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saudegov-my.sharepoint.com/personal/graziela_tavares_saude_gov_br/Documents/1. CGPLAD/EDITAIS/PMM-APS/Ciclo-45º/Médicos/"/>
    </mc:Choice>
  </mc:AlternateContent>
  <bookViews>
    <workbookView xWindow="0" yWindow="0" windowWidth="28800" windowHeight="13470"/>
  </bookViews>
  <sheets>
    <sheet name="RANKING BAREMA " sheetId="1" r:id="rId1"/>
  </sheets>
  <externalReferences>
    <externalReference r:id="rId2"/>
  </externalReferences>
  <definedNames>
    <definedName name="_xlnm._FilterDatabase" localSheetId="0" hidden="1">'RANKING BAREMA '!$C$1:$H$695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2" i="1"/>
</calcChain>
</file>

<file path=xl/sharedStrings.xml><?xml version="1.0" encoding="utf-8"?>
<sst xmlns="http://schemas.openxmlformats.org/spreadsheetml/2006/main" count="2090" uniqueCount="1399">
  <si>
    <t>ALIEN MONTERO MARTINEZ</t>
  </si>
  <si>
    <t>Indeferido</t>
  </si>
  <si>
    <t>AMANDA CAMILA LACERDA NEVES</t>
  </si>
  <si>
    <t>Deferido Parcial</t>
  </si>
  <si>
    <t>Deferido</t>
  </si>
  <si>
    <t>ANILEY ZUNIGA ESTRADA</t>
  </si>
  <si>
    <t>FORSYTH VASCONCELOS E SILVA</t>
  </si>
  <si>
    <t>JULIA MARIA ANEZ BARROS</t>
  </si>
  <si>
    <t>MABEL GEORGINA GALLARDO GUERRA</t>
  </si>
  <si>
    <t>MARKAN FROES BRASIL</t>
  </si>
  <si>
    <t>MARLYSON RONYERE NEVES SANTANA</t>
  </si>
  <si>
    <t>MILDRED DANIA RAMOS GONZALEZ DOS SANTOS</t>
  </si>
  <si>
    <t>ROSANE MARA DOS SANTOS FERREIRA</t>
  </si>
  <si>
    <t>SHIRLENE BARROS AZEVEDO GONZALEZ</t>
  </si>
  <si>
    <t>THAMIRES GARCIA ROCHA MENDES</t>
  </si>
  <si>
    <t>WALTER ALYSSON MACHADO ALVES</t>
  </si>
  <si>
    <t>YARENNIS RODRIGUEZ MONTERO</t>
  </si>
  <si>
    <t>YOSVANI PEREZ GUERRA</t>
  </si>
  <si>
    <t>CAROLINE SARMENTO REGO</t>
  </si>
  <si>
    <t>EDSON HENRIQUE MIRANDA JUNIOR</t>
  </si>
  <si>
    <t>JULIANA HARUMI SATO</t>
  </si>
  <si>
    <t>SUSSETT RODRIGUEZ DOMINGUEZ</t>
  </si>
  <si>
    <t>TAMIRIS MACHADO FERNANDES</t>
  </si>
  <si>
    <t>ADIVANIA TOLENTINO NOGUEIRA</t>
  </si>
  <si>
    <t>ALAIN JOSE PEREIRA GONCALVES</t>
  </si>
  <si>
    <t>ELIZANDRO RIBEIRO CAMARGO</t>
  </si>
  <si>
    <t>LAURO MARTINS NETO</t>
  </si>
  <si>
    <t>LUCAS PAULO VICARI</t>
  </si>
  <si>
    <t>MARCELLA LOPES ABITBOL</t>
  </si>
  <si>
    <t>MONICA FLAVIA IMROTH</t>
  </si>
  <si>
    <t>RAIMUNDO NUNES FERRAZ JUNIOR</t>
  </si>
  <si>
    <t>ANA LUISA DE CARVALHO CIPRIANO</t>
  </si>
  <si>
    <t>CECILIA DIONISIO BERNARDES SALES SALES</t>
  </si>
  <si>
    <t>DANILO DE OLIVEIRA SILVEIRA</t>
  </si>
  <si>
    <t>EMILIA CRISTINA DE PAULA PEDRA</t>
  </si>
  <si>
    <t>NATHALIA SANCHES LEAL DA SILVA</t>
  </si>
  <si>
    <t>ROSA MARIA BONELLA LAUER</t>
  </si>
  <si>
    <t>ALESSA CAVALCANTI DANTAS</t>
  </si>
  <si>
    <t>ANA PRISCILA FREITAS LEMOS</t>
  </si>
  <si>
    <t>MARCIO MURILO PEREIRA VIEIRA</t>
  </si>
  <si>
    <t>ALDRIO ALVES DA SILVA</t>
  </si>
  <si>
    <t>ALICE RUHOFF BALDISSARELLI</t>
  </si>
  <si>
    <t>DAVI ANTONIO PESSOA MAGALHAES</t>
  </si>
  <si>
    <t>LAIS MOREIRA FEITOSA DE ALENCAR SANTOS</t>
  </si>
  <si>
    <t>LUANA LIRA DA SILVEIRA</t>
  </si>
  <si>
    <t>MARIA EDUARDA MELO DE OLIVEIRA</t>
  </si>
  <si>
    <t>NADIA MARIA DA SILVA SILVA</t>
  </si>
  <si>
    <t>RUDINEI XAVIER DE GUSMAO</t>
  </si>
  <si>
    <t>TATIANE REGINA RAMOS</t>
  </si>
  <si>
    <t>AGNER FELIPE FERNANDES SALES</t>
  </si>
  <si>
    <t>AGUSTIN RODRIGUEZ MORA</t>
  </si>
  <si>
    <t>ALBERTO OSA BORGES</t>
  </si>
  <si>
    <t>ALIANNA CARNERO NUNEZ</t>
  </si>
  <si>
    <t>ALVARO RODRIGUES DE FREITAS</t>
  </si>
  <si>
    <t>AMANDA SANTOS CHAGAS</t>
  </si>
  <si>
    <t>AMARILIS GARCIA RODRIGUEZ</t>
  </si>
  <si>
    <t>ANGELICA MARIA SOLA OWEN</t>
  </si>
  <si>
    <t>ANNIA QUINTERO QUINTERO</t>
  </si>
  <si>
    <t>ARELIS PEREZ LLACER</t>
  </si>
  <si>
    <t>CAMILO ESCALONA AGUIAR</t>
  </si>
  <si>
    <t>CLEBIA ROCHA CARVALHO</t>
  </si>
  <si>
    <t>DARLEY TORRES HERNANDEZ</t>
  </si>
  <si>
    <t>DIANELIS RAMOS ESPINOSA</t>
  </si>
  <si>
    <t>DIEGO DOS SANTOS ARENA</t>
  </si>
  <si>
    <t>DIOSVANY PEREZ CARDOSO</t>
  </si>
  <si>
    <t>DORKIS MILAGROS MARTINEZ SANCHEZ</t>
  </si>
  <si>
    <t>ELIEZER DE SA LUZ</t>
  </si>
  <si>
    <t>ELISSER NAVARRO ROMERO</t>
  </si>
  <si>
    <t>ELOY DANTE DEL POZO MORAS</t>
  </si>
  <si>
    <t>EMILIA CORREA HERNANDES</t>
  </si>
  <si>
    <t>FRANCISCO TIBERIO MENDES DE SOUZA</t>
  </si>
  <si>
    <t>GISELLA RAQUEL SILVA CORREA</t>
  </si>
  <si>
    <t>GLADYSTON CRISTIANO SOUSA DOS SANTOS</t>
  </si>
  <si>
    <t>HERIBERTO BARBADO RICARDO</t>
  </si>
  <si>
    <t>HILDA ELIZBETH DESTRADE FIFFE</t>
  </si>
  <si>
    <t>IDALUCYS MARTINEZ LEYVA</t>
  </si>
  <si>
    <t>ISABELLE RODRIGUES RONACHER DETONI</t>
  </si>
  <si>
    <t>ISADORA DA SILVA PEREIRA</t>
  </si>
  <si>
    <t>ISMARAY LIMA PEREZ</t>
  </si>
  <si>
    <t>JAMILA FELIX DE ALMEIDA</t>
  </si>
  <si>
    <t>JAVIER VERDECIA ALVAREZ</t>
  </si>
  <si>
    <t>JONAS DOS SANTOS NASCIMENTO</t>
  </si>
  <si>
    <t>JOSE RAUL GONZALEZ OLIVA</t>
  </si>
  <si>
    <t>JULIVER ROBERTO CASTELLANO SABORIT</t>
  </si>
  <si>
    <t>KATJA RADOYKA DE ALENCAR TIRADENTES</t>
  </si>
  <si>
    <t>KENIA FATIMA SILVA</t>
  </si>
  <si>
    <t>KEVIN HAROUCHE GUERRERO</t>
  </si>
  <si>
    <t>LAERCIO BARROS MAIA</t>
  </si>
  <si>
    <t>LAIS MARINA KOTOVICZ</t>
  </si>
  <si>
    <t>LEYDENYS SANCHEZ MORALES</t>
  </si>
  <si>
    <t>LIA NUERNBERG</t>
  </si>
  <si>
    <t>LIUDMILA HECHAVARRIA CLEGER</t>
  </si>
  <si>
    <t>LORENA BRANDHUBER DE MOURA</t>
  </si>
  <si>
    <t>LUCAS VALVASSORI PANTALEAO</t>
  </si>
  <si>
    <t>LUIS MANUEL ALVAREZ SUAREZ</t>
  </si>
  <si>
    <t>LUIS THYAGO DA SILVA ELIOTERIO</t>
  </si>
  <si>
    <t>LUISA SUPERTI DAL MAGRO</t>
  </si>
  <si>
    <t>MADELAINE RODRIGUEZ MARTIN</t>
  </si>
  <si>
    <t>MANFRINNI VINICIUS ALVES SILVA</t>
  </si>
  <si>
    <t>MARCELO MARTINS DE MORAES</t>
  </si>
  <si>
    <t>MARCOS JOSE DE ALMEIDA</t>
  </si>
  <si>
    <t>MARIA DEL CARMEN MORALES SUAREZ</t>
  </si>
  <si>
    <t>MARIANELA MASTRAPA AGUERO</t>
  </si>
  <si>
    <t>MARIELVIS DIAZ HERNANDEZ</t>
  </si>
  <si>
    <t>MARIETA PEREZ HERNANDEZ</t>
  </si>
  <si>
    <t>MARILUSA LYSAKOWSKI SANTIN</t>
  </si>
  <si>
    <t>MUMTAZ ALI MEMON</t>
  </si>
  <si>
    <t>NIDIA MARTINEZ DIAZ</t>
  </si>
  <si>
    <t>PAULO CESAR ALVES</t>
  </si>
  <si>
    <t>POLLYANNA DE OLIVEIRA MOREIRA</t>
  </si>
  <si>
    <t>PRISCILA TAMILI BICHARA</t>
  </si>
  <si>
    <t>PRISCILA VIEIRA OLIVEIRA</t>
  </si>
  <si>
    <t>RAFAEL REYES PENA</t>
  </si>
  <si>
    <t>RAFAEL SANTANA FONTOURA</t>
  </si>
  <si>
    <t>SABRINA RUFINO PEREIRA SILVA</t>
  </si>
  <si>
    <t>THIAGO DE LIMA ALVES</t>
  </si>
  <si>
    <t>THIAGO DE SOUZA ROSADO</t>
  </si>
  <si>
    <t>THIAGO GONCALVES ALVES</t>
  </si>
  <si>
    <t>ZUZEL RAMOS RODRIGUEZ</t>
  </si>
  <si>
    <t>DANAIS FERNANDEZ CANSINO</t>
  </si>
  <si>
    <t>MAICON RODRIGO CEZERO</t>
  </si>
  <si>
    <t>MARIA GRACIMONE LOPES BARBOSA CEZERO</t>
  </si>
  <si>
    <t>MARIELKIS UGAS CAMPOS</t>
  </si>
  <si>
    <t>NAZIRA DORADO PEREIRA</t>
  </si>
  <si>
    <t>VALIA OLIVERA BETANCOURT</t>
  </si>
  <si>
    <t>YADELMIS MARTINEZ LLANES</t>
  </si>
  <si>
    <t>YALITZA SUAREZ MACEO</t>
  </si>
  <si>
    <t>YASMELY CARIDAD BETANCOURT GARZON</t>
  </si>
  <si>
    <t>YEIDER RODRIGUEZ BELTRAN</t>
  </si>
  <si>
    <t>YOSNIEL FERNANDO GRANDIA QUINTANA</t>
  </si>
  <si>
    <t>ABDENEGO NERI CORREIA</t>
  </si>
  <si>
    <t>ADRIAN EXPOSITO LEYVA</t>
  </si>
  <si>
    <t>ANA IDELISA TISSERT GARCIA</t>
  </si>
  <si>
    <t>CLARIBEL TURRUELLES RICARDO</t>
  </si>
  <si>
    <t>CLARISSA NUNES BEZERRA DE SA</t>
  </si>
  <si>
    <t>CLEBER PEREIRA VIAL</t>
  </si>
  <si>
    <t>DIANA ROSA GAINZA GAYOSO</t>
  </si>
  <si>
    <t>DIRIAGNE HENRY GUIBERT</t>
  </si>
  <si>
    <t>ELISMEY RODRIGUEZ HECHAVARRIA</t>
  </si>
  <si>
    <t>EUSEBIO MARIO AMADOR ENRIQUEZ</t>
  </si>
  <si>
    <t>HENRIQUE GLORIA CARVALHO NETO</t>
  </si>
  <si>
    <t>ILEANA ROMERO RAMIREZ</t>
  </si>
  <si>
    <t>ISRAEL RAMON CASTILLO ACOSTA</t>
  </si>
  <si>
    <t>ITAMAR DA SILVA RIOS</t>
  </si>
  <si>
    <t>JORGE LUIS MASSO PERERA</t>
  </si>
  <si>
    <t>KAMILA KALINE DE OLIVEIRA</t>
  </si>
  <si>
    <t>LECIANE NOGUEIRA CAIXETA</t>
  </si>
  <si>
    <t>LIANIS FERNANDEZ POLANCO</t>
  </si>
  <si>
    <t>LUIS DARIO PAULINO GARCIA</t>
  </si>
  <si>
    <t>MARIA DEL CARMEN AGUIRRE GOMEZ</t>
  </si>
  <si>
    <t>MARIANA ALVES LEITE</t>
  </si>
  <si>
    <t>MARLEN GUTIERREZ RONDA</t>
  </si>
  <si>
    <t>MARLENIS MARINO REYES</t>
  </si>
  <si>
    <t>MARY TANIA DE MELO SILVA ALVES</t>
  </si>
  <si>
    <t>MERCEDES DE LA CARIDAD TURRUELLA ESPRONCEDA</t>
  </si>
  <si>
    <t>MILENA ANDRADE SANTANA</t>
  </si>
  <si>
    <t>MIRCEL PALMA OSORIO</t>
  </si>
  <si>
    <t>MIRIELA FALCON QUINONES</t>
  </si>
  <si>
    <t>ODALIS BARBARA MARTINEZ ABALLE</t>
  </si>
  <si>
    <t>RAFAEL ANGEL RIZO LOZANO</t>
  </si>
  <si>
    <t>REBECA PEREIRA DOS SANTOS ROCHA COELHO</t>
  </si>
  <si>
    <t>REGIANE DOS SANTOS PEREIRA</t>
  </si>
  <si>
    <t>RENATA FERNANDES DE SOUZA</t>
  </si>
  <si>
    <t>SERGIO DINIZ</t>
  </si>
  <si>
    <t>THAYRLA CARDOSO CZARNESKI</t>
  </si>
  <si>
    <t>YANET SECADES ROMAN</t>
  </si>
  <si>
    <t>YANILDA CEDENO AVILES</t>
  </si>
  <si>
    <t>YOEL ISAAC RODRIGUEZ</t>
  </si>
  <si>
    <t>ADIARY HERRERA BENAVIDES</t>
  </si>
  <si>
    <t>ALESSANDRO CARVALHO DOS SANTOS</t>
  </si>
  <si>
    <t>ARLIAN CASTILLO NUNEZ</t>
  </si>
  <si>
    <t>ARMANDO REYES MILHET</t>
  </si>
  <si>
    <t>CARINA GRACIELE GRANETTO</t>
  </si>
  <si>
    <t>CESAR GOMES AZEVEDO JUNIOR</t>
  </si>
  <si>
    <t>CLEIR SAMPAIO DE FARIAS</t>
  </si>
  <si>
    <t>DAGMARA BROOKS GOIRE</t>
  </si>
  <si>
    <t>DANIS LUIS SANCHEZ NUNEZ</t>
  </si>
  <si>
    <t>DANNIEYIS ROBLES COBAS</t>
  </si>
  <si>
    <t>DAYNIS HURTADO TAMAYO</t>
  </si>
  <si>
    <t>EGAR DENNY HECHAVARRIA NARANJO</t>
  </si>
  <si>
    <t>EGLIS GONZALEZ LUGO</t>
  </si>
  <si>
    <t>EMYLY PINTO DA SILVA MIRANDA</t>
  </si>
  <si>
    <t>ENERY BARBARA MARTINEZ MEDINA</t>
  </si>
  <si>
    <t>ERIC VENANTE DE MATOS</t>
  </si>
  <si>
    <t>IARA DE MELO FREIRE</t>
  </si>
  <si>
    <t>IDALMIS SUAREZ TRUJILLO</t>
  </si>
  <si>
    <t>IGOR CUNHA SARMET MOREIRA</t>
  </si>
  <si>
    <t>JONNY GANFONG REYES</t>
  </si>
  <si>
    <t>JUSTO DUNIEX CLAVIJO DELGADO</t>
  </si>
  <si>
    <t>LISANDRA MENDOZA AGUIAR</t>
  </si>
  <si>
    <t>LISANDRA SILVERA LABAUT</t>
  </si>
  <si>
    <t>LIVIA ELOI CASTRO SANTOS</t>
  </si>
  <si>
    <t>LUIS ENRIQUE BONET COBO</t>
  </si>
  <si>
    <t>LUKY GONZALEZ ALBERTERIS</t>
  </si>
  <si>
    <t>MARIA DEL CARMEN GUELIO GALA</t>
  </si>
  <si>
    <t>MARISLEYDIS HERRERA ARCAYA</t>
  </si>
  <si>
    <t>MARLEN LEYVA OCONOR</t>
  </si>
  <si>
    <t>MONICA NERY RONDON IGARZA</t>
  </si>
  <si>
    <t>NADIA LIUDMILA TAMAYO TORRES</t>
  </si>
  <si>
    <t>NANCI SANTANA TAVARES NETA MARQUES</t>
  </si>
  <si>
    <t>NOEL BENITEZ PI</t>
  </si>
  <si>
    <t>NORIELIS MONTERO YIRAT</t>
  </si>
  <si>
    <t>ODALIS YANET POLL MATOS QUEIROS</t>
  </si>
  <si>
    <t>OSMEL RAMIREZ ALMIRA</t>
  </si>
  <si>
    <t>RAUL MANUEL DURAN VERDECIA</t>
  </si>
  <si>
    <t>REYSELL AGUILAR QUESADA</t>
  </si>
  <si>
    <t>ROBERTO CARLOS RODRIGUEZ MONTOYA</t>
  </si>
  <si>
    <t>RODRIGO BRITO DE ABREU</t>
  </si>
  <si>
    <t>RODRIGO VILLALBA</t>
  </si>
  <si>
    <t>ROMULO PORTELA SANTANA</t>
  </si>
  <si>
    <t>ROSA MARIA SALAZAR GUTIERREZ</t>
  </si>
  <si>
    <t>VISMARI DE LA CRUZ PINEDA</t>
  </si>
  <si>
    <t>VLADIMIR POMPA OCANA</t>
  </si>
  <si>
    <t>YAQUELENNIS SUAREZ BONILLA FREITAS</t>
  </si>
  <si>
    <t>YUDISLEY SALAZAR LEYVA</t>
  </si>
  <si>
    <t>YUDIT QUIALA MONTOYA</t>
  </si>
  <si>
    <t>YUNIER VARONA ALARCON</t>
  </si>
  <si>
    <t>ZOILA NIEVES ROBLEJO MOJENA</t>
  </si>
  <si>
    <t>CARLOS RODOLFO ZANATO TURECK</t>
  </si>
  <si>
    <t>LOUDELIS RODRIGUEZ CESPEDES</t>
  </si>
  <si>
    <t>LUANA MARIA ALBUQUERQUE ARAUJO DE SA AZEVEDO</t>
  </si>
  <si>
    <t>MARIADNY FERNANDEZ CAMILO</t>
  </si>
  <si>
    <t>YALINA CALZADILLA MARTINEZ</t>
  </si>
  <si>
    <t>YODENIS ARMELA MARTINEZ</t>
  </si>
  <si>
    <t>ANA CLARA DE FREITAS DIAS COSTA MARTINS</t>
  </si>
  <si>
    <t>ANNIE RAMOS GONZALEZ</t>
  </si>
  <si>
    <t>ARAHI SALABARRIA RUIZ</t>
  </si>
  <si>
    <t>ARMANDO CEDENO BRIZUELA</t>
  </si>
  <si>
    <t>BARBARA YAILIN GONZALEZ RODRIGUEZ</t>
  </si>
  <si>
    <t>DAIMY MOYA NUNEZ</t>
  </si>
  <si>
    <t>ELIN VELAZQUEZ NAVARRO</t>
  </si>
  <si>
    <t>FELIX MANUEL RODRIGUEZ TRASANCO</t>
  </si>
  <si>
    <t>GLORIA YISEL ROSABAL SORIS</t>
  </si>
  <si>
    <t>JIMMY GARCIA VALDES</t>
  </si>
  <si>
    <t>JOEL MIGUEL MILERA RODRIGUEZ</t>
  </si>
  <si>
    <t>JORGE SIERRA HERNANDEZ</t>
  </si>
  <si>
    <t>JOSE ULISER ESCALONA SANTIESTEBAN</t>
  </si>
  <si>
    <t>JUAN CARLOS SALOMON PINO</t>
  </si>
  <si>
    <t>JULIO ANTONIO ALIES NINA</t>
  </si>
  <si>
    <t>LAISIS MARIA RAMIREZ PUERTOS</t>
  </si>
  <si>
    <t>LARISSA CORVELLONI DUVARESCH</t>
  </si>
  <si>
    <t>LEODAIRI ZUNIGA RIVERA</t>
  </si>
  <si>
    <t>LIANNYS FONTAINE PACHECO</t>
  </si>
  <si>
    <t>LICEIDYS VELAZQUEZ ROMERO</t>
  </si>
  <si>
    <t>LILIANA ROMAN RAMIREZ</t>
  </si>
  <si>
    <t>LISBET ORIVE PACHECO</t>
  </si>
  <si>
    <t>LISET JEREZ CASTELLANO</t>
  </si>
  <si>
    <t>MARIA DE LA CARIDAD SARDINAS GARCIA</t>
  </si>
  <si>
    <t>MARIO ENRIQUE CHANG TORNES</t>
  </si>
  <si>
    <t>MIGUEL AGUILA TOLEDO</t>
  </si>
  <si>
    <t>NIDIEN MARIA PI FIGUEREDO</t>
  </si>
  <si>
    <t>RENE HEREDIA GONGORA</t>
  </si>
  <si>
    <t>RODRIGO ALVES DOS SANTOS</t>
  </si>
  <si>
    <t>SUZEL CORDOVI GARCIA</t>
  </si>
  <si>
    <t>YAGO SAMPAIO DE SOUSA</t>
  </si>
  <si>
    <t>YAITE GONZALEZ TORRES</t>
  </si>
  <si>
    <t>YANAISI CID ACOSTA</t>
  </si>
  <si>
    <t>YANEYI TROCHE BARRIENTOS</t>
  </si>
  <si>
    <t>YURIEN AMADOR ROJAS</t>
  </si>
  <si>
    <t>YUTSEL RODRIGUEZ PUPO</t>
  </si>
  <si>
    <t>ADRIANA CARVALHO COSTA</t>
  </si>
  <si>
    <t>ADRIANA CRISTINA GROPO</t>
  </si>
  <si>
    <t>AGATHA MARIANE MACHADO</t>
  </si>
  <si>
    <t>AKSILEINY LEDJANEY MENEZES MATOS</t>
  </si>
  <si>
    <t>ALEX CARVALHO DE SOUSA</t>
  </si>
  <si>
    <t>ALEX SANDRO FERREIRA DE SOUZA SOUZA</t>
  </si>
  <si>
    <t>ALINE CRISTINA JORDAO RODRIGUES</t>
  </si>
  <si>
    <t>ALYNE SUELLEN SILVA PEDROSA</t>
  </si>
  <si>
    <t>AMANDA LORRANNY MACIEL RIBEIRO</t>
  </si>
  <si>
    <t>ANA BEATRIZ DA SILVA GONCALVES</t>
  </si>
  <si>
    <t>ANA PAULA ABREU ORNELAS</t>
  </si>
  <si>
    <t>ANDRE PEREIRA CREPALDI</t>
  </si>
  <si>
    <t>BIANCA KARINNE DE ALMEIDA FRAGA</t>
  </si>
  <si>
    <t>BRUNA CAMELO DE GOES</t>
  </si>
  <si>
    <t>BRUNA RAYANE DE SOUSA LIMA</t>
  </si>
  <si>
    <t>BRUNO HENRIQUE KONSTANTINOU</t>
  </si>
  <si>
    <t>BRUNO TELES SANCHES</t>
  </si>
  <si>
    <t>CAMILA NUNES DE FIGUEIREDO</t>
  </si>
  <si>
    <t>CARLOS FABRIZIO SOUZA ARAUJO</t>
  </si>
  <si>
    <t>CARLOS ROGERIO COSTA DO LAGO</t>
  </si>
  <si>
    <t>CARLOS VITOR ALVES DE SOUZA</t>
  </si>
  <si>
    <t>CLARA CANARIO SOUZA MACEDO</t>
  </si>
  <si>
    <t>CLAUDINEI ALVES BENITES</t>
  </si>
  <si>
    <t>DAIANI FIGUEIREDO DOS SANTOS MONTAGNERI</t>
  </si>
  <si>
    <t>DANIEL RODRIGUES TELES</t>
  </si>
  <si>
    <t>DANIELA JOSE GOMEZ PEREZ</t>
  </si>
  <si>
    <t>DAVID KENERSON ALVES LIMEIRA</t>
  </si>
  <si>
    <t>DAYANA DE BARROS LEAO</t>
  </si>
  <si>
    <t>DAYIMI VEGA VAZQUEZ</t>
  </si>
  <si>
    <t>DEBORA MARIA AZEVEDO VIEIRA</t>
  </si>
  <si>
    <t>DEIFISON NANTET MARQUES SILVA</t>
  </si>
  <si>
    <t>DIOGO HERCULES LIMA SOUZA</t>
  </si>
  <si>
    <t>DOUGLAS DUARTE FERREIRA</t>
  </si>
  <si>
    <t>DOUGLAS RODRIGUES BANDEIRA</t>
  </si>
  <si>
    <t>DUNIA HERRERA HERNANDEZ</t>
  </si>
  <si>
    <t>EDVAN SANTOS DE ARAUJO FILHO</t>
  </si>
  <si>
    <t>EMERSON GOMES MANDUCA</t>
  </si>
  <si>
    <t>ESTELA QUEIROZ SILVA</t>
  </si>
  <si>
    <t>ESTHER NUNES DE SOUZA</t>
  </si>
  <si>
    <t>FERNANDA FERREIRA DE CARVALHO</t>
  </si>
  <si>
    <t>FRANCIELE GOES DO NASCIMENTO</t>
  </si>
  <si>
    <t>FRANCIELLI ZARISTA DE SOUZA</t>
  </si>
  <si>
    <t>FRANCIELLY DIAS MIRANDA</t>
  </si>
  <si>
    <t>FRANCISCA DE ASSIS FERNANDES MARTINS</t>
  </si>
  <si>
    <t>FRANCISCA PHAMYLLA LIMA CAVALCANTE</t>
  </si>
  <si>
    <t>FRANCISCO VANDERLEY UCHOA DE BRITO</t>
  </si>
  <si>
    <t>GABRIEL MENDONCA ALVES DE SOUZA SOUZA</t>
  </si>
  <si>
    <t>GELZANGELA LOPES SABINO</t>
  </si>
  <si>
    <t>GIOVANNA PIMENTEL PASSALINI</t>
  </si>
  <si>
    <t>GLENDA MARIA OLIVEIRA DA PUREZA SANTOS</t>
  </si>
  <si>
    <t>GUILHERME HENRIK DE OLIVEIRA SOUSA</t>
  </si>
  <si>
    <t>HIZADORA ALVES BATISTA</t>
  </si>
  <si>
    <t>HUGO ARTURO AGUAYO BAREIRO</t>
  </si>
  <si>
    <t>IANDESON DA SILVA SOUSA</t>
  </si>
  <si>
    <t>IASMINE ALVES MAIA</t>
  </si>
  <si>
    <t>IEDA FERNANDA DA SILVA SANTOS</t>
  </si>
  <si>
    <t>IGOR LINO DOS SANTOS</t>
  </si>
  <si>
    <t>ISABELLA FRANCISCA MONTEIRO DE ARAUJO</t>
  </si>
  <si>
    <t>ISMALAIDE MASCARENHAS DANTAS</t>
  </si>
  <si>
    <t>IVAN SANTANA DOS SANTOS</t>
  </si>
  <si>
    <t>IVAN TOURINHO DO NASCIMENTO</t>
  </si>
  <si>
    <t>IVONETE DE BARROS SANTOS</t>
  </si>
  <si>
    <t>IVONNE FIGUEREDO CARVAJAL</t>
  </si>
  <si>
    <t>IZABELLA PADILHA FONSECA DE CARVALHO</t>
  </si>
  <si>
    <t>JACQUELINE AGUIRRE CHAVEZ</t>
  </si>
  <si>
    <t>JANNINE RIOS SANTOS SERRA</t>
  </si>
  <si>
    <t>JESSICA BEZERRA MOREIRA</t>
  </si>
  <si>
    <t>JESSICA LEE SANTOS DAS VIRGENS</t>
  </si>
  <si>
    <t>JHIORGY AIRTON URDANIVIA AGUIRRE</t>
  </si>
  <si>
    <t>JOAO OTAVIO JUSTINIANO ACACIO</t>
  </si>
  <si>
    <t>JOAO PEDRO DIAS TEIXEIRA DO NASCIMENTO</t>
  </si>
  <si>
    <t>JOCASTA CORREIA DE OLIVEIRA</t>
  </si>
  <si>
    <t>JOSE ANTONIO GUANIPA NARANJO</t>
  </si>
  <si>
    <t>JOSE GUILHERME DE OLIVEIRA RODRIGUES FERREIRA</t>
  </si>
  <si>
    <t>JOSE HENRIQUE DA SILVA ROCHA</t>
  </si>
  <si>
    <t>JULIANA BEATRIZ VELOSO LAFETA DE MELO FRANCO</t>
  </si>
  <si>
    <t>JULIANA GERVASI HEIDGGER FERREIRA</t>
  </si>
  <si>
    <t>JULIANE ZUBRESKI</t>
  </si>
  <si>
    <t>JUSTINE HELLEN CAVALCANTI DE SOUZA</t>
  </si>
  <si>
    <t>KAMYLA DE OLIVEIRA DIAS</t>
  </si>
  <si>
    <t>KARIN KAWAKAMI KAWAKAMI</t>
  </si>
  <si>
    <t>KATCHUSSY RIPARDO DE MATOS</t>
  </si>
  <si>
    <t>KATHERINE MORAES DA CRUZ</t>
  </si>
  <si>
    <t>KEILA DE SOUZA GOMES RIVERA</t>
  </si>
  <si>
    <t>KENIA SERRANO RICARDO</t>
  </si>
  <si>
    <t>LAIS ALVES DE CARVALHO</t>
  </si>
  <si>
    <t>LAIS CUNHA DE SOUZA</t>
  </si>
  <si>
    <t>LARISSA DE SOUZA LIMA</t>
  </si>
  <si>
    <t>LINDEMBERG OLIVEIRA NUNES</t>
  </si>
  <si>
    <t>LISBETH KARLA ASTRONA BRAVO</t>
  </si>
  <si>
    <t>LISE GABRIELLE ALVES RODRIGUES DOS SANTOS</t>
  </si>
  <si>
    <t>LORENA SYRILA BARBARA ZAGO</t>
  </si>
  <si>
    <t>LOURDES DA CRUZ BALTA LOURENCO</t>
  </si>
  <si>
    <t>LUANA CRISTINA DE SOUZA PERES</t>
  </si>
  <si>
    <t>LUCAS ROMAO NOGUEIRA NOGUEIRA</t>
  </si>
  <si>
    <t>LUCIANA PASSOS COITE</t>
  </si>
  <si>
    <t>LUCIANA PRIMO BORGES DE BARROS</t>
  </si>
  <si>
    <t>LUIZ FILIPE QUEIROZ PASSOS</t>
  </si>
  <si>
    <t>LUIZE LUCAS MIRANDA RIBEIRO VITORIO</t>
  </si>
  <si>
    <t>MAJORY DAYANE DOS PRAZERES DE OLIVEIRA</t>
  </si>
  <si>
    <t>MANUELLA VALANI VIANNA</t>
  </si>
  <si>
    <t>MARCIA OLIVEIRA DE JESUS</t>
  </si>
  <si>
    <t>MARIA ANGELICA OLIVEIRA TROMBIM</t>
  </si>
  <si>
    <t>MARIA BELEN GIUDICE GUIMARAES</t>
  </si>
  <si>
    <t>MARIA CRISTINA DA ROCHA SILVA</t>
  </si>
  <si>
    <t>MARIA EDUARDA FONSECA MENDES</t>
  </si>
  <si>
    <t>MARIA JOSINA PEGO ANTUNES</t>
  </si>
  <si>
    <t>MARIA OLIVIA RIGOBELO ROCHA</t>
  </si>
  <si>
    <t>MARIANA DORNELES NOGUEIRA DA SILVA</t>
  </si>
  <si>
    <t>MARTA SOARES RODRIGUES</t>
  </si>
  <si>
    <t>MICHEL MATHEUS FERREIRA DA SILVA</t>
  </si>
  <si>
    <t>MIGUEL TORRES DE AZEVEDO MAIA</t>
  </si>
  <si>
    <t>MIRLENE GOMES ARAUJO LACERDA DE SOUSA</t>
  </si>
  <si>
    <t>MIRTHA LISSETTE RUIZ CABRERA</t>
  </si>
  <si>
    <t>NATANNI AMARAL LEDO</t>
  </si>
  <si>
    <t>NATHALIA SOUZA DE QUEIROZ MARQUES</t>
  </si>
  <si>
    <t>NAYARA DA SILVA PEREIRA</t>
  </si>
  <si>
    <t>NORAIDA RODRIGUEZ CASTELLANOS</t>
  </si>
  <si>
    <t>NYKI PEREIRA SILVA</t>
  </si>
  <si>
    <t>OSBEL AQUINO IBANEZ</t>
  </si>
  <si>
    <t>PALOMA ALINE FERNANDES SANTOS</t>
  </si>
  <si>
    <t>PAULO HENRIQUE SOARES DA SILVA</t>
  </si>
  <si>
    <t>PEDRO HENRIQUE PEREIRA ESPINOZA</t>
  </si>
  <si>
    <t>PERCY HELIOGABALO SOUZA DE MELO</t>
  </si>
  <si>
    <t>PHILYPE MATHEUS OLIVEIRA DA SILVA</t>
  </si>
  <si>
    <t>POLIANA ALVES DE SOUZA</t>
  </si>
  <si>
    <t>POLLIANA BISPO TEIXEIRA</t>
  </si>
  <si>
    <t>RAFAEL AMARAL DA COSTA</t>
  </si>
  <si>
    <t>RAFAEL MENDES SILVA</t>
  </si>
  <si>
    <t>RANIELE COSTA SOUSA SOUSA</t>
  </si>
  <si>
    <t>RAQUEL CRISTINA BITTENCOURT DE ALENCAR</t>
  </si>
  <si>
    <t>RAQUEL LOPES DA CUNDA RUTHES</t>
  </si>
  <si>
    <t>REBECA MIRELLE NORONHA LIMA</t>
  </si>
  <si>
    <t>RENATA ROCA BRAVO</t>
  </si>
  <si>
    <t>RENATO LUCIO DA SILVA FILHO</t>
  </si>
  <si>
    <t>ROBSON RAUSON GAMA DE SOUZA</t>
  </si>
  <si>
    <t>RODRIGO DA SILVA OLIVEIRA</t>
  </si>
  <si>
    <t>RONALD LEONARDO ARECO LOPEZ</t>
  </si>
  <si>
    <t>RUBENS FELIPE SANDES DE SOUZA</t>
  </si>
  <si>
    <t>SAFIRA VASCONCELOS DA CUNHA</t>
  </si>
  <si>
    <t>SAMIA GISELY PINTO JANSEN PEREIRA</t>
  </si>
  <si>
    <t>SARA MARQUES COSTA</t>
  </si>
  <si>
    <t>SIMEY DE LIMA LOPES RODRIGUES</t>
  </si>
  <si>
    <t>SONIA DE PAULA PEREIRA DA SILVA</t>
  </si>
  <si>
    <t>STEPHANIE MOREIRA LIMA PEREIRA</t>
  </si>
  <si>
    <t>STHENFFENNY PAULA RIBEIRO ROSA SOUSA</t>
  </si>
  <si>
    <t>SUZANE MILHOMEM BANDEIRA DE MELO</t>
  </si>
  <si>
    <t>TATIANE MARIA PEREIRA COLLA</t>
  </si>
  <si>
    <t>THALYA WEBER CHAGAS DE BESSA AMARAL</t>
  </si>
  <si>
    <t>THAUANA LIMA DOS SANTOS</t>
  </si>
  <si>
    <t>THAYSSE DAUZACHER DUARTE</t>
  </si>
  <si>
    <t>UELTON RAMOS DA SILVA</t>
  </si>
  <si>
    <t>VALKYRIA DE PRADO COSTA</t>
  </si>
  <si>
    <t>VICTOR MANOEL FERNANDES ALMADA</t>
  </si>
  <si>
    <t>VICTORIA MERICE DE CERQUEIRA TELES ARAUJO</t>
  </si>
  <si>
    <t>VICTORIA TAVEIRA DE CASTRO</t>
  </si>
  <si>
    <t>VIVIANE OLIVEIRA DE SOUZA PIRES</t>
  </si>
  <si>
    <t>WAGNER DIAS DA SILVA</t>
  </si>
  <si>
    <t>WALTER ALVES BARBOSA</t>
  </si>
  <si>
    <t>WANDILSON COSTA DE JESUS</t>
  </si>
  <si>
    <t>YANILKA TORRES RODRIGUEZ</t>
  </si>
  <si>
    <t>YISEL RODRIGUEZ MARTINEZ</t>
  </si>
  <si>
    <t>YOANI ROSA ANGULO GONZALEZ COSTA LEITE</t>
  </si>
  <si>
    <t>YORDAN RODRIGUEZ ANTIGUA</t>
  </si>
  <si>
    <t>ZAIRA CRISTINA BARBOSA ASSIS</t>
  </si>
  <si>
    <t>AMANDA VITORIA DE MORAES BREZINSKI</t>
  </si>
  <si>
    <t>ANA CLARA WIMMER MACEDO</t>
  </si>
  <si>
    <t>ANGELICA LAFETA RABELO</t>
  </si>
  <si>
    <t>ANIELE BONIFACIO ANDRADE MOURA</t>
  </si>
  <si>
    <t>BARBARA BORGES FERREIRA DOS SANTOS</t>
  </si>
  <si>
    <t>BEATRIZ PROPHETA FALLEIROS</t>
  </si>
  <si>
    <t>BRENNO DO ESPIRITO SANTO COSTA</t>
  </si>
  <si>
    <t>BRUNA CAROLINA BARBOSA FREITAS</t>
  </si>
  <si>
    <t>CALLINE AGUIAR CAVALCANTI</t>
  </si>
  <si>
    <t>CAMILA BATISTA DE OLIVEIRA</t>
  </si>
  <si>
    <t>CASSIA DOMINGAS SOSTIZZO SILVA</t>
  </si>
  <si>
    <t>CHAILY SEJAS CAMPOS</t>
  </si>
  <si>
    <t>DAIENE RODRIGUES DOS SANTOS PANEAGO PANEAGO</t>
  </si>
  <si>
    <t>DARIANNIS CANTILLO ALBA</t>
  </si>
  <si>
    <t>DARLEN DE GOES DA SILVA</t>
  </si>
  <si>
    <t>DAVI PINHEIRO DE MELLO CANABARRO</t>
  </si>
  <si>
    <t>DIEGO RAFAEL CAVALCANTI ALVES PESSOA</t>
  </si>
  <si>
    <t>DORLLANE LOIOLA SILVA</t>
  </si>
  <si>
    <t>DORYENN DOUGLAS DE ARAUJO</t>
  </si>
  <si>
    <t>EDUARDO HENRIQUE DE OLIVEIRA</t>
  </si>
  <si>
    <t>ELDER BONTEMPO TEIXEIRA</t>
  </si>
  <si>
    <t>ESTER CAMPOS DA SILVA</t>
  </si>
  <si>
    <t>FERNANDA CAROLINA MENECHINI ROCHA</t>
  </si>
  <si>
    <t>FLAVIO SERGIO ROMAO FILHO</t>
  </si>
  <si>
    <t>GABRIEL TOTUGUI DI MOTA TRINDADE</t>
  </si>
  <si>
    <t>GABRIELA DE VASCONCELOS TAVARES AMARAL</t>
  </si>
  <si>
    <t>GILVAN BARBIERI DE ALMEIDA</t>
  </si>
  <si>
    <t>GISELDA TEODORO DIAS</t>
  </si>
  <si>
    <t>GREGORY MICHEL BECH</t>
  </si>
  <si>
    <t>HELDER DANIEL BORGES ALVES</t>
  </si>
  <si>
    <t>IAGO ALVES RODRIGUES</t>
  </si>
  <si>
    <t>IAGO LEMOS TEIXEIRA SARNO</t>
  </si>
  <si>
    <t>IANDRA SILVA DOS SANTOS</t>
  </si>
  <si>
    <t>IGOR ALMEIDA DE MOURA BARROS</t>
  </si>
  <si>
    <t>ISABELLA DINIZ DA SILVA E SILVA</t>
  </si>
  <si>
    <t>JANAINA LINO BRUM</t>
  </si>
  <si>
    <t>JOSE ROBERTO BRANDAO SOBRINHO</t>
  </si>
  <si>
    <t>KATIANE ORTEGA CASTILHO</t>
  </si>
  <si>
    <t>LIVIA CAPELASSO SOARES</t>
  </si>
  <si>
    <t>LUANA MACEDO PEREIRA</t>
  </si>
  <si>
    <t>LUCAS ALEXANDRE CAVALLERO VELASCO DOS SANTOS</t>
  </si>
  <si>
    <t>LUIZ EDUARDO FERREIRA ROSA</t>
  </si>
  <si>
    <t>MAIQUIELE SANTOS CORREIA</t>
  </si>
  <si>
    <t>MARGIE RONDON MIRABAL</t>
  </si>
  <si>
    <t>MARIA IZABELA DE FREITAS RIOS</t>
  </si>
  <si>
    <t>MARIA JULIA RIBEIRO DE FREITAS</t>
  </si>
  <si>
    <t>MARIA LUIZA ALMEIDA SILVA LEITE</t>
  </si>
  <si>
    <t>MARIANA JULIEN GALINDO MARTINHO</t>
  </si>
  <si>
    <t>MATHEUS ANDRADE DE SOUSA</t>
  </si>
  <si>
    <t>NATHALI SANTOS DE ARAUJO</t>
  </si>
  <si>
    <t>NELIANE PATRICIA DE SOUZA FERREIRA</t>
  </si>
  <si>
    <t>NICOLAS RABELO DE SANTANA SANTOS</t>
  </si>
  <si>
    <t>NILCE CARDOSO BARRETO</t>
  </si>
  <si>
    <t>PAULO ROBERTO PONTES LOPES</t>
  </si>
  <si>
    <t>RAIZA ELIANA APAZA ORELLANA</t>
  </si>
  <si>
    <t>RAPHAELA CANDIDA BATISTA DA SILVA</t>
  </si>
  <si>
    <t>RENATA ITHAMAR DOS SANTOS BASTOS</t>
  </si>
  <si>
    <t>RODRIGO SILVA MARTINS</t>
  </si>
  <si>
    <t>RONALDY AZEVEDO CHAVES</t>
  </si>
  <si>
    <t>RUI ALBERTO GEL</t>
  </si>
  <si>
    <t>SHAIANE BERTOLINI</t>
  </si>
  <si>
    <t>SOCRATES PEREIRA DE AMORIM</t>
  </si>
  <si>
    <t>THAIS DE ALMEIDA LOIOLA</t>
  </si>
  <si>
    <t>VERA LUCIA MARTINS PINTO</t>
  </si>
  <si>
    <t>VIVIANE APARECIDA AMARO MORCELI</t>
  </si>
  <si>
    <t>ADILSON JOSE BARBOSA SANTANA</t>
  </si>
  <si>
    <t>ADRIANA SILVA MACIEL</t>
  </si>
  <si>
    <t>ADRIANO KERLES DE DEUS MONTEIRO</t>
  </si>
  <si>
    <t>ADRIENE COINETE AGUIRRES</t>
  </si>
  <si>
    <t>ALANNE DIOGENES OLIVEIRA</t>
  </si>
  <si>
    <t>AMANDA LIMA MOTA LUZ</t>
  </si>
  <si>
    <t>AMANDA MENAS NUNES</t>
  </si>
  <si>
    <t>ANA BEATRIZ PAIXAO FERNANDES</t>
  </si>
  <si>
    <t>ANA CARLA ISABELITA DE LIMA</t>
  </si>
  <si>
    <t>ANA CAROLINA LEAL MELO</t>
  </si>
  <si>
    <t>ANA EDNALVA DOS SANTOS</t>
  </si>
  <si>
    <t>ANA PAULA CORDEIRO DA SILVA</t>
  </si>
  <si>
    <t>ANA VICTORIA SANTOS COSTA</t>
  </si>
  <si>
    <t>ANAOR DA CUNHA SILVA NETO</t>
  </si>
  <si>
    <t>ANDRE CADES BARBOSA PAZ OLIVEIRA DE MELO</t>
  </si>
  <si>
    <t>ANDREI GERALDO AMERICO MATOS DE BRITO</t>
  </si>
  <si>
    <t>ANDREIA LUISA PEIXINHO DA SILVA GUIMARAES</t>
  </si>
  <si>
    <t>ANDRES ALBERTO RAMIREZ ROJAS</t>
  </si>
  <si>
    <t>ANGRA PAULA GOMES RODRIGUES TENORIO</t>
  </si>
  <si>
    <t>ANNA CLARA FERREIRA VIEIRA BALEEIRO</t>
  </si>
  <si>
    <t>ANNA KARENINA MAGALHAES CAETANO</t>
  </si>
  <si>
    <t>ANNA LIA DE CARVALHO E SILVA SIGNORELLI</t>
  </si>
  <si>
    <t>ANTONIO ALEXANDRE GUILHERME DIAS</t>
  </si>
  <si>
    <t>ANTONIO ANDREI DA SILVA SENA</t>
  </si>
  <si>
    <t>ANTONIO CARLOS DOS SANTOS</t>
  </si>
  <si>
    <t>ANTONIO CARLOS LIMA FELIPE</t>
  </si>
  <si>
    <t>ARTHUR DE OLIVEIRA MACHADO</t>
  </si>
  <si>
    <t>BARBARA ELIANA DE MOURA LOPES</t>
  </si>
  <si>
    <t>BARBARA GERMANO DE SOUZA</t>
  </si>
  <si>
    <t>BEATRIZ PATRICIA RIVAS ILAFAYA</t>
  </si>
  <si>
    <t>BRENDA DOS SANTOS TEIXEIRA</t>
  </si>
  <si>
    <t>BRUNNA CRISTYNE NEUMANN</t>
  </si>
  <si>
    <t>BRUNO ISMAEL CABANAS VELAZQUEZ</t>
  </si>
  <si>
    <t>BRUNO VIEIRA DE OLIVEIRA</t>
  </si>
  <si>
    <t>CAMILA SOUSA CRISPIM DE QUEIROZ</t>
  </si>
  <si>
    <t>CARLOS HENRIQUE NUNES DE ARAUJO</t>
  </si>
  <si>
    <t>CARLOS JOSE VASCONCELOS VITORIANO DE MENDONCA</t>
  </si>
  <si>
    <t>CAROLINE FERNANDA VIDAL DE CARVALHO</t>
  </si>
  <si>
    <t>COSME ROGERIO HENRIQUE XAVIER</t>
  </si>
  <si>
    <t>CRISTIANE MEDEIROS PAIXAO</t>
  </si>
  <si>
    <t>DAIANE APARECIDA FAVARO DE ALQUINO</t>
  </si>
  <si>
    <t>DAIANE SILVA DE CARVALHO SILVA</t>
  </si>
  <si>
    <t>DANIEL COSTA VALE DE OLIVEIRA</t>
  </si>
  <si>
    <t>DANIEL WOLKER TROMBETTA</t>
  </si>
  <si>
    <t>DANIELA PATRICIA ALENCAR LOPES LOPES</t>
  </si>
  <si>
    <t>DANIELLE APARECIDA GONCALVES</t>
  </si>
  <si>
    <t>DARLEN CRISTINA DOS SANTOS MENESES</t>
  </si>
  <si>
    <t>DAYANE KAROLAYNE FEITOSA ABREU</t>
  </si>
  <si>
    <t>DAYENE MELLO DE MENESES</t>
  </si>
  <si>
    <t>DEBORAH PEREIRA MIRANDA CARDOSO</t>
  </si>
  <si>
    <t>DENER VENDRAMINI JUNIOR</t>
  </si>
  <si>
    <t>DIANELY MESA HERNANDEZ</t>
  </si>
  <si>
    <t>DOUGLAS FARIA SANTOS GOMES PARREIRA</t>
  </si>
  <si>
    <t>EDI GONCALVES TAVEIRA DOS SANTOS</t>
  </si>
  <si>
    <t>EDUARDO PRUDENCIO DA CUNHA</t>
  </si>
  <si>
    <t>ELAINE RODRIGUES</t>
  </si>
  <si>
    <t>ELIZANGELA COSTA LIMA</t>
  </si>
  <si>
    <t>EMILIO DA SILVA COSTA</t>
  </si>
  <si>
    <t>ESTEFANIA LEIGUE AYALA</t>
  </si>
  <si>
    <t>FABRICIO FERNANDES FERRAZ</t>
  </si>
  <si>
    <t>FELIPPE ARAGAO SANTOS</t>
  </si>
  <si>
    <t>FERNANDA MARINHO DE SOUZA</t>
  </si>
  <si>
    <t>FIAMA PINHO DE JESUS PEREIRA</t>
  </si>
  <si>
    <t>FILIPE QUEIROZ FONTE</t>
  </si>
  <si>
    <t>FILIPE STENIO DE CARVALHO PEREIRA DA SILVA</t>
  </si>
  <si>
    <t>FLAMARION BATISTA FRANCA</t>
  </si>
  <si>
    <t>FRANCINETE GOMES DE OLIVEIRA</t>
  </si>
  <si>
    <t>FRANCISCO DEON SAMPAIO DE LACERDA FILHO</t>
  </si>
  <si>
    <t>FRANCISCO HENRIQUE MENDES MASCARENHAS</t>
  </si>
  <si>
    <t>GABRIEL GAMA BATISTA</t>
  </si>
  <si>
    <t>GABRIEL LOPES ATAIDES DE OLIVEIRA</t>
  </si>
  <si>
    <t>GABRIELA BARBOZA PEREIRA</t>
  </si>
  <si>
    <t>GABRIELA CUNHA FERNANDES ALVES</t>
  </si>
  <si>
    <t>GABRIELLA BISI MANTA</t>
  </si>
  <si>
    <t>GEORGE HENRIQUE COQUEIRO BATISTA</t>
  </si>
  <si>
    <t>GESSICA MILENA SOARES DE MOURA</t>
  </si>
  <si>
    <t>GILDA RODRIGUES GONCALVES</t>
  </si>
  <si>
    <t>GIOVANA CAVIQUIOLI GONCALEZ</t>
  </si>
  <si>
    <t>GIOVANNA ALVES SELIUGINAS</t>
  </si>
  <si>
    <t>GISELLA DE SANTANA CAMPOS</t>
  </si>
  <si>
    <t>GLAUCON MAX MIRANDA DOS SANTOS</t>
  </si>
  <si>
    <t>GUSTAVO PICHINELLI</t>
  </si>
  <si>
    <t>HEITOR MOREIRA ARAUJO</t>
  </si>
  <si>
    <t>HELIANEY PAULO DA CRUZ E SILVA</t>
  </si>
  <si>
    <t>HELOISA FANTUCCI PASCOAL VIEIRA</t>
  </si>
  <si>
    <t>HILDNEL RODRIGUES LEAL SILVA</t>
  </si>
  <si>
    <t>HUGO JOSEPH AEDO CHAVEZ</t>
  </si>
  <si>
    <t>HUMBERTO MOURA LOPES</t>
  </si>
  <si>
    <t>ISABELLE GOMES DE SOUSA</t>
  </si>
  <si>
    <t>IVANDERSON FERREIRA CARVALHO</t>
  </si>
  <si>
    <t>JACO SARAIVA DE CASTRO MATTOS</t>
  </si>
  <si>
    <t>JAMES COELHO LIMA</t>
  </si>
  <si>
    <t>JANDREY ALBERTO KUHN</t>
  </si>
  <si>
    <t>JANETE MAYARA PAIVA DE ARAUJO</t>
  </si>
  <si>
    <t>JANY KALLINY DA SILVA PEREIRA</t>
  </si>
  <si>
    <t>JESSICA CRISTINA RAMALHO DO NASCIMENTO</t>
  </si>
  <si>
    <t>JOAO CRUVINEL DE OLIVEIRA NETO</t>
  </si>
  <si>
    <t>JOAO PAULO AUGUSTO CORA</t>
  </si>
  <si>
    <t>JOAO VICTOR LOPES MARTINS</t>
  </si>
  <si>
    <t>JOAO VICTOR MARQUES PEREIRA VEIGA SILVA</t>
  </si>
  <si>
    <t>JOAO VITOR SILVEIRA MARCIANO</t>
  </si>
  <si>
    <t>JORGE KAYRO FERNANDES DOS SANTOS</t>
  </si>
  <si>
    <t>JORGE MAURILIO FERREIRA DE OLIVEIRA NETO</t>
  </si>
  <si>
    <t>JOSE CARLOS SILVA DE FREITAS JUNIOR</t>
  </si>
  <si>
    <t>JUAN FRANCISCO SOLIZ CASTILLO CASTILLO</t>
  </si>
  <si>
    <t>JULIA MARQUES DIAZ GUZMAN</t>
  </si>
  <si>
    <t>JULIANA PINHEIRO COSTA</t>
  </si>
  <si>
    <t>JULIANNA MIRANDA GOMES</t>
  </si>
  <si>
    <t>JULIAO VINICIOS GAMA SANTOS DE FIGUEIREDO</t>
  </si>
  <si>
    <t>JULIUS CESPEDES RODRIGUEZ</t>
  </si>
  <si>
    <t>JUSSARA DA SILVA BRITO</t>
  </si>
  <si>
    <t>KAMILA GADEIA ANDRADE</t>
  </si>
  <si>
    <t>KAROLAINE DA SILVA GOMES</t>
  </si>
  <si>
    <t>KIMBERLY BOSCHI DE ABREU CAVALLI</t>
  </si>
  <si>
    <t>KIRA PEREZ MENDEZ</t>
  </si>
  <si>
    <t>KLAUS DE MORAIS FREIRE</t>
  </si>
  <si>
    <t>LAIS DA SILVA BARBOSA</t>
  </si>
  <si>
    <t>LANA CRISTINA MUNIZ OCCHI</t>
  </si>
  <si>
    <t>LAURA BANCOW TERRIBILE</t>
  </si>
  <si>
    <t>LAURA ELISA VOLZ</t>
  </si>
  <si>
    <t>LAURO SILVA GONCALVES SANTOS</t>
  </si>
  <si>
    <t>LEONARDO PETRONE CASTRO</t>
  </si>
  <si>
    <t>LETICIA SERRA DO SACRAMENTO</t>
  </si>
  <si>
    <t>LEUA JACOME MACHADO BARBOSA</t>
  </si>
  <si>
    <t>LEYENE OERTEL BURGERT</t>
  </si>
  <si>
    <t>LILIANNI FERNANDEZ GONZALEZ</t>
  </si>
  <si>
    <t>LUANA ELIS LIMA MUNIZ</t>
  </si>
  <si>
    <t>LUCAS DA CRUZ ALARCON LIMA</t>
  </si>
  <si>
    <t>LUCAS DA SILVA BRINGEL</t>
  </si>
  <si>
    <t>LUCAS JORDAO DE SOUZA PEREIRA</t>
  </si>
  <si>
    <t>LUCIANE GRAZIUSO DA SILVA</t>
  </si>
  <si>
    <t>LUCIELLY BRIGIDA MATOS DE CARVALHO</t>
  </si>
  <si>
    <t>LUIS EDUARDO PESSOA FARIAS</t>
  </si>
  <si>
    <t>LUIZ MIGUEL DA ROCHA</t>
  </si>
  <si>
    <t>MANUELA RABELO MAIA COSTA</t>
  </si>
  <si>
    <t>MARCELA KRELING CAVALCANTE</t>
  </si>
  <si>
    <t>MARCELO AUGUSTO CIRILO DOS SANTOS</t>
  </si>
  <si>
    <t>MARCONDES BRAGA NASCIMENTO</t>
  </si>
  <si>
    <t>MARCOS EDUARDO DOMINGUEZ PERALTA</t>
  </si>
  <si>
    <t>MARIA BETHANIA PERES</t>
  </si>
  <si>
    <t>MARIA ELIANA FRANCA SANTOS</t>
  </si>
  <si>
    <t>MARIA JOSE GAGO DIAZ</t>
  </si>
  <si>
    <t>MARIA LUIZA DE MEDEIROS CHAVES SILVA</t>
  </si>
  <si>
    <t>MARIA RAISSA TAVARES PEREIRA</t>
  </si>
  <si>
    <t>MARIANA CHEQUER NOVAES DE SOUZA</t>
  </si>
  <si>
    <t>MARILIA CANTUARIO CAVALCANTE</t>
  </si>
  <si>
    <t>MARIULI ARIAS ARIAS</t>
  </si>
  <si>
    <t>MELISSA ROJAS HERNANDEZ</t>
  </si>
  <si>
    <t>MISAEL HIAGO FELIZ DE OLIVEIRA</t>
  </si>
  <si>
    <t>MOIZEIS LIMA DA SILVA</t>
  </si>
  <si>
    <t>NADISSON CAVALCANTE DE OLIVEIRA</t>
  </si>
  <si>
    <t>NATANAEL FERREIRA DE OLIVEIRA</t>
  </si>
  <si>
    <t>NELSON DE ALMEIDA NETO</t>
  </si>
  <si>
    <t>OSVALDO MIGUEL GOMES DE PAULA</t>
  </si>
  <si>
    <t>PALOMA MACENA SANTANA</t>
  </si>
  <si>
    <t>PATRICIA AMARANTE CERVI</t>
  </si>
  <si>
    <t>PATRICIA CURY MARINHO</t>
  </si>
  <si>
    <t>PATRICIA DOS SANTOS RIOS</t>
  </si>
  <si>
    <t>PAULO AIRTON CORDEIRO DE SOUZA JUNIOR</t>
  </si>
  <si>
    <t>PAULO LUIZ ROCHA DE BRITO</t>
  </si>
  <si>
    <t>PEDRO HENRIQUE DE OLIVEIRA CABRAL</t>
  </si>
  <si>
    <t>PEDRO PAULO PAIVA DOS REIS</t>
  </si>
  <si>
    <t>PRISCILLA MENDES PINHEIRO GOMES</t>
  </si>
  <si>
    <t>RAFAEL ARTEAGA RODRIGUEZ</t>
  </si>
  <si>
    <t>RAFAEL RIBEIRO CORADO CORADO</t>
  </si>
  <si>
    <t>RAFAEL SANTOS DADALTO</t>
  </si>
  <si>
    <t>RAFAEL SOLART CUMARU</t>
  </si>
  <si>
    <t>RAFAELLA MARTHA PEREIRA BISPO</t>
  </si>
  <si>
    <t>RAPHAEL FERREIRA RIBEIRO</t>
  </si>
  <si>
    <t>RAQUEL ARAUJO SALVADOR</t>
  </si>
  <si>
    <t>RAUL VAZ DE MELO CESARINO</t>
  </si>
  <si>
    <t>RAY JOSE DA SILVA PIRES</t>
  </si>
  <si>
    <t>RAYLANDERSON RODRIGUES DA FROTA</t>
  </si>
  <si>
    <t>RENATO JUNIOR BEZERRA ARAUJO</t>
  </si>
  <si>
    <t>RICARDO ADOLFO ROJAS VASQUEZ</t>
  </si>
  <si>
    <t>RILBERTHI MENEZES MEQUIAS</t>
  </si>
  <si>
    <t>RITA DE CASSIA COELHO DE SOUZA</t>
  </si>
  <si>
    <t>ROBERTO PEREIRA CORDEIRO</t>
  </si>
  <si>
    <t>RODRIGO AMORIM COELHO</t>
  </si>
  <si>
    <t>RODRIGO CAMPOS MARTINS RODRIGUES</t>
  </si>
  <si>
    <t>RODRIGO GUTEMBERG LEAL DA SILVA</t>
  </si>
  <si>
    <t>ROSANGELA MARIA DA COSTA NEVES DE LIMA</t>
  </si>
  <si>
    <t>SAMUEL FERREIRA SILVA</t>
  </si>
  <si>
    <t>SANDRA CASSIA DE CARVALHO</t>
  </si>
  <si>
    <t>SCARLETE DO CARMO VIEIRA</t>
  </si>
  <si>
    <t>SIRLEIDE MENDES DOS SANTOS</t>
  </si>
  <si>
    <t>SUZANA VARAGO SANTOS</t>
  </si>
  <si>
    <t>SUZANNY DA SILVA VIANA VIEIRA</t>
  </si>
  <si>
    <t>TANLA NARRYETH QUINTINO LOUZEIRO JACOBINA</t>
  </si>
  <si>
    <t>THAIS BARGAS VIOTO</t>
  </si>
  <si>
    <t>THAIS DOS SANTOS LUIZ</t>
  </si>
  <si>
    <t>THAIS RAMALHO LACERDA</t>
  </si>
  <si>
    <t>THALES CHATEAUBRIAND BEZERRA LIMA</t>
  </si>
  <si>
    <t>THALES FERNANDO RIBEIRO BERTOLUCCI</t>
  </si>
  <si>
    <t>THOMAS BARBOSA MENDES</t>
  </si>
  <si>
    <t>VANDER ALONSO MATHEUS MONTOURO</t>
  </si>
  <si>
    <t>VANDERLEI MENEGATTI</t>
  </si>
  <si>
    <t>VITOR GABRIEL GALVAO SANTANA</t>
  </si>
  <si>
    <t>WANESSA LORENA PEREIRA DAMASCENO</t>
  </si>
  <si>
    <t>WILLIAN ANDERSEN TEDESQUI ELESBAO</t>
  </si>
  <si>
    <t>WILSON TARLSON SANTOS ALMEIDA</t>
  </si>
  <si>
    <t>WYGOR DE OLIVEIRA SOUSA</t>
  </si>
  <si>
    <t>YAYDELING CAMERO CRESPO</t>
  </si>
  <si>
    <t>YIRKA HUNTER PETRO</t>
  </si>
  <si>
    <t>YONEL MARTINEZ ARZOLA</t>
  </si>
  <si>
    <t>YOSLAIDY MARTINEZ MONTEAGUDO</t>
  </si>
  <si>
    <t>YVINA LARISSA FARIAS ROQUE</t>
  </si>
  <si>
    <t>ranking_depois</t>
  </si>
  <si>
    <t>ranking_antes</t>
  </si>
  <si>
    <t>Situação Recurso</t>
  </si>
  <si>
    <t>Nome</t>
  </si>
  <si>
    <t>Total_pós-recurso</t>
  </si>
  <si>
    <t>Total_preliminar</t>
  </si>
  <si>
    <t>CPF Mascarado</t>
  </si>
  <si>
    <t>067.XXX.X21-09</t>
  </si>
  <si>
    <t>363.XXX.X58-09</t>
  </si>
  <si>
    <t>067.XXX.X51-55</t>
  </si>
  <si>
    <t>799.XXX.X43-91</t>
  </si>
  <si>
    <t>052.XXX.X11-23</t>
  </si>
  <si>
    <t>065.XXX.X51-98</t>
  </si>
  <si>
    <t>130.XXX.X56-47</t>
  </si>
  <si>
    <t>017.XXX.X95-98</t>
  </si>
  <si>
    <t>065.XXX.X91-70</t>
  </si>
  <si>
    <t>043.XXX.X93-09</t>
  </si>
  <si>
    <t>002.XXX.X63-45</t>
  </si>
  <si>
    <t>114.XXX.X56-03</t>
  </si>
  <si>
    <t>777.XXX.X55-49</t>
  </si>
  <si>
    <t>067.XXX.X21-62</t>
  </si>
  <si>
    <t>067.XXX.X21-38</t>
  </si>
  <si>
    <t>013.XXX.X46-77</t>
  </si>
  <si>
    <t>073.XXX.X09-51</t>
  </si>
  <si>
    <t>353.XXX.X58-40</t>
  </si>
  <si>
    <t>067.XXX.X01-86</t>
  </si>
  <si>
    <t>085.XXX.X46-77</t>
  </si>
  <si>
    <t>046.XXX.X05-48</t>
  </si>
  <si>
    <t>098.XXX.X06-60</t>
  </si>
  <si>
    <t>001.XXX.X00-17</t>
  </si>
  <si>
    <t>004.XXX.X58-62</t>
  </si>
  <si>
    <t>022.XXX.X60-83</t>
  </si>
  <si>
    <t>980.XXX.X62-15</t>
  </si>
  <si>
    <t>043.XXX.X29-06</t>
  </si>
  <si>
    <t>054.XXX.X63-05</t>
  </si>
  <si>
    <t>065.XXX.X31-77</t>
  </si>
  <si>
    <t>030.XXX.X94-69</t>
  </si>
  <si>
    <t>071.XXX.X74-29</t>
  </si>
  <si>
    <t>039.XXX.X11-06</t>
  </si>
  <si>
    <t>112.XXX.X04-32</t>
  </si>
  <si>
    <t>930.XXX.X77-00</t>
  </si>
  <si>
    <t>013.XXX.X64-00</t>
  </si>
  <si>
    <t>810.XXX.X72-72</t>
  </si>
  <si>
    <t>113.XXX.X24-54</t>
  </si>
  <si>
    <t>028.XXX.X60-33</t>
  </si>
  <si>
    <t>445.XXX.X08-03</t>
  </si>
  <si>
    <t>067.XXX.X83-24</t>
  </si>
  <si>
    <t>062.XXX.X53-40</t>
  </si>
  <si>
    <t>096.XXX.X24-90</t>
  </si>
  <si>
    <t>118.XXX.X04-00</t>
  </si>
  <si>
    <t>627.XXX.X57-53</t>
  </si>
  <si>
    <t>650.XXX.X46-15</t>
  </si>
  <si>
    <t>378.XXX.X78-48</t>
  </si>
  <si>
    <t>001.XXX.X62-21</t>
  </si>
  <si>
    <t>081.XXX.X61-30</t>
  </si>
  <si>
    <t>075.XXX.X41-80</t>
  </si>
  <si>
    <t>066.XXX.X11-99</t>
  </si>
  <si>
    <t>673.XXX.X54-91</t>
  </si>
  <si>
    <t>035.XXX.X53-48</t>
  </si>
  <si>
    <t>067.XXX.X11-64</t>
  </si>
  <si>
    <t>067.XXX.X01-24</t>
  </si>
  <si>
    <t>066.XXX.X31-97</t>
  </si>
  <si>
    <t>067.XXX.X01-46</t>
  </si>
  <si>
    <t>066.XXX.X41-36</t>
  </si>
  <si>
    <t>986.XXX.X25-00</t>
  </si>
  <si>
    <t>084.XXX.X61-30</t>
  </si>
  <si>
    <t>078.XXX.X41-09</t>
  </si>
  <si>
    <t>309.XXX.X08-92</t>
  </si>
  <si>
    <t>067.XXX.X51-08</t>
  </si>
  <si>
    <t>067.XXX.X71-80</t>
  </si>
  <si>
    <t>652.XXX.X35-72</t>
  </si>
  <si>
    <t>065.XXX.X81-02</t>
  </si>
  <si>
    <t>067.XXX.X61-89</t>
  </si>
  <si>
    <t>295.XXX.X88-20</t>
  </si>
  <si>
    <t>629.XXX.X03-04</t>
  </si>
  <si>
    <t>065.XXX.X41-30</t>
  </si>
  <si>
    <t>026.XXX.X45-24</t>
  </si>
  <si>
    <t>081.XXX.X71-90</t>
  </si>
  <si>
    <t>083.XXX.X81-33</t>
  </si>
  <si>
    <t>067.XXX.X51-02</t>
  </si>
  <si>
    <t>060.XXX.X85-26</t>
  </si>
  <si>
    <t>010.XXX.X62-90</t>
  </si>
  <si>
    <t>084.XXX.X51-92</t>
  </si>
  <si>
    <t>035.XXX.X05-85</t>
  </si>
  <si>
    <t>066.XXX.X11-31</t>
  </si>
  <si>
    <t>787.XXX.X75-87</t>
  </si>
  <si>
    <t>082.XXX.X91-65</t>
  </si>
  <si>
    <t>067.XXX.X81-89</t>
  </si>
  <si>
    <t>963.XXX.X16-72</t>
  </si>
  <si>
    <t>035.XXX.X31-00</t>
  </si>
  <si>
    <t>015.XXX.X55-51</t>
  </si>
  <si>
    <t>023.XXX.X43-93</t>
  </si>
  <si>
    <t>059.XXX.X39-09</t>
  </si>
  <si>
    <t>067.XXX.X51-78</t>
  </si>
  <si>
    <t>033.XXX.X69-40</t>
  </si>
  <si>
    <t>067.XXX.X91-40</t>
  </si>
  <si>
    <t>962.XXX.X32-00</t>
  </si>
  <si>
    <t>052.XXX.X36-01</t>
  </si>
  <si>
    <t>067.XXX.X91-05</t>
  </si>
  <si>
    <t>053.XXX.X83-13</t>
  </si>
  <si>
    <t>012.XXX.X80-60</t>
  </si>
  <si>
    <t>066.XXX.X11-66</t>
  </si>
  <si>
    <t>110.XXX.X86-23</t>
  </si>
  <si>
    <t>011.XXX.X21-16</t>
  </si>
  <si>
    <t>085.XXX.X16-13</t>
  </si>
  <si>
    <t>067.XXX.X41-35</t>
  </si>
  <si>
    <t>080.XXX.X41-93</t>
  </si>
  <si>
    <t>080.XXX.X41-54</t>
  </si>
  <si>
    <t>081.XXX.X71-54</t>
  </si>
  <si>
    <t>429.XXX.X41-87</t>
  </si>
  <si>
    <t>703.XXX.X11-52</t>
  </si>
  <si>
    <t>067.XXX.X91-01</t>
  </si>
  <si>
    <t>617.XXX.X82-34</t>
  </si>
  <si>
    <t>055.XXX.X57-03</t>
  </si>
  <si>
    <t>010.XXX.X79-19</t>
  </si>
  <si>
    <t>032.XXX.X25-70</t>
  </si>
  <si>
    <t>066.XXX.X11-98</t>
  </si>
  <si>
    <t>826.XXX.X75-91</t>
  </si>
  <si>
    <t>055.XXX.X23-30</t>
  </si>
  <si>
    <t>813.XXX.X02-97</t>
  </si>
  <si>
    <t>001.XXX.X12-47</t>
  </si>
  <si>
    <t>096.XXX.X34-46</t>
  </si>
  <si>
    <t>067.XXX.X21-88</t>
  </si>
  <si>
    <t>082.XXX.X91-55</t>
  </si>
  <si>
    <t>951.XXX.X19-53</t>
  </si>
  <si>
    <t>931.XXX.X42-53</t>
  </si>
  <si>
    <t>711.XXX.X11-79</t>
  </si>
  <si>
    <t>325.XXX.X22-15</t>
  </si>
  <si>
    <t>084.XXX.X11-96</t>
  </si>
  <si>
    <t>067.XXX.X11-56</t>
  </si>
  <si>
    <t>066.XXX.X11-08</t>
  </si>
  <si>
    <t>067.XXX.X31-81</t>
  </si>
  <si>
    <t>078.XXX.X81-13</t>
  </si>
  <si>
    <t>067.XXX.X81-80</t>
  </si>
  <si>
    <t>659.XXX.X52-49</t>
  </si>
  <si>
    <t>069.XXX.X61-80</t>
  </si>
  <si>
    <t>083.XXX.X41-24</t>
  </si>
  <si>
    <t>081.XXX.X51-19</t>
  </si>
  <si>
    <t>044.XXX.X44-97</t>
  </si>
  <si>
    <t>006.XXX.X99-71</t>
  </si>
  <si>
    <t>084.XXX.X11-19</t>
  </si>
  <si>
    <t>066.XXX.X81-07</t>
  </si>
  <si>
    <t>080.XXX.X71-19</t>
  </si>
  <si>
    <t>067.XXX.X01-69</t>
  </si>
  <si>
    <t>000.XXX.X51-73</t>
  </si>
  <si>
    <t>067.XXX.X31-09</t>
  </si>
  <si>
    <t>065.XXX.X91-40</t>
  </si>
  <si>
    <t>727.XXX.X24-00</t>
  </si>
  <si>
    <t>067.XXX.X11-18</t>
  </si>
  <si>
    <t>001.XXX.X51-02</t>
  </si>
  <si>
    <t>986.XXX.X32-72</t>
  </si>
  <si>
    <t>079.XXX.X41-81</t>
  </si>
  <si>
    <t>065.XXX.X51-01</t>
  </si>
  <si>
    <t>065.XXX.X31-42</t>
  </si>
  <si>
    <t>103.XXX.X77-61</t>
  </si>
  <si>
    <t>066.XXX.X81-00</t>
  </si>
  <si>
    <t>067.XXX.X91-95</t>
  </si>
  <si>
    <t>898.XXX.X05-15</t>
  </si>
  <si>
    <t>065.XXX.X11-30</t>
  </si>
  <si>
    <t>663.XXX.X43-53</t>
  </si>
  <si>
    <t>065.XXX.X01-98</t>
  </si>
  <si>
    <t>067.XXX.X91-09</t>
  </si>
  <si>
    <t>528.XXX.X22-91</t>
  </si>
  <si>
    <t>065.XXX.X61-32</t>
  </si>
  <si>
    <t>825.XXX.X65-20</t>
  </si>
  <si>
    <t>261.XXX.X48-78</t>
  </si>
  <si>
    <t>734.XXX.X31-68</t>
  </si>
  <si>
    <t>122.XXX.X18-73</t>
  </si>
  <si>
    <t>018.XXX.X22-51</t>
  </si>
  <si>
    <t>067.XXX.X51-90</t>
  </si>
  <si>
    <t>065.XXX.X11-66</t>
  </si>
  <si>
    <t>067.XXX.X31-04</t>
  </si>
  <si>
    <t>711.XXX.X71-92</t>
  </si>
  <si>
    <t>021.XXX.X23-02</t>
  </si>
  <si>
    <t>083.XXX.X61-06</t>
  </si>
  <si>
    <t>066.XXX.X21-96</t>
  </si>
  <si>
    <t>069.XXX.X19-46</t>
  </si>
  <si>
    <t>015.XXX.X85-73</t>
  </si>
  <si>
    <t>648.XXX.X82-04</t>
  </si>
  <si>
    <t>065.XXX.X01-90</t>
  </si>
  <si>
    <t>069.XXX.X31-43</t>
  </si>
  <si>
    <t>082.XXX.X81-00</t>
  </si>
  <si>
    <t>083.XXX.X81-97</t>
  </si>
  <si>
    <t>081.XXX.X11-29</t>
  </si>
  <si>
    <t>081.XXX.X31-10</t>
  </si>
  <si>
    <t>033.XXX.X93-80</t>
  </si>
  <si>
    <t>083.XXX.X71-71</t>
  </si>
  <si>
    <t>323.XXX.X98-09</t>
  </si>
  <si>
    <t>946.XXX.X72-34</t>
  </si>
  <si>
    <t>067.XXX.X41-00</t>
  </si>
  <si>
    <t>029.XXX.X87-51</t>
  </si>
  <si>
    <t>067.XXX.X81-03</t>
  </si>
  <si>
    <t>067.XXX.X91-61</t>
  </si>
  <si>
    <t>084.XXX.X21-09</t>
  </si>
  <si>
    <t>066.XXX.X31-84</t>
  </si>
  <si>
    <t>014.XXX.X63-01</t>
  </si>
  <si>
    <t>065.XXX.X71-09</t>
  </si>
  <si>
    <t>081.XXX.X11-65</t>
  </si>
  <si>
    <t>078.XXX.X51-05</t>
  </si>
  <si>
    <t>081.XXX.X51-09</t>
  </si>
  <si>
    <t>066.XXX.X51-46</t>
  </si>
  <si>
    <t>080.XXX.X91-40</t>
  </si>
  <si>
    <t>081.XXX.X51-31</t>
  </si>
  <si>
    <t>044.XXX.X45-00</t>
  </si>
  <si>
    <t>066.XXX.X31-40</t>
  </si>
  <si>
    <t>085.XXX.X01-52</t>
  </si>
  <si>
    <t>082.XXX.X91-56</t>
  </si>
  <si>
    <t>075.XXX.X41-79</t>
  </si>
  <si>
    <t>083.XXX.X41-11</t>
  </si>
  <si>
    <t>080.XXX.X61-25</t>
  </si>
  <si>
    <t>081.XXX.X31-55</t>
  </si>
  <si>
    <t>961.XXX.X53-15</t>
  </si>
  <si>
    <t>006.XXX.X71-75</t>
  </si>
  <si>
    <t>018.XXX.X43-02</t>
  </si>
  <si>
    <t>081.XXX.X31-36</t>
  </si>
  <si>
    <t>083.XXX.X01-01</t>
  </si>
  <si>
    <t>066.XXX.X21-08</t>
  </si>
  <si>
    <t>067.XXX.X71-45</t>
  </si>
  <si>
    <t>075.XXX.X51-06</t>
  </si>
  <si>
    <t>077.XXX.X31-04</t>
  </si>
  <si>
    <t>081.XXX.X41-40</t>
  </si>
  <si>
    <t>067.XXX.X31-84</t>
  </si>
  <si>
    <t>020.XXX.X29-18</t>
  </si>
  <si>
    <t>083.XXX.X71-00</t>
  </si>
  <si>
    <t>075.XXX.X14-94</t>
  </si>
  <si>
    <t>080.XXX.X81-74</t>
  </si>
  <si>
    <t>082.XXX.X71-60</t>
  </si>
  <si>
    <t>079.XXX.X61-22</t>
  </si>
  <si>
    <t>060.XXX.X76-96</t>
  </si>
  <si>
    <t>067.XXX.X51-89</t>
  </si>
  <si>
    <t>077.XXX.X11-96</t>
  </si>
  <si>
    <t>067.XXX.X31-05</t>
  </si>
  <si>
    <t>079.XXX.X31-24</t>
  </si>
  <si>
    <t>074.XXX.X51-52</t>
  </si>
  <si>
    <t>065.XXX.X91-69</t>
  </si>
  <si>
    <t>065.XXX.X01-51</t>
  </si>
  <si>
    <t>084.XXX.X21-52</t>
  </si>
  <si>
    <t>075.XXX.X51-00</t>
  </si>
  <si>
    <t>067.XXX.X01-96</t>
  </si>
  <si>
    <t>065.XXX.X31-05</t>
  </si>
  <si>
    <t>067.XXX.X21-02</t>
  </si>
  <si>
    <t>069.XXX.X21-92</t>
  </si>
  <si>
    <t>066.XXX.X31-23</t>
  </si>
  <si>
    <t>070.XXX.X71-90</t>
  </si>
  <si>
    <t>399.XXX.X18-09</t>
  </si>
  <si>
    <t>080.XXX.X51-44</t>
  </si>
  <si>
    <t>067.XXX.X91-20</t>
  </si>
  <si>
    <t>066.XXX.X91-06</t>
  </si>
  <si>
    <t>082.XXX.X81-20</t>
  </si>
  <si>
    <t>079.XXX.X91-70</t>
  </si>
  <si>
    <t>081.XXX.X51-18</t>
  </si>
  <si>
    <t>081.XXX.X01-98</t>
  </si>
  <si>
    <t>077.XXX.X21-12</t>
  </si>
  <si>
    <t>065.XXX.X61-09</t>
  </si>
  <si>
    <t>069.XXX.X91-50</t>
  </si>
  <si>
    <t>067.XXX.X81-28</t>
  </si>
  <si>
    <t>828.XXX.X12-49</t>
  </si>
  <si>
    <t>081.XXX.X11-93</t>
  </si>
  <si>
    <t>068.XXX.X13-21</t>
  </si>
  <si>
    <t>066.XXX.X81-98</t>
  </si>
  <si>
    <t>066.XXX.X91-24</t>
  </si>
  <si>
    <t>084.XXX.X01-01</t>
  </si>
  <si>
    <t>079.XXX.X01-76</t>
  </si>
  <si>
    <t>067.XXX.X21-24</t>
  </si>
  <si>
    <t>023.XXX.X23-54</t>
  </si>
  <si>
    <t>133.XXX.X88-86</t>
  </si>
  <si>
    <t>475.XXX.X08-66</t>
  </si>
  <si>
    <t>070.XXX.X94-64</t>
  </si>
  <si>
    <t>017.XXX.X92-39</t>
  </si>
  <si>
    <t>076.XXX.X24-69</t>
  </si>
  <si>
    <t>004.XXX.X01-55</t>
  </si>
  <si>
    <t>095.XXX.X94-04</t>
  </si>
  <si>
    <t>038.XXX.X11-08</t>
  </si>
  <si>
    <t>045.XXX.X92-47</t>
  </si>
  <si>
    <t>128.XXX.X77-85</t>
  </si>
  <si>
    <t>074.XXX.X19-05</t>
  </si>
  <si>
    <t>897.XXX.X52-87</t>
  </si>
  <si>
    <t>004.XXX.X72-42</t>
  </si>
  <si>
    <t>104.XXX.X56-02</t>
  </si>
  <si>
    <t>356.XXX.X38-88</t>
  </si>
  <si>
    <t>024.XXX.X11-32</t>
  </si>
  <si>
    <t>112.XXX.X16-64</t>
  </si>
  <si>
    <t>818.XXX.X13-00</t>
  </si>
  <si>
    <t>077.XXX.X03-68</t>
  </si>
  <si>
    <t>910.XXX.X53-20</t>
  </si>
  <si>
    <t>025.XXX.X55-32</t>
  </si>
  <si>
    <t>009.XXX.X51-90</t>
  </si>
  <si>
    <t>026.XXX.X31-05</t>
  </si>
  <si>
    <t>827.XXX.X92-15</t>
  </si>
  <si>
    <t>706.XXX.X82-05</t>
  </si>
  <si>
    <t>067.XXX.X13-43</t>
  </si>
  <si>
    <t>082.XXX.X06-23</t>
  </si>
  <si>
    <t>065.XXX.X51-06</t>
  </si>
  <si>
    <t>097.XXX.X04-84</t>
  </si>
  <si>
    <t>099.XXX.X27-59</t>
  </si>
  <si>
    <t>017.XXX.X54-11</t>
  </si>
  <si>
    <t>006.XXX.X62-19</t>
  </si>
  <si>
    <t>061.XXX.X33-77</t>
  </si>
  <si>
    <t>065.XXX.X01-88</t>
  </si>
  <si>
    <t>050.XXX.X15-94</t>
  </si>
  <si>
    <t>057.XXX.X71-80</t>
  </si>
  <si>
    <t>095.XXX.X56-07</t>
  </si>
  <si>
    <t>007.XXX.X32-23</t>
  </si>
  <si>
    <t>087.XXX.X47-02</t>
  </si>
  <si>
    <t>029.XXX.X35-06</t>
  </si>
  <si>
    <t>032.XXX.X51-54</t>
  </si>
  <si>
    <t>048.XXX.X11-50</t>
  </si>
  <si>
    <t>027.XXX.X93-88</t>
  </si>
  <si>
    <t>046.XXX.X93-64</t>
  </si>
  <si>
    <t>416.XXX.X72-72</t>
  </si>
  <si>
    <t>148.XXX.X16-56</t>
  </si>
  <si>
    <t>009.XXX.X32-92</t>
  </si>
  <si>
    <t>189.XXX.X47-86</t>
  </si>
  <si>
    <t>081.XXX.X85-52</t>
  </si>
  <si>
    <t>036.XXX.X83-76</t>
  </si>
  <si>
    <t>026.XXX.X91-32</t>
  </si>
  <si>
    <t>719.XXX.X21-40</t>
  </si>
  <si>
    <t>626.XXX.X53-13</t>
  </si>
  <si>
    <t>605.XXX.X43-78</t>
  </si>
  <si>
    <t>107.XXX.X24-88</t>
  </si>
  <si>
    <t>700.XXX.X21-56</t>
  </si>
  <si>
    <t>081.XXX.X53-64</t>
  </si>
  <si>
    <t>085.XXX.X16-21</t>
  </si>
  <si>
    <t>595.XXX.X12-68</t>
  </si>
  <si>
    <t>033.XXX.X82-55</t>
  </si>
  <si>
    <t>632.XXX.X42-87</t>
  </si>
  <si>
    <t>085.XXX.X91-77</t>
  </si>
  <si>
    <t>027.XXX.X11-00</t>
  </si>
  <si>
    <t>350.XXX.X52-68</t>
  </si>
  <si>
    <t>069.XXX.X05-90</t>
  </si>
  <si>
    <t>069.XXX.X43-10</t>
  </si>
  <si>
    <t>015.XXX.X95-56</t>
  </si>
  <si>
    <t>018.XXX.X02-36</t>
  </si>
  <si>
    <t>016.XXX.X72-10</t>
  </si>
  <si>
    <t>068.XXX.X03-66</t>
  </si>
  <si>
    <t>000.XXX.X72-83</t>
  </si>
  <si>
    <t>065.XXX.X01-91</t>
  </si>
  <si>
    <t>076.XXX.X13-19</t>
  </si>
  <si>
    <t>066.XXX.X49-44</t>
  </si>
  <si>
    <t>049.XXX.X46-80</t>
  </si>
  <si>
    <t>070.XXX.X39-06</t>
  </si>
  <si>
    <t>048.XXX.X49-83</t>
  </si>
  <si>
    <t>047.XXX.X71-46</t>
  </si>
  <si>
    <t>008.XXX.X42-90</t>
  </si>
  <si>
    <t>431.XXX.X38-88</t>
  </si>
  <si>
    <t>826.XXX.X02-34</t>
  </si>
  <si>
    <t>036.XXX.X41-45</t>
  </si>
  <si>
    <t>015.XXX.X72-29</t>
  </si>
  <si>
    <t>065.XXX.X01-40</t>
  </si>
  <si>
    <t>083.XXX.X46-56</t>
  </si>
  <si>
    <t>164.XXX.X37-66</t>
  </si>
  <si>
    <t>138.XXX.X26-80</t>
  </si>
  <si>
    <t>239.XXX.X98-36</t>
  </si>
  <si>
    <t>064.XXX.X23-40</t>
  </si>
  <si>
    <t>121.XXX.X89-81</t>
  </si>
  <si>
    <t>004.XXX.X61-14</t>
  </si>
  <si>
    <t>061.XXX.X01-03</t>
  </si>
  <si>
    <t>119.XXX.X24-80</t>
  </si>
  <si>
    <t>029.XXX.X25-01</t>
  </si>
  <si>
    <t>012.XXX.X65-01</t>
  </si>
  <si>
    <t>062.XXX.X25-51</t>
  </si>
  <si>
    <t>035.XXX.X01-88</t>
  </si>
  <si>
    <t>374.XXX.X78-48</t>
  </si>
  <si>
    <t>166.XXX.X47-65</t>
  </si>
  <si>
    <t>064.XXX.X85-92</t>
  </si>
  <si>
    <t>344.XXX.X88-60</t>
  </si>
  <si>
    <t>113.XXX.X81-56</t>
  </si>
  <si>
    <t>952.XXX.X66-91</t>
  </si>
  <si>
    <t>034.XXX.X81-13</t>
  </si>
  <si>
    <t>113.XXX.X46-30</t>
  </si>
  <si>
    <t>301.XXX.X08-79</t>
  </si>
  <si>
    <t>060.XXX.X91-02</t>
  </si>
  <si>
    <t>623.XXX.X92-34</t>
  </si>
  <si>
    <t>036.XXX.X85-86</t>
  </si>
  <si>
    <t>021.XXX.X41-39</t>
  </si>
  <si>
    <t>012.XXX.X24-84</t>
  </si>
  <si>
    <t>079.XXX.X61-76</t>
  </si>
  <si>
    <t>057.XXX.X95-08</t>
  </si>
  <si>
    <t>055.XXX.X84-73</t>
  </si>
  <si>
    <t>019.XXX.X81-27</t>
  </si>
  <si>
    <t>081.XXX.X61-56</t>
  </si>
  <si>
    <t>135.XXX.X16-74</t>
  </si>
  <si>
    <t>004.XXX.X52-28</t>
  </si>
  <si>
    <t>003.XXX.X02-08</t>
  </si>
  <si>
    <t>039.XXX.X13-85</t>
  </si>
  <si>
    <t>706.XXX.X42-12</t>
  </si>
  <si>
    <t>024.XXX.X01-54</t>
  </si>
  <si>
    <t>021.XXX.X73-48</t>
  </si>
  <si>
    <t>017.XXX.X42-63</t>
  </si>
  <si>
    <t>062.XXX.X15-89</t>
  </si>
  <si>
    <t>158.XXX.X77-59</t>
  </si>
  <si>
    <t>040.XXX.X51-85</t>
  </si>
  <si>
    <t>051.XXX.X51-96</t>
  </si>
  <si>
    <t>086.XXX.X56-17</t>
  </si>
  <si>
    <t>655.XXX.X70-15</t>
  </si>
  <si>
    <t>063.XXX.X33-98</t>
  </si>
  <si>
    <t>717.XXX.X71-69</t>
  </si>
  <si>
    <t>014.XXX.X31-12</t>
  </si>
  <si>
    <t>015.XXX.X12-62</t>
  </si>
  <si>
    <t>039.XXX.X53-58</t>
  </si>
  <si>
    <t>105.XXX.X61-36</t>
  </si>
  <si>
    <t>057.XXX.X75-99</t>
  </si>
  <si>
    <t>604.XXX.X83-09</t>
  </si>
  <si>
    <t>279.XXX.X33-15</t>
  </si>
  <si>
    <t>036.XXX.X51-95</t>
  </si>
  <si>
    <t>222.XXX.X58-81</t>
  </si>
  <si>
    <t>848.XXX.X21-68</t>
  </si>
  <si>
    <t>061.XXX.X73-24</t>
  </si>
  <si>
    <t>000.XXX.X41-09</t>
  </si>
  <si>
    <t>872.XXX.X13-53</t>
  </si>
  <si>
    <t>649.XXX.X92-68</t>
  </si>
  <si>
    <t>925.XXX.X81-34</t>
  </si>
  <si>
    <t>031.XXX.X32-42</t>
  </si>
  <si>
    <t>039.XXX.X11-59</t>
  </si>
  <si>
    <t>008.XXX.X32-23</t>
  </si>
  <si>
    <t>609.XXX.X63-67</t>
  </si>
  <si>
    <t>448.XXX.X01-91</t>
  </si>
  <si>
    <t>055.XXX.X85-88</t>
  </si>
  <si>
    <t>021.XXX.X91-00</t>
  </si>
  <si>
    <t>026.XXX.X61-98</t>
  </si>
  <si>
    <t>511.XXX.X76-72</t>
  </si>
  <si>
    <t>889.XXX.X65-87</t>
  </si>
  <si>
    <t>081.XXX.X71-42</t>
  </si>
  <si>
    <t>802.XXX.X39-36</t>
  </si>
  <si>
    <t>066.XXX.X51-75</t>
  </si>
  <si>
    <t>085.XXX.X91-25</t>
  </si>
  <si>
    <t>118.XXX.X96-40</t>
  </si>
  <si>
    <t>082.XXX.X59-29</t>
  </si>
  <si>
    <t>048.XXX.X31-70</t>
  </si>
  <si>
    <t>101.XXX.X46-29</t>
  </si>
  <si>
    <t>018.XXX.X06-73</t>
  </si>
  <si>
    <t>076.XXX.X21-24</t>
  </si>
  <si>
    <t>434.XXX.X18-41</t>
  </si>
  <si>
    <t>181.XXX.X57-40</t>
  </si>
  <si>
    <t>136.XXX.X86-40</t>
  </si>
  <si>
    <t>118.XXX.X54-60</t>
  </si>
  <si>
    <t>101.XXX.X34-02</t>
  </si>
  <si>
    <t>108.XXX.X77-19</t>
  </si>
  <si>
    <t>072.XXX.X20-70</t>
  </si>
  <si>
    <t>020.XXX.X81-23</t>
  </si>
  <si>
    <t>096.XXX.X51-19</t>
  </si>
  <si>
    <t>963.XXX.X22-00</t>
  </si>
  <si>
    <t>147.XXX.X67-51</t>
  </si>
  <si>
    <t>075.XXX.X14-76</t>
  </si>
  <si>
    <t>061.XXX.X93-98</t>
  </si>
  <si>
    <t>069.XXX.X24-04</t>
  </si>
  <si>
    <t>504.XXX.X28-75</t>
  </si>
  <si>
    <t>974.XXX.X61-15</t>
  </si>
  <si>
    <t>057.XXX.X51-90</t>
  </si>
  <si>
    <t>101.XXX.X79-00</t>
  </si>
  <si>
    <t>032.XXX.X91-27</t>
  </si>
  <si>
    <t>056.XXX.X51-19</t>
  </si>
  <si>
    <t>097.XXX.X64-03</t>
  </si>
  <si>
    <t>026.XXX.X82-11</t>
  </si>
  <si>
    <t>114.XXX.X18-40</t>
  </si>
  <si>
    <t>103.XXX.X39-81</t>
  </si>
  <si>
    <t>074.XXX.X24-40</t>
  </si>
  <si>
    <t>083.XXX.X54-40</t>
  </si>
  <si>
    <t>090.XXX.X26-00</t>
  </si>
  <si>
    <t>068.XXX.X23-94</t>
  </si>
  <si>
    <t>108.XXX.X74-54</t>
  </si>
  <si>
    <t>032.XXX.X32-40</t>
  </si>
  <si>
    <t>024.XXX.X21-51</t>
  </si>
  <si>
    <t>079.XXX.X45-60</t>
  </si>
  <si>
    <t>058.XXX.X11-01</t>
  </si>
  <si>
    <t>085.XXX.X59-33</t>
  </si>
  <si>
    <t>050.XXX.X02-16</t>
  </si>
  <si>
    <t>172.XXX.X97-63</t>
  </si>
  <si>
    <t>017.XXX.X32-28</t>
  </si>
  <si>
    <t>861.XXX.X15-25</t>
  </si>
  <si>
    <t>093.XXX.X11-55</t>
  </si>
  <si>
    <t>315.XXX.X11-68</t>
  </si>
  <si>
    <t>080.XXX.X09-90</t>
  </si>
  <si>
    <t>022.XXX.X75-78</t>
  </si>
  <si>
    <t>018.XXX.X52-00</t>
  </si>
  <si>
    <t>026.XXX.X82-51</t>
  </si>
  <si>
    <t>070.XXX.X65-13</t>
  </si>
  <si>
    <t>018.XXX.X41-40</t>
  </si>
  <si>
    <t>077.XXX.X65-84</t>
  </si>
  <si>
    <t>057.XXX.X83-47</t>
  </si>
  <si>
    <t>003.XXX.X83-09</t>
  </si>
  <si>
    <t>705.XXX.X82-14</t>
  </si>
  <si>
    <t>181.XXX.X67-80</t>
  </si>
  <si>
    <t>097.XXX.X04-90</t>
  </si>
  <si>
    <t>701.XXX.X01-65</t>
  </si>
  <si>
    <t>701.XXX.X44-66</t>
  </si>
  <si>
    <t>005.XXX.X39-08</t>
  </si>
  <si>
    <t>023.XXX.X80-89</t>
  </si>
  <si>
    <t>070.XXX.X93-94</t>
  </si>
  <si>
    <t>113.XXX.X76-69</t>
  </si>
  <si>
    <t>755.XXX.X68-04</t>
  </si>
  <si>
    <t>427.XXX.X58-70</t>
  </si>
  <si>
    <t>565.XXX.X31-15</t>
  </si>
  <si>
    <t>958.XXX.X65-87</t>
  </si>
  <si>
    <t>018.XXX.X92-80</t>
  </si>
  <si>
    <t>974.XXX.X32-49</t>
  </si>
  <si>
    <t>027.XXX.X71-01</t>
  </si>
  <si>
    <t>026.XXX.X13-37</t>
  </si>
  <si>
    <t>858.XXX.X35-81</t>
  </si>
  <si>
    <t>071.XXX.X01-05</t>
  </si>
  <si>
    <t>087.XXX.X36-47</t>
  </si>
  <si>
    <t>061.XXX.X84-61</t>
  </si>
  <si>
    <t>075.XXX.X53-21</t>
  </si>
  <si>
    <t>016.XXX.X97-73</t>
  </si>
  <si>
    <t>034.XXX.X01-01</t>
  </si>
  <si>
    <t>176.XXX.X07-30</t>
  </si>
  <si>
    <t>062.XXX.X11-50</t>
  </si>
  <si>
    <t>040.XXX.X21-88</t>
  </si>
  <si>
    <t>056.XXX.X65-99</t>
  </si>
  <si>
    <t>058.XXX.X15-46</t>
  </si>
  <si>
    <t>013.XXX.X44-08</t>
  </si>
  <si>
    <t>017.XXX.X51-19</t>
  </si>
  <si>
    <t>069.XXX.X35-01</t>
  </si>
  <si>
    <t>926.XXX.X23-87</t>
  </si>
  <si>
    <t>459.XXX.X58-19</t>
  </si>
  <si>
    <t>011.XXX.X49-01</t>
  </si>
  <si>
    <t>060.XXX.X73-63</t>
  </si>
  <si>
    <t>016.XXX.X97-14</t>
  </si>
  <si>
    <t>108.XXX.X77-66</t>
  </si>
  <si>
    <t>165.XXX.X17-67</t>
  </si>
  <si>
    <t>100.XXX.X24-57</t>
  </si>
  <si>
    <t>117.XXX.X04-06</t>
  </si>
  <si>
    <t>106.XXX.X91-43</t>
  </si>
  <si>
    <t>090.XXX.X24-59</t>
  </si>
  <si>
    <t>016.XXX.X20-62</t>
  </si>
  <si>
    <t>121.XXX.X71-40</t>
  </si>
  <si>
    <t>109.XXX.X36-41</t>
  </si>
  <si>
    <t>066.XXX.X54-38</t>
  </si>
  <si>
    <t>036.XXX.X12-90</t>
  </si>
  <si>
    <t>920.XXX.X84-15</t>
  </si>
  <si>
    <t>073.XXX.X74-11</t>
  </si>
  <si>
    <t>976.XXX.X75-68</t>
  </si>
  <si>
    <t>841.XXX.X23-20</t>
  </si>
  <si>
    <t>335.XXX.X88-05</t>
  </si>
  <si>
    <t>385.XXX.X58-40</t>
  </si>
  <si>
    <t>133.XXX.X74-77</t>
  </si>
  <si>
    <t>077.XXX.X69-71</t>
  </si>
  <si>
    <t>065.XXX.X43-26</t>
  </si>
  <si>
    <t>880.XXX.X01-49</t>
  </si>
  <si>
    <t>039.XXX.X53-54</t>
  </si>
  <si>
    <t>068.XXX.X63-80</t>
  </si>
  <si>
    <t>100.XXX.X07-02</t>
  </si>
  <si>
    <t>123.XXX.X66-39</t>
  </si>
  <si>
    <t>070.XXX.X69-23</t>
  </si>
  <si>
    <t>083.XXX.X71-13</t>
  </si>
  <si>
    <t>103.XXX.X86-86</t>
  </si>
  <si>
    <t>000.XXX.X51-01</t>
  </si>
  <si>
    <t>125.XXX.X26-12</t>
  </si>
  <si>
    <t>008.XXX.X39-27</t>
  </si>
  <si>
    <t>942.XXX.X03-53</t>
  </si>
  <si>
    <t>009.XXX.X73-42</t>
  </si>
  <si>
    <t>103.XXX.X61-26</t>
  </si>
  <si>
    <t>024.XXX.X35-06</t>
  </si>
  <si>
    <t>029.XXX.X15-98</t>
  </si>
  <si>
    <t>060.XXX.X76-90</t>
  </si>
  <si>
    <t>008.XXX.X72-14</t>
  </si>
  <si>
    <t>442.XXX.X18-75</t>
  </si>
  <si>
    <t>082.XXX.X34-98</t>
  </si>
  <si>
    <t>346.XXX.X52-20</t>
  </si>
  <si>
    <t>799.XXX.X31-68</t>
  </si>
  <si>
    <t>029.XXX.X53-06</t>
  </si>
  <si>
    <t>015.XXX.X95-50</t>
  </si>
  <si>
    <t>136.XXX.X57-50</t>
  </si>
  <si>
    <t>146.XXX.X07-36</t>
  </si>
  <si>
    <t>017.XXX.X71-98</t>
  </si>
  <si>
    <t>017.XXX.X94-80</t>
  </si>
  <si>
    <t>101.XXX.X89-62</t>
  </si>
  <si>
    <t>565.XXX.X21-72</t>
  </si>
  <si>
    <t>117.XXX.X36-32</t>
  </si>
  <si>
    <t>002.XXX.X81-07</t>
  </si>
  <si>
    <t>080.XXX.X59-41</t>
  </si>
  <si>
    <t>405.XXX.X68-74</t>
  </si>
  <si>
    <t>038.XXX.X05-11</t>
  </si>
  <si>
    <t>791.XXX.X02-68</t>
  </si>
  <si>
    <t>525.XXX.X48-69</t>
  </si>
  <si>
    <t>153.XXX.X87-46</t>
  </si>
  <si>
    <t>072.XXX.X11-82</t>
  </si>
  <si>
    <t>087.XXX.X49-21</t>
  </si>
  <si>
    <t>909.XXX.X73-53</t>
  </si>
  <si>
    <t>532.XXX.X62-91</t>
  </si>
  <si>
    <t>062.XXX.X72-56</t>
  </si>
  <si>
    <t>023.XXX.X23-31</t>
  </si>
  <si>
    <t>618.XXX.X83-23</t>
  </si>
  <si>
    <t>023.XXX.X27-90</t>
  </si>
  <si>
    <t>029.XXX.X23-26</t>
  </si>
  <si>
    <t>722.XXX.X01-82</t>
  </si>
  <si>
    <t>013.XXX.X04-21</t>
  </si>
  <si>
    <t>029.XXX.X53-12</t>
  </si>
  <si>
    <t>135.XXX.X37-46</t>
  </si>
  <si>
    <t>031.XXX.X71-35</t>
  </si>
  <si>
    <t>731.XXX.X81-49</t>
  </si>
  <si>
    <t>069.XXX.X53-25</t>
  </si>
  <si>
    <t>401.XXX.X08-70</t>
  </si>
  <si>
    <t>129.XXX.X36-75</t>
  </si>
  <si>
    <t>799.XXX.X81-68</t>
  </si>
  <si>
    <t>074.XXX.X55-02</t>
  </si>
  <si>
    <t>332.XXX.X48-94</t>
  </si>
  <si>
    <t>119.XXX.X71-42</t>
  </si>
  <si>
    <t>081.XXX.X75-06</t>
  </si>
  <si>
    <t>033.XXX.X35-07</t>
  </si>
  <si>
    <t>607.XXX.X23-47</t>
  </si>
  <si>
    <t>078.XXX.X44-73</t>
  </si>
  <si>
    <t>710.XXX.X21-20</t>
  </si>
  <si>
    <t>037.XXX.X55-02</t>
  </si>
  <si>
    <t>053.XXX.X21-06</t>
  </si>
  <si>
    <t>050.XXX.X52-78</t>
  </si>
  <si>
    <t>023.XXX.X30-84</t>
  </si>
  <si>
    <t>072.XXX.X60-60</t>
  </si>
  <si>
    <t>037.XXX.X44-78</t>
  </si>
  <si>
    <t>109.XXX.X96-30</t>
  </si>
  <si>
    <t>020.XXX.X22-02</t>
  </si>
  <si>
    <t>012.XXX.X42-98</t>
  </si>
  <si>
    <t>028.XXX.X10-57</t>
  </si>
  <si>
    <t>067.XXX.X71-00</t>
  </si>
  <si>
    <t>752.XXX.X62-04</t>
  </si>
  <si>
    <t>002.XXX.X66-39</t>
  </si>
  <si>
    <t>002.XXX.X25-84</t>
  </si>
  <si>
    <t>013.XXX.X93-80</t>
  </si>
  <si>
    <t>046.XXX.X40-00</t>
  </si>
  <si>
    <t>081.XXX.X61-60</t>
  </si>
  <si>
    <t>040.XXX.X61-05</t>
  </si>
  <si>
    <t>441.XXX.X08-05</t>
  </si>
  <si>
    <t>029.XXX.X51-05</t>
  </si>
  <si>
    <t>053.XXX.X61-02</t>
  </si>
  <si>
    <t>711.XXX.X70-87</t>
  </si>
  <si>
    <t>076.XXX.X63-29</t>
  </si>
  <si>
    <t>058.XXX.X75-02</t>
  </si>
  <si>
    <t>729.XXX.X21-68</t>
  </si>
  <si>
    <t>021.XXX.X55-48</t>
  </si>
  <si>
    <t>058.XXX.X65-30</t>
  </si>
  <si>
    <t>131.XXX.X44-75</t>
  </si>
  <si>
    <t>003.XXX.X75-30</t>
  </si>
  <si>
    <t>244.XXX.X68-13</t>
  </si>
  <si>
    <t>061.XXX.X91-37</t>
  </si>
  <si>
    <t>155.XXX.X05-30</t>
  </si>
  <si>
    <t>709.XXX.X82-52</t>
  </si>
  <si>
    <t>044.XXX.X11-25</t>
  </si>
  <si>
    <t>045.XXX.X93-61</t>
  </si>
  <si>
    <t>069.XXX.X85-06</t>
  </si>
  <si>
    <t>009.XXX.X43-29</t>
  </si>
  <si>
    <t>083.XXX.X31-06</t>
  </si>
  <si>
    <t>868.XXX.X25-99</t>
  </si>
  <si>
    <t>013.XXX.X22-55</t>
  </si>
  <si>
    <t>019.XXX.X23-37</t>
  </si>
  <si>
    <t>029.XXX.X01-40</t>
  </si>
  <si>
    <t>870.XXX.X22-34</t>
  </si>
  <si>
    <t>442.XXX.X88-06</t>
  </si>
  <si>
    <t>055.XXX.X31-95</t>
  </si>
  <si>
    <t>041.XXX.X71-57</t>
  </si>
  <si>
    <t>010.XXX.X70-00</t>
  </si>
  <si>
    <t>070.XXX.X56-98</t>
  </si>
  <si>
    <t>054.XXX.X21-00</t>
  </si>
  <si>
    <t>061.XXX.X73-40</t>
  </si>
  <si>
    <t>571.XXX.X05-59</t>
  </si>
  <si>
    <t>144.XXX.X66-38</t>
  </si>
  <si>
    <t>069.XXX.X94-14</t>
  </si>
  <si>
    <t>049.XXX.X15-90</t>
  </si>
  <si>
    <t>090.XXX.X81-26</t>
  </si>
  <si>
    <t>024.XXX.X21-30</t>
  </si>
  <si>
    <t>155.XXX.X67-06</t>
  </si>
  <si>
    <t>964.XXX.X02-72</t>
  </si>
  <si>
    <t>067.XXX.X84-88</t>
  </si>
  <si>
    <t>020.XXX.X81-07</t>
  </si>
  <si>
    <t>074.XXX.X23-83</t>
  </si>
  <si>
    <t>115.XXX.X86-79</t>
  </si>
  <si>
    <t>102.XXX.X44-33</t>
  </si>
  <si>
    <t>016.XXX.X12-99</t>
  </si>
  <si>
    <t>039.XXX.X62-39</t>
  </si>
  <si>
    <t>527.XXX.X92-00</t>
  </si>
  <si>
    <t>061.XXX.X01-57</t>
  </si>
  <si>
    <t>485.XXX.X48-27</t>
  </si>
  <si>
    <t>079.XXX.X57-48</t>
  </si>
  <si>
    <t>050.XXX.X03-96</t>
  </si>
  <si>
    <t>938.XXX.X21-87</t>
  </si>
  <si>
    <t>810.XXX.X51-20</t>
  </si>
  <si>
    <t>438.XXX.X52-00</t>
  </si>
  <si>
    <t>120.XXX.X24-04</t>
  </si>
  <si>
    <t>800.XXX.X46-49</t>
  </si>
  <si>
    <t>477.XXX.X78-77</t>
  </si>
  <si>
    <t>819.XXX.X51-15</t>
  </si>
  <si>
    <t>052.XXX.X21-48</t>
  </si>
  <si>
    <t>045.XXX.X93-33</t>
  </si>
  <si>
    <t>991.XXX.X03-04</t>
  </si>
  <si>
    <t>379.XXX.X98-41</t>
  </si>
  <si>
    <t>052.XXX.X21-94</t>
  </si>
  <si>
    <t>133.XXX.X76-27</t>
  </si>
  <si>
    <t>048.XXX.X26-03</t>
  </si>
  <si>
    <t>406.XXX.X88-42</t>
  </si>
  <si>
    <t>097.XXX.X76-16</t>
  </si>
  <si>
    <t>395.XXX.X18-28</t>
  </si>
  <si>
    <t>594.XXX.X99-91</t>
  </si>
  <si>
    <t>022.XXX.X75-74</t>
  </si>
  <si>
    <t>033.XXX.X52-33</t>
  </si>
  <si>
    <t>154.XXX.X97-50</t>
  </si>
  <si>
    <t>027.XXX.X65-69</t>
  </si>
  <si>
    <t>026.XXX.X83-43</t>
  </si>
  <si>
    <t>080.XXX.X31-78</t>
  </si>
  <si>
    <t>065.XXX.X51-36</t>
  </si>
  <si>
    <t>083.XXX.X91-70</t>
  </si>
  <si>
    <t>085.XXX.X81-70</t>
  </si>
  <si>
    <t>108.XXX.X04-73</t>
  </si>
  <si>
    <t>Inscrição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</si>
</sst>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ziela.tavares\Downloads\resultado-preliminar-barema-retifica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ING BAREMA"/>
    </sheetNames>
    <sheetDataSet>
      <sheetData sheetId="0">
        <row r="1">
          <cell r="A1" t="str">
            <v>CPF</v>
          </cell>
          <cell r="B1" t="str">
            <v>NOME</v>
          </cell>
          <cell r="C1" t="str">
            <v>INSCRIÇÃO</v>
          </cell>
        </row>
        <row r="2">
          <cell r="A2" t="str">
            <v>067.XXX.X21-09</v>
          </cell>
          <cell r="B2" t="str">
            <v>ALIEN MONTERO MARTINEZ</v>
          </cell>
          <cell r="C2" t="str">
            <v>45/2026-45047</v>
          </cell>
        </row>
        <row r="3">
          <cell r="A3" t="str">
            <v>033.XXX.X65-20</v>
          </cell>
          <cell r="B3" t="str">
            <v>ALINE WANDERLEY DE ARAUJO</v>
          </cell>
          <cell r="C3" t="str">
            <v>45/2026-45121</v>
          </cell>
        </row>
        <row r="4">
          <cell r="A4" t="str">
            <v>017.XXX.X44-48</v>
          </cell>
          <cell r="B4" t="str">
            <v>ANA VALERIA DE LIMA OLIVEIRA</v>
          </cell>
          <cell r="C4" t="str">
            <v>45/2026-46509</v>
          </cell>
        </row>
        <row r="5">
          <cell r="A5" t="str">
            <v>067.XXX.X11-30</v>
          </cell>
          <cell r="B5" t="str">
            <v>ANDREA RAQUEL RAMIREZ BENTO</v>
          </cell>
          <cell r="C5" t="str">
            <v>45/2026-50457</v>
          </cell>
        </row>
        <row r="6">
          <cell r="A6" t="str">
            <v>007.XXX.X61-66</v>
          </cell>
          <cell r="B6" t="str">
            <v>ARIELLA MASCHIO GONZALEZ</v>
          </cell>
          <cell r="C6" t="str">
            <v>45/2026-12503</v>
          </cell>
        </row>
        <row r="7">
          <cell r="A7" t="str">
            <v>079.XXX.X21-16</v>
          </cell>
          <cell r="B7" t="str">
            <v>ARISLEIDIS AGUIAR BERMUDEZ</v>
          </cell>
          <cell r="C7" t="str">
            <v>45/2026-00965</v>
          </cell>
        </row>
        <row r="8">
          <cell r="A8" t="str">
            <v>908.XXX.X32-87</v>
          </cell>
          <cell r="B8" t="str">
            <v>BEATRIZ GOMES DO NASCIMENTO</v>
          </cell>
          <cell r="C8" t="str">
            <v>45/2026-47007</v>
          </cell>
        </row>
        <row r="9">
          <cell r="A9" t="str">
            <v>004.XXX.X71-80</v>
          </cell>
          <cell r="B9" t="str">
            <v>BENVINDA PEREIRA JACOME MASCARENHAS</v>
          </cell>
          <cell r="C9" t="str">
            <v>45/2026-32087</v>
          </cell>
        </row>
        <row r="10">
          <cell r="A10" t="str">
            <v>356.XXX.X38-94</v>
          </cell>
          <cell r="B10" t="str">
            <v>BRENO HATTORI</v>
          </cell>
          <cell r="C10" t="str">
            <v>45/2026-18054</v>
          </cell>
        </row>
        <row r="11">
          <cell r="A11" t="str">
            <v>055.XXX.X54-16</v>
          </cell>
          <cell r="B11" t="str">
            <v>BRUNO SANTOS SALVADOR</v>
          </cell>
          <cell r="C11" t="str">
            <v>45/2026-40996</v>
          </cell>
        </row>
        <row r="12">
          <cell r="A12" t="str">
            <v>030.XXX.X91-01</v>
          </cell>
          <cell r="B12" t="str">
            <v>CAMILLA MARIA PERIM</v>
          </cell>
          <cell r="C12" t="str">
            <v>45/2026-45490</v>
          </cell>
        </row>
        <row r="13">
          <cell r="A13" t="str">
            <v>015.XXX.X23-47</v>
          </cell>
          <cell r="B13" t="str">
            <v>CARLOS FARIAS GREGORIO BEZERRA</v>
          </cell>
          <cell r="C13" t="str">
            <v>45/2026-07886</v>
          </cell>
        </row>
        <row r="14">
          <cell r="A14" t="str">
            <v>033.XXX.X15-22</v>
          </cell>
          <cell r="B14" t="str">
            <v>CAROLINE MOTA ALMEIDA</v>
          </cell>
          <cell r="C14" t="str">
            <v>45/2026-25311</v>
          </cell>
        </row>
        <row r="15">
          <cell r="A15" t="str">
            <v>015.XXX.X00-36</v>
          </cell>
          <cell r="B15" t="str">
            <v>CRISTIANO RAFAEL HUFF</v>
          </cell>
          <cell r="C15" t="str">
            <v>45/2026-25475</v>
          </cell>
        </row>
        <row r="16">
          <cell r="A16" t="str">
            <v>859.XXX.X41-00</v>
          </cell>
          <cell r="B16" t="str">
            <v>CRISTIANO SILVA FERREIRA CAJANGO</v>
          </cell>
          <cell r="C16" t="str">
            <v>45/2026-01109</v>
          </cell>
        </row>
        <row r="17">
          <cell r="A17" t="str">
            <v>230.XXX.X18-55</v>
          </cell>
          <cell r="B17" t="str">
            <v>DANIELI CRISTINA DOS SANTOS MOREIRA</v>
          </cell>
          <cell r="C17" t="str">
            <v>45/2026-00367</v>
          </cell>
        </row>
        <row r="18">
          <cell r="A18" t="str">
            <v>606.XXX.X43-01</v>
          </cell>
          <cell r="B18" t="str">
            <v>DENES CUTRIM COSTA</v>
          </cell>
          <cell r="C18" t="str">
            <v>45/2026-42290</v>
          </cell>
        </row>
        <row r="19">
          <cell r="A19" t="str">
            <v>038.XXX.X44-66</v>
          </cell>
          <cell r="B19" t="str">
            <v>EDUARDO CORTE REAL LIRA</v>
          </cell>
          <cell r="C19" t="str">
            <v>45/2026-02216</v>
          </cell>
        </row>
        <row r="20">
          <cell r="A20" t="str">
            <v>107.XXX.X14-80</v>
          </cell>
          <cell r="B20" t="str">
            <v>EDVALDO JERONIMO DA SILVA JUNIOR</v>
          </cell>
          <cell r="C20" t="str">
            <v>45/2026-46795</v>
          </cell>
        </row>
        <row r="21">
          <cell r="A21" t="str">
            <v>005.XXX.X77-83</v>
          </cell>
          <cell r="B21" t="str">
            <v>ELTON BRANDAO DOS REIS</v>
          </cell>
          <cell r="C21" t="str">
            <v>45/2026-12186</v>
          </cell>
        </row>
        <row r="22">
          <cell r="A22" t="str">
            <v>130.XXX.X27-86</v>
          </cell>
          <cell r="B22" t="str">
            <v>EMANUEL DALMASO DA SILVA</v>
          </cell>
          <cell r="C22" t="str">
            <v>45/2026-18495</v>
          </cell>
        </row>
        <row r="23">
          <cell r="A23" t="str">
            <v>057.XXX.X64-03</v>
          </cell>
          <cell r="B23" t="str">
            <v>ENNIO JOSE SARMENTO MEDEIROS</v>
          </cell>
          <cell r="C23" t="str">
            <v>45/2026-13346</v>
          </cell>
        </row>
        <row r="24">
          <cell r="A24" t="str">
            <v>032.XXX.X23-69</v>
          </cell>
          <cell r="B24" t="str">
            <v>ERICA BEZERRA DE ALMEIDA</v>
          </cell>
          <cell r="C24" t="str">
            <v>45/2026-19463</v>
          </cell>
        </row>
        <row r="25">
          <cell r="A25" t="str">
            <v>041.XXX.X51-73</v>
          </cell>
          <cell r="B25" t="str">
            <v>EVELYN BORGES BRAGA</v>
          </cell>
          <cell r="C25" t="str">
            <v>45/2026-23600</v>
          </cell>
        </row>
        <row r="26">
          <cell r="A26" t="str">
            <v>102.XXX.X96-00</v>
          </cell>
          <cell r="B26" t="str">
            <v>EZEQUIEL PATRICIO DE FARIA</v>
          </cell>
          <cell r="C26" t="str">
            <v>45/2026-23955</v>
          </cell>
        </row>
        <row r="27">
          <cell r="A27" t="str">
            <v>015.XXX.X80-94</v>
          </cell>
          <cell r="B27" t="str">
            <v>FABIO VALIM RIBEIRO</v>
          </cell>
          <cell r="C27" t="str">
            <v>45/2026-46517</v>
          </cell>
        </row>
        <row r="28">
          <cell r="A28" t="str">
            <v>029.XXX.X51-00</v>
          </cell>
          <cell r="B28" t="str">
            <v>FELIPE MATTEO MORAIS MENEGASSI</v>
          </cell>
          <cell r="C28" t="str">
            <v>45/2026-09301</v>
          </cell>
        </row>
        <row r="29">
          <cell r="A29" t="str">
            <v>118.XXX.X07-35</v>
          </cell>
          <cell r="B29" t="str">
            <v>FERNANDDA RANGEL ZANOTTI</v>
          </cell>
          <cell r="C29" t="str">
            <v>45/2026-34116</v>
          </cell>
        </row>
        <row r="30">
          <cell r="A30" t="str">
            <v>050.XXX.X21-51</v>
          </cell>
          <cell r="B30" t="str">
            <v>FLAVIO DANIEL PANIAGUA MENDIETA</v>
          </cell>
          <cell r="C30" t="str">
            <v>45/2026-36738</v>
          </cell>
        </row>
        <row r="31">
          <cell r="A31" t="str">
            <v>592.XXX.X82-68</v>
          </cell>
          <cell r="B31" t="str">
            <v>FRANCINEA BARROS FRANCO</v>
          </cell>
          <cell r="C31" t="str">
            <v>45/2026-43044</v>
          </cell>
        </row>
        <row r="32">
          <cell r="A32" t="str">
            <v>350.XXX.X22-20</v>
          </cell>
          <cell r="B32" t="str">
            <v>FREKCIONE NUNES SILVA</v>
          </cell>
          <cell r="C32" t="str">
            <v>45/2026-04862</v>
          </cell>
        </row>
        <row r="33">
          <cell r="A33" t="str">
            <v>953.XXX.X91-49</v>
          </cell>
          <cell r="B33" t="str">
            <v>GABRIELA ANDRADE DE MELO</v>
          </cell>
          <cell r="C33" t="str">
            <v>45/2026-49164</v>
          </cell>
        </row>
        <row r="34">
          <cell r="A34" t="str">
            <v>987.XXX.X02-82</v>
          </cell>
          <cell r="B34" t="str">
            <v>GEDEAO BATISTA DE OLIVEIRA</v>
          </cell>
          <cell r="C34" t="str">
            <v>45/2026-13948</v>
          </cell>
        </row>
        <row r="35">
          <cell r="A35" t="str">
            <v>012.XXX.X33-23</v>
          </cell>
          <cell r="B35" t="str">
            <v>GESKA APARECIDA OLIVEIRA DE LIMA</v>
          </cell>
          <cell r="C35" t="str">
            <v>45/2026-10605</v>
          </cell>
        </row>
        <row r="36">
          <cell r="A36" t="str">
            <v>007.XXX.X72-01</v>
          </cell>
          <cell r="B36" t="str">
            <v>GLEICY LUANA CORVELLO FEITOSA</v>
          </cell>
          <cell r="C36" t="str">
            <v>45/2026-26994</v>
          </cell>
        </row>
        <row r="37">
          <cell r="A37" t="str">
            <v>051.XXX.X23-75</v>
          </cell>
          <cell r="B37" t="str">
            <v>HIGO VIEIRA PINHEIRO</v>
          </cell>
          <cell r="C37" t="str">
            <v>45/2026-08022</v>
          </cell>
        </row>
        <row r="38">
          <cell r="A38" t="str">
            <v>972.XXX.X41-20</v>
          </cell>
          <cell r="B38" t="str">
            <v>HUGO DE ANDRADE JUNQUEIRA</v>
          </cell>
          <cell r="C38" t="str">
            <v>45/2026-06382</v>
          </cell>
        </row>
        <row r="39">
          <cell r="A39" t="str">
            <v>093.XXX.X04-77</v>
          </cell>
          <cell r="B39" t="str">
            <v>IGHOR MARX ANDRADE CALIXTO</v>
          </cell>
          <cell r="C39" t="str">
            <v>45/2026-46368</v>
          </cell>
        </row>
        <row r="40">
          <cell r="A40" t="str">
            <v>076.XXX.X96-01</v>
          </cell>
          <cell r="B40" t="str">
            <v>ILSON AMARO GONCALVES JUNIOR</v>
          </cell>
          <cell r="C40" t="str">
            <v>45/2026-27134</v>
          </cell>
        </row>
        <row r="41">
          <cell r="A41" t="str">
            <v>081.XXX.X56-88</v>
          </cell>
          <cell r="B41" t="str">
            <v>ISABELA CRISTINA PEREIRA RIBEIRO</v>
          </cell>
          <cell r="C41" t="str">
            <v>45/2026-31194</v>
          </cell>
        </row>
        <row r="42">
          <cell r="A42" t="str">
            <v>037.XXX.X33-06</v>
          </cell>
          <cell r="B42" t="str">
            <v>IVHAN MENDES MATOS</v>
          </cell>
          <cell r="C42" t="str">
            <v>45/2026-32871</v>
          </cell>
        </row>
        <row r="43">
          <cell r="A43" t="str">
            <v>670.XXX.X53-34</v>
          </cell>
          <cell r="B43" t="str">
            <v>JAYANE MOURA RIBEIRO</v>
          </cell>
          <cell r="C43" t="str">
            <v>45/2026-32557</v>
          </cell>
        </row>
        <row r="44">
          <cell r="A44" t="str">
            <v>052.XXX.X93-51</v>
          </cell>
          <cell r="B44" t="str">
            <v>JOANA FERREIRA SILVA SOUSA</v>
          </cell>
          <cell r="C44" t="str">
            <v>45/2026-35008</v>
          </cell>
        </row>
        <row r="45">
          <cell r="A45" t="str">
            <v>044.XXX.X46-45</v>
          </cell>
          <cell r="B45" t="str">
            <v>JOSE CARLOS FIGUEREDO</v>
          </cell>
          <cell r="C45" t="str">
            <v>45/2026-15287</v>
          </cell>
        </row>
        <row r="46">
          <cell r="A46" t="str">
            <v>010.XXX.X43-51</v>
          </cell>
          <cell r="B46" t="str">
            <v>JOSE HERMINIO ROCHA MAGALHAES SANTOS</v>
          </cell>
          <cell r="C46" t="str">
            <v>45/2026-00275</v>
          </cell>
        </row>
        <row r="47">
          <cell r="A47" t="str">
            <v>060.XXX.X96-07</v>
          </cell>
          <cell r="B47" t="str">
            <v>JOSIANE LETICIA MARQUES MARTINS</v>
          </cell>
          <cell r="C47" t="str">
            <v>45/2026-13521</v>
          </cell>
        </row>
        <row r="48">
          <cell r="A48" t="str">
            <v>067.XXX.X51-10</v>
          </cell>
          <cell r="B48" t="str">
            <v>JUAN IGNACIO TOLEDO</v>
          </cell>
          <cell r="C48" t="str">
            <v>45/2026-09664</v>
          </cell>
        </row>
        <row r="49">
          <cell r="A49" t="str">
            <v>891.XXX.X61-72</v>
          </cell>
          <cell r="B49" t="str">
            <v>JULIANA DE OLIVEIRA E SILVA</v>
          </cell>
          <cell r="C49" t="str">
            <v>45/2026-24427</v>
          </cell>
        </row>
        <row r="50">
          <cell r="A50" t="str">
            <v>112.XXX.X47-46</v>
          </cell>
          <cell r="B50" t="str">
            <v>JULLYANA KRISTINA VIEIRA VASCONCELLOS</v>
          </cell>
          <cell r="C50" t="str">
            <v>45/2026-06318</v>
          </cell>
        </row>
        <row r="51">
          <cell r="A51" t="str">
            <v>606.XXX.X23-96</v>
          </cell>
          <cell r="B51" t="str">
            <v>KAMILLA DO REGO CHAVES</v>
          </cell>
          <cell r="C51" t="str">
            <v>45/2026-15570</v>
          </cell>
        </row>
        <row r="52">
          <cell r="A52" t="str">
            <v>067.XXX.X81-54</v>
          </cell>
          <cell r="B52" t="str">
            <v>KIRENIA HERNANDEZ CASTELLANOS</v>
          </cell>
          <cell r="C52" t="str">
            <v>45/2026-10315</v>
          </cell>
        </row>
        <row r="53">
          <cell r="A53" t="str">
            <v>918.XXX.X01-00</v>
          </cell>
          <cell r="B53" t="str">
            <v>KLEYTON RIBEIRO DE ARAUJO</v>
          </cell>
          <cell r="C53" t="str">
            <v>45/2026-21680</v>
          </cell>
        </row>
        <row r="54">
          <cell r="A54" t="str">
            <v>053.XXX.X73-16</v>
          </cell>
          <cell r="B54" t="str">
            <v>LANA MAYARA MENESES LUSTOSA VARGAS</v>
          </cell>
          <cell r="C54" t="str">
            <v>45/2026-29780</v>
          </cell>
        </row>
        <row r="55">
          <cell r="A55" t="str">
            <v>831.XXX.X75-87</v>
          </cell>
          <cell r="B55" t="str">
            <v>LEONARDO DAVID CHAVES DE CASTRO</v>
          </cell>
          <cell r="C55" t="str">
            <v>45/2026-25248</v>
          </cell>
        </row>
        <row r="56">
          <cell r="A56" t="str">
            <v>015.XXX.X25-12</v>
          </cell>
          <cell r="B56" t="str">
            <v>LIV ANE ANJOS ARANHA</v>
          </cell>
          <cell r="C56" t="str">
            <v>45/2026-19191</v>
          </cell>
        </row>
        <row r="57">
          <cell r="A57" t="str">
            <v>087.XXX.X84-73</v>
          </cell>
          <cell r="B57" t="str">
            <v>LUANA MARIA DE OLIVEIRA ROSADO</v>
          </cell>
          <cell r="C57" t="str">
            <v>45/2026-42275</v>
          </cell>
        </row>
        <row r="58">
          <cell r="A58" t="str">
            <v>058.XXX.X85-04</v>
          </cell>
          <cell r="B58" t="str">
            <v>LUCAS ARAUJO TRINDADE SUFFREDINI</v>
          </cell>
          <cell r="C58" t="str">
            <v>45/2026-07139</v>
          </cell>
        </row>
        <row r="59">
          <cell r="A59" t="str">
            <v>733.XXX.X14-53</v>
          </cell>
          <cell r="B59" t="str">
            <v>LUCIA DE FATIMA PEREIRA LEITE MARINHO</v>
          </cell>
          <cell r="C59" t="str">
            <v>45/2026-02101</v>
          </cell>
        </row>
        <row r="60">
          <cell r="A60" t="str">
            <v>520.XXX.X32-68</v>
          </cell>
          <cell r="B60" t="str">
            <v>MARA LIGIA DA SILVA DE ARAUJO</v>
          </cell>
          <cell r="C60" t="str">
            <v>45/2026-13456</v>
          </cell>
        </row>
        <row r="61">
          <cell r="A61" t="str">
            <v>025.XXX.X95-43</v>
          </cell>
          <cell r="B61" t="str">
            <v>MARCIA REGINA AMARAL RIBEIRO</v>
          </cell>
          <cell r="C61" t="str">
            <v>45/2026-07741</v>
          </cell>
        </row>
        <row r="62">
          <cell r="A62" t="str">
            <v>065.XXX.X66-30</v>
          </cell>
          <cell r="B62" t="str">
            <v>MARCOS ANDRADE LANNA</v>
          </cell>
          <cell r="C62" t="str">
            <v>45/2026-39860</v>
          </cell>
        </row>
        <row r="63">
          <cell r="A63" t="str">
            <v>046.XXX.X96-26</v>
          </cell>
          <cell r="B63" t="str">
            <v>MARCOS ANTONIO ALVES DE OLIVEIRA OLIVEIRA</v>
          </cell>
          <cell r="C63" t="str">
            <v>45/2026-50505</v>
          </cell>
        </row>
        <row r="64">
          <cell r="A64" t="str">
            <v>079.XXX.X71-89</v>
          </cell>
          <cell r="B64" t="str">
            <v>MARIA GUADALUPE BAUTA VALDIVIA</v>
          </cell>
          <cell r="C64" t="str">
            <v>45/2026-32141</v>
          </cell>
        </row>
        <row r="65">
          <cell r="A65" t="str">
            <v>576.XXX.X97-72</v>
          </cell>
          <cell r="B65" t="str">
            <v>MARLENE PASSAMANI</v>
          </cell>
          <cell r="C65" t="str">
            <v>45/2026-48377</v>
          </cell>
        </row>
        <row r="66">
          <cell r="A66" t="str">
            <v>017.XXX.X95-98</v>
          </cell>
          <cell r="B66" t="str">
            <v>MARLYSON RONYERE NEVES SANTANA</v>
          </cell>
          <cell r="C66" t="str">
            <v>45/2026-26215</v>
          </cell>
        </row>
        <row r="67">
          <cell r="A67" t="str">
            <v>225.XXX.X28-05</v>
          </cell>
          <cell r="B67" t="str">
            <v>MARTINIANO JOSE RIBEIRO NETO</v>
          </cell>
          <cell r="C67" t="str">
            <v>45/2026-28985</v>
          </cell>
        </row>
        <row r="68">
          <cell r="A68" t="str">
            <v>064.XXX.X03-08</v>
          </cell>
          <cell r="B68" t="str">
            <v>MATEUS MENEZES MONTE</v>
          </cell>
          <cell r="C68" t="str">
            <v>45/2026-10896</v>
          </cell>
        </row>
        <row r="69">
          <cell r="A69" t="str">
            <v>350.XXX.X38-07</v>
          </cell>
          <cell r="B69" t="str">
            <v>MATHEUS CHAVES PINTO</v>
          </cell>
          <cell r="C69" t="str">
            <v>45/2026-15001</v>
          </cell>
        </row>
        <row r="70">
          <cell r="A70" t="str">
            <v>033.XXX.X83-02</v>
          </cell>
          <cell r="B70" t="str">
            <v>MAX GENIFF RAMOS DA COSTA</v>
          </cell>
          <cell r="C70" t="str">
            <v>45/2026-31038</v>
          </cell>
        </row>
        <row r="71">
          <cell r="A71" t="str">
            <v>931.XXX.X69-68</v>
          </cell>
          <cell r="B71" t="str">
            <v>MAYKEL PATRICIA DE OLIVEIRA MARTINS</v>
          </cell>
          <cell r="C71" t="str">
            <v>45/2026-04014</v>
          </cell>
        </row>
        <row r="72">
          <cell r="A72" t="str">
            <v>045.XXX.X35-32</v>
          </cell>
          <cell r="B72" t="str">
            <v>MAYRA PONTES GONCALVES</v>
          </cell>
          <cell r="C72" t="str">
            <v>45/2026-44257</v>
          </cell>
        </row>
        <row r="73">
          <cell r="A73" t="str">
            <v>870.XXX.X02-00</v>
          </cell>
          <cell r="B73" t="str">
            <v>MICHELE PEREIRA LEMOS</v>
          </cell>
          <cell r="C73" t="str">
            <v>45/2026-11232</v>
          </cell>
        </row>
        <row r="74">
          <cell r="A74" t="str">
            <v>028.XXX.X44-80</v>
          </cell>
          <cell r="B74" t="str">
            <v>MICHELLE MIRANDA CABRAL</v>
          </cell>
          <cell r="C74" t="str">
            <v>45/2026-06052</v>
          </cell>
        </row>
        <row r="75">
          <cell r="A75" t="str">
            <v>844.XXX.X02-34</v>
          </cell>
          <cell r="B75" t="str">
            <v>MIGUEL DE SOUSA BATISTA</v>
          </cell>
          <cell r="C75" t="str">
            <v>45/2026-35774</v>
          </cell>
        </row>
        <row r="76">
          <cell r="A76" t="str">
            <v>388.XXX.X23-87</v>
          </cell>
          <cell r="B76" t="str">
            <v>MONICA DOS SANTOS JACINTO</v>
          </cell>
          <cell r="C76" t="str">
            <v>45/2026-02861</v>
          </cell>
        </row>
        <row r="77">
          <cell r="A77" t="str">
            <v>749.XXX.X62-20</v>
          </cell>
          <cell r="B77" t="str">
            <v>MURILLO LUIS LEITE ALVES</v>
          </cell>
          <cell r="C77" t="str">
            <v>45/2026-20865</v>
          </cell>
        </row>
        <row r="78">
          <cell r="A78" t="str">
            <v>026.XXX.X33-90</v>
          </cell>
          <cell r="B78" t="str">
            <v>NATALYA LARYSSA SILVA SOUSA</v>
          </cell>
          <cell r="C78" t="str">
            <v>45/2026-36743</v>
          </cell>
        </row>
        <row r="79">
          <cell r="A79" t="str">
            <v>958.XXX.X23-53</v>
          </cell>
          <cell r="B79" t="str">
            <v>NISSELLY BARROS VIANA</v>
          </cell>
          <cell r="C79" t="str">
            <v>45/2026-33459</v>
          </cell>
        </row>
        <row r="80">
          <cell r="A80" t="str">
            <v>017.XXX.X15-70</v>
          </cell>
          <cell r="B80" t="str">
            <v>OALENE GONCALVES SILVA</v>
          </cell>
          <cell r="C80" t="str">
            <v>45/2026-38608</v>
          </cell>
        </row>
        <row r="81">
          <cell r="A81" t="str">
            <v>081.XXX.X81-31</v>
          </cell>
          <cell r="B81" t="str">
            <v>ODENNIS REYES ESCALONA</v>
          </cell>
          <cell r="C81" t="str">
            <v>45/2026-36531</v>
          </cell>
        </row>
        <row r="82">
          <cell r="A82" t="str">
            <v>127.XXX.X86-56</v>
          </cell>
          <cell r="B82" t="str">
            <v>PEDRO HENRIQUE SANTOS ROSA</v>
          </cell>
          <cell r="C82" t="str">
            <v>45/2026-50319</v>
          </cell>
        </row>
        <row r="83">
          <cell r="A83" t="str">
            <v>024.XXX.X51-02</v>
          </cell>
          <cell r="B83" t="str">
            <v>PRISCILLA MORGANA FARIA LIMA</v>
          </cell>
          <cell r="C83" t="str">
            <v>45/2026-34304</v>
          </cell>
        </row>
        <row r="84">
          <cell r="A84" t="str">
            <v>067.XXX.X81-63</v>
          </cell>
          <cell r="B84" t="str">
            <v>RICHARD SANTIAGO LLUGDAR GOMEZ</v>
          </cell>
          <cell r="C84" t="str">
            <v>45/2026-47888</v>
          </cell>
        </row>
        <row r="85">
          <cell r="A85" t="str">
            <v>981.XXX.X44-20</v>
          </cell>
          <cell r="B85" t="str">
            <v>ROBERT EINSTEIN SEVERIANO DE ARAUJO</v>
          </cell>
          <cell r="C85" t="str">
            <v>45/2026-26796</v>
          </cell>
        </row>
        <row r="86">
          <cell r="A86" t="str">
            <v>358.XXX.X78-50</v>
          </cell>
          <cell r="B86" t="str">
            <v>ROBSON FERREIRA DIAS</v>
          </cell>
          <cell r="C86" t="str">
            <v>45/2026-38653</v>
          </cell>
        </row>
        <row r="87">
          <cell r="A87" t="str">
            <v>067.XXX.X31-58</v>
          </cell>
          <cell r="B87" t="str">
            <v>SARAH TAVITA JIMENEZ PAHUARA</v>
          </cell>
          <cell r="C87" t="str">
            <v>45/2026-27235</v>
          </cell>
        </row>
        <row r="88">
          <cell r="A88" t="str">
            <v>032.XXX.X23-37</v>
          </cell>
          <cell r="B88" t="str">
            <v>SAUL FILIPE PEDROSA LEITE</v>
          </cell>
          <cell r="C88" t="str">
            <v>45/2026-46212</v>
          </cell>
        </row>
        <row r="89">
          <cell r="A89" t="str">
            <v>014.XXX.X71-96</v>
          </cell>
          <cell r="B89" t="str">
            <v>SILAS VINICIUS REPEZZA DE LIMA</v>
          </cell>
          <cell r="C89" t="str">
            <v>45/2026-01963</v>
          </cell>
        </row>
        <row r="90">
          <cell r="A90" t="str">
            <v>009.XXX.X11-00</v>
          </cell>
          <cell r="B90" t="str">
            <v>SIMONE GOMES DE AZEVEDO NUNES</v>
          </cell>
          <cell r="C90" t="str">
            <v>45/2026-23856</v>
          </cell>
        </row>
        <row r="91">
          <cell r="A91" t="str">
            <v>695.XXX.X02-44</v>
          </cell>
          <cell r="B91" t="str">
            <v>TARCISO ARCELA COSTA FREIRE FREIRE</v>
          </cell>
          <cell r="C91" t="str">
            <v>45/2026-50623</v>
          </cell>
        </row>
        <row r="92">
          <cell r="A92" t="str">
            <v>100.XXX.X06-98</v>
          </cell>
          <cell r="B92" t="str">
            <v>TAYANNA LUCIELLE VIEIRA LEMOS</v>
          </cell>
          <cell r="C92" t="str">
            <v>45/2026-10400</v>
          </cell>
        </row>
        <row r="93">
          <cell r="A93" t="str">
            <v>003.XXX.X62-03</v>
          </cell>
          <cell r="B93" t="str">
            <v>VANESSA DA SILVA BATISTA</v>
          </cell>
          <cell r="C93" t="str">
            <v>45/2026-28423</v>
          </cell>
        </row>
        <row r="94">
          <cell r="A94" t="str">
            <v>356.XXX.X48-70</v>
          </cell>
          <cell r="B94" t="str">
            <v>VITOR LOPES RIEMMA</v>
          </cell>
          <cell r="C94" t="str">
            <v>45/2026-35107</v>
          </cell>
        </row>
        <row r="95">
          <cell r="A95" t="str">
            <v>036.XXX.X29-16</v>
          </cell>
          <cell r="B95" t="str">
            <v>WAKSON MORENON OLIVEIRA SANTOS</v>
          </cell>
          <cell r="C95" t="str">
            <v>45/2026-42955</v>
          </cell>
        </row>
        <row r="96">
          <cell r="A96" t="str">
            <v>065.XXX.X61-03</v>
          </cell>
          <cell r="B96" t="str">
            <v>YAIMARA MACHADO PALMERO</v>
          </cell>
          <cell r="C96" t="str">
            <v>45/2026-35510</v>
          </cell>
        </row>
        <row r="97">
          <cell r="A97" t="str">
            <v>067.XXX.X41-36</v>
          </cell>
          <cell r="B97" t="str">
            <v>YANIEL CARCASSES CUERVO</v>
          </cell>
          <cell r="C97" t="str">
            <v>45/2026-06211</v>
          </cell>
        </row>
        <row r="98">
          <cell r="A98" t="str">
            <v>067.XXX.X31-18</v>
          </cell>
          <cell r="B98" t="str">
            <v>YISEL REY ENRIQUEZ</v>
          </cell>
          <cell r="C98" t="str">
            <v>45/2026-05005</v>
          </cell>
        </row>
        <row r="99">
          <cell r="A99" t="str">
            <v>066.XXX.X31-16</v>
          </cell>
          <cell r="B99" t="str">
            <v>ZADIEL HERNANDEZ ORTEGA</v>
          </cell>
          <cell r="C99" t="str">
            <v>45/2026-05960</v>
          </cell>
        </row>
        <row r="100">
          <cell r="A100" t="str">
            <v>079.XXX.X86-33</v>
          </cell>
          <cell r="B100" t="str">
            <v>EDPO VERONEZ VILAS BOAS VILAR</v>
          </cell>
          <cell r="C100" t="str">
            <v>45/2026-21864</v>
          </cell>
        </row>
        <row r="101">
          <cell r="A101" t="str">
            <v>093.XXX.X87-93</v>
          </cell>
          <cell r="B101" t="str">
            <v>FELIPE MACIEL DE SOUZA</v>
          </cell>
          <cell r="C101" t="str">
            <v>45/2026-40675</v>
          </cell>
        </row>
        <row r="102">
          <cell r="A102" t="str">
            <v>104.XXX.X76-07</v>
          </cell>
          <cell r="B102" t="str">
            <v>GUSTAVO HENRIQUE CAMARGOS CARVALHO</v>
          </cell>
          <cell r="C102" t="str">
            <v>45/2026-17384</v>
          </cell>
        </row>
        <row r="103">
          <cell r="A103" t="str">
            <v>931.XXX.X72-34</v>
          </cell>
          <cell r="B103" t="str">
            <v>JAQUELINE LIMA DELGADILLO</v>
          </cell>
          <cell r="C103" t="str">
            <v>45/2026-42405</v>
          </cell>
        </row>
        <row r="104">
          <cell r="A104" t="str">
            <v>629.XXX.X82-87</v>
          </cell>
          <cell r="B104" t="str">
            <v>JEOVA SANTOS DA SILVA</v>
          </cell>
          <cell r="C104" t="str">
            <v>45/2026-18299</v>
          </cell>
        </row>
        <row r="105">
          <cell r="A105" t="str">
            <v>038.XXX.X45-81</v>
          </cell>
          <cell r="B105" t="str">
            <v>LARISSA DOS SANTOS ALMEIDA ABREU</v>
          </cell>
          <cell r="C105" t="str">
            <v>45/2026-33343</v>
          </cell>
        </row>
        <row r="106">
          <cell r="A106" t="str">
            <v>016.XXX.X05-40</v>
          </cell>
          <cell r="B106" t="str">
            <v>MARCONI COSTA PEREIRA DA SILVA</v>
          </cell>
          <cell r="C106" t="str">
            <v>45/2026-06115</v>
          </cell>
        </row>
        <row r="107">
          <cell r="A107" t="str">
            <v>136.XXX.X47-48</v>
          </cell>
          <cell r="B107" t="str">
            <v>MARIA DE OLIVEIRA BASSUL LOVATTE</v>
          </cell>
          <cell r="C107" t="str">
            <v>45/2026-29108</v>
          </cell>
        </row>
        <row r="108">
          <cell r="A108" t="str">
            <v>065.XXX.X01-35</v>
          </cell>
          <cell r="B108" t="str">
            <v>OSMEL POMPA HERNANDEZ</v>
          </cell>
          <cell r="C108" t="str">
            <v>45/2026-50400</v>
          </cell>
        </row>
        <row r="109">
          <cell r="A109" t="str">
            <v>067.XXX.X81-19</v>
          </cell>
          <cell r="B109" t="str">
            <v>TANIA ROSA DE ZAYAS GALCERAN</v>
          </cell>
          <cell r="C109" t="str">
            <v>45/2026-33586</v>
          </cell>
        </row>
        <row r="110">
          <cell r="A110" t="str">
            <v>067.XXX.X71-94</v>
          </cell>
          <cell r="B110" t="str">
            <v>ZAIDA PEREZ ALABART</v>
          </cell>
          <cell r="C110" t="str">
            <v>45/2026-09055</v>
          </cell>
        </row>
        <row r="111">
          <cell r="A111" t="str">
            <v>106.XXX.X06-42</v>
          </cell>
          <cell r="B111" t="str">
            <v>ADRIANO AVELLAR CARVALHO</v>
          </cell>
          <cell r="C111" t="str">
            <v>45/2026-16608</v>
          </cell>
        </row>
        <row r="112">
          <cell r="A112" t="str">
            <v>024.XXX.X03-35</v>
          </cell>
          <cell r="B112" t="str">
            <v>ALDERY VITORIANO BEZERRA NETO</v>
          </cell>
          <cell r="C112" t="str">
            <v>45/2026-19048</v>
          </cell>
        </row>
        <row r="113">
          <cell r="A113" t="str">
            <v>363.XXX.X58-09</v>
          </cell>
          <cell r="B113" t="str">
            <v>AMANDA CAMILA LACERDA NEVES</v>
          </cell>
          <cell r="C113" t="str">
            <v>45/2026-11487</v>
          </cell>
        </row>
        <row r="114">
          <cell r="A114" t="str">
            <v>036.XXX.X66-55</v>
          </cell>
          <cell r="B114" t="str">
            <v>ANA FLAVIA TEIXEIRA PERES</v>
          </cell>
          <cell r="C114" t="str">
            <v>45/2026-45226</v>
          </cell>
        </row>
        <row r="115">
          <cell r="A115" t="str">
            <v>067.XXX.X51-55</v>
          </cell>
          <cell r="B115" t="str">
            <v>ANILEY ZUNIGA ESTRADA</v>
          </cell>
          <cell r="C115" t="str">
            <v>45/2026-06882</v>
          </cell>
        </row>
        <row r="116">
          <cell r="A116" t="str">
            <v>115.XXX.X56-94</v>
          </cell>
          <cell r="B116" t="str">
            <v>ARTHUR CAIRES GUIMARAES BRITO</v>
          </cell>
          <cell r="C116" t="str">
            <v>45/2026-02596</v>
          </cell>
        </row>
        <row r="117">
          <cell r="A117" t="str">
            <v>013.XXX.X46-77</v>
          </cell>
          <cell r="B117" t="str">
            <v>CAROLINE SARMENTO REGO</v>
          </cell>
          <cell r="C117" t="str">
            <v>45/2026-13342</v>
          </cell>
        </row>
        <row r="118">
          <cell r="A118" t="str">
            <v>875.XXX.X33-34</v>
          </cell>
          <cell r="B118" t="str">
            <v>CESAR MARTINS DO EGITO FILHO</v>
          </cell>
          <cell r="C118" t="str">
            <v>45/2026-14645</v>
          </cell>
        </row>
        <row r="119">
          <cell r="A119" t="str">
            <v>013.XXX.X95-10</v>
          </cell>
          <cell r="B119" t="str">
            <v>DEODATO RUBENS ARAUJO MUNIZ FILHO</v>
          </cell>
          <cell r="C119" t="str">
            <v>45/2026-48976</v>
          </cell>
        </row>
        <row r="120">
          <cell r="A120" t="str">
            <v>073.XXX.X09-51</v>
          </cell>
          <cell r="B120" t="str">
            <v>EDSON HENRIQUE MIRANDA JUNIOR</v>
          </cell>
          <cell r="C120" t="str">
            <v>45/2026-04162</v>
          </cell>
        </row>
        <row r="121">
          <cell r="A121" t="str">
            <v>092.XXX.X27-45</v>
          </cell>
          <cell r="B121" t="str">
            <v>ELIESIER DA SILVA SOUZA FILHO FILHO</v>
          </cell>
          <cell r="C121" t="str">
            <v>45/2026-51537</v>
          </cell>
        </row>
        <row r="122">
          <cell r="A122" t="str">
            <v>013.XXX.X10-19</v>
          </cell>
          <cell r="B122" t="str">
            <v>EZEQUIEL NAYSINGER CARDOSO</v>
          </cell>
          <cell r="C122" t="str">
            <v>45/2026-34547</v>
          </cell>
        </row>
        <row r="123">
          <cell r="A123" t="str">
            <v>028.XXX.X69-30</v>
          </cell>
          <cell r="B123" t="str">
            <v>FABIANE LEAL DOS SANTOS</v>
          </cell>
          <cell r="C123" t="str">
            <v>45/2026-22915</v>
          </cell>
        </row>
        <row r="124">
          <cell r="A124" t="str">
            <v>799.XXX.X43-91</v>
          </cell>
          <cell r="B124" t="str">
            <v>FORSYTH VASCONCELOS E SILVA</v>
          </cell>
          <cell r="C124" t="str">
            <v>45/2026-17119</v>
          </cell>
        </row>
        <row r="125">
          <cell r="A125" t="str">
            <v>045.XXX.X44-16</v>
          </cell>
          <cell r="B125" t="str">
            <v>GUSTAVO VICTOR FURTADO DA SILVA</v>
          </cell>
          <cell r="C125" t="str">
            <v>45/2026-42058</v>
          </cell>
        </row>
        <row r="126">
          <cell r="A126" t="str">
            <v>353.XXX.X58-40</v>
          </cell>
          <cell r="B126" t="str">
            <v>JULIANA HARUMI SATO</v>
          </cell>
          <cell r="C126" t="str">
            <v>45/2026-04798</v>
          </cell>
        </row>
        <row r="127">
          <cell r="A127" t="str">
            <v>089.XXX.X06-19</v>
          </cell>
          <cell r="B127" t="str">
            <v>KAREN IZABELLA DE FREITAS ROSA NOGUEIRA</v>
          </cell>
          <cell r="C127" t="str">
            <v>45/2026-07580</v>
          </cell>
        </row>
        <row r="128">
          <cell r="A128" t="str">
            <v>074.XXX.X06-55</v>
          </cell>
          <cell r="B128" t="str">
            <v>KELLY VIEIRA DOS SANTOS</v>
          </cell>
          <cell r="C128" t="str">
            <v>45/2026-23899</v>
          </cell>
        </row>
        <row r="129">
          <cell r="A129" t="str">
            <v>335.XXX.X18-10</v>
          </cell>
          <cell r="B129" t="str">
            <v>LAERCIO SANTOS CONCEICAO</v>
          </cell>
          <cell r="C129" t="str">
            <v>45/2026-23322</v>
          </cell>
        </row>
        <row r="130">
          <cell r="A130" t="str">
            <v>003.XXX.X93-12</v>
          </cell>
          <cell r="B130" t="str">
            <v>LARA TAVEIRA NUNES</v>
          </cell>
          <cell r="C130" t="str">
            <v>45/2026-40600</v>
          </cell>
        </row>
        <row r="131">
          <cell r="A131" t="str">
            <v>011.XXX.X92-43</v>
          </cell>
          <cell r="B131" t="str">
            <v>LARISSA OLIVEIRA AGUIAR</v>
          </cell>
          <cell r="C131" t="str">
            <v>45/2026-31760</v>
          </cell>
        </row>
        <row r="132">
          <cell r="A132" t="str">
            <v>067.XXX.X21-98</v>
          </cell>
          <cell r="B132" t="str">
            <v>LEIVIS RAUL NAVARRO QUINTERO</v>
          </cell>
          <cell r="C132" t="str">
            <v>45/2026-07268</v>
          </cell>
        </row>
        <row r="133">
          <cell r="A133" t="str">
            <v>085.XXX.X07-43</v>
          </cell>
          <cell r="B133" t="str">
            <v>LEONARDO FREIRE NOGUEIRA</v>
          </cell>
          <cell r="C133" t="str">
            <v>45/2026-12511</v>
          </cell>
        </row>
        <row r="134">
          <cell r="A134" t="str">
            <v>043.XXX.X13-39</v>
          </cell>
          <cell r="B134" t="str">
            <v>LUMA BURGOS PINHEIRO CASTELO BRANCO TERCEIRO</v>
          </cell>
          <cell r="C134" t="str">
            <v>45/2026-32139</v>
          </cell>
        </row>
        <row r="135">
          <cell r="A135" t="str">
            <v>079.XXX.X91-09</v>
          </cell>
          <cell r="B135" t="str">
            <v>MAITE GUERRA DOMINGUEZ</v>
          </cell>
          <cell r="C135" t="str">
            <v>45/2026-23311</v>
          </cell>
        </row>
        <row r="136">
          <cell r="A136" t="str">
            <v>978.XXX.X80-87</v>
          </cell>
          <cell r="B136" t="str">
            <v>MARCOS ANTONIO COSTA</v>
          </cell>
          <cell r="C136" t="str">
            <v>45/2026-10250</v>
          </cell>
        </row>
        <row r="137">
          <cell r="A137" t="str">
            <v>737.XXX.X92-00</v>
          </cell>
          <cell r="B137" t="str">
            <v>MARIA ALMINDA MENDES DA COSTA</v>
          </cell>
          <cell r="C137" t="str">
            <v>45/2026-11772</v>
          </cell>
        </row>
        <row r="138">
          <cell r="A138" t="str">
            <v>066.XXX.X21-97</v>
          </cell>
          <cell r="B138" t="str">
            <v>MARILIN POZO VEGO</v>
          </cell>
          <cell r="C138" t="str">
            <v>45/2026-50433</v>
          </cell>
        </row>
        <row r="139">
          <cell r="A139" t="str">
            <v>065.XXX.X81-52</v>
          </cell>
          <cell r="B139" t="str">
            <v>MAURICE DEYMANN VEITIA PONCE</v>
          </cell>
          <cell r="C139" t="str">
            <v>45/2026-27980</v>
          </cell>
        </row>
        <row r="140">
          <cell r="A140" t="str">
            <v>065.XXX.X91-70</v>
          </cell>
          <cell r="B140" t="str">
            <v>MILDRED DANIA RAMOS GONZALEZ DOS SANTOS</v>
          </cell>
          <cell r="C140" t="str">
            <v>45/2026-24471</v>
          </cell>
        </row>
        <row r="141">
          <cell r="A141" t="str">
            <v>009.XXX.X10-25</v>
          </cell>
          <cell r="B141" t="str">
            <v>NICOLAS ZAGO MORAES SOMAVILLA</v>
          </cell>
          <cell r="C141" t="str">
            <v>45/2026-18399</v>
          </cell>
        </row>
        <row r="142">
          <cell r="A142" t="str">
            <v>067.XXX.X21-30</v>
          </cell>
          <cell r="B142" t="str">
            <v>REGLA MARINA DUARTE GONZALEZ</v>
          </cell>
          <cell r="C142" t="str">
            <v>45/2026-28949</v>
          </cell>
        </row>
        <row r="143">
          <cell r="A143" t="str">
            <v>076.XXX.X14-60</v>
          </cell>
          <cell r="B143" t="str">
            <v>ROMERO MORAIS DE LACERDA</v>
          </cell>
          <cell r="C143" t="str">
            <v>45/2026-08010</v>
          </cell>
        </row>
        <row r="144">
          <cell r="A144" t="str">
            <v>002.XXX.X63-45</v>
          </cell>
          <cell r="B144" t="str">
            <v>SHIRLENE BARROS AZEVEDO GONZALEZ</v>
          </cell>
          <cell r="C144" t="str">
            <v>45/2026-07502</v>
          </cell>
        </row>
        <row r="145">
          <cell r="A145" t="str">
            <v>067.XXX.X01-86</v>
          </cell>
          <cell r="B145" t="str">
            <v>SUSSETT RODRIGUEZ DOMINGUEZ</v>
          </cell>
          <cell r="C145" t="str">
            <v>45/2026-13387</v>
          </cell>
        </row>
        <row r="146">
          <cell r="A146" t="str">
            <v>085.XXX.X46-77</v>
          </cell>
          <cell r="B146" t="str">
            <v>TAMIRIS MACHADO FERNANDES</v>
          </cell>
          <cell r="C146" t="str">
            <v>45/2026-18394</v>
          </cell>
        </row>
        <row r="147">
          <cell r="A147" t="str">
            <v>027.XXX.X53-08</v>
          </cell>
          <cell r="B147" t="str">
            <v>TERESA CONCEICAO CARVALHO DO NASCIMENTO</v>
          </cell>
          <cell r="C147" t="str">
            <v>45/2026-26883</v>
          </cell>
        </row>
        <row r="148">
          <cell r="A148" t="str">
            <v>777.XXX.X55-49</v>
          </cell>
          <cell r="B148" t="str">
            <v>WALTER ALYSSON MACHADO ALVES</v>
          </cell>
          <cell r="C148" t="str">
            <v>45/2026-31354</v>
          </cell>
        </row>
        <row r="149">
          <cell r="A149" t="str">
            <v>067.XXX.X21-62</v>
          </cell>
          <cell r="B149" t="str">
            <v>YARENNIS RODRIGUEZ MONTERO</v>
          </cell>
          <cell r="C149" t="str">
            <v>45/2026-44057</v>
          </cell>
        </row>
        <row r="150">
          <cell r="A150" t="str">
            <v>067.XXX.X81-05</v>
          </cell>
          <cell r="B150" t="str">
            <v>YIXENIA LLACER RODRIGUEZ</v>
          </cell>
          <cell r="C150" t="str">
            <v>45/2026-31507</v>
          </cell>
        </row>
        <row r="151">
          <cell r="A151" t="str">
            <v>067.XXX.X21-38</v>
          </cell>
          <cell r="B151" t="str">
            <v>YOSVANI PEREZ GUERRA</v>
          </cell>
          <cell r="C151" t="str">
            <v>45/2026-25179</v>
          </cell>
        </row>
        <row r="152">
          <cell r="A152" t="str">
            <v>008.XXX.X74-37</v>
          </cell>
          <cell r="B152" t="str">
            <v>ADILSON JOSE DA SILVA</v>
          </cell>
          <cell r="C152" t="str">
            <v>45/2026-27304</v>
          </cell>
        </row>
        <row r="153">
          <cell r="A153" t="str">
            <v>046.XXX.X05-48</v>
          </cell>
          <cell r="B153" t="str">
            <v>ADIVANIA TOLENTINO NOGUEIRA</v>
          </cell>
          <cell r="C153" t="str">
            <v>45/2026-33707</v>
          </cell>
        </row>
        <row r="154">
          <cell r="A154" t="str">
            <v>071.XXX.X04-03</v>
          </cell>
          <cell r="B154" t="str">
            <v>ADRIELLE MAYARA LEITE DOS SANTOS SANTOS</v>
          </cell>
          <cell r="C154" t="str">
            <v>45/2026-51547</v>
          </cell>
        </row>
        <row r="155">
          <cell r="A155" t="str">
            <v>098.XXX.X06-60</v>
          </cell>
          <cell r="B155" t="str">
            <v>ALAIN JOSE PEREIRA GONCALVES</v>
          </cell>
          <cell r="C155" t="str">
            <v>45/2026-15652</v>
          </cell>
        </row>
        <row r="156">
          <cell r="A156" t="str">
            <v>300.XXX.X48-70</v>
          </cell>
          <cell r="B156" t="str">
            <v>ALESSANDRA BERTONCINI NAKAZAWA</v>
          </cell>
          <cell r="C156" t="str">
            <v>45/2026-35106</v>
          </cell>
        </row>
        <row r="157">
          <cell r="A157" t="str">
            <v>067.XXX.X41-10</v>
          </cell>
          <cell r="B157" t="str">
            <v>ALEXANDER LABANINO JIMENEZ</v>
          </cell>
          <cell r="C157" t="str">
            <v>45/2026-36184</v>
          </cell>
        </row>
        <row r="158">
          <cell r="A158" t="str">
            <v>067.XXX.X51-10</v>
          </cell>
          <cell r="B158" t="str">
            <v>ALEXEIS DESPAIGNE GONZALEZ</v>
          </cell>
          <cell r="C158" t="str">
            <v>45/2026-13506</v>
          </cell>
        </row>
        <row r="159">
          <cell r="A159" t="str">
            <v>693.XXX.X01-44</v>
          </cell>
          <cell r="B159" t="str">
            <v>ALINE COSTA BARCELOS</v>
          </cell>
          <cell r="C159" t="str">
            <v>45/2026-16734</v>
          </cell>
        </row>
        <row r="160">
          <cell r="A160" t="str">
            <v>058.XXX.X04-32</v>
          </cell>
          <cell r="B160" t="str">
            <v>ALINNE URQUIZA RODRIGUES DE MEDEIROS</v>
          </cell>
          <cell r="C160" t="str">
            <v>45/2026-33443</v>
          </cell>
        </row>
        <row r="161">
          <cell r="A161" t="str">
            <v>106.XXX.X04-03</v>
          </cell>
          <cell r="B161" t="str">
            <v>ANA MARIA SOUZA COSTA BARROS</v>
          </cell>
          <cell r="C161" t="str">
            <v>45/2026-15302</v>
          </cell>
        </row>
        <row r="162">
          <cell r="A162" t="str">
            <v>854.XXX.X14-53</v>
          </cell>
          <cell r="B162" t="str">
            <v>ANA PAULA OLIVEIRA DA SILVA</v>
          </cell>
          <cell r="C162" t="str">
            <v>45/2026-28053</v>
          </cell>
        </row>
        <row r="163">
          <cell r="A163" t="str">
            <v>066.XXX.X51-20</v>
          </cell>
          <cell r="B163" t="str">
            <v>ARIEL CALDERON RODRIGUEZ</v>
          </cell>
          <cell r="C163" t="str">
            <v>45/2026-15737</v>
          </cell>
        </row>
        <row r="164">
          <cell r="A164" t="str">
            <v>132.XXX.X67-90</v>
          </cell>
          <cell r="B164" t="str">
            <v>Ana Carolina Xavier Claro de Oliveira</v>
          </cell>
          <cell r="C164" t="str">
            <v>45/2026-41264</v>
          </cell>
        </row>
        <row r="165">
          <cell r="A165" t="str">
            <v>126.XXX.X16-57</v>
          </cell>
          <cell r="B165" t="str">
            <v>DANIEL TADEU PACHECO RODRIGUES</v>
          </cell>
          <cell r="C165" t="str">
            <v>45/2026-34199</v>
          </cell>
        </row>
        <row r="166">
          <cell r="A166" t="str">
            <v>833.XXX.X01-49</v>
          </cell>
          <cell r="B166" t="str">
            <v>EDUARDO COSTA BATISTA</v>
          </cell>
          <cell r="C166" t="str">
            <v>45/2026-45644</v>
          </cell>
        </row>
        <row r="167">
          <cell r="A167" t="str">
            <v>001.XXX.X00-17</v>
          </cell>
          <cell r="B167" t="str">
            <v>ELIZANDRO RIBEIRO CAMARGO</v>
          </cell>
          <cell r="C167" t="str">
            <v>45/2026-42671</v>
          </cell>
        </row>
        <row r="168">
          <cell r="A168" t="str">
            <v>033.XXX.X94-59</v>
          </cell>
          <cell r="B168" t="str">
            <v>ELIZEU LEMOS CABRAL CABRAL</v>
          </cell>
          <cell r="C168" t="str">
            <v>45/2026-51731</v>
          </cell>
        </row>
        <row r="169">
          <cell r="A169" t="str">
            <v>005.XXX.X17-05</v>
          </cell>
          <cell r="B169" t="str">
            <v>ERIKA VALERIA LOPES DA PIEDADE INACIO</v>
          </cell>
          <cell r="C169" t="str">
            <v>45/2026-16237</v>
          </cell>
        </row>
        <row r="170">
          <cell r="A170" t="str">
            <v>027.XXX.X33-55</v>
          </cell>
          <cell r="B170" t="str">
            <v>EVA STHEFANE BANDEIRA MARINHO KAHWAGE</v>
          </cell>
          <cell r="C170" t="str">
            <v>45/2026-20668</v>
          </cell>
        </row>
        <row r="171">
          <cell r="A171" t="str">
            <v>652.XXX.X04-06</v>
          </cell>
          <cell r="B171" t="str">
            <v>EVANIA CRISTINA TIBURCIO AZEVEDO CAVALCANTI</v>
          </cell>
          <cell r="C171" t="str">
            <v>45/2026-16423</v>
          </cell>
        </row>
        <row r="172">
          <cell r="A172" t="str">
            <v>057.XXX.X45-60</v>
          </cell>
          <cell r="B172" t="str">
            <v>FELIPE DE LIMA OLIVEIRA</v>
          </cell>
          <cell r="C172" t="str">
            <v>45/2026-35321</v>
          </cell>
        </row>
        <row r="173">
          <cell r="A173" t="str">
            <v>042.XXX.X23-82</v>
          </cell>
          <cell r="B173" t="str">
            <v>FRANCISCA LUCIANA ALMEIDA COLARES</v>
          </cell>
          <cell r="C173" t="str">
            <v>45/2026-00949</v>
          </cell>
        </row>
        <row r="174">
          <cell r="A174" t="str">
            <v>136.XXX.X07-62</v>
          </cell>
          <cell r="B174" t="str">
            <v>HELOISA FARIA DE OLIVEIRA TABOADA</v>
          </cell>
          <cell r="C174" t="str">
            <v>45/2026-43493</v>
          </cell>
        </row>
        <row r="175">
          <cell r="A175" t="str">
            <v>090.XXX.X74-41</v>
          </cell>
          <cell r="B175" t="str">
            <v>JEDSON RIBEIRO DE MOURA</v>
          </cell>
          <cell r="C175" t="str">
            <v>45/2026-31310</v>
          </cell>
        </row>
        <row r="176">
          <cell r="A176" t="str">
            <v>013.XXX.X65-10</v>
          </cell>
          <cell r="B176" t="str">
            <v>JEFFERSON OLIVEIRA MAGALHAES</v>
          </cell>
          <cell r="C176" t="str">
            <v>45/2026-01027</v>
          </cell>
        </row>
        <row r="177">
          <cell r="A177" t="str">
            <v>061.XXX.X16-02</v>
          </cell>
          <cell r="B177" t="str">
            <v>JOAO PAULO MORAES GOMES</v>
          </cell>
          <cell r="C177" t="str">
            <v>45/2026-25025</v>
          </cell>
        </row>
        <row r="178">
          <cell r="A178" t="str">
            <v>054.XXX.X14-00</v>
          </cell>
          <cell r="B178" t="str">
            <v>JOAO PAULO MORAES RIBEIRO</v>
          </cell>
          <cell r="C178" t="str">
            <v>45/2026-14096</v>
          </cell>
        </row>
        <row r="179">
          <cell r="A179" t="str">
            <v>057.XXX.X63-07</v>
          </cell>
          <cell r="B179" t="str">
            <v>JOYCE BATISTA CARVALHO</v>
          </cell>
          <cell r="C179" t="str">
            <v>45/2026-41758</v>
          </cell>
        </row>
        <row r="180">
          <cell r="A180" t="str">
            <v>030.XXX.X91-93</v>
          </cell>
          <cell r="B180" t="str">
            <v>JULIANA PAULO DA CRUZ</v>
          </cell>
          <cell r="C180" t="str">
            <v>45/2026-29116</v>
          </cell>
        </row>
        <row r="181">
          <cell r="A181" t="str">
            <v>054.XXX.X14-89</v>
          </cell>
          <cell r="B181" t="str">
            <v>KALINE KARLA GARCIA DE ARAUJO</v>
          </cell>
          <cell r="C181" t="str">
            <v>45/2026-48927</v>
          </cell>
        </row>
        <row r="182">
          <cell r="A182" t="str">
            <v>053.XXX.X44-89</v>
          </cell>
          <cell r="B182" t="str">
            <v>KARINNE AZEVEDO AMORIM</v>
          </cell>
          <cell r="C182" t="str">
            <v>45/2026-44027</v>
          </cell>
        </row>
        <row r="183">
          <cell r="A183" t="str">
            <v>061.XXX.X63-60</v>
          </cell>
          <cell r="B183" t="str">
            <v>LAERCIO VIANA OLIVEIRA</v>
          </cell>
          <cell r="C183" t="str">
            <v>45/2026-38167</v>
          </cell>
        </row>
        <row r="184">
          <cell r="A184" t="str">
            <v>711.XXX.X41-69</v>
          </cell>
          <cell r="B184" t="str">
            <v>LAZARO DORTICO CESPEDES</v>
          </cell>
          <cell r="C184" t="str">
            <v>45/2026-05843</v>
          </cell>
        </row>
        <row r="185">
          <cell r="A185" t="str">
            <v>109.XXX.X66-31</v>
          </cell>
          <cell r="B185" t="str">
            <v>LEOCADIA CAMILA ZUBA BARBOSA</v>
          </cell>
          <cell r="C185" t="str">
            <v>45/2026-26002</v>
          </cell>
        </row>
        <row r="186">
          <cell r="A186" t="str">
            <v>028.XXX.X71-77</v>
          </cell>
          <cell r="B186" t="str">
            <v>LETICIA PRICILA SCARPARI DE MOURA DIEL</v>
          </cell>
          <cell r="C186" t="str">
            <v>45/2026-06169</v>
          </cell>
        </row>
        <row r="187">
          <cell r="A187" t="str">
            <v>081.XXX.X91-05</v>
          </cell>
          <cell r="B187" t="str">
            <v>LISET PEREZ SAINT FELIX</v>
          </cell>
          <cell r="C187" t="str">
            <v>45/2026-17669</v>
          </cell>
        </row>
        <row r="188">
          <cell r="A188" t="str">
            <v>127.XXX.X07-47</v>
          </cell>
          <cell r="B188" t="str">
            <v>LIVIA MAGESKI AMORIM</v>
          </cell>
          <cell r="C188" t="str">
            <v>45/2026-30134</v>
          </cell>
        </row>
        <row r="189">
          <cell r="A189" t="str">
            <v>022.XXX.X60-83</v>
          </cell>
          <cell r="B189" t="str">
            <v>LUCAS PAULO VICARI</v>
          </cell>
          <cell r="C189" t="str">
            <v>45/2026-36163</v>
          </cell>
        </row>
        <row r="190">
          <cell r="A190" t="str">
            <v>065.XXX.X51-98</v>
          </cell>
          <cell r="B190" t="str">
            <v>MABEL GEORGINA GALLARDO GUERRA</v>
          </cell>
          <cell r="C190" t="str">
            <v>45/2026-31890</v>
          </cell>
        </row>
        <row r="191">
          <cell r="A191" t="str">
            <v>028.XXX.X51-19</v>
          </cell>
          <cell r="B191" t="str">
            <v>MARCIA GIZELE ORNELAS</v>
          </cell>
          <cell r="C191" t="str">
            <v>45/2026-44338</v>
          </cell>
        </row>
        <row r="192">
          <cell r="A192" t="str">
            <v>043.XXX.X13-30</v>
          </cell>
          <cell r="B192" t="str">
            <v>MARIA JAIONARA DE MACEDO PINTO</v>
          </cell>
          <cell r="C192" t="str">
            <v>45/2026-32868</v>
          </cell>
        </row>
        <row r="193">
          <cell r="A193" t="str">
            <v>130.XXX.X56-47</v>
          </cell>
          <cell r="B193" t="str">
            <v>MARKAN FROES BRASIL</v>
          </cell>
          <cell r="C193" t="str">
            <v>45/2026-15031</v>
          </cell>
        </row>
        <row r="194">
          <cell r="A194" t="str">
            <v>043.XXX.X29-06</v>
          </cell>
          <cell r="B194" t="str">
            <v>MONICA FLAVIA IMROTH</v>
          </cell>
          <cell r="C194" t="str">
            <v>45/2026-29255</v>
          </cell>
        </row>
        <row r="195">
          <cell r="A195" t="str">
            <v>008.XXX.X02-05</v>
          </cell>
          <cell r="B195" t="str">
            <v>NAIANA GOUVEIA DE MELO</v>
          </cell>
          <cell r="C195" t="str">
            <v>45/2026-50017</v>
          </cell>
        </row>
        <row r="196">
          <cell r="A196" t="str">
            <v>141.XXX.X47-60</v>
          </cell>
          <cell r="B196" t="str">
            <v>PAULA RODRIGUES VILLELA DA MOTTA</v>
          </cell>
          <cell r="C196" t="str">
            <v>45/2026-19036</v>
          </cell>
        </row>
        <row r="197">
          <cell r="A197" t="str">
            <v>665.XXX.X25-49</v>
          </cell>
          <cell r="B197" t="str">
            <v>PAULO CEZAR CARVALHO DA SILVA</v>
          </cell>
          <cell r="C197" t="str">
            <v>45/2026-14735</v>
          </cell>
        </row>
        <row r="198">
          <cell r="A198" t="str">
            <v>054.XXX.X63-05</v>
          </cell>
          <cell r="B198" t="str">
            <v>RAIMUNDO NUNES FERRAZ JUNIOR</v>
          </cell>
          <cell r="C198" t="str">
            <v>45/2026-12459</v>
          </cell>
        </row>
        <row r="199">
          <cell r="A199" t="str">
            <v>065.XXX.X05-79</v>
          </cell>
          <cell r="B199" t="str">
            <v>RENATA RABELO DE CARVALHO LIAO</v>
          </cell>
          <cell r="C199" t="str">
            <v>45/2026-30106</v>
          </cell>
        </row>
        <row r="200">
          <cell r="A200" t="str">
            <v>067.XXX.X41-64</v>
          </cell>
          <cell r="B200" t="str">
            <v>RIGOBERTO RAMOS JIMENEZ</v>
          </cell>
          <cell r="C200" t="str">
            <v>45/2026-31748</v>
          </cell>
        </row>
        <row r="201">
          <cell r="A201" t="str">
            <v>051.XXX.X23-61</v>
          </cell>
          <cell r="B201" t="str">
            <v>ROMULLO MORAIS LOBO DE MACEDO</v>
          </cell>
          <cell r="C201" t="str">
            <v>45/2026-29945</v>
          </cell>
        </row>
        <row r="202">
          <cell r="A202" t="str">
            <v>043.XXX.X93-09</v>
          </cell>
          <cell r="B202" t="str">
            <v>ROSANE MARA DOS SANTOS FERREIRA</v>
          </cell>
          <cell r="C202" t="str">
            <v>45/2026-03556</v>
          </cell>
        </row>
        <row r="203">
          <cell r="A203" t="str">
            <v>804.XXX.X25-87</v>
          </cell>
          <cell r="B203" t="str">
            <v>SILVIO ROBERTO MEDINA LOPES</v>
          </cell>
          <cell r="C203" t="str">
            <v>45/2026-22346</v>
          </cell>
        </row>
        <row r="204">
          <cell r="A204" t="str">
            <v>008.XXX.X14-73</v>
          </cell>
          <cell r="B204" t="str">
            <v>TASSIA SERLE MENEZES RAMOS</v>
          </cell>
          <cell r="C204" t="str">
            <v>45/2026-42411</v>
          </cell>
        </row>
        <row r="205">
          <cell r="A205" t="str">
            <v>096.XXX.X66-50</v>
          </cell>
          <cell r="B205" t="str">
            <v>THAIS APARECIDA TEODORO</v>
          </cell>
          <cell r="C205" t="str">
            <v>45/2026-00450</v>
          </cell>
        </row>
        <row r="206">
          <cell r="A206" t="str">
            <v>114.XXX.X56-03</v>
          </cell>
          <cell r="B206" t="str">
            <v>THAMIRES GARCIA ROCHA MENDES</v>
          </cell>
          <cell r="C206" t="str">
            <v>45/2026-43357</v>
          </cell>
        </row>
        <row r="207">
          <cell r="A207" t="str">
            <v>528.XXX.X82-91</v>
          </cell>
          <cell r="B207" t="str">
            <v>THOMAZ VIEIRA CESAR</v>
          </cell>
          <cell r="C207" t="str">
            <v>45/2026-28379</v>
          </cell>
        </row>
        <row r="208">
          <cell r="A208" t="str">
            <v>001.XXX.X55-80</v>
          </cell>
          <cell r="B208" t="str">
            <v>VANESSA CRUZ SANTOS</v>
          </cell>
          <cell r="C208" t="str">
            <v>45/2026-48624</v>
          </cell>
        </row>
        <row r="209">
          <cell r="A209" t="str">
            <v>067.XXX.X44-35</v>
          </cell>
          <cell r="B209" t="str">
            <v>VINICIUS LUCIO GODEIRO</v>
          </cell>
          <cell r="C209" t="str">
            <v>45/2026-13307</v>
          </cell>
        </row>
        <row r="210">
          <cell r="A210" t="str">
            <v>033.XXX.X11-20</v>
          </cell>
          <cell r="B210" t="str">
            <v>WEDYLLA VIEIRA BRAGA</v>
          </cell>
          <cell r="C210" t="str">
            <v>45/2026-06902</v>
          </cell>
        </row>
        <row r="211">
          <cell r="A211" t="str">
            <v>093.XXX.X76-01</v>
          </cell>
          <cell r="B211" t="str">
            <v>ALINE ALEXANDRINO DAIREL</v>
          </cell>
          <cell r="C211" t="str">
            <v>45/2026-06504</v>
          </cell>
        </row>
        <row r="212">
          <cell r="A212" t="str">
            <v>419.XXX.X28-89</v>
          </cell>
          <cell r="B212" t="str">
            <v>AMANDA MELATO PORTELA</v>
          </cell>
          <cell r="C212" t="str">
            <v>45/2026-46204</v>
          </cell>
        </row>
        <row r="213">
          <cell r="A213" t="str">
            <v>081.XXX.X81-43</v>
          </cell>
          <cell r="B213" t="str">
            <v>ANNELISE JIMENEZ PEREZ</v>
          </cell>
          <cell r="C213" t="str">
            <v>45/2026-27124</v>
          </cell>
        </row>
        <row r="214">
          <cell r="A214" t="str">
            <v>010.XXX.X61-73</v>
          </cell>
          <cell r="B214" t="str">
            <v>BARBARA COIMBRA PORTO</v>
          </cell>
          <cell r="C214" t="str">
            <v>45/2026-48707</v>
          </cell>
        </row>
        <row r="215">
          <cell r="A215" t="str">
            <v>707.XXX.X91-29</v>
          </cell>
          <cell r="B215" t="str">
            <v>BJORN ERIK ZEESE</v>
          </cell>
          <cell r="C215" t="str">
            <v>45/2026-38639</v>
          </cell>
        </row>
        <row r="216">
          <cell r="A216" t="str">
            <v>068.XXX.X54-61</v>
          </cell>
          <cell r="B216" t="str">
            <v>DIEGO CANUTO RIBEIRO DE ARAUJO</v>
          </cell>
          <cell r="C216" t="str">
            <v>45/2026-35128</v>
          </cell>
        </row>
        <row r="217">
          <cell r="A217" t="str">
            <v>125.XXX.X77-13</v>
          </cell>
          <cell r="B217" t="str">
            <v>FERNANDA PIRES DILLY</v>
          </cell>
          <cell r="C217" t="str">
            <v>45/2026-11865</v>
          </cell>
        </row>
        <row r="218">
          <cell r="A218" t="str">
            <v>027.XXX.X43-00</v>
          </cell>
          <cell r="B218" t="str">
            <v>HELAINE NOGUEIRA HOLANDA VERAS</v>
          </cell>
          <cell r="C218" t="str">
            <v>45/2026-31263</v>
          </cell>
        </row>
        <row r="219">
          <cell r="A219" t="str">
            <v>033.XXX.X25-33</v>
          </cell>
          <cell r="B219" t="str">
            <v>JULIANA FONTOURA DE TOLEDO PIZA</v>
          </cell>
          <cell r="C219" t="str">
            <v>45/2026-32047</v>
          </cell>
        </row>
        <row r="220">
          <cell r="A220" t="str">
            <v>099.XXX.X54-16</v>
          </cell>
          <cell r="B220" t="str">
            <v>LARISSA DE SOUZA RABELO</v>
          </cell>
          <cell r="C220" t="str">
            <v>45/2026-37839</v>
          </cell>
        </row>
        <row r="221">
          <cell r="A221" t="str">
            <v>050.XXX.X43-37</v>
          </cell>
          <cell r="B221" t="str">
            <v>LUCAS ANTONIO AMARAL HOLANDA E SILVA</v>
          </cell>
          <cell r="C221" t="str">
            <v>45/2026-14066</v>
          </cell>
        </row>
        <row r="222">
          <cell r="A222" t="str">
            <v>807.XXX.X25-91</v>
          </cell>
          <cell r="B222" t="str">
            <v>MARCELO BISPO BRAZ DA SILVA</v>
          </cell>
          <cell r="C222" t="str">
            <v>45/2026-42992</v>
          </cell>
        </row>
        <row r="223">
          <cell r="A223" t="str">
            <v>078.XXX.X66-84</v>
          </cell>
          <cell r="B223" t="str">
            <v>RENATA MARTINS MORAIS</v>
          </cell>
          <cell r="C223" t="str">
            <v>45/2026-11753</v>
          </cell>
        </row>
        <row r="224">
          <cell r="A224" t="str">
            <v>082.XXX.X86-52</v>
          </cell>
          <cell r="B224" t="str">
            <v>VANESSA ANICIO DE ASSIS CARDOSO</v>
          </cell>
          <cell r="C224" t="str">
            <v>45/2026-29248</v>
          </cell>
        </row>
        <row r="225">
          <cell r="A225" t="str">
            <v>946.XXX.X33-34</v>
          </cell>
          <cell r="B225" t="str">
            <v>VICTOR SIMOES DA SILVA</v>
          </cell>
          <cell r="C225" t="str">
            <v>45/2026-02667</v>
          </cell>
        </row>
        <row r="226">
          <cell r="A226" t="str">
            <v>412.XXX.X48-19</v>
          </cell>
          <cell r="B226" t="str">
            <v>ALEF DOS SANTOS DE OLIVEIRA</v>
          </cell>
          <cell r="C226" t="str">
            <v>45/2026-11990</v>
          </cell>
        </row>
        <row r="227">
          <cell r="A227" t="str">
            <v>081.XXX.X81-93</v>
          </cell>
          <cell r="B227" t="str">
            <v>ARISAY DIAZ GONZALEZ LIMA</v>
          </cell>
          <cell r="C227" t="str">
            <v>45/2026-04308</v>
          </cell>
        </row>
        <row r="228">
          <cell r="A228" t="str">
            <v>347.XXX.X28-35</v>
          </cell>
          <cell r="B228" t="str">
            <v>DANIELE DE FARIA GASPAR REBELO DOS SANTOS</v>
          </cell>
          <cell r="C228" t="str">
            <v>45/2026-50042</v>
          </cell>
        </row>
        <row r="229">
          <cell r="A229" t="str">
            <v>021.XXX.X53-59</v>
          </cell>
          <cell r="B229" t="str">
            <v>ELINE ANDRADE REBOUCAS</v>
          </cell>
          <cell r="C229" t="str">
            <v>45/2026-16214</v>
          </cell>
        </row>
        <row r="230">
          <cell r="A230" t="str">
            <v>067.XXX.X51-08</v>
          </cell>
          <cell r="B230" t="str">
            <v>EVER OSVALDO LECKIE GALEANO</v>
          </cell>
          <cell r="C230" t="str">
            <v>45/2026-50002</v>
          </cell>
        </row>
        <row r="231">
          <cell r="A231" t="str">
            <v>014.XXX.X23-81</v>
          </cell>
          <cell r="B231" t="str">
            <v>JOSE MESQUITA XAVIER FERREIRA</v>
          </cell>
          <cell r="C231" t="str">
            <v>45/2026-23426</v>
          </cell>
        </row>
        <row r="232">
          <cell r="A232" t="str">
            <v>439.XXX.X78-09</v>
          </cell>
          <cell r="B232" t="str">
            <v>LETICIA MOREIRA DE SOUZA</v>
          </cell>
          <cell r="C232" t="str">
            <v>45/2026-06377</v>
          </cell>
        </row>
        <row r="233">
          <cell r="A233" t="str">
            <v>015.XXX.X62-19</v>
          </cell>
          <cell r="B233" t="str">
            <v>LOIDES MARIA ODORICO SOUSA SILVA</v>
          </cell>
          <cell r="C233" t="str">
            <v>45/2026-09106</v>
          </cell>
        </row>
        <row r="234">
          <cell r="A234" t="str">
            <v>024.XXX.X03-98</v>
          </cell>
          <cell r="B234" t="str">
            <v>MARIANA REIS DIAS BEZERRA</v>
          </cell>
          <cell r="C234" t="str">
            <v>45/2026-20777</v>
          </cell>
        </row>
        <row r="235">
          <cell r="A235" t="str">
            <v>107.XXX.X56-64</v>
          </cell>
          <cell r="B235" t="str">
            <v>NATALIA DE OLIVEIRA MENEZES</v>
          </cell>
          <cell r="C235" t="str">
            <v>45/2026-22375</v>
          </cell>
        </row>
        <row r="236">
          <cell r="A236" t="str">
            <v>082.XXX.X36-01</v>
          </cell>
          <cell r="B236" t="str">
            <v>PAULO SERGIO DE ARAUJO QUEIROZ</v>
          </cell>
          <cell r="C236" t="str">
            <v>45/2026-20523</v>
          </cell>
        </row>
        <row r="237">
          <cell r="A237" t="str">
            <v>019.XXX.X15-36</v>
          </cell>
          <cell r="B237" t="str">
            <v>RODOLFO SANTOS LISBOA</v>
          </cell>
          <cell r="C237" t="str">
            <v>45/2026-35636</v>
          </cell>
        </row>
        <row r="238">
          <cell r="A238" t="str">
            <v>804.XXX.X45-20</v>
          </cell>
          <cell r="B238" t="str">
            <v>VIVIANE ABREU TASHIRO</v>
          </cell>
          <cell r="C238" t="str">
            <v>45/2026-17611</v>
          </cell>
        </row>
        <row r="239">
          <cell r="A239" t="str">
            <v>067.XXX.X61-41</v>
          </cell>
          <cell r="B239" t="str">
            <v>WASHINGTON JANEIRO CARROCELLY PERALTA CORNIEL</v>
          </cell>
          <cell r="C239" t="str">
            <v>45/2026-41748</v>
          </cell>
        </row>
        <row r="240">
          <cell r="A240" t="str">
            <v>392.XXX.X82-53</v>
          </cell>
          <cell r="B240" t="str">
            <v>ADALTO CABRAL DE SENA</v>
          </cell>
          <cell r="C240" t="str">
            <v>45/2026-22407</v>
          </cell>
        </row>
        <row r="241">
          <cell r="A241" t="str">
            <v>105.XXX.X64-98</v>
          </cell>
          <cell r="B241" t="str">
            <v>ADINE BATISTA DE LIMA</v>
          </cell>
          <cell r="C241" t="str">
            <v>45/2026-13357</v>
          </cell>
        </row>
        <row r="242">
          <cell r="A242" t="str">
            <v>011.XXX.X32-57</v>
          </cell>
          <cell r="B242" t="str">
            <v>ADRIANO ALBUQUERQUE GOMES DE SA</v>
          </cell>
          <cell r="C242" t="str">
            <v>45/2026-11405</v>
          </cell>
        </row>
        <row r="243">
          <cell r="A243" t="str">
            <v>860.XXX.X55-16</v>
          </cell>
          <cell r="B243" t="str">
            <v>ADRIANO COSTA MONTEIRO</v>
          </cell>
          <cell r="C243" t="str">
            <v>45/2026-39332</v>
          </cell>
        </row>
        <row r="244">
          <cell r="A244" t="str">
            <v>445.XXX.X48-95</v>
          </cell>
          <cell r="B244" t="str">
            <v>ADRIANO STENIO GENARO</v>
          </cell>
          <cell r="C244" t="str">
            <v>45/2026-28130</v>
          </cell>
        </row>
        <row r="245">
          <cell r="A245" t="str">
            <v>054.XXX.X89-60</v>
          </cell>
          <cell r="B245" t="str">
            <v>ALESSANDRA CRISTINA DE SOUZA LORENCO LIMA</v>
          </cell>
          <cell r="C245" t="str">
            <v>45/2026-20517</v>
          </cell>
        </row>
        <row r="246">
          <cell r="A246" t="str">
            <v>081.XXX.X49-85</v>
          </cell>
          <cell r="B246" t="str">
            <v>ALESSANDRO WATERKEMPER</v>
          </cell>
          <cell r="C246" t="str">
            <v>45/2026-32037</v>
          </cell>
        </row>
        <row r="247">
          <cell r="A247" t="str">
            <v>069.XXX.X34-63</v>
          </cell>
          <cell r="B247" t="str">
            <v>ALEXANDRE PARENTE PINHEIRO BANDEIRA DE GODOY</v>
          </cell>
          <cell r="C247" t="str">
            <v>45/2026-46936</v>
          </cell>
        </row>
        <row r="248">
          <cell r="A248" t="str">
            <v>114.XXX.X89-01</v>
          </cell>
          <cell r="B248" t="str">
            <v>ALEXIA NAYANE THIEDE</v>
          </cell>
          <cell r="C248" t="str">
            <v>45/2026-34405</v>
          </cell>
        </row>
        <row r="249">
          <cell r="A249" t="str">
            <v>032.XXX.X92-66</v>
          </cell>
          <cell r="B249" t="str">
            <v>ALINE PICANCO COSTA</v>
          </cell>
          <cell r="C249" t="str">
            <v>45/2026-39571</v>
          </cell>
        </row>
        <row r="250">
          <cell r="A250" t="str">
            <v>061.XXX.X59-25</v>
          </cell>
          <cell r="B250" t="str">
            <v>ALINE SANTANA BORTOLUZZI</v>
          </cell>
          <cell r="C250" t="str">
            <v>45/2026-16789</v>
          </cell>
        </row>
        <row r="251">
          <cell r="A251" t="str">
            <v>021.XXX.X22-24</v>
          </cell>
          <cell r="B251" t="str">
            <v>ALLINE PERALTA CASTRO</v>
          </cell>
          <cell r="C251" t="str">
            <v>45/2026-18569</v>
          </cell>
        </row>
        <row r="252">
          <cell r="A252" t="str">
            <v>033.XXX.X42-77</v>
          </cell>
          <cell r="B252" t="str">
            <v>AMANDA BELETI</v>
          </cell>
          <cell r="C252" t="str">
            <v>45/2026-16523</v>
          </cell>
        </row>
        <row r="253">
          <cell r="A253" t="str">
            <v>030.XXX.X63-73</v>
          </cell>
          <cell r="B253" t="str">
            <v>ANA BLENDA TAVARES ARAUJO DE MENESES</v>
          </cell>
          <cell r="C253" t="str">
            <v>45/2026-17309</v>
          </cell>
        </row>
        <row r="254">
          <cell r="A254" t="str">
            <v>043.XXX.X31-16</v>
          </cell>
          <cell r="B254" t="str">
            <v>ANA CAROLINA SILVA</v>
          </cell>
          <cell r="C254" t="str">
            <v>45/2026-35742</v>
          </cell>
        </row>
        <row r="255">
          <cell r="A255" t="str">
            <v>752.XXX.X71-72</v>
          </cell>
          <cell r="B255" t="str">
            <v>ANA CAROLINE AIRES GUIMARAES FIGUEIREDO BORBA</v>
          </cell>
          <cell r="C255" t="str">
            <v>45/2026-40512</v>
          </cell>
        </row>
        <row r="256">
          <cell r="A256" t="str">
            <v>799.XXX.X82-34</v>
          </cell>
          <cell r="B256" t="str">
            <v>ANA CAROLINE SANTANA DOS SANTOS</v>
          </cell>
          <cell r="C256" t="str">
            <v>45/2026-20312</v>
          </cell>
        </row>
        <row r="257">
          <cell r="A257" t="str">
            <v>054.XXX.X34-00</v>
          </cell>
          <cell r="B257" t="str">
            <v>ANA CLARISSA MACEDO MEIRA</v>
          </cell>
          <cell r="C257" t="str">
            <v>45/2026-34950</v>
          </cell>
        </row>
        <row r="258">
          <cell r="A258" t="str">
            <v>053.XXX.X85-38</v>
          </cell>
          <cell r="B258" t="str">
            <v>ANA IZABEL NASCIMENTO SOUZA</v>
          </cell>
          <cell r="C258" t="str">
            <v>45/2026-21860</v>
          </cell>
        </row>
        <row r="259">
          <cell r="A259" t="str">
            <v>065.XXX.X31-77</v>
          </cell>
          <cell r="B259" t="str">
            <v>ANA LUISA DE CARVALHO CIPRIANO</v>
          </cell>
          <cell r="C259" t="str">
            <v>45/2026-14424</v>
          </cell>
        </row>
        <row r="260">
          <cell r="A260" t="str">
            <v>701.XXX.X51-54</v>
          </cell>
          <cell r="B260" t="str">
            <v>ANA PAULA SOARES VENCIO</v>
          </cell>
          <cell r="C260" t="str">
            <v>45/2026-30948</v>
          </cell>
        </row>
        <row r="261">
          <cell r="A261" t="str">
            <v>317.XXX.X38-03</v>
          </cell>
          <cell r="B261" t="str">
            <v>ANANA AZEVEDO CHAVES</v>
          </cell>
          <cell r="C261" t="str">
            <v>45/2026-15011</v>
          </cell>
        </row>
        <row r="262">
          <cell r="A262" t="str">
            <v>731.XXX.X91-34</v>
          </cell>
          <cell r="B262" t="str">
            <v>ANANDA CRISTINE AMADOR DE MOURA</v>
          </cell>
          <cell r="C262" t="str">
            <v>45/2026-03324</v>
          </cell>
        </row>
        <row r="263">
          <cell r="A263" t="str">
            <v>013.XXX.X84-69</v>
          </cell>
          <cell r="B263" t="str">
            <v>ANDERSON FERREIRA GUEDES</v>
          </cell>
          <cell r="C263" t="str">
            <v>45/2026-13654</v>
          </cell>
        </row>
        <row r="264">
          <cell r="A264" t="str">
            <v>088.XXX.X54-31</v>
          </cell>
          <cell r="B264" t="str">
            <v>ANDRE FELLIPE ALVES DE OLIVEIRA</v>
          </cell>
          <cell r="C264" t="str">
            <v>45/2026-24272</v>
          </cell>
        </row>
        <row r="265">
          <cell r="A265" t="str">
            <v>117.XXX.X86-37</v>
          </cell>
          <cell r="B265" t="str">
            <v>ANDRE GUSTAVO PINTO DE SOUZA</v>
          </cell>
          <cell r="C265" t="str">
            <v>45/2026-18141</v>
          </cell>
        </row>
        <row r="266">
          <cell r="A266" t="str">
            <v>757.XXX.X91-15</v>
          </cell>
          <cell r="B266" t="str">
            <v>ANNA FLAVIA MOREIRA PIMENTA DE FIGUEIREDO</v>
          </cell>
          <cell r="C266" t="str">
            <v>45/2026-19389</v>
          </cell>
        </row>
        <row r="267">
          <cell r="A267" t="str">
            <v>759.XXX.X93-87</v>
          </cell>
          <cell r="B267" t="str">
            <v>ANTONIO MAGNO VIANA DE FARIAS</v>
          </cell>
          <cell r="C267" t="str">
            <v>45/2026-00415</v>
          </cell>
        </row>
        <row r="268">
          <cell r="A268" t="str">
            <v>062.XXX.X61-88</v>
          </cell>
          <cell r="B268" t="str">
            <v>ARTHUR TEIXEIRA DOS SANTOS</v>
          </cell>
          <cell r="C268" t="str">
            <v>45/2026-44162</v>
          </cell>
        </row>
        <row r="269">
          <cell r="A269" t="str">
            <v>079.XXX.X14-01</v>
          </cell>
          <cell r="B269" t="str">
            <v>AUREA OLIVIA RODRIGUES LOPES SILVA</v>
          </cell>
          <cell r="C269" t="str">
            <v>45/2026-16227</v>
          </cell>
        </row>
        <row r="270">
          <cell r="A270" t="str">
            <v>066.XXX.X05-35</v>
          </cell>
          <cell r="B270" t="str">
            <v>AYLA CAMPANHA RAMOS</v>
          </cell>
          <cell r="C270" t="str">
            <v>45/2026-12217</v>
          </cell>
        </row>
        <row r="271">
          <cell r="A271" t="str">
            <v>124.XXX.X07-71</v>
          </cell>
          <cell r="B271" t="str">
            <v>BARBARA DA SILVA ZANOTTI</v>
          </cell>
          <cell r="C271" t="str">
            <v>45/2026-06679</v>
          </cell>
        </row>
        <row r="272">
          <cell r="A272" t="str">
            <v>047.XXX.X03-01</v>
          </cell>
          <cell r="B272" t="str">
            <v>BARBARA LIVIA QUEIROS ALVES</v>
          </cell>
          <cell r="C272" t="str">
            <v>45/2026-38445</v>
          </cell>
        </row>
        <row r="273">
          <cell r="A273" t="str">
            <v>107.XXX.X14-39</v>
          </cell>
          <cell r="B273" t="str">
            <v>BARBARA QUITERIA DIOGENES TENORIO</v>
          </cell>
          <cell r="C273" t="str">
            <v>45/2026-24974</v>
          </cell>
        </row>
        <row r="274">
          <cell r="A274" t="str">
            <v>416.XXX.X28-78</v>
          </cell>
          <cell r="B274" t="str">
            <v>BEATRIZ FERMIANO</v>
          </cell>
          <cell r="C274" t="str">
            <v>45/2026-09830</v>
          </cell>
        </row>
        <row r="275">
          <cell r="A275" t="str">
            <v>087.XXX.X74-13</v>
          </cell>
          <cell r="B275" t="str">
            <v>BEATRIZ HENRIQUES DOS SANTOS FEITOSA FEITOSA</v>
          </cell>
          <cell r="C275" t="str">
            <v>45/2026-51125</v>
          </cell>
        </row>
        <row r="276">
          <cell r="A276" t="str">
            <v>406.XXX.X28-46</v>
          </cell>
          <cell r="B276" t="str">
            <v>BEATRIZ ZANGROSSI RODRIGUES GRIGOLON</v>
          </cell>
          <cell r="C276" t="str">
            <v>45/2026-31401</v>
          </cell>
        </row>
        <row r="277">
          <cell r="A277" t="str">
            <v>108.XXX.X97-56</v>
          </cell>
          <cell r="B277" t="str">
            <v>BIANCA HELENY MARQUES SIQUEIRA</v>
          </cell>
          <cell r="C277" t="str">
            <v>45/2026-26904</v>
          </cell>
        </row>
        <row r="278">
          <cell r="A278" t="str">
            <v>079.XXX.X04-10</v>
          </cell>
          <cell r="B278" t="str">
            <v>BIANCA VIEIRA ARAUJO CORREIA DE SA</v>
          </cell>
          <cell r="C278" t="str">
            <v>45/2026-26911</v>
          </cell>
        </row>
        <row r="279">
          <cell r="A279" t="str">
            <v>060.XXX.X06-98</v>
          </cell>
          <cell r="B279" t="str">
            <v>BRENDA COELHO NUNES</v>
          </cell>
          <cell r="C279" t="str">
            <v>45/2026-15636</v>
          </cell>
        </row>
        <row r="280">
          <cell r="A280" t="str">
            <v>014.XXX.X56-75</v>
          </cell>
          <cell r="B280" t="str">
            <v>BRENDA MAYRA FERNANDES DE CARVALHO</v>
          </cell>
          <cell r="C280" t="str">
            <v>45/2026-08704</v>
          </cell>
        </row>
        <row r="281">
          <cell r="A281" t="str">
            <v>085.XXX.X79-44</v>
          </cell>
          <cell r="B281" t="str">
            <v>BRUNA LETICIA SCREMIN SOUZA</v>
          </cell>
          <cell r="C281" t="str">
            <v>45/2026-02985</v>
          </cell>
        </row>
        <row r="282">
          <cell r="A282" t="str">
            <v>049.XXX.X69-36</v>
          </cell>
          <cell r="B282" t="str">
            <v>BRUNA RAIESKI DE SANTI</v>
          </cell>
          <cell r="C282" t="str">
            <v>45/2026-38726</v>
          </cell>
        </row>
        <row r="283">
          <cell r="A283" t="str">
            <v>092.XXX.X64-04</v>
          </cell>
          <cell r="B283" t="str">
            <v>BRUNA RODRIGUES DE ALMEIDA</v>
          </cell>
          <cell r="C283" t="str">
            <v>45/2026-27916</v>
          </cell>
        </row>
        <row r="284">
          <cell r="A284" t="str">
            <v>066.XXX.X59-30</v>
          </cell>
          <cell r="B284" t="str">
            <v>BRUNNA ANDRADE GONDO GONDO</v>
          </cell>
          <cell r="C284" t="str">
            <v>45/2026-50621</v>
          </cell>
        </row>
        <row r="285">
          <cell r="A285" t="str">
            <v>076.XXX.X29-08</v>
          </cell>
          <cell r="B285" t="str">
            <v>CAMILA CRISTINA GREIN</v>
          </cell>
          <cell r="C285" t="str">
            <v>45/2026-41674</v>
          </cell>
        </row>
        <row r="286">
          <cell r="A286" t="str">
            <v>424.XXX.X48-60</v>
          </cell>
          <cell r="B286" t="str">
            <v>CAMILA DE ARAUJO CARDOSO</v>
          </cell>
          <cell r="C286" t="str">
            <v>45/2026-34332</v>
          </cell>
        </row>
        <row r="287">
          <cell r="A287" t="str">
            <v>401.XXX.X88-47</v>
          </cell>
          <cell r="B287" t="str">
            <v>CAMILA GRACIANO GEROTTO MARTINS</v>
          </cell>
          <cell r="C287" t="str">
            <v>45/2026-22587</v>
          </cell>
        </row>
        <row r="288">
          <cell r="A288" t="str">
            <v>987.XXX.X82-49</v>
          </cell>
          <cell r="B288" t="str">
            <v>CARINE ONOFRE LEONTINO DO NASCIMENTO NASCIMENTO</v>
          </cell>
          <cell r="C288" t="str">
            <v>45/2026-51162</v>
          </cell>
        </row>
        <row r="289">
          <cell r="A289" t="str">
            <v>355.XXX.X98-14</v>
          </cell>
          <cell r="B289" t="str">
            <v>CARLA CHRISTYANNI FERREIRA RODRIGUES</v>
          </cell>
          <cell r="C289" t="str">
            <v>45/2026-25213</v>
          </cell>
        </row>
        <row r="290">
          <cell r="A290" t="str">
            <v>117.XXX.X36-89</v>
          </cell>
          <cell r="B290" t="str">
            <v>CARLOS CEZAR MARTINS DE OLIVEIRA</v>
          </cell>
          <cell r="C290" t="str">
            <v>45/2026-33908</v>
          </cell>
        </row>
        <row r="291">
          <cell r="A291" t="str">
            <v>971.XXX.X96-49</v>
          </cell>
          <cell r="B291" t="str">
            <v>CARLOS HENRIQUE RIBEIRO MASCARENHAS</v>
          </cell>
          <cell r="C291" t="str">
            <v>45/2026-11639</v>
          </cell>
        </row>
        <row r="292">
          <cell r="A292" t="str">
            <v>452.XXX.X78-66</v>
          </cell>
          <cell r="B292" t="str">
            <v>CAROLAINE DA SILVA GARCIA</v>
          </cell>
          <cell r="C292" t="str">
            <v>45/2026-27252</v>
          </cell>
        </row>
        <row r="293">
          <cell r="A293" t="str">
            <v>175.XXX.X47-66</v>
          </cell>
          <cell r="B293" t="str">
            <v>CAROLINA DA SILVA OLIVEIRA</v>
          </cell>
          <cell r="C293" t="str">
            <v>45/2026-02366</v>
          </cell>
        </row>
        <row r="294">
          <cell r="A294" t="str">
            <v>053.XXX.X45-50</v>
          </cell>
          <cell r="B294" t="str">
            <v>CAROLINA LOPES MATOS</v>
          </cell>
          <cell r="C294" t="str">
            <v>45/2026-07568</v>
          </cell>
        </row>
        <row r="295">
          <cell r="A295" t="str">
            <v>049.XXX.X31-82</v>
          </cell>
          <cell r="B295" t="str">
            <v>CAROLINE CRUVINEL DE SOUZA</v>
          </cell>
          <cell r="C295" t="str">
            <v>45/2026-42227</v>
          </cell>
        </row>
        <row r="296">
          <cell r="A296" t="str">
            <v>092.XXX.X59-84</v>
          </cell>
          <cell r="B296" t="str">
            <v>CASSIELI BRAUN DOS SANTOS</v>
          </cell>
          <cell r="C296" t="str">
            <v>45/2026-36692</v>
          </cell>
        </row>
        <row r="297">
          <cell r="A297" t="str">
            <v>024.XXX.X72-40</v>
          </cell>
          <cell r="B297" t="str">
            <v>CATARINA CARREIRA CORREIA CORREIA</v>
          </cell>
          <cell r="C297" t="str">
            <v>45/2026-51106</v>
          </cell>
        </row>
        <row r="298">
          <cell r="A298" t="str">
            <v>104.XXX.X54-88</v>
          </cell>
          <cell r="B298" t="str">
            <v>CINTHIA ANDRADE DE ESPINDOLA</v>
          </cell>
          <cell r="C298" t="str">
            <v>45/2026-22302</v>
          </cell>
        </row>
        <row r="299">
          <cell r="A299" t="str">
            <v>122.XXX.X06-76</v>
          </cell>
          <cell r="B299" t="str">
            <v>CLARA DE OLIVEIRA COSTA</v>
          </cell>
          <cell r="C299" t="str">
            <v>45/2026-21395</v>
          </cell>
        </row>
        <row r="300">
          <cell r="A300" t="str">
            <v>058.XXX.X07-90</v>
          </cell>
          <cell r="B300" t="str">
            <v>CLAUDIA FREDERICO GABLER</v>
          </cell>
          <cell r="C300" t="str">
            <v>45/2026-23462</v>
          </cell>
        </row>
        <row r="301">
          <cell r="A301" t="str">
            <v>069.XXX.X76-43</v>
          </cell>
          <cell r="B301" t="str">
            <v>CLEBER ORNELES COELHO</v>
          </cell>
          <cell r="C301" t="str">
            <v>45/2026-00416</v>
          </cell>
        </row>
        <row r="302">
          <cell r="A302" t="str">
            <v>010.XXX.X13-03</v>
          </cell>
          <cell r="B302" t="str">
            <v>CLOVIS THIAGO DALL AGNOL TORRES DOS SANTOS</v>
          </cell>
          <cell r="C302" t="str">
            <v>45/2026-34967</v>
          </cell>
        </row>
        <row r="303">
          <cell r="A303" t="str">
            <v>166.XXX.X97-35</v>
          </cell>
          <cell r="B303" t="str">
            <v>CONRADO DE ALMEIDA FREITAS</v>
          </cell>
          <cell r="C303" t="str">
            <v>45/2026-16026</v>
          </cell>
        </row>
        <row r="304">
          <cell r="A304" t="str">
            <v>083.XXX.X37-06</v>
          </cell>
          <cell r="B304" t="str">
            <v>CRISTINA BRITO DE SANTANA</v>
          </cell>
          <cell r="C304" t="str">
            <v>45/2026-08555</v>
          </cell>
        </row>
        <row r="305">
          <cell r="A305" t="str">
            <v>455.XXX.X58-41</v>
          </cell>
          <cell r="B305" t="str">
            <v>CYNTHIA MIDORI ADACHI</v>
          </cell>
          <cell r="C305" t="str">
            <v>45/2026-36026</v>
          </cell>
        </row>
        <row r="306">
          <cell r="A306" t="str">
            <v>094.XXX.X96-09</v>
          </cell>
          <cell r="B306" t="str">
            <v>DAIANA CAROLINA GODOY</v>
          </cell>
          <cell r="C306" t="str">
            <v>45/2026-31316</v>
          </cell>
        </row>
        <row r="307">
          <cell r="A307" t="str">
            <v>092.XXX.X74-76</v>
          </cell>
          <cell r="B307" t="str">
            <v>DANIEL COUTO POMBEIRO NETO</v>
          </cell>
          <cell r="C307" t="str">
            <v>45/2026-09790</v>
          </cell>
        </row>
        <row r="308">
          <cell r="A308" t="str">
            <v>057.XXX.X24-61</v>
          </cell>
          <cell r="B308" t="str">
            <v>DANIEL ROCHA DINIZ TELES</v>
          </cell>
          <cell r="C308" t="str">
            <v>45/2026-13270</v>
          </cell>
        </row>
        <row r="309">
          <cell r="A309" t="str">
            <v>103.XXX.X04-06</v>
          </cell>
          <cell r="B309" t="str">
            <v>DANIELLE CRISTINA DE OLIVEIRA TORRES</v>
          </cell>
          <cell r="C309" t="str">
            <v>45/2026-26115</v>
          </cell>
        </row>
        <row r="310">
          <cell r="A310" t="str">
            <v>124.XXX.X26-93</v>
          </cell>
          <cell r="B310" t="str">
            <v>DANIELLY DE CASSIA SANTOS CONCEICAO</v>
          </cell>
          <cell r="C310" t="str">
            <v>45/2026-42861</v>
          </cell>
        </row>
        <row r="311">
          <cell r="A311" t="str">
            <v>044.XXX.X01-43</v>
          </cell>
          <cell r="B311" t="str">
            <v>DANUTA RAMOS DUARTE</v>
          </cell>
          <cell r="C311" t="str">
            <v>45/2026-07158</v>
          </cell>
        </row>
        <row r="312">
          <cell r="A312" t="str">
            <v>075.XXX.X34-93</v>
          </cell>
          <cell r="B312" t="str">
            <v>DAVID MAGISTER CANDIDO ALMEIDA</v>
          </cell>
          <cell r="C312" t="str">
            <v>45/2026-33645</v>
          </cell>
        </row>
        <row r="313">
          <cell r="A313" t="str">
            <v>064.XXX.X03-80</v>
          </cell>
          <cell r="B313" t="str">
            <v>DAVYD LIMA NOGUEIRA</v>
          </cell>
          <cell r="C313" t="str">
            <v>45/2026-10833</v>
          </cell>
        </row>
        <row r="314">
          <cell r="A314" t="str">
            <v>088.XXX.X16-61</v>
          </cell>
          <cell r="B314" t="str">
            <v>DAYANE MOURA DE PAULA PEREIRA</v>
          </cell>
          <cell r="C314" t="str">
            <v>45/2026-12469</v>
          </cell>
        </row>
        <row r="315">
          <cell r="A315" t="str">
            <v>060.XXX.X21-04</v>
          </cell>
          <cell r="B315" t="str">
            <v>DEBORAH SOUSA VINHAL</v>
          </cell>
          <cell r="C315" t="str">
            <v>45/2026-18958</v>
          </cell>
        </row>
        <row r="316">
          <cell r="A316" t="str">
            <v>020.XXX.X53-21</v>
          </cell>
          <cell r="B316" t="str">
            <v>DIEGO DA SILVA BEZERRA</v>
          </cell>
          <cell r="C316" t="str">
            <v>45/2026-10317</v>
          </cell>
        </row>
        <row r="317">
          <cell r="A317" t="str">
            <v>085.XXX.X84-41</v>
          </cell>
          <cell r="B317" t="str">
            <v>DIOGO VINICIUS CAVALCANTI DE LIRA</v>
          </cell>
          <cell r="C317" t="str">
            <v>45/2026-27993</v>
          </cell>
        </row>
        <row r="318">
          <cell r="A318" t="str">
            <v>009.XXX.X79-19</v>
          </cell>
          <cell r="B318" t="str">
            <v>DIONEI RICARDO ARAUJO SEIBEL SEIBEL</v>
          </cell>
          <cell r="C318" t="str">
            <v>45/2026-51402</v>
          </cell>
        </row>
        <row r="319">
          <cell r="A319" t="str">
            <v>031.XXX.X77-73</v>
          </cell>
          <cell r="B319" t="str">
            <v>DORIO BINDA</v>
          </cell>
          <cell r="C319" t="str">
            <v>45/2026-08761</v>
          </cell>
        </row>
        <row r="320">
          <cell r="A320" t="str">
            <v>433.XXX.X38-66</v>
          </cell>
          <cell r="B320" t="str">
            <v>EDILSON SOARES DA SILVA</v>
          </cell>
          <cell r="C320" t="str">
            <v>45/2026-02724</v>
          </cell>
        </row>
        <row r="321">
          <cell r="A321" t="str">
            <v>117.XXX.X94-88</v>
          </cell>
          <cell r="B321" t="str">
            <v>EDUARDO FERNANDO DE OLIVEIRA</v>
          </cell>
          <cell r="C321" t="str">
            <v>45/2026-03260</v>
          </cell>
        </row>
        <row r="322">
          <cell r="A322" t="str">
            <v>102.XXX.X64-86</v>
          </cell>
          <cell r="B322" t="str">
            <v>EDUARDO HENRIQUE SARMENTO BASTOS</v>
          </cell>
          <cell r="C322" t="str">
            <v>45/2026-22860</v>
          </cell>
        </row>
        <row r="323">
          <cell r="A323" t="str">
            <v>102.XXX.X17-22</v>
          </cell>
          <cell r="B323" t="str">
            <v>ELIAN GOMES</v>
          </cell>
          <cell r="C323" t="str">
            <v>45/2026-17350</v>
          </cell>
        </row>
        <row r="324">
          <cell r="A324" t="str">
            <v>398.XXX.X38-17</v>
          </cell>
          <cell r="B324" t="str">
            <v>ELISA REGINA GIGLIO FERRAZ</v>
          </cell>
          <cell r="C324" t="str">
            <v>45/2026-04057</v>
          </cell>
        </row>
        <row r="325">
          <cell r="A325" t="str">
            <v>084.XXX.X36-31</v>
          </cell>
          <cell r="B325" t="str">
            <v>ELLEN FERREIRA SOUZA</v>
          </cell>
          <cell r="C325" t="str">
            <v>45/2026-27640</v>
          </cell>
        </row>
        <row r="326">
          <cell r="A326" t="str">
            <v>051.XXX.X34-66</v>
          </cell>
          <cell r="B326" t="str">
            <v>ELLEN FREITAS DE FARIAS MOURA</v>
          </cell>
          <cell r="C326" t="str">
            <v>45/2026-17790</v>
          </cell>
        </row>
        <row r="327">
          <cell r="A327" t="str">
            <v>140.XXX.X47-45</v>
          </cell>
          <cell r="B327" t="str">
            <v>EMANUELLA BARBOZA PRATA</v>
          </cell>
          <cell r="C327" t="str">
            <v>45/2026-33761</v>
          </cell>
        </row>
        <row r="328">
          <cell r="A328" t="str">
            <v>400.XXX.X68-63</v>
          </cell>
          <cell r="B328" t="str">
            <v>EMERSON YOSHIKAZU TOMEI</v>
          </cell>
          <cell r="C328" t="str">
            <v>45/2026-21305</v>
          </cell>
        </row>
        <row r="329">
          <cell r="A329" t="str">
            <v>039.XXX.X11-06</v>
          </cell>
          <cell r="B329" t="str">
            <v>EMILIA CRISTINA DE PAULA PEDRA</v>
          </cell>
          <cell r="C329" t="str">
            <v>45/2026-01159</v>
          </cell>
        </row>
        <row r="330">
          <cell r="A330" t="str">
            <v>019.XXX.X06-02</v>
          </cell>
          <cell r="B330" t="str">
            <v>EMILY CAROLINY SOUZA TIBAES</v>
          </cell>
          <cell r="C330" t="str">
            <v>45/2026-02771</v>
          </cell>
        </row>
        <row r="331">
          <cell r="A331" t="str">
            <v>064.XXX.X74-45</v>
          </cell>
          <cell r="B331" t="str">
            <v>EMILY DANTAS DOS SANTOS</v>
          </cell>
          <cell r="C331" t="str">
            <v>45/2026-41181</v>
          </cell>
        </row>
        <row r="332">
          <cell r="A332" t="str">
            <v>068.XXX.X65-17</v>
          </cell>
          <cell r="B332" t="str">
            <v>ENAGIO AMORIM XAVIER</v>
          </cell>
          <cell r="C332" t="str">
            <v>45/2026-13909</v>
          </cell>
        </row>
        <row r="333">
          <cell r="A333" t="str">
            <v>076.XXX.X67-23</v>
          </cell>
          <cell r="B333" t="str">
            <v>ERICA REGINA ASSIS CIDADE DE SA</v>
          </cell>
          <cell r="C333" t="str">
            <v>45/2026-25701</v>
          </cell>
        </row>
        <row r="334">
          <cell r="A334" t="str">
            <v>121.XXX.X66-94</v>
          </cell>
          <cell r="B334" t="str">
            <v>ERYKA REGINA DE LIMA LIMA</v>
          </cell>
          <cell r="C334" t="str">
            <v>45/2026-50475</v>
          </cell>
        </row>
        <row r="335">
          <cell r="A335" t="str">
            <v>154.XXX.X57-90</v>
          </cell>
          <cell r="B335" t="str">
            <v>ESTEFANI MARQUES DA FONSECA DA SILVA AUGUSTO</v>
          </cell>
          <cell r="C335" t="str">
            <v>45/2026-35811</v>
          </cell>
        </row>
        <row r="336">
          <cell r="A336" t="str">
            <v>506.XXX.X21-15</v>
          </cell>
          <cell r="B336" t="str">
            <v>EVANDRA APARECIDA MACHADO DE SOUZA</v>
          </cell>
          <cell r="C336" t="str">
            <v>45/2026-50182</v>
          </cell>
        </row>
        <row r="337">
          <cell r="A337" t="str">
            <v>100.XXX.X26-46</v>
          </cell>
          <cell r="B337" t="str">
            <v>FABIANO SIMOES SALVADOR</v>
          </cell>
          <cell r="C337" t="str">
            <v>45/2026-44471</v>
          </cell>
        </row>
        <row r="338">
          <cell r="A338" t="str">
            <v>048.XXX.X41-26</v>
          </cell>
          <cell r="B338" t="str">
            <v>FELIPE ANDRADE CARVALHO DA SILVA</v>
          </cell>
          <cell r="C338" t="str">
            <v>45/2026-05014</v>
          </cell>
        </row>
        <row r="339">
          <cell r="A339" t="str">
            <v>049.XXX.X14-89</v>
          </cell>
          <cell r="B339" t="str">
            <v>FELIPE MATEUS DOS SANTOS MORAES</v>
          </cell>
          <cell r="C339" t="str">
            <v>45/2026-39456</v>
          </cell>
        </row>
        <row r="340">
          <cell r="A340" t="str">
            <v>035.XXX.X95-51</v>
          </cell>
          <cell r="B340" t="str">
            <v>FELIPE PORTO ALVES</v>
          </cell>
          <cell r="C340" t="str">
            <v>45/2026-12591</v>
          </cell>
        </row>
        <row r="341">
          <cell r="A341" t="str">
            <v>119.XXX.X77-10</v>
          </cell>
          <cell r="B341" t="str">
            <v>FERNANDA RUBIA BATISTA</v>
          </cell>
          <cell r="C341" t="str">
            <v>45/2026-03326</v>
          </cell>
        </row>
        <row r="342">
          <cell r="A342" t="str">
            <v>694.XXX.X81-68</v>
          </cell>
          <cell r="B342" t="str">
            <v>FERNANDO RODRIGUES DA SILVA</v>
          </cell>
          <cell r="C342" t="str">
            <v>45/2026-50377</v>
          </cell>
        </row>
        <row r="343">
          <cell r="A343" t="str">
            <v>398.XXX.X78-40</v>
          </cell>
          <cell r="B343" t="str">
            <v>FLAVIA YUMI SINZATO</v>
          </cell>
          <cell r="C343" t="str">
            <v>45/2026-18674</v>
          </cell>
        </row>
        <row r="344">
          <cell r="A344" t="str">
            <v>059.XXX.X75-96</v>
          </cell>
          <cell r="B344" t="str">
            <v>FRANCIELY DA SILVA</v>
          </cell>
          <cell r="C344" t="str">
            <v>45/2026-33171</v>
          </cell>
        </row>
        <row r="345">
          <cell r="A345" t="str">
            <v>114.XXX.X67-43</v>
          </cell>
          <cell r="B345" t="str">
            <v>FRANCINE DALAPICULA</v>
          </cell>
          <cell r="C345" t="str">
            <v>45/2026-37673</v>
          </cell>
        </row>
        <row r="346">
          <cell r="A346" t="str">
            <v>014.XXX.X64-00</v>
          </cell>
          <cell r="B346" t="str">
            <v>FRANCISCO DAS CHAGAS ARTUR KLEITON DE OLIVEIRA</v>
          </cell>
          <cell r="C346" t="str">
            <v>45/2026-15176</v>
          </cell>
        </row>
        <row r="347">
          <cell r="A347" t="str">
            <v>072.XXX.X93-00</v>
          </cell>
          <cell r="B347" t="str">
            <v>FRANCISCO EBIOSCLEBIO FURTADO JUNIOR</v>
          </cell>
          <cell r="C347" t="str">
            <v>45/2026-20795</v>
          </cell>
        </row>
        <row r="348">
          <cell r="A348" t="str">
            <v>042.XXX.X73-76</v>
          </cell>
          <cell r="B348" t="str">
            <v>FRANCISCO FELIPE FERNANDES TEIXEIRA ALVES</v>
          </cell>
          <cell r="C348" t="str">
            <v>45/2026-17881</v>
          </cell>
        </row>
        <row r="349">
          <cell r="A349" t="str">
            <v>140.XXX.X97-42</v>
          </cell>
          <cell r="B349" t="str">
            <v>GABRIEL SAMPAIO MONTEIRO</v>
          </cell>
          <cell r="C349" t="str">
            <v>45/2026-26351</v>
          </cell>
        </row>
        <row r="350">
          <cell r="A350" t="str">
            <v>130.XXX.X46-97</v>
          </cell>
          <cell r="B350" t="str">
            <v>GABRIEL VITOR MARTINS DA SILVA</v>
          </cell>
          <cell r="C350" t="str">
            <v>45/2026-40696</v>
          </cell>
        </row>
        <row r="351">
          <cell r="A351" t="str">
            <v>009.XXX.X01-02</v>
          </cell>
          <cell r="B351" t="str">
            <v>GABRIELA CRISTINA ANUNCIACAO</v>
          </cell>
          <cell r="C351" t="str">
            <v>45/2026-36120</v>
          </cell>
        </row>
        <row r="352">
          <cell r="A352" t="str">
            <v>059.XXX.X21-54</v>
          </cell>
          <cell r="B352" t="str">
            <v>GABRIELA DOS SANTOS ROMERO</v>
          </cell>
          <cell r="C352" t="str">
            <v>45/2026-19388</v>
          </cell>
        </row>
        <row r="353">
          <cell r="A353" t="str">
            <v>424.XXX.X08-90</v>
          </cell>
          <cell r="B353" t="str">
            <v>GABRIELA FERNANDES CONRADO</v>
          </cell>
          <cell r="C353" t="str">
            <v>45/2026-29282</v>
          </cell>
        </row>
        <row r="354">
          <cell r="A354" t="str">
            <v>055.XXX.X54-00</v>
          </cell>
          <cell r="B354" t="str">
            <v>GABRIELA RIBEIRO SOARES</v>
          </cell>
          <cell r="C354" t="str">
            <v>45/2026-47199</v>
          </cell>
        </row>
        <row r="355">
          <cell r="A355" t="str">
            <v>063.XXX.X09-84</v>
          </cell>
          <cell r="B355" t="str">
            <v>GABRIELLI ARAUJO DE LIMA FIRMINO</v>
          </cell>
          <cell r="C355" t="str">
            <v>45/2026-39459</v>
          </cell>
        </row>
        <row r="356">
          <cell r="A356" t="str">
            <v>033.XXX.X81-93</v>
          </cell>
          <cell r="B356" t="str">
            <v>GEOVANA SOARES DE OLIVEIRA</v>
          </cell>
          <cell r="C356" t="str">
            <v>45/2026-21000</v>
          </cell>
        </row>
        <row r="357">
          <cell r="A357" t="str">
            <v>021.XXX.X07-28</v>
          </cell>
          <cell r="B357" t="str">
            <v>GILTON LIRA DE MENDONCA</v>
          </cell>
          <cell r="C357" t="str">
            <v>45/2026-37623</v>
          </cell>
        </row>
        <row r="358">
          <cell r="A358" t="str">
            <v>144.XXX.X07-70</v>
          </cell>
          <cell r="B358" t="str">
            <v>GIOVANNA COSTA BECHARA DAVID</v>
          </cell>
          <cell r="C358" t="str">
            <v>45/2026-43369</v>
          </cell>
        </row>
        <row r="359">
          <cell r="A359" t="str">
            <v>041.XXX.X04-26</v>
          </cell>
          <cell r="B359" t="str">
            <v>GIOVANNA PAIVA LIMA</v>
          </cell>
          <cell r="C359" t="str">
            <v>45/2026-12252</v>
          </cell>
        </row>
        <row r="360">
          <cell r="A360" t="str">
            <v>097.XXX.X59-83</v>
          </cell>
          <cell r="B360" t="str">
            <v>GIULIA LARGURA PACHECO DE ANDRADE</v>
          </cell>
          <cell r="C360" t="str">
            <v>45/2026-34118</v>
          </cell>
        </row>
        <row r="361">
          <cell r="A361" t="str">
            <v>903.XXX.X02-78</v>
          </cell>
          <cell r="B361" t="str">
            <v>GLAUCIA MENDES SILVA SILVA</v>
          </cell>
          <cell r="C361" t="str">
            <v>45/2026-50921</v>
          </cell>
        </row>
        <row r="362">
          <cell r="A362" t="str">
            <v>098.XXX.X14-40</v>
          </cell>
          <cell r="B362" t="str">
            <v>GLEYCE ALMEIDA DA SILVA</v>
          </cell>
          <cell r="C362" t="str">
            <v>45/2026-40350</v>
          </cell>
        </row>
        <row r="363">
          <cell r="A363" t="str">
            <v>009.XXX.X79-03</v>
          </cell>
          <cell r="B363" t="str">
            <v>GREGORIO CONTARDI KORNEICZUK</v>
          </cell>
          <cell r="C363" t="str">
            <v>45/2026-49213</v>
          </cell>
        </row>
        <row r="364">
          <cell r="A364" t="str">
            <v>054.XXX.X31-27</v>
          </cell>
          <cell r="B364" t="str">
            <v>GUILHERME FROTA CARMONA</v>
          </cell>
          <cell r="C364" t="str">
            <v>45/2026-24003</v>
          </cell>
        </row>
        <row r="365">
          <cell r="A365" t="str">
            <v>134.XXX.X46-36</v>
          </cell>
          <cell r="B365" t="str">
            <v>GUSTAVO FONTES MAGALHAES</v>
          </cell>
          <cell r="C365" t="str">
            <v>45/2026-11311</v>
          </cell>
        </row>
        <row r="366">
          <cell r="A366" t="str">
            <v>441.XXX.X98-67</v>
          </cell>
          <cell r="B366" t="str">
            <v>GUSTAVO LUIS DE OLIVEIRA</v>
          </cell>
          <cell r="C366" t="str">
            <v>45/2026-21054</v>
          </cell>
        </row>
        <row r="367">
          <cell r="A367" t="str">
            <v>100.XXX.X19-16</v>
          </cell>
          <cell r="B367" t="str">
            <v>GUSTAVO MARQUEZI BORGES</v>
          </cell>
          <cell r="C367" t="str">
            <v>45/2026-46873</v>
          </cell>
        </row>
        <row r="368">
          <cell r="A368" t="str">
            <v>076.XXX.X74-26</v>
          </cell>
          <cell r="B368" t="str">
            <v>GUSTAVO MENDONCA ATAIDE GOMES</v>
          </cell>
          <cell r="C368" t="str">
            <v>45/2026-08748</v>
          </cell>
        </row>
        <row r="369">
          <cell r="A369" t="str">
            <v>108.XXX.X79-00</v>
          </cell>
          <cell r="B369" t="str">
            <v>HELENA ZONTA MARTINS DA COSTA</v>
          </cell>
          <cell r="C369" t="str">
            <v>45/2026-20723</v>
          </cell>
        </row>
        <row r="370">
          <cell r="A370" t="str">
            <v>610.XXX.X13-11</v>
          </cell>
          <cell r="B370" t="str">
            <v>HELOISA MARTINS MENDES</v>
          </cell>
          <cell r="C370" t="str">
            <v>45/2026-17523</v>
          </cell>
        </row>
        <row r="371">
          <cell r="A371" t="str">
            <v>837.XXX.X02-68</v>
          </cell>
          <cell r="B371" t="str">
            <v>HENRIQUE BATISTA ARAUJO SANTOS SANTOS</v>
          </cell>
          <cell r="C371" t="str">
            <v>45/2026-51951</v>
          </cell>
        </row>
        <row r="372">
          <cell r="A372" t="str">
            <v>285.XXX.X38-08</v>
          </cell>
          <cell r="B372" t="str">
            <v>HERMES FERREIRA GUEDES</v>
          </cell>
          <cell r="C372" t="str">
            <v>45/2026-05188</v>
          </cell>
        </row>
        <row r="373">
          <cell r="A373" t="str">
            <v>127.XXX.X46-50</v>
          </cell>
          <cell r="B373" t="str">
            <v>HIANN WERNER BRAUN OLIVEIRA DE MELO</v>
          </cell>
          <cell r="C373" t="str">
            <v>45/2026-29046</v>
          </cell>
        </row>
        <row r="374">
          <cell r="A374" t="str">
            <v>457.XXX.X02-87</v>
          </cell>
          <cell r="B374" t="str">
            <v>HILDA VALERIA VIEIRA VELOSO</v>
          </cell>
          <cell r="C374" t="str">
            <v>45/2026-38313</v>
          </cell>
        </row>
        <row r="375">
          <cell r="A375" t="str">
            <v>104.XXX.X84-74</v>
          </cell>
          <cell r="B375" t="str">
            <v>HUGO VICTOR CAVANI ALVES DE VASCONCELOS</v>
          </cell>
          <cell r="C375" t="str">
            <v>45/2026-17757</v>
          </cell>
        </row>
        <row r="376">
          <cell r="A376" t="str">
            <v>028.XXX.X63-06</v>
          </cell>
          <cell r="B376" t="str">
            <v>HUILA MOURA ROCHA MARQUES</v>
          </cell>
          <cell r="C376" t="str">
            <v>45/2026-15331</v>
          </cell>
        </row>
        <row r="377">
          <cell r="A377" t="str">
            <v>027.XXX.X65-39</v>
          </cell>
          <cell r="B377" t="str">
            <v>HYLTON DOS SANTOS XAVIER CASTRO</v>
          </cell>
          <cell r="C377" t="str">
            <v>45/2026-18531</v>
          </cell>
        </row>
        <row r="378">
          <cell r="A378" t="str">
            <v>049.XXX.X01-37</v>
          </cell>
          <cell r="B378" t="str">
            <v>IARA PEREIRA DE OLIVEIRA</v>
          </cell>
          <cell r="C378" t="str">
            <v>45/2026-39340</v>
          </cell>
        </row>
        <row r="379">
          <cell r="A379" t="str">
            <v>033.XXX.X55-50</v>
          </cell>
          <cell r="B379" t="str">
            <v>IASMIM DE AQUINO GOMES</v>
          </cell>
          <cell r="C379" t="str">
            <v>45/2026-46700</v>
          </cell>
        </row>
        <row r="380">
          <cell r="A380" t="str">
            <v>018.XXX.X30-50</v>
          </cell>
          <cell r="B380" t="str">
            <v>IDENEZ CELINA SILVA</v>
          </cell>
          <cell r="C380" t="str">
            <v>45/2026-21662</v>
          </cell>
        </row>
        <row r="381">
          <cell r="A381" t="str">
            <v>111.XXX.X26-48</v>
          </cell>
          <cell r="B381" t="str">
            <v>ILKA SANTOS BINS</v>
          </cell>
          <cell r="C381" t="str">
            <v>45/2026-34419</v>
          </cell>
        </row>
        <row r="382">
          <cell r="A382" t="str">
            <v>096.XXX.X04-05</v>
          </cell>
          <cell r="B382" t="str">
            <v>INGRID DE ASSIS VILAR</v>
          </cell>
          <cell r="C382" t="str">
            <v>45/2026-18400</v>
          </cell>
        </row>
        <row r="383">
          <cell r="A383" t="str">
            <v>116.XXX.X94-78</v>
          </cell>
          <cell r="B383" t="str">
            <v>INGRID DE MOURA MEDEIROS</v>
          </cell>
          <cell r="C383" t="str">
            <v>45/2026-27204</v>
          </cell>
        </row>
        <row r="384">
          <cell r="A384" t="str">
            <v>014.XXX.X72-58</v>
          </cell>
          <cell r="B384" t="str">
            <v>INGRID SARAIVA TELES</v>
          </cell>
          <cell r="C384" t="str">
            <v>45/2026-20307</v>
          </cell>
        </row>
        <row r="385">
          <cell r="A385" t="str">
            <v>059.XXX.X93-83</v>
          </cell>
          <cell r="B385" t="str">
            <v>ISA ANDREIA ALVES FONTENELE</v>
          </cell>
          <cell r="C385" t="str">
            <v>45/2026-19483</v>
          </cell>
        </row>
        <row r="386">
          <cell r="A386" t="str">
            <v>054.XXX.X44-32</v>
          </cell>
          <cell r="B386" t="str">
            <v>ISABELA FREITAS PIMENTEL</v>
          </cell>
          <cell r="C386" t="str">
            <v>45/2026-38560</v>
          </cell>
        </row>
        <row r="387">
          <cell r="A387" t="str">
            <v>386.XXX.X68-90</v>
          </cell>
          <cell r="B387" t="str">
            <v>ISABELA TEODORO PARRA FRANCISCO</v>
          </cell>
          <cell r="C387" t="str">
            <v>45/2026-17811</v>
          </cell>
        </row>
        <row r="388">
          <cell r="A388" t="str">
            <v>230.XXX.X78-92</v>
          </cell>
          <cell r="B388" t="str">
            <v>ISABELLE BELMONTE BUFFALO</v>
          </cell>
          <cell r="C388" t="str">
            <v>45/2026-37459</v>
          </cell>
        </row>
        <row r="389">
          <cell r="A389" t="str">
            <v>045.XXX.X03-57</v>
          </cell>
          <cell r="B389" t="str">
            <v>ISABELLE CASTRO E VERAS</v>
          </cell>
          <cell r="C389" t="str">
            <v>45/2026-01673</v>
          </cell>
        </row>
        <row r="390">
          <cell r="A390" t="str">
            <v>432.XXX.X41-68</v>
          </cell>
          <cell r="B390" t="str">
            <v>ISAC BARRETO DE ASSIS</v>
          </cell>
          <cell r="C390" t="str">
            <v>45/2026-19965</v>
          </cell>
        </row>
        <row r="391">
          <cell r="A391" t="str">
            <v>018.XXX.X36-05</v>
          </cell>
          <cell r="B391" t="str">
            <v>ISIS GONCALVES VIANA MACHADO</v>
          </cell>
          <cell r="C391" t="str">
            <v>45/2026-45222</v>
          </cell>
        </row>
        <row r="392">
          <cell r="A392" t="str">
            <v>796.XXX.X26-91</v>
          </cell>
          <cell r="B392" t="str">
            <v>ITAIR JESUS DE OLIVEIRA</v>
          </cell>
          <cell r="C392" t="str">
            <v>45/2026-07376</v>
          </cell>
        </row>
        <row r="393">
          <cell r="A393" t="str">
            <v>115.XXX.X18-99</v>
          </cell>
          <cell r="B393" t="str">
            <v>IVAMARA RODRIGUES DA COSTA DE OLIVEIRA</v>
          </cell>
          <cell r="C393" t="str">
            <v>45/2026-19275</v>
          </cell>
        </row>
        <row r="394">
          <cell r="A394" t="str">
            <v>008.XXX.X31-08</v>
          </cell>
          <cell r="B394" t="str">
            <v>IZZABELLE KAROLINNE STHEPHANNE BOGDAN</v>
          </cell>
          <cell r="C394" t="str">
            <v>45/2026-20376</v>
          </cell>
        </row>
        <row r="395">
          <cell r="A395" t="str">
            <v>009.XXX.X51-70</v>
          </cell>
          <cell r="B395" t="str">
            <v>JACKELINE MARIANNE CHAVEIRO TAVARES</v>
          </cell>
          <cell r="C395" t="str">
            <v>45/2026-01672</v>
          </cell>
        </row>
        <row r="396">
          <cell r="A396" t="str">
            <v>051.XXX.X44-00</v>
          </cell>
          <cell r="B396" t="str">
            <v>JAIRON GUIMARAES</v>
          </cell>
          <cell r="C396" t="str">
            <v>45/2026-23860</v>
          </cell>
        </row>
        <row r="397">
          <cell r="A397" t="str">
            <v>117.XXX.X24-02</v>
          </cell>
          <cell r="B397" t="str">
            <v>JESSICA PEREIRA DA SILVA</v>
          </cell>
          <cell r="C397" t="str">
            <v>45/2026-38977</v>
          </cell>
        </row>
        <row r="398">
          <cell r="A398" t="str">
            <v>112.XXX.X24-59</v>
          </cell>
          <cell r="B398" t="str">
            <v>JESSICA VIEIRA PEIXOTO</v>
          </cell>
          <cell r="C398" t="str">
            <v>45/2026-48309</v>
          </cell>
        </row>
        <row r="399">
          <cell r="A399" t="str">
            <v>033.XXX.X32-95</v>
          </cell>
          <cell r="B399" t="str">
            <v>JOAB LIMA MENEZES</v>
          </cell>
          <cell r="C399" t="str">
            <v>45/2026-15578</v>
          </cell>
        </row>
        <row r="400">
          <cell r="A400" t="str">
            <v>120.XXX.X76-26</v>
          </cell>
          <cell r="B400" t="str">
            <v>JOAO BOSCO DE CASTRO JUNIOR</v>
          </cell>
          <cell r="C400" t="str">
            <v>45/2026-16510</v>
          </cell>
        </row>
        <row r="401">
          <cell r="A401" t="str">
            <v>064.XXX.X13-41</v>
          </cell>
          <cell r="B401" t="str">
            <v>JOAO LUIS CALOU PEREIRA</v>
          </cell>
          <cell r="C401" t="str">
            <v>45/2026-10289</v>
          </cell>
        </row>
        <row r="402">
          <cell r="A402" t="str">
            <v>105.XXX.X46-14</v>
          </cell>
          <cell r="B402" t="str">
            <v>JOAO LUIZ MELO SATHLER</v>
          </cell>
          <cell r="C402" t="str">
            <v>45/2026-00623</v>
          </cell>
        </row>
        <row r="403">
          <cell r="A403" t="str">
            <v>021.XXX.X10-51</v>
          </cell>
          <cell r="B403" t="str">
            <v>JOAO OCTAVIO CELANTE DA SILVA</v>
          </cell>
          <cell r="C403" t="str">
            <v>45/2026-09401</v>
          </cell>
        </row>
        <row r="404">
          <cell r="A404" t="str">
            <v>068.XXX.X05-19</v>
          </cell>
          <cell r="B404" t="str">
            <v>JOAO VICTOR ALVES DE FARIA</v>
          </cell>
          <cell r="C404" t="str">
            <v>45/2026-25105</v>
          </cell>
        </row>
        <row r="405">
          <cell r="A405" t="str">
            <v>094.XXX.X06-90</v>
          </cell>
          <cell r="B405" t="str">
            <v>JOICE ARAUJO QUITERIO</v>
          </cell>
          <cell r="C405" t="str">
            <v>45/2026-12323</v>
          </cell>
        </row>
        <row r="406">
          <cell r="A406" t="str">
            <v>048.XXX.X41-97</v>
          </cell>
          <cell r="B406" t="str">
            <v>JORDANA VIANA AGUIAR</v>
          </cell>
          <cell r="C406" t="str">
            <v>45/2026-16337</v>
          </cell>
        </row>
        <row r="407">
          <cell r="A407" t="str">
            <v>014.XXX.X91-30</v>
          </cell>
          <cell r="B407" t="str">
            <v>JORGE ROCHA DE SOUZA</v>
          </cell>
          <cell r="C407" t="str">
            <v>45/2026-09841</v>
          </cell>
        </row>
        <row r="408">
          <cell r="A408" t="str">
            <v>091.XXX.X84-30</v>
          </cell>
          <cell r="B408" t="str">
            <v>JOSE GUILHERME CARDOSO FONTES DE LIMA</v>
          </cell>
          <cell r="C408" t="str">
            <v>45/2026-14784</v>
          </cell>
        </row>
        <row r="409">
          <cell r="A409" t="str">
            <v>043.XXX.X40-27</v>
          </cell>
          <cell r="B409" t="str">
            <v>JOSE HENRIQUE WELFER BECK</v>
          </cell>
          <cell r="C409" t="str">
            <v>45/2026-28964</v>
          </cell>
        </row>
        <row r="410">
          <cell r="A410" t="str">
            <v>094.XXX.X44-39</v>
          </cell>
          <cell r="B410" t="str">
            <v>JOSE ROBSON CASE DA ROCHA</v>
          </cell>
          <cell r="C410" t="str">
            <v>45/2026-34658</v>
          </cell>
        </row>
        <row r="411">
          <cell r="A411" t="str">
            <v>430.XXX.X48-64</v>
          </cell>
          <cell r="B411" t="str">
            <v>JULIA CARAMASCHI MARTINS</v>
          </cell>
          <cell r="C411" t="str">
            <v>45/2026-50248</v>
          </cell>
        </row>
        <row r="412">
          <cell r="A412" t="str">
            <v>056.XXX.X61-55</v>
          </cell>
          <cell r="B412" t="str">
            <v>JULIA FORMENTI CARRER</v>
          </cell>
          <cell r="C412" t="str">
            <v>45/2026-18055</v>
          </cell>
        </row>
        <row r="413">
          <cell r="A413" t="str">
            <v>401.XXX.X98-02</v>
          </cell>
          <cell r="B413" t="str">
            <v>JULIA JENIFFER MENEZES</v>
          </cell>
          <cell r="C413" t="str">
            <v>45/2026-41448</v>
          </cell>
        </row>
        <row r="414">
          <cell r="A414" t="str">
            <v>039.XXX.X43-17</v>
          </cell>
          <cell r="B414" t="str">
            <v>JULIA MARIA SOUTO MOURAO SILVA</v>
          </cell>
          <cell r="C414" t="str">
            <v>45/2026-22940</v>
          </cell>
        </row>
        <row r="415">
          <cell r="A415" t="str">
            <v>101.XXX.X67-05</v>
          </cell>
          <cell r="B415" t="str">
            <v>JULIANA DA CONCEICAO SAMPAIO LOSS</v>
          </cell>
          <cell r="C415" t="str">
            <v>45/2026-03514</v>
          </cell>
        </row>
        <row r="416">
          <cell r="A416" t="str">
            <v>310.XXX.X98-37</v>
          </cell>
          <cell r="B416" t="str">
            <v>JULIANA MONTEIRO SAMPAIO DE FARIA</v>
          </cell>
          <cell r="C416" t="str">
            <v>45/2026-47688</v>
          </cell>
        </row>
        <row r="417">
          <cell r="A417" t="str">
            <v>105.XXX.X87-26</v>
          </cell>
          <cell r="B417" t="str">
            <v>JULIANA MOURA ZANETTE</v>
          </cell>
          <cell r="C417" t="str">
            <v>45/2026-24723</v>
          </cell>
        </row>
        <row r="418">
          <cell r="A418" t="str">
            <v>100.XXX.X64-32</v>
          </cell>
          <cell r="B418" t="str">
            <v>JULIANA NAVARRO RIBEIRO HENRIQUES</v>
          </cell>
          <cell r="C418" t="str">
            <v>45/2026-44283</v>
          </cell>
        </row>
        <row r="419">
          <cell r="A419" t="str">
            <v>050.XXX.X14-18</v>
          </cell>
          <cell r="B419" t="str">
            <v>JULIO CESAR FLORENCIO DE MELO</v>
          </cell>
          <cell r="C419" t="str">
            <v>45/2026-23097</v>
          </cell>
        </row>
        <row r="420">
          <cell r="A420" t="str">
            <v>068.XXX.X65-19</v>
          </cell>
          <cell r="B420" t="str">
            <v>KAREN DA COSTA PAIXAO</v>
          </cell>
          <cell r="C420" t="str">
            <v>45/2026-31772</v>
          </cell>
        </row>
        <row r="421">
          <cell r="A421" t="str">
            <v>009.XXX.X62-31</v>
          </cell>
          <cell r="B421" t="str">
            <v>KARINA KEILA MONTEIRO ALMEIDA</v>
          </cell>
          <cell r="C421" t="str">
            <v>45/2026-21771</v>
          </cell>
        </row>
        <row r="422">
          <cell r="A422" t="str">
            <v>470.XXX.X18-41</v>
          </cell>
          <cell r="B422" t="str">
            <v>KARINA ROCHA LASCALLA</v>
          </cell>
          <cell r="C422" t="str">
            <v>45/2026-45437</v>
          </cell>
        </row>
        <row r="423">
          <cell r="A423" t="str">
            <v>005.XXX.X72-58</v>
          </cell>
          <cell r="B423" t="str">
            <v>KARINA SANTOS PARMEJIANI TURRINI</v>
          </cell>
          <cell r="C423" t="str">
            <v>45/2026-24755</v>
          </cell>
        </row>
        <row r="424">
          <cell r="A424" t="str">
            <v>042.XXX.X21-90</v>
          </cell>
          <cell r="B424" t="str">
            <v>KAROLINE SILVA TEIXEIRA</v>
          </cell>
          <cell r="C424" t="str">
            <v>45/2026-50371</v>
          </cell>
        </row>
        <row r="425">
          <cell r="A425" t="str">
            <v>472.XXX.X68-64</v>
          </cell>
          <cell r="B425" t="str">
            <v>KATARINA KEYLA BRITO VAZ</v>
          </cell>
          <cell r="C425" t="str">
            <v>45/2026-03574</v>
          </cell>
        </row>
        <row r="426">
          <cell r="A426" t="str">
            <v>033.XXX.X84-13</v>
          </cell>
          <cell r="B426" t="str">
            <v>KEILA LARISSA DO AMARAL MELO</v>
          </cell>
          <cell r="C426" t="str">
            <v>45/2026-38938</v>
          </cell>
        </row>
        <row r="427">
          <cell r="A427" t="str">
            <v>000.XXX.X54-05</v>
          </cell>
          <cell r="B427" t="str">
            <v>KLEBER FERREIRA FREITAS</v>
          </cell>
          <cell r="C427" t="str">
            <v>45/2026-04626</v>
          </cell>
        </row>
        <row r="428">
          <cell r="A428" t="str">
            <v>114.XXX.X76-94</v>
          </cell>
          <cell r="B428" t="str">
            <v>KLERIA NAYARA GUSMAO CORDEIRO FELICIO</v>
          </cell>
          <cell r="C428" t="str">
            <v>45/2026-13449</v>
          </cell>
        </row>
        <row r="429">
          <cell r="A429" t="str">
            <v>011.XXX.X03-60</v>
          </cell>
          <cell r="B429" t="str">
            <v>KONNERY KAZELLY MARINHO MARQUES</v>
          </cell>
          <cell r="C429" t="str">
            <v>45/2026-01384</v>
          </cell>
        </row>
        <row r="430">
          <cell r="A430" t="str">
            <v>050.XXX.X64-08</v>
          </cell>
          <cell r="B430" t="str">
            <v>LAECIO TRAJANO DE SALES</v>
          </cell>
          <cell r="C430" t="str">
            <v>45/2026-30418</v>
          </cell>
        </row>
        <row r="431">
          <cell r="A431" t="str">
            <v>605.XXX.X83-43</v>
          </cell>
          <cell r="B431" t="str">
            <v>LAENE MAXIMO PINHO</v>
          </cell>
          <cell r="C431" t="str">
            <v>45/2026-43966</v>
          </cell>
        </row>
        <row r="432">
          <cell r="A432" t="str">
            <v>078.XXX.X13-50</v>
          </cell>
          <cell r="B432" t="str">
            <v>LAIS ARAUJO PERAZO NUNES DE CARVALHO</v>
          </cell>
          <cell r="C432" t="str">
            <v>45/2026-33515</v>
          </cell>
        </row>
        <row r="433">
          <cell r="A433" t="str">
            <v>370.XXX.X58-32</v>
          </cell>
          <cell r="B433" t="str">
            <v>LAIS BLANCO PASSERI</v>
          </cell>
          <cell r="C433" t="str">
            <v>45/2026-35298</v>
          </cell>
        </row>
        <row r="434">
          <cell r="A434" t="str">
            <v>054.XXX.X93-89</v>
          </cell>
          <cell r="B434" t="str">
            <v>LAIS CRISTINA AGUIAR DE CASTRO</v>
          </cell>
          <cell r="C434" t="str">
            <v>45/2026-31397</v>
          </cell>
        </row>
        <row r="435">
          <cell r="A435" t="str">
            <v>013.XXX.X83-02</v>
          </cell>
          <cell r="B435" t="str">
            <v>LAIS DE OLIVEIRA BATISTA</v>
          </cell>
          <cell r="C435" t="str">
            <v>45/2026-13724</v>
          </cell>
        </row>
        <row r="436">
          <cell r="A436" t="str">
            <v>059.XXX.X63-04</v>
          </cell>
          <cell r="B436" t="str">
            <v>LAIS FORTES HIDD VASCONCELLOS</v>
          </cell>
          <cell r="C436" t="str">
            <v>45/2026-11074</v>
          </cell>
        </row>
        <row r="437">
          <cell r="A437" t="str">
            <v>859.XXX.X15-01</v>
          </cell>
          <cell r="B437" t="str">
            <v>LAISE ROCHA JONDE MONTEIRO</v>
          </cell>
          <cell r="C437" t="str">
            <v>45/2026-03599</v>
          </cell>
        </row>
        <row r="438">
          <cell r="A438" t="str">
            <v>096.XXX.X14-70</v>
          </cell>
          <cell r="B438" t="str">
            <v>LARA LOPES DE SOUZA</v>
          </cell>
          <cell r="C438" t="str">
            <v>45/2026-15381</v>
          </cell>
        </row>
        <row r="439">
          <cell r="A439" t="str">
            <v>100.XXX.X34-11</v>
          </cell>
          <cell r="B439" t="str">
            <v>LARISSA DE FREITAS BERTOLDO</v>
          </cell>
          <cell r="C439" t="str">
            <v>45/2026-43114</v>
          </cell>
        </row>
        <row r="440">
          <cell r="A440" t="str">
            <v>423.XXX.X68-82</v>
          </cell>
          <cell r="B440" t="str">
            <v>LARISSA HELENA MARINELI PEREIRA</v>
          </cell>
          <cell r="C440" t="str">
            <v>45/2026-11404</v>
          </cell>
        </row>
        <row r="441">
          <cell r="A441" t="str">
            <v>091.XXX.X14-06</v>
          </cell>
          <cell r="B441" t="str">
            <v>LARISSA LUCENA FREIRE</v>
          </cell>
          <cell r="C441" t="str">
            <v>45/2026-45208</v>
          </cell>
        </row>
        <row r="442">
          <cell r="A442" t="str">
            <v>057.XXX.X35-12</v>
          </cell>
          <cell r="B442" t="str">
            <v>LARISSA SILVA MARTINS BRANDAO</v>
          </cell>
          <cell r="C442" t="str">
            <v>45/2026-14085</v>
          </cell>
        </row>
        <row r="443">
          <cell r="A443" t="str">
            <v>004.XXX.X58-62</v>
          </cell>
          <cell r="B443" t="str">
            <v>LAURO MARTINS NETO</v>
          </cell>
          <cell r="C443" t="str">
            <v>45/2026-30136</v>
          </cell>
        </row>
        <row r="444">
          <cell r="A444" t="str">
            <v>056.XXX.X09-62</v>
          </cell>
          <cell r="B444" t="str">
            <v>LAYZ JOANA DA SILVA</v>
          </cell>
          <cell r="C444" t="str">
            <v>45/2026-33935</v>
          </cell>
        </row>
        <row r="445">
          <cell r="A445" t="str">
            <v>156.XXX.X37-30</v>
          </cell>
          <cell r="B445" t="str">
            <v>LEANDRA COVRE BARBOSA</v>
          </cell>
          <cell r="C445" t="str">
            <v>45/2026-27690</v>
          </cell>
        </row>
        <row r="446">
          <cell r="A446" t="str">
            <v>026.XXX.X52-95</v>
          </cell>
          <cell r="B446" t="str">
            <v>LEANDRA NOVAIS BATISTA</v>
          </cell>
          <cell r="C446" t="str">
            <v>45/2026-50201</v>
          </cell>
        </row>
        <row r="447">
          <cell r="A447" t="str">
            <v>015.XXX.X16-90</v>
          </cell>
          <cell r="B447" t="str">
            <v>LEANDRO BUENO DE PAULA</v>
          </cell>
          <cell r="C447" t="str">
            <v>45/2026-39918</v>
          </cell>
        </row>
        <row r="448">
          <cell r="A448" t="str">
            <v>354.XXX.X18-24</v>
          </cell>
          <cell r="B448" t="str">
            <v>LEANDRO MANOEL AFONSO MENDES</v>
          </cell>
          <cell r="C448" t="str">
            <v>45/2026-49814</v>
          </cell>
        </row>
        <row r="449">
          <cell r="A449" t="str">
            <v>053.XXX.X54-01</v>
          </cell>
          <cell r="B449" t="str">
            <v>LEONARDO JOSE FERREIRA BRITO</v>
          </cell>
          <cell r="C449" t="str">
            <v>45/2026-02368</v>
          </cell>
        </row>
        <row r="450">
          <cell r="A450" t="str">
            <v>077.XXX.X19-27</v>
          </cell>
          <cell r="B450" t="str">
            <v>LETICIA FERREIRA PRADO</v>
          </cell>
          <cell r="C450" t="str">
            <v>45/2026-02467</v>
          </cell>
        </row>
        <row r="451">
          <cell r="A451" t="str">
            <v>028.XXX.X11-96</v>
          </cell>
          <cell r="B451" t="str">
            <v>LETICIA LEMOS PITA RODRIGUES</v>
          </cell>
          <cell r="C451" t="str">
            <v>45/2026-39966</v>
          </cell>
        </row>
        <row r="452">
          <cell r="A452" t="str">
            <v>013.XXX.X44-36</v>
          </cell>
          <cell r="B452" t="str">
            <v>LETICIA LIRA DE SOUZA</v>
          </cell>
          <cell r="C452" t="str">
            <v>45/2026-11464</v>
          </cell>
        </row>
        <row r="453">
          <cell r="A453" t="str">
            <v>049.XXX.X69-19</v>
          </cell>
          <cell r="B453" t="str">
            <v>LILIAN PATRICIA DE MELO LONARDONI</v>
          </cell>
          <cell r="C453" t="str">
            <v>45/2026-15524</v>
          </cell>
        </row>
        <row r="454">
          <cell r="A454" t="str">
            <v>037.XXX.X95-74</v>
          </cell>
          <cell r="B454" t="str">
            <v>LIVIA PAULA FREITAS DE CALADO</v>
          </cell>
          <cell r="C454" t="str">
            <v>45/2026-43678</v>
          </cell>
        </row>
        <row r="455">
          <cell r="A455" t="str">
            <v>082.XXX.X34-20</v>
          </cell>
          <cell r="B455" t="str">
            <v>LOUISE SODRE DE SIQUEIRA SIMOES</v>
          </cell>
          <cell r="C455" t="str">
            <v>45/2026-19262</v>
          </cell>
        </row>
        <row r="456">
          <cell r="A456" t="str">
            <v>054.XXX.X03-18</v>
          </cell>
          <cell r="B456" t="str">
            <v>LUANA NASCIMENTO DA SILVEIRA</v>
          </cell>
          <cell r="C456" t="str">
            <v>45/2026-18471</v>
          </cell>
        </row>
        <row r="457">
          <cell r="A457" t="str">
            <v>702.XXX.X31-96</v>
          </cell>
          <cell r="B457" t="str">
            <v>LUCAS ANTONIO DE ARAUJO PEREIRA</v>
          </cell>
          <cell r="C457" t="str">
            <v>45/2026-26399</v>
          </cell>
        </row>
        <row r="458">
          <cell r="A458" t="str">
            <v>113.XXX.X84-78</v>
          </cell>
          <cell r="B458" t="str">
            <v>LUCAS BARBOSA DE ABREU</v>
          </cell>
          <cell r="C458" t="str">
            <v>45/2026-26618</v>
          </cell>
        </row>
        <row r="459">
          <cell r="A459" t="str">
            <v>083.XXX.X64-61</v>
          </cell>
          <cell r="B459" t="str">
            <v>LUCAS DANTAS GOMES GOUVEIA</v>
          </cell>
          <cell r="C459" t="str">
            <v>45/2026-30820</v>
          </cell>
        </row>
        <row r="460">
          <cell r="A460" t="str">
            <v>048.XXX.X95-37</v>
          </cell>
          <cell r="B460" t="str">
            <v>LUCAS DIAS BRITO INFANTE</v>
          </cell>
          <cell r="C460" t="str">
            <v>45/2026-05683</v>
          </cell>
        </row>
        <row r="461">
          <cell r="A461" t="str">
            <v>071.XXX.X84-25</v>
          </cell>
          <cell r="B461" t="str">
            <v>LUCAS EMANUEL DE OLIVEIRA SILVA</v>
          </cell>
          <cell r="C461" t="str">
            <v>45/2026-42808</v>
          </cell>
        </row>
        <row r="462">
          <cell r="A462" t="str">
            <v>440.XXX.X88-18</v>
          </cell>
          <cell r="B462" t="str">
            <v>LUCAS FEU BRITO LELIS NEVES</v>
          </cell>
          <cell r="C462" t="str">
            <v>45/2026-35356</v>
          </cell>
        </row>
        <row r="463">
          <cell r="A463" t="str">
            <v>028.XXX.X41-93</v>
          </cell>
          <cell r="B463" t="str">
            <v>LUCAS LOURENCO ALMEIDA</v>
          </cell>
          <cell r="C463" t="str">
            <v>45/2026-06647</v>
          </cell>
        </row>
        <row r="464">
          <cell r="A464" t="str">
            <v>064.XXX.X34-70</v>
          </cell>
          <cell r="B464" t="str">
            <v>LUCAS MEDEIROS NOBREGA</v>
          </cell>
          <cell r="C464" t="str">
            <v>45/2026-43558</v>
          </cell>
        </row>
        <row r="465">
          <cell r="A465" t="str">
            <v>107.XXX.X26-82</v>
          </cell>
          <cell r="B465" t="str">
            <v>LUCAS MENDES ANDRADE</v>
          </cell>
          <cell r="C465" t="str">
            <v>45/2026-18234</v>
          </cell>
        </row>
        <row r="466">
          <cell r="A466" t="str">
            <v>063.XXX.X11-36</v>
          </cell>
          <cell r="B466" t="str">
            <v>LUCAS PABLO ALMENDRO</v>
          </cell>
          <cell r="C466" t="str">
            <v>45/2026-10723</v>
          </cell>
        </row>
        <row r="467">
          <cell r="A467" t="str">
            <v>003.XXX.X03-08</v>
          </cell>
          <cell r="B467" t="str">
            <v>LUCAS PEREIRA LIMA</v>
          </cell>
          <cell r="C467" t="str">
            <v>45/2026-38296</v>
          </cell>
        </row>
        <row r="468">
          <cell r="A468" t="str">
            <v>099.XXX.X04-64</v>
          </cell>
          <cell r="B468" t="str">
            <v>LUCAS TAFFAREL FAUSTINO COSTA COSTA</v>
          </cell>
          <cell r="C468" t="str">
            <v>45/2026-51886</v>
          </cell>
        </row>
        <row r="469">
          <cell r="A469" t="str">
            <v>022.XXX.X01-67</v>
          </cell>
          <cell r="B469" t="str">
            <v>LUCIANNA FREITAS BRITO PORTO</v>
          </cell>
          <cell r="C469" t="str">
            <v>45/2026-10187</v>
          </cell>
        </row>
        <row r="470">
          <cell r="A470" t="str">
            <v>041.XXX.X55-35</v>
          </cell>
          <cell r="B470" t="str">
            <v>LUCIANO DE OLIVEIRA SILVA JUNIOR</v>
          </cell>
          <cell r="C470" t="str">
            <v>45/2026-32588</v>
          </cell>
        </row>
        <row r="471">
          <cell r="A471" t="str">
            <v>066.XXX.X35-52</v>
          </cell>
          <cell r="B471" t="str">
            <v>LUDIMILA SANTANA DE ALMEIDA</v>
          </cell>
          <cell r="C471" t="str">
            <v>45/2026-17165</v>
          </cell>
        </row>
        <row r="472">
          <cell r="A472" t="str">
            <v>058.XXX.X45-80</v>
          </cell>
          <cell r="B472" t="str">
            <v>LUISA DA PAZ FRAGASSI</v>
          </cell>
          <cell r="C472" t="str">
            <v>45/2026-03029</v>
          </cell>
        </row>
        <row r="473">
          <cell r="A473" t="str">
            <v>121.XXX.X86-33</v>
          </cell>
          <cell r="B473" t="str">
            <v>LUIZ OTAVIO OLIVEIRA VILACA</v>
          </cell>
          <cell r="C473" t="str">
            <v>45/2026-37361</v>
          </cell>
        </row>
        <row r="474">
          <cell r="A474" t="str">
            <v>128.XXX.X07-47</v>
          </cell>
          <cell r="B474" t="str">
            <v>LYANNE ARENARI OLIVEIRA DA ROCHA</v>
          </cell>
          <cell r="C474" t="str">
            <v>45/2026-11124</v>
          </cell>
        </row>
        <row r="475">
          <cell r="A475" t="str">
            <v>075.XXX.X06-13</v>
          </cell>
          <cell r="B475" t="str">
            <v>MAIRA LISBOA DE MENEZES BRANDAO</v>
          </cell>
          <cell r="C475" t="str">
            <v>45/2026-46041</v>
          </cell>
        </row>
        <row r="476">
          <cell r="A476" t="str">
            <v>021.XXX.X21-57</v>
          </cell>
          <cell r="B476" t="str">
            <v>MARA FERNANDA GOMES</v>
          </cell>
          <cell r="C476" t="str">
            <v>45/2026-50157</v>
          </cell>
        </row>
        <row r="477">
          <cell r="A477" t="str">
            <v>980.XXX.X62-15</v>
          </cell>
          <cell r="B477" t="str">
            <v>MARCELLA LOPES ABITBOL</v>
          </cell>
          <cell r="C477" t="str">
            <v>45/2026-32344</v>
          </cell>
        </row>
        <row r="478">
          <cell r="A478" t="str">
            <v>042.XXX.X64-95</v>
          </cell>
          <cell r="B478" t="str">
            <v>MARCELO ANDRADE DE OLIVEIRA</v>
          </cell>
          <cell r="C478" t="str">
            <v>45/2026-34183</v>
          </cell>
        </row>
        <row r="479">
          <cell r="A479" t="str">
            <v>074.XXX.X85-80</v>
          </cell>
          <cell r="B479" t="str">
            <v>MARCIO RIBEIRO MELHOR</v>
          </cell>
          <cell r="C479" t="str">
            <v>45/2026-44528</v>
          </cell>
        </row>
        <row r="480">
          <cell r="A480" t="str">
            <v>266.XXX.X63-53</v>
          </cell>
          <cell r="B480" t="str">
            <v>MARCOS ANTONIO RODRIGUES MARTINS</v>
          </cell>
          <cell r="C480" t="str">
            <v>45/2026-37511</v>
          </cell>
        </row>
        <row r="481">
          <cell r="A481" t="str">
            <v>058.XXX.X31-71</v>
          </cell>
          <cell r="B481" t="str">
            <v>MARCOS DIAS COELHO COSTA</v>
          </cell>
          <cell r="C481" t="str">
            <v>45/2026-00944</v>
          </cell>
        </row>
        <row r="482">
          <cell r="A482" t="str">
            <v>080.XXX.X04-07</v>
          </cell>
          <cell r="B482" t="str">
            <v>MARIA CLARA CAVALCANTI CLEMENTINO</v>
          </cell>
          <cell r="C482" t="str">
            <v>45/2026-20950</v>
          </cell>
        </row>
        <row r="483">
          <cell r="A483" t="str">
            <v>101.XXX.X06-99</v>
          </cell>
          <cell r="B483" t="str">
            <v>MARIA CLARA GOMES OLIVEIRA ARIMATEIA</v>
          </cell>
          <cell r="C483" t="str">
            <v>45/2026-31445</v>
          </cell>
        </row>
        <row r="484">
          <cell r="A484" t="str">
            <v>028.XXX.X21-65</v>
          </cell>
          <cell r="B484" t="str">
            <v>MARIA CLARA GONTIJO DOS SANTOS</v>
          </cell>
          <cell r="C484" t="str">
            <v>45/2026-46783</v>
          </cell>
        </row>
        <row r="485">
          <cell r="A485" t="str">
            <v>074.XXX.X76-88</v>
          </cell>
          <cell r="B485" t="str">
            <v>MARIA DALVA SOUZA TRINDADE E SILVA SILVA</v>
          </cell>
          <cell r="C485" t="str">
            <v>45/2026-50565</v>
          </cell>
        </row>
        <row r="486">
          <cell r="A486" t="str">
            <v>050.XXX.X34-85</v>
          </cell>
          <cell r="B486" t="str">
            <v>MARIA FERNANDA BRITTO TENORIO</v>
          </cell>
          <cell r="C486" t="str">
            <v>45/2026-33817</v>
          </cell>
        </row>
        <row r="487">
          <cell r="A487" t="str">
            <v>063.XXX.X01-74</v>
          </cell>
          <cell r="B487" t="str">
            <v>MARIA FERNANDA PAREJA RIBEIRO</v>
          </cell>
          <cell r="C487" t="str">
            <v>45/2026-30094</v>
          </cell>
        </row>
        <row r="488">
          <cell r="A488" t="str">
            <v>044.XXX.X61-01</v>
          </cell>
          <cell r="B488" t="str">
            <v>MARIA GABRIELA ALVES</v>
          </cell>
          <cell r="C488" t="str">
            <v>45/2026-02447</v>
          </cell>
        </row>
        <row r="489">
          <cell r="A489" t="str">
            <v>044.XXX.X49-61</v>
          </cell>
          <cell r="B489" t="str">
            <v>MARIA GABRIELA SAFANELLI MENEGOTTI ROCHA</v>
          </cell>
          <cell r="C489" t="str">
            <v>45/2026-32256</v>
          </cell>
        </row>
        <row r="490">
          <cell r="A490" t="str">
            <v>104.XXX.X64-12</v>
          </cell>
          <cell r="B490" t="str">
            <v>MARIA ISABEL DE LUCENA PEREIRA</v>
          </cell>
          <cell r="C490" t="str">
            <v>45/2026-31338</v>
          </cell>
        </row>
        <row r="491">
          <cell r="A491" t="str">
            <v>091.XXX.X77-62</v>
          </cell>
          <cell r="B491" t="str">
            <v>MARIA JOSE SOUZA DE OLIVEIRA CAMPOS</v>
          </cell>
          <cell r="C491" t="str">
            <v>45/2026-40189</v>
          </cell>
        </row>
        <row r="492">
          <cell r="A492" t="str">
            <v>084.XXX.X24-73</v>
          </cell>
          <cell r="B492" t="str">
            <v>MARIA LUIZA ARAUJO BARROS BELTRAO</v>
          </cell>
          <cell r="C492" t="str">
            <v>45/2026-41308</v>
          </cell>
        </row>
        <row r="493">
          <cell r="A493" t="str">
            <v>062.XXX.X64-23</v>
          </cell>
          <cell r="B493" t="str">
            <v>MARIANA ADELLE DA ROCHA SANTOS</v>
          </cell>
          <cell r="C493" t="str">
            <v>45/2026-37843</v>
          </cell>
        </row>
        <row r="494">
          <cell r="A494" t="str">
            <v>099.XXX.X14-60</v>
          </cell>
          <cell r="B494" t="str">
            <v>MARIANA CAMPOS DE ALMEIDA ALVES</v>
          </cell>
          <cell r="C494" t="str">
            <v>45/2026-03429</v>
          </cell>
        </row>
        <row r="495">
          <cell r="A495" t="str">
            <v>701.XXX.X34-01</v>
          </cell>
          <cell r="B495" t="str">
            <v>MARIANA SOARES DE ARAUJO</v>
          </cell>
          <cell r="C495" t="str">
            <v>45/2026-41987</v>
          </cell>
        </row>
        <row r="496">
          <cell r="A496" t="str">
            <v>970.XXX.X72-04</v>
          </cell>
          <cell r="B496" t="str">
            <v>MARIANA VELOZO MORAIS</v>
          </cell>
          <cell r="C496" t="str">
            <v>45/2026-11468</v>
          </cell>
        </row>
        <row r="497">
          <cell r="A497" t="str">
            <v>105.XXX.X56-06</v>
          </cell>
          <cell r="B497" t="str">
            <v>MARIANNE CALDEIRA DE FARIA SANTIAGO</v>
          </cell>
          <cell r="C497" t="str">
            <v>45/2026-06779</v>
          </cell>
        </row>
        <row r="498">
          <cell r="A498" t="str">
            <v>085.XXX.X59-73</v>
          </cell>
          <cell r="B498" t="str">
            <v>MARIELLY SINIGALIA MANTEY</v>
          </cell>
          <cell r="C498" t="str">
            <v>45/2026-36124</v>
          </cell>
        </row>
        <row r="499">
          <cell r="A499" t="str">
            <v>052.XXX.X01-04</v>
          </cell>
          <cell r="B499" t="str">
            <v>MARINA CLARA OLIVEIRA FRAGA</v>
          </cell>
          <cell r="C499" t="str">
            <v>45/2026-29258</v>
          </cell>
        </row>
        <row r="500">
          <cell r="A500" t="str">
            <v>111.XXX.X06-85</v>
          </cell>
          <cell r="B500" t="str">
            <v>MARINA GUIMARAES RIBEIRO</v>
          </cell>
          <cell r="C500" t="str">
            <v>45/2026-14794</v>
          </cell>
        </row>
        <row r="501">
          <cell r="A501" t="str">
            <v>138.XXX.X76-04</v>
          </cell>
          <cell r="B501" t="str">
            <v>MARINA MARIA DE SOUZA MARTINS</v>
          </cell>
          <cell r="C501" t="str">
            <v>45/2026-13675</v>
          </cell>
        </row>
        <row r="502">
          <cell r="A502" t="str">
            <v>027.XXX.X82-32</v>
          </cell>
          <cell r="B502" t="str">
            <v>MARTA BEZERRA DOS SANTOS</v>
          </cell>
          <cell r="C502" t="str">
            <v>45/2026-19502</v>
          </cell>
        </row>
        <row r="503">
          <cell r="A503" t="str">
            <v>121.XXX.X54-67</v>
          </cell>
          <cell r="B503" t="str">
            <v>MATEUS SOUSA REIS</v>
          </cell>
          <cell r="C503" t="str">
            <v>45/2026-34133</v>
          </cell>
        </row>
        <row r="504">
          <cell r="A504" t="str">
            <v>043.XXX.X11-57</v>
          </cell>
          <cell r="B504" t="str">
            <v>MATHEUS AMORIM SOUZA RONDON RONDON</v>
          </cell>
          <cell r="C504" t="str">
            <v>45/2026-51070</v>
          </cell>
        </row>
        <row r="505">
          <cell r="A505" t="str">
            <v>118.XXX.X07-98</v>
          </cell>
          <cell r="B505" t="str">
            <v>MATHEUS MAIA DE OLIVEIRA</v>
          </cell>
          <cell r="C505" t="str">
            <v>45/2026-30081</v>
          </cell>
        </row>
        <row r="506">
          <cell r="A506" t="str">
            <v>101.XXX.X94-96</v>
          </cell>
          <cell r="B506" t="str">
            <v>MATHEUS SILVA DANTAS</v>
          </cell>
          <cell r="C506" t="str">
            <v>45/2026-33658</v>
          </cell>
        </row>
        <row r="507">
          <cell r="A507" t="str">
            <v>074.XXX.X76-74</v>
          </cell>
          <cell r="B507" t="str">
            <v>MAYARA CHIARA CARDOSO</v>
          </cell>
          <cell r="C507" t="str">
            <v>45/2026-13501</v>
          </cell>
        </row>
        <row r="508">
          <cell r="A508" t="str">
            <v>108.XXX.X24-36</v>
          </cell>
          <cell r="B508" t="str">
            <v>MAYKIN DA SILVA AMORIM</v>
          </cell>
          <cell r="C508" t="str">
            <v>45/2026-27506</v>
          </cell>
        </row>
        <row r="509">
          <cell r="A509" t="str">
            <v>047.XXX.X71-36</v>
          </cell>
          <cell r="B509" t="str">
            <v>MELISSA RODRIGUES DA SILVA</v>
          </cell>
          <cell r="C509" t="str">
            <v>45/2026-29606</v>
          </cell>
        </row>
        <row r="510">
          <cell r="A510" t="str">
            <v>072.XXX.X24-31</v>
          </cell>
          <cell r="B510" t="str">
            <v>MILENA MARIA GABRIELLE SILVA</v>
          </cell>
          <cell r="C510" t="str">
            <v>45/2026-08277</v>
          </cell>
        </row>
        <row r="511">
          <cell r="A511" t="str">
            <v>110.XXX.X64-40</v>
          </cell>
          <cell r="B511" t="str">
            <v>MIRELA KAROLAYNE SOUZA DE MORAIS ALVES</v>
          </cell>
          <cell r="C511" t="str">
            <v>45/2026-32020</v>
          </cell>
        </row>
        <row r="512">
          <cell r="A512" t="str">
            <v>046.XXX.X01-08</v>
          </cell>
          <cell r="B512" t="str">
            <v>MIRELE ALVES DA SILVA</v>
          </cell>
          <cell r="C512" t="str">
            <v>45/2026-24490</v>
          </cell>
        </row>
        <row r="513">
          <cell r="A513" t="str">
            <v>024.XXX.X65-06</v>
          </cell>
          <cell r="B513" t="str">
            <v>MONIQUE LEAL CASTRO LEAL</v>
          </cell>
          <cell r="C513" t="str">
            <v>45/2026-12999</v>
          </cell>
        </row>
        <row r="514">
          <cell r="A514" t="str">
            <v>704.XXX.X54-33</v>
          </cell>
          <cell r="B514" t="str">
            <v>MURILO TOMAZ ROCHA</v>
          </cell>
          <cell r="C514" t="str">
            <v>45/2026-05717</v>
          </cell>
        </row>
        <row r="515">
          <cell r="A515" t="str">
            <v>076.XXX.X89-33</v>
          </cell>
          <cell r="B515" t="str">
            <v>NADIA DE MELO SCHNEIDER</v>
          </cell>
          <cell r="C515" t="str">
            <v>45/2026-02462</v>
          </cell>
        </row>
        <row r="516">
          <cell r="A516" t="str">
            <v>089.XXX.X64-58</v>
          </cell>
          <cell r="B516" t="str">
            <v>NAIR DE SOUZA LUSTOSA ANDRADE</v>
          </cell>
          <cell r="C516" t="str">
            <v>45/2026-40182</v>
          </cell>
        </row>
        <row r="517">
          <cell r="A517" t="str">
            <v>457.XXX.X38-57</v>
          </cell>
          <cell r="B517" t="str">
            <v>NARRYDA MOUBARAC OLIVEIRA KHANJAR</v>
          </cell>
          <cell r="C517" t="str">
            <v>45/2026-12293</v>
          </cell>
        </row>
        <row r="518">
          <cell r="A518" t="str">
            <v>097.XXX.X79-48</v>
          </cell>
          <cell r="B518" t="str">
            <v>NATALIA BLANCO MIGUEL MIGUEL</v>
          </cell>
          <cell r="C518" t="str">
            <v>45/2026-50549</v>
          </cell>
        </row>
        <row r="519">
          <cell r="A519" t="str">
            <v>083.XXX.X79-85</v>
          </cell>
          <cell r="B519" t="str">
            <v>NATALIA LIKA MORIMOTO</v>
          </cell>
          <cell r="C519" t="str">
            <v>45/2026-32520</v>
          </cell>
        </row>
        <row r="520">
          <cell r="A520" t="str">
            <v>425.XXX.X18-60</v>
          </cell>
          <cell r="B520" t="str">
            <v>NATALIA OLIVEIRA FACHINETTI</v>
          </cell>
          <cell r="C520" t="str">
            <v>45/2026-24230</v>
          </cell>
        </row>
        <row r="521">
          <cell r="A521" t="str">
            <v>057.XXX.X89-40</v>
          </cell>
          <cell r="B521" t="str">
            <v>NATAN DE CAMPOS ALMEIDA</v>
          </cell>
          <cell r="C521" t="str">
            <v>45/2026-26461</v>
          </cell>
        </row>
        <row r="522">
          <cell r="A522" t="str">
            <v>057.XXX.X09-41</v>
          </cell>
          <cell r="B522" t="str">
            <v>NATHALIA WONZ PEDOTT</v>
          </cell>
          <cell r="C522" t="str">
            <v>45/2026-42321</v>
          </cell>
        </row>
        <row r="523">
          <cell r="A523" t="str">
            <v>034.XXX.X64-47</v>
          </cell>
          <cell r="B523" t="str">
            <v>NAYARA SANTOS MARTINS NEIVA DE MELO</v>
          </cell>
          <cell r="C523" t="str">
            <v>45/2026-10030</v>
          </cell>
        </row>
        <row r="524">
          <cell r="A524" t="str">
            <v>057.XXX.X57-52</v>
          </cell>
          <cell r="B524" t="str">
            <v>NAYARA ZANETTI COMERIO</v>
          </cell>
          <cell r="C524" t="str">
            <v>45/2026-00429</v>
          </cell>
        </row>
        <row r="525">
          <cell r="A525" t="str">
            <v>125.XXX.X86-25</v>
          </cell>
          <cell r="B525" t="str">
            <v>NICKSON ROBERT DE SOUSA</v>
          </cell>
          <cell r="C525" t="str">
            <v>45/2026-09901</v>
          </cell>
        </row>
        <row r="526">
          <cell r="A526" t="str">
            <v>148.XXX.X37-85</v>
          </cell>
          <cell r="B526" t="str">
            <v>NICOLLE DE OLIVEIRA COELHO</v>
          </cell>
          <cell r="C526" t="str">
            <v>45/2026-42588</v>
          </cell>
        </row>
        <row r="527">
          <cell r="A527" t="str">
            <v>440.XXX.X08-99</v>
          </cell>
          <cell r="B527" t="str">
            <v>NILO FERNANDES ROMEIRO ROMEIRO</v>
          </cell>
          <cell r="C527" t="str">
            <v>45/2026-50743</v>
          </cell>
        </row>
        <row r="528">
          <cell r="A528" t="str">
            <v>089.XXX.X56-90</v>
          </cell>
          <cell r="B528" t="str">
            <v>NILZA CARVALHO SUCENA</v>
          </cell>
          <cell r="C528" t="str">
            <v>45/2026-33151</v>
          </cell>
        </row>
        <row r="529">
          <cell r="A529" t="str">
            <v>075.XXX.X49-74</v>
          </cell>
          <cell r="B529" t="str">
            <v>OTAVIO AUGUSTO NASSER SANTOS</v>
          </cell>
          <cell r="C529" t="str">
            <v>45/2026-30461</v>
          </cell>
        </row>
        <row r="530">
          <cell r="A530" t="str">
            <v>014.XXX.X82-75</v>
          </cell>
          <cell r="B530" t="str">
            <v>PABLO VINICIUS DA ROCHA MACHADO</v>
          </cell>
          <cell r="C530" t="str">
            <v>45/2026-07666</v>
          </cell>
        </row>
        <row r="531">
          <cell r="A531" t="str">
            <v>122.XXX.X96-44</v>
          </cell>
          <cell r="B531" t="str">
            <v>PATRICIA DE SOUSA BATISTA</v>
          </cell>
          <cell r="C531" t="str">
            <v>45/2026-29854</v>
          </cell>
        </row>
        <row r="532">
          <cell r="A532" t="str">
            <v>033.XXX.X10-42</v>
          </cell>
          <cell r="B532" t="str">
            <v>PATRICIA PIAMOLINI</v>
          </cell>
          <cell r="C532" t="str">
            <v>45/2026-02345</v>
          </cell>
        </row>
        <row r="533">
          <cell r="A533" t="str">
            <v>007.XXX.X74-55</v>
          </cell>
          <cell r="B533" t="str">
            <v>PATRICIA SARMENTO CUNHA CAVALCANTI MONTEIRO</v>
          </cell>
          <cell r="C533" t="str">
            <v>45/2026-26874</v>
          </cell>
        </row>
        <row r="534">
          <cell r="A534" t="str">
            <v>041.XXX.X51-20</v>
          </cell>
          <cell r="B534" t="str">
            <v>PAULA TOLEDO TARTUCI</v>
          </cell>
          <cell r="C534" t="str">
            <v>45/2026-38868</v>
          </cell>
        </row>
        <row r="535">
          <cell r="A535" t="str">
            <v>114.XXX.X26-56</v>
          </cell>
          <cell r="B535" t="str">
            <v>PEDRO BONIFACIO FERNANDES JUNIOR</v>
          </cell>
          <cell r="C535" t="str">
            <v>45/2026-05514</v>
          </cell>
        </row>
        <row r="536">
          <cell r="A536" t="str">
            <v>054.XXX.X15-00</v>
          </cell>
          <cell r="B536" t="str">
            <v>PEDRO CADIDE DE SOUZA</v>
          </cell>
          <cell r="C536" t="str">
            <v>45/2026-20960</v>
          </cell>
        </row>
        <row r="537">
          <cell r="A537" t="str">
            <v>102.XXX.X67-75</v>
          </cell>
          <cell r="B537" t="str">
            <v>POLIANA SOUZA MARTINS</v>
          </cell>
          <cell r="C537" t="str">
            <v>45/2026-11397</v>
          </cell>
        </row>
        <row r="538">
          <cell r="A538" t="str">
            <v>785.XXX.X05-10</v>
          </cell>
          <cell r="B538" t="str">
            <v>PRISCILLA DE ALMEIDA SANTOS</v>
          </cell>
          <cell r="C538" t="str">
            <v>45/2026-46433</v>
          </cell>
        </row>
        <row r="539">
          <cell r="A539" t="str">
            <v>843.XXX.X05-10</v>
          </cell>
          <cell r="B539" t="str">
            <v>QEZIA CRISTINA FONSECA DE JESUS PECANHA</v>
          </cell>
          <cell r="C539" t="str">
            <v>45/2026-24662</v>
          </cell>
        </row>
        <row r="540">
          <cell r="A540" t="str">
            <v>935.XXX.X52-20</v>
          </cell>
          <cell r="B540" t="str">
            <v>QUEREM EVELYN DA SILVA PEREIRA</v>
          </cell>
          <cell r="C540" t="str">
            <v>45/2026-19478</v>
          </cell>
        </row>
        <row r="541">
          <cell r="A541" t="str">
            <v>017.XXX.X24-77</v>
          </cell>
          <cell r="B541" t="str">
            <v>QUEZIA AZEVEDO LINS</v>
          </cell>
          <cell r="C541" t="str">
            <v>45/2026-00550</v>
          </cell>
        </row>
        <row r="542">
          <cell r="A542" t="str">
            <v>076.XXX.X06-09</v>
          </cell>
          <cell r="B542" t="str">
            <v>RAFAEL CALDEIRA COSTA</v>
          </cell>
          <cell r="C542" t="str">
            <v>45/2026-11853</v>
          </cell>
        </row>
        <row r="543">
          <cell r="A543" t="str">
            <v>073.XXX.X44-92</v>
          </cell>
          <cell r="B543" t="str">
            <v>RAFAEL GOMES DE LUCENA</v>
          </cell>
          <cell r="C543" t="str">
            <v>45/2026-07587</v>
          </cell>
        </row>
        <row r="544">
          <cell r="A544" t="str">
            <v>080.XXX.X89-51</v>
          </cell>
          <cell r="B544" t="str">
            <v>RAFAEL KRAWULSKI SASAMOTO</v>
          </cell>
          <cell r="C544" t="str">
            <v>45/2026-45253</v>
          </cell>
        </row>
        <row r="545">
          <cell r="A545" t="str">
            <v>052.XXX.X15-88</v>
          </cell>
          <cell r="B545" t="str">
            <v>RAFAEL TAVARES CAVALCANTE</v>
          </cell>
          <cell r="C545" t="str">
            <v>45/2026-01528</v>
          </cell>
        </row>
        <row r="546">
          <cell r="A546" t="str">
            <v>026.XXX.X63-81</v>
          </cell>
          <cell r="B546" t="str">
            <v>RAFAEL TAVARES DE MORAIS</v>
          </cell>
          <cell r="C546" t="str">
            <v>45/2026-24339</v>
          </cell>
        </row>
        <row r="547">
          <cell r="A547" t="str">
            <v>024.XXX.X25-85</v>
          </cell>
          <cell r="B547" t="str">
            <v>RAFAELA EGLANTIER BRAZ DE DEUS</v>
          </cell>
          <cell r="C547" t="str">
            <v>45/2026-24032</v>
          </cell>
        </row>
        <row r="548">
          <cell r="A548" t="str">
            <v>022.XXX.X72-08</v>
          </cell>
          <cell r="B548" t="str">
            <v>RAFHAEL ZOPPI DORIGON</v>
          </cell>
          <cell r="C548" t="str">
            <v>45/2026-21844</v>
          </cell>
        </row>
        <row r="549">
          <cell r="A549" t="str">
            <v>009.XXX.X22-70</v>
          </cell>
          <cell r="B549" t="str">
            <v>RAISSA SAMPAIO SOUSA</v>
          </cell>
          <cell r="C549" t="str">
            <v>45/2026-31382</v>
          </cell>
        </row>
        <row r="550">
          <cell r="A550" t="str">
            <v>091.XXX.X46-02</v>
          </cell>
          <cell r="B550" t="str">
            <v>RAQUEL BARBOSA PISSARDO</v>
          </cell>
          <cell r="C550" t="str">
            <v>45/2026-16412</v>
          </cell>
        </row>
        <row r="551">
          <cell r="A551" t="str">
            <v>095.XXX.X67-18</v>
          </cell>
          <cell r="B551" t="str">
            <v>RAQUEL DUARTE CORREA MATIELLO</v>
          </cell>
          <cell r="C551" t="str">
            <v>45/2026-47834</v>
          </cell>
        </row>
        <row r="552">
          <cell r="A552" t="str">
            <v>096.XXX.X84-78</v>
          </cell>
          <cell r="B552" t="str">
            <v>RAQUEL MINERVINO DE CARVALHO SOBRINHA</v>
          </cell>
          <cell r="C552" t="str">
            <v>45/2026-36012</v>
          </cell>
        </row>
        <row r="553">
          <cell r="A553" t="str">
            <v>065.XXX.X93-46</v>
          </cell>
          <cell r="B553" t="str">
            <v>RAVEL MOREIRA TAVARES</v>
          </cell>
          <cell r="C553" t="str">
            <v>45/2026-38880</v>
          </cell>
        </row>
        <row r="554">
          <cell r="A554" t="str">
            <v>058.XXX.X73-25</v>
          </cell>
          <cell r="B554" t="str">
            <v>RAYANE DA SILVA MOURA</v>
          </cell>
          <cell r="C554" t="str">
            <v>45/2026-31014</v>
          </cell>
        </row>
        <row r="555">
          <cell r="A555" t="str">
            <v>110.XXX.X66-63</v>
          </cell>
          <cell r="B555" t="str">
            <v>RAYANY DIAS XAVIER MOURA</v>
          </cell>
          <cell r="C555" t="str">
            <v>45/2026-45922</v>
          </cell>
        </row>
        <row r="556">
          <cell r="A556" t="str">
            <v>067.XXX.X84-92</v>
          </cell>
          <cell r="B556" t="str">
            <v>REBECA FERNANDES SANT ANNA PIRES</v>
          </cell>
          <cell r="C556" t="str">
            <v>45/2026-32486</v>
          </cell>
        </row>
        <row r="557">
          <cell r="A557" t="str">
            <v>042.XXX.X71-14</v>
          </cell>
          <cell r="B557" t="str">
            <v>REBECCA NOBRE DE QUEIROZ TEIXEIRA NOGUEIRA</v>
          </cell>
          <cell r="C557" t="str">
            <v>45/2026-40246</v>
          </cell>
        </row>
        <row r="558">
          <cell r="A558" t="str">
            <v>026.XXX.X22-03</v>
          </cell>
          <cell r="B558" t="str">
            <v>REBECKA CATHARINA NASCIMENTO ALBUQUERQUE</v>
          </cell>
          <cell r="C558" t="str">
            <v>45/2026-10357</v>
          </cell>
        </row>
        <row r="559">
          <cell r="A559" t="str">
            <v>852.XXX.X72-87</v>
          </cell>
          <cell r="B559" t="str">
            <v>REGIANE CRISTINE SANTOS MEDEIROS</v>
          </cell>
          <cell r="C559" t="str">
            <v>45/2026-38672</v>
          </cell>
        </row>
        <row r="560">
          <cell r="A560" t="str">
            <v>363.XXX.X68-95</v>
          </cell>
          <cell r="B560" t="str">
            <v>RHAISSA CHRISTINE OHNISHI CARABOLANTE RIBEIRO</v>
          </cell>
          <cell r="C560" t="str">
            <v>45/2026-41710</v>
          </cell>
        </row>
        <row r="561">
          <cell r="A561" t="str">
            <v>114.XXX.X06-06</v>
          </cell>
          <cell r="B561" t="str">
            <v>RICARDO SALGADO ROCHA</v>
          </cell>
          <cell r="C561" t="str">
            <v>45/2026-42564</v>
          </cell>
        </row>
        <row r="562">
          <cell r="A562" t="str">
            <v>041.XXX.X01-00</v>
          </cell>
          <cell r="B562" t="str">
            <v>RICHARD ROQUE SANTOS</v>
          </cell>
          <cell r="C562" t="str">
            <v>45/2026-37591</v>
          </cell>
        </row>
        <row r="563">
          <cell r="A563" t="str">
            <v>042.XXX.X03-50</v>
          </cell>
          <cell r="B563" t="str">
            <v>RILKA ARAGAO GOMES</v>
          </cell>
          <cell r="C563" t="str">
            <v>45/2026-31560</v>
          </cell>
        </row>
        <row r="564">
          <cell r="A564" t="str">
            <v>736.XXX.X52-72</v>
          </cell>
          <cell r="B564" t="str">
            <v>RINALDO BALZON</v>
          </cell>
          <cell r="C564" t="str">
            <v>45/2026-00216</v>
          </cell>
        </row>
        <row r="565">
          <cell r="A565" t="str">
            <v>302.XXX.X38-39</v>
          </cell>
          <cell r="B565" t="str">
            <v>ROBERTA ALESSANDRA GAINO</v>
          </cell>
          <cell r="C565" t="str">
            <v>45/2026-39326</v>
          </cell>
        </row>
        <row r="566">
          <cell r="A566" t="str">
            <v>054.XXX.X01-41</v>
          </cell>
          <cell r="B566" t="str">
            <v>ROBERTA DUARTE LOPES</v>
          </cell>
          <cell r="C566" t="str">
            <v>45/2026-17000</v>
          </cell>
        </row>
        <row r="567">
          <cell r="A567" t="str">
            <v>222.XXX.X18-77</v>
          </cell>
          <cell r="B567" t="str">
            <v>ROBERTA OLIVEIRA DA SILVA TASSI</v>
          </cell>
          <cell r="C567" t="str">
            <v>45/2026-15351</v>
          </cell>
        </row>
        <row r="568">
          <cell r="A568" t="str">
            <v>364.XXX.X18-12</v>
          </cell>
          <cell r="B568" t="str">
            <v>ROBERTA TREVISAN</v>
          </cell>
          <cell r="C568" t="str">
            <v>45/2026-05574</v>
          </cell>
        </row>
        <row r="569">
          <cell r="A569" t="str">
            <v>700.XXX.X64-46</v>
          </cell>
          <cell r="B569" t="str">
            <v>RODRIGO ASSIS MACHADO DE ARAUJO</v>
          </cell>
          <cell r="C569" t="str">
            <v>45/2026-19417</v>
          </cell>
        </row>
        <row r="570">
          <cell r="A570" t="str">
            <v>896.XXX.X52-49</v>
          </cell>
          <cell r="B570" t="str">
            <v>RODRIGO CARQUEIJEIRO DE ARAUJO BASTOS</v>
          </cell>
          <cell r="C570" t="str">
            <v>45/2026-14335</v>
          </cell>
        </row>
        <row r="571">
          <cell r="A571" t="str">
            <v>031.XXX.X12-37</v>
          </cell>
          <cell r="B571" t="str">
            <v>RODRIGO COSTA CARVALHO</v>
          </cell>
          <cell r="C571" t="str">
            <v>45/2026-36491</v>
          </cell>
        </row>
        <row r="572">
          <cell r="A572" t="str">
            <v>054.XXX.X41-74</v>
          </cell>
          <cell r="B572" t="str">
            <v>RODRIGO GUOLO DE ASSIS</v>
          </cell>
          <cell r="C572" t="str">
            <v>45/2026-37308</v>
          </cell>
        </row>
        <row r="573">
          <cell r="A573" t="str">
            <v>485.XXX.X38-33</v>
          </cell>
          <cell r="B573" t="str">
            <v>RODRIGO MENEGUELLO CALIL LUIZ</v>
          </cell>
          <cell r="C573" t="str">
            <v>45/2026-22291</v>
          </cell>
        </row>
        <row r="574">
          <cell r="A574" t="str">
            <v>113.XXX.X34-21</v>
          </cell>
          <cell r="B574" t="str">
            <v>RODRIGO OLIVEIRA MACHADO</v>
          </cell>
          <cell r="C574" t="str">
            <v>45/2026-21047</v>
          </cell>
        </row>
        <row r="575">
          <cell r="A575" t="str">
            <v>013.XXX.X85-42</v>
          </cell>
          <cell r="B575" t="str">
            <v>RODRIGO SOUZA BOMBONATO</v>
          </cell>
          <cell r="C575" t="str">
            <v>45/2026-41957</v>
          </cell>
        </row>
        <row r="576">
          <cell r="A576" t="str">
            <v>085.XXX.X41-43</v>
          </cell>
          <cell r="B576" t="str">
            <v>SALVADOR PARRA OSORIO</v>
          </cell>
          <cell r="C576" t="str">
            <v>45/2026-26671</v>
          </cell>
        </row>
        <row r="577">
          <cell r="A577" t="str">
            <v>125.XXX.X26-24</v>
          </cell>
          <cell r="B577" t="str">
            <v>SARAH DOS SANTOS CLIMACO</v>
          </cell>
          <cell r="C577" t="str">
            <v>45/2026-34999</v>
          </cell>
        </row>
        <row r="578">
          <cell r="A578" t="str">
            <v>020.XXX.X01-75</v>
          </cell>
          <cell r="B578" t="str">
            <v>SARAH FERREIRA ALVES NUNES</v>
          </cell>
          <cell r="C578" t="str">
            <v>45/2026-10995</v>
          </cell>
        </row>
        <row r="579">
          <cell r="A579" t="str">
            <v>093.XXX.X26-40</v>
          </cell>
          <cell r="B579" t="str">
            <v>SAULO MARCOS CARMO DOS REIS</v>
          </cell>
          <cell r="C579" t="str">
            <v>45/2026-28984</v>
          </cell>
        </row>
        <row r="580">
          <cell r="A580" t="str">
            <v>097.XXX.X34-26</v>
          </cell>
          <cell r="B580" t="str">
            <v>SAULO SANTOS FREIRE LEAO</v>
          </cell>
          <cell r="C580" t="str">
            <v>45/2026-00616</v>
          </cell>
        </row>
        <row r="581">
          <cell r="A581" t="str">
            <v>118.XXX.X84-39</v>
          </cell>
          <cell r="B581" t="str">
            <v>SHAUANNY DE SOUZA SILVA</v>
          </cell>
          <cell r="C581" t="str">
            <v>45/2026-23052</v>
          </cell>
        </row>
        <row r="582">
          <cell r="A582" t="str">
            <v>044.XXX.X33-84</v>
          </cell>
          <cell r="B582" t="str">
            <v>SILVANA LICIA NOGUEIRA MACHADO</v>
          </cell>
          <cell r="C582" t="str">
            <v>45/2026-33741</v>
          </cell>
        </row>
        <row r="583">
          <cell r="A583" t="str">
            <v>039.XXX.X13-13</v>
          </cell>
          <cell r="B583" t="str">
            <v>SIMARA ZABULON DE ALBUQUERQUE BASTOS</v>
          </cell>
          <cell r="C583" t="str">
            <v>45/2026-41845</v>
          </cell>
        </row>
        <row r="584">
          <cell r="A584" t="str">
            <v>083.XXX.X74-19</v>
          </cell>
          <cell r="B584" t="str">
            <v>STHEYCE GABRYELA LIMA VERAS</v>
          </cell>
          <cell r="C584" t="str">
            <v>45/2026-09784</v>
          </cell>
        </row>
        <row r="585">
          <cell r="A585" t="str">
            <v>888.XXX.X42-72</v>
          </cell>
          <cell r="B585" t="str">
            <v>TACIO ARAUJO GONCALVES VIANA</v>
          </cell>
          <cell r="C585" t="str">
            <v>45/2026-44930</v>
          </cell>
        </row>
        <row r="586">
          <cell r="A586" t="str">
            <v>104.XXX.X54-30</v>
          </cell>
          <cell r="B586" t="str">
            <v>TAIANNE MARIA DA CRUZ ROCHA</v>
          </cell>
          <cell r="C586" t="str">
            <v>45/2026-35921</v>
          </cell>
        </row>
        <row r="587">
          <cell r="A587" t="str">
            <v>052.XXX.X65-30</v>
          </cell>
          <cell r="B587" t="str">
            <v>TAINAN RAMOS DA SILVA CASTRO</v>
          </cell>
          <cell r="C587" t="str">
            <v>45/2026-13752</v>
          </cell>
        </row>
        <row r="588">
          <cell r="A588" t="str">
            <v>084.XXX.X29-40</v>
          </cell>
          <cell r="B588" t="str">
            <v>TALITA MILLA KRIZONOWSKI KRIZONOWSKI</v>
          </cell>
          <cell r="C588" t="str">
            <v>45/2026-50536</v>
          </cell>
        </row>
        <row r="589">
          <cell r="A589" t="str">
            <v>053.XXX.X64-00</v>
          </cell>
          <cell r="B589" t="str">
            <v>TALITA SARAIVA PIMENTA</v>
          </cell>
          <cell r="C589" t="str">
            <v>45/2026-14309</v>
          </cell>
        </row>
        <row r="590">
          <cell r="A590" t="str">
            <v>077.XXX.X34-39</v>
          </cell>
          <cell r="B590" t="str">
            <v>TATIANA FARIAS DE OLIVEIRA</v>
          </cell>
          <cell r="C590" t="str">
            <v>45/2026-49880</v>
          </cell>
        </row>
        <row r="591">
          <cell r="A591" t="str">
            <v>043.XXX.X66-02</v>
          </cell>
          <cell r="B591" t="str">
            <v>TATIANA FERRI LANARE</v>
          </cell>
          <cell r="C591" t="str">
            <v>45/2026-23106</v>
          </cell>
        </row>
        <row r="592">
          <cell r="A592" t="str">
            <v>012.XXX.X04-16</v>
          </cell>
          <cell r="B592" t="str">
            <v>TATIANA FILIZOLA DANTAS CARNEIRO</v>
          </cell>
          <cell r="C592" t="str">
            <v>45/2026-06627</v>
          </cell>
        </row>
        <row r="593">
          <cell r="A593" t="str">
            <v>033.XXX.X91-31</v>
          </cell>
          <cell r="B593" t="str">
            <v>THAINA CHAVES DE OLIVEIRA</v>
          </cell>
          <cell r="C593" t="str">
            <v>45/2026-21750</v>
          </cell>
        </row>
        <row r="594">
          <cell r="A594" t="str">
            <v>058.XXX.X03-26</v>
          </cell>
          <cell r="B594" t="str">
            <v>THAIS HELENA PAIVA DA SILVA</v>
          </cell>
          <cell r="C594" t="str">
            <v>45/2026-44367</v>
          </cell>
        </row>
        <row r="595">
          <cell r="A595" t="str">
            <v>118.XXX.X77-40</v>
          </cell>
          <cell r="B595" t="str">
            <v>THAIS PALADINO CARDOSO FRANCO</v>
          </cell>
          <cell r="C595" t="str">
            <v>45/2026-50136</v>
          </cell>
        </row>
        <row r="596">
          <cell r="A596" t="str">
            <v>097.XXX.X14-84</v>
          </cell>
          <cell r="B596" t="str">
            <v>THALES GOMES SARMENTO FERREIRA</v>
          </cell>
          <cell r="C596" t="str">
            <v>45/2026-45686</v>
          </cell>
        </row>
        <row r="597">
          <cell r="A597" t="str">
            <v>142.XXX.X67-23</v>
          </cell>
          <cell r="B597" t="str">
            <v>THALIS SARAPECK DE CARVALHO PINTO</v>
          </cell>
          <cell r="C597" t="str">
            <v>45/2026-36380</v>
          </cell>
        </row>
        <row r="598">
          <cell r="A598" t="str">
            <v>015.XXX.X61-94</v>
          </cell>
          <cell r="B598" t="str">
            <v>THAMIRIS SILVA DE QUEIROZ</v>
          </cell>
          <cell r="C598" t="str">
            <v>45/2026-41455</v>
          </cell>
        </row>
        <row r="599">
          <cell r="A599" t="str">
            <v>113.XXX.X94-83</v>
          </cell>
          <cell r="B599" t="str">
            <v>THAMYRES DE JESUZ CARNEIRO</v>
          </cell>
          <cell r="C599" t="str">
            <v>45/2026-28437</v>
          </cell>
        </row>
        <row r="600">
          <cell r="A600" t="str">
            <v>081.XXX.X46-61</v>
          </cell>
          <cell r="B600" t="str">
            <v>THANDARA HAWANNA DE BRITO SILVEIRA</v>
          </cell>
          <cell r="C600" t="str">
            <v>45/2026-39381</v>
          </cell>
        </row>
        <row r="601">
          <cell r="A601" t="str">
            <v>136.XXX.X47-21</v>
          </cell>
          <cell r="B601" t="str">
            <v>THAYNA ALVES MOREIRA</v>
          </cell>
          <cell r="C601" t="str">
            <v>45/2026-29030</v>
          </cell>
        </row>
        <row r="602">
          <cell r="A602" t="str">
            <v>056.XXX.X24-96</v>
          </cell>
          <cell r="B602" t="str">
            <v>THIAGO BRUNO FERRAZ DOS SANTOS</v>
          </cell>
          <cell r="C602" t="str">
            <v>45/2026-32762</v>
          </cell>
        </row>
        <row r="603">
          <cell r="A603" t="str">
            <v>015.XXX.X26-29</v>
          </cell>
          <cell r="B603" t="str">
            <v>TIAGO VIEIRA TOSTES TOSTES</v>
          </cell>
          <cell r="C603" t="str">
            <v>45/2026-51438</v>
          </cell>
        </row>
        <row r="604">
          <cell r="A604" t="str">
            <v>005.XXX.X51-61</v>
          </cell>
          <cell r="B604" t="str">
            <v>VALDIVINO GONCALVES DA SILVA JUNIOR</v>
          </cell>
          <cell r="C604" t="str">
            <v>45/2026-34635</v>
          </cell>
        </row>
        <row r="605">
          <cell r="A605" t="str">
            <v>437.XXX.X38-90</v>
          </cell>
          <cell r="B605" t="str">
            <v>VANESSA CUNHA DOS SANTOS</v>
          </cell>
          <cell r="C605" t="str">
            <v>45/2026-43680</v>
          </cell>
        </row>
        <row r="606">
          <cell r="A606" t="str">
            <v>167.XXX.X87-17</v>
          </cell>
          <cell r="B606" t="str">
            <v>VANESSA GREGORIO DE GOES</v>
          </cell>
          <cell r="C606" t="str">
            <v>45/2026-47949</v>
          </cell>
        </row>
        <row r="607">
          <cell r="A607" t="str">
            <v>141.XXX.X37-10</v>
          </cell>
          <cell r="B607" t="str">
            <v>VANESSA PECANHA ALVES</v>
          </cell>
          <cell r="C607" t="str">
            <v>45/2026-30092</v>
          </cell>
        </row>
        <row r="608">
          <cell r="A608" t="str">
            <v>229.XXX.X58-39</v>
          </cell>
          <cell r="B608" t="str">
            <v>VICTORIA MARIA FUNES D AMERICO</v>
          </cell>
          <cell r="C608" t="str">
            <v>45/2026-18653</v>
          </cell>
        </row>
        <row r="609">
          <cell r="A609" t="str">
            <v>042.XXX.X65-27</v>
          </cell>
          <cell r="B609" t="str">
            <v>VINICIUS AFONSO PEREIRA</v>
          </cell>
          <cell r="C609" t="str">
            <v>45/2026-02372</v>
          </cell>
        </row>
        <row r="610">
          <cell r="A610" t="str">
            <v>015.XXX.X35-13</v>
          </cell>
          <cell r="B610" t="str">
            <v>VINICIUS COSTA CARDOSO GUIMARAES</v>
          </cell>
          <cell r="C610" t="str">
            <v>45/2026-28422</v>
          </cell>
        </row>
        <row r="611">
          <cell r="A611" t="str">
            <v>093.XXX.X06-85</v>
          </cell>
          <cell r="B611" t="str">
            <v>VIRGILIO VASCONCELOS NAVES</v>
          </cell>
          <cell r="C611" t="str">
            <v>45/2026-20257</v>
          </cell>
        </row>
        <row r="612">
          <cell r="A612" t="str">
            <v>036.XXX.X21-06</v>
          </cell>
          <cell r="B612" t="str">
            <v>VITORIA FERNANDES DE OLIVEIRA BORGES</v>
          </cell>
          <cell r="C612" t="str">
            <v>45/2026-00047</v>
          </cell>
        </row>
        <row r="613">
          <cell r="A613" t="str">
            <v>017.XXX.X04-60</v>
          </cell>
          <cell r="B613" t="str">
            <v>VITORIA LIVIA LINHARES DINIZ</v>
          </cell>
          <cell r="C613" t="str">
            <v>45/2026-32211</v>
          </cell>
        </row>
        <row r="614">
          <cell r="A614" t="str">
            <v>053.XXX.X34-36</v>
          </cell>
          <cell r="B614" t="str">
            <v>VITORIA MARIA MAIA DANTAS</v>
          </cell>
          <cell r="C614" t="str">
            <v>45/2026-06135</v>
          </cell>
        </row>
        <row r="615">
          <cell r="A615" t="str">
            <v>378.XXX.X08-10</v>
          </cell>
          <cell r="B615" t="str">
            <v>VITORIA RODRIGUES PIRES</v>
          </cell>
          <cell r="C615" t="str">
            <v>45/2026-49263</v>
          </cell>
        </row>
        <row r="616">
          <cell r="A616" t="str">
            <v>027.XXX.X60-99</v>
          </cell>
          <cell r="B616" t="str">
            <v>VIVIANE MARTINS SASSI</v>
          </cell>
          <cell r="C616" t="str">
            <v>45/2026-25103</v>
          </cell>
        </row>
        <row r="617">
          <cell r="A617" t="str">
            <v>591.XXX.X51-72</v>
          </cell>
          <cell r="B617" t="str">
            <v>WANDERLEIA GONCALVES DE ALMEIDA PRIMO</v>
          </cell>
          <cell r="C617" t="str">
            <v>45/2026-37190</v>
          </cell>
        </row>
        <row r="618">
          <cell r="A618" t="str">
            <v>066.XXX.X85-06</v>
          </cell>
          <cell r="B618" t="str">
            <v>WESLEI FIRMO OLIVEIRA</v>
          </cell>
          <cell r="C618" t="str">
            <v>45/2026-33753</v>
          </cell>
        </row>
        <row r="619">
          <cell r="A619" t="str">
            <v>055.XXX.X63-98</v>
          </cell>
          <cell r="B619" t="str">
            <v>YASMIN PEREIRA DA SILVA</v>
          </cell>
          <cell r="C619" t="str">
            <v>45/2026-28850</v>
          </cell>
        </row>
        <row r="620">
          <cell r="A620" t="str">
            <v>154.XXX.X27-59</v>
          </cell>
          <cell r="B620" t="str">
            <v>YASMIN REALI FALQUETO</v>
          </cell>
          <cell r="C620" t="str">
            <v>45/2026-33154</v>
          </cell>
        </row>
        <row r="621">
          <cell r="A621" t="str">
            <v>058.XXX.X74-80</v>
          </cell>
          <cell r="B621" t="str">
            <v>YASSER DE LUCENA CORREIA</v>
          </cell>
          <cell r="C621" t="str">
            <v>45/2026-40914</v>
          </cell>
        </row>
        <row r="622">
          <cell r="A622" t="str">
            <v>606.XXX.X33-76</v>
          </cell>
          <cell r="B622" t="str">
            <v>YURI MOTA DO NASCIMENTO</v>
          </cell>
          <cell r="C622" t="str">
            <v>45/2026-39131</v>
          </cell>
        </row>
        <row r="623">
          <cell r="A623" t="str">
            <v>013.XXX.X64-00</v>
          </cell>
          <cell r="B623" t="str">
            <v>ALESSA CAVALCANTI DANTAS</v>
          </cell>
          <cell r="C623" t="str">
            <v>45/2026-46074</v>
          </cell>
        </row>
        <row r="624">
          <cell r="A624" t="str">
            <v>297.XXX.X18-21</v>
          </cell>
          <cell r="B624" t="str">
            <v>ALEXANDRE CAPELLI DUQUE</v>
          </cell>
          <cell r="C624" t="str">
            <v>45/2026-41425</v>
          </cell>
        </row>
        <row r="625">
          <cell r="A625" t="str">
            <v>100.XXX.X74-03</v>
          </cell>
          <cell r="B625" t="str">
            <v>ALINE COSTA RIBEIRO</v>
          </cell>
          <cell r="C625" t="str">
            <v>45/2026-43532</v>
          </cell>
        </row>
        <row r="626">
          <cell r="A626" t="str">
            <v>081.XXX.X34-42</v>
          </cell>
          <cell r="B626" t="str">
            <v>ALINE PEREIRA MORAIS</v>
          </cell>
          <cell r="C626" t="str">
            <v>45/2026-09910</v>
          </cell>
        </row>
        <row r="627">
          <cell r="A627" t="str">
            <v>098.XXX.X06-07</v>
          </cell>
          <cell r="B627" t="str">
            <v>ALISON MARIE FERREIRA NEGRON</v>
          </cell>
          <cell r="C627" t="str">
            <v>45/2026-13793</v>
          </cell>
        </row>
        <row r="628">
          <cell r="A628" t="str">
            <v>063.XXX.X01-52</v>
          </cell>
          <cell r="B628" t="str">
            <v>AMANDA MACEDO BARBOSA</v>
          </cell>
          <cell r="C628" t="str">
            <v>45/2026-11245</v>
          </cell>
        </row>
        <row r="629">
          <cell r="A629" t="str">
            <v>064.XXX.X53-44</v>
          </cell>
          <cell r="B629" t="str">
            <v>ANA GABRIELA FREITAS BORGES</v>
          </cell>
          <cell r="C629" t="str">
            <v>45/2026-07152</v>
          </cell>
        </row>
        <row r="630">
          <cell r="A630" t="str">
            <v>810.XXX.X72-72</v>
          </cell>
          <cell r="B630" t="str">
            <v>ANA PRISCILA FREITAS LEMOS</v>
          </cell>
          <cell r="C630" t="str">
            <v>45/2026-25843</v>
          </cell>
        </row>
        <row r="631">
          <cell r="A631" t="str">
            <v>110.XXX.X94-07</v>
          </cell>
          <cell r="B631" t="str">
            <v>ANA ROSA CARTAXO MANGUEIRA</v>
          </cell>
          <cell r="C631" t="str">
            <v>45/2026-23171</v>
          </cell>
        </row>
        <row r="632">
          <cell r="A632" t="str">
            <v>659.XXX.X52-15</v>
          </cell>
          <cell r="B632" t="str">
            <v>ANARY SIMON CHATEAUBRIAND LIMA</v>
          </cell>
          <cell r="C632" t="str">
            <v>45/2026-23221</v>
          </cell>
        </row>
        <row r="633">
          <cell r="A633" t="str">
            <v>019.XXX.X05-19</v>
          </cell>
          <cell r="B633" t="str">
            <v>ANNIE HELENA BASTOS WILSON</v>
          </cell>
          <cell r="C633" t="str">
            <v>45/2026-41149</v>
          </cell>
        </row>
        <row r="634">
          <cell r="A634" t="str">
            <v>051.XXX.X11-79</v>
          </cell>
          <cell r="B634" t="str">
            <v>ARTUR MORENO DE ANDRADE VASCONCELOS</v>
          </cell>
          <cell r="C634" t="str">
            <v>45/2026-30884</v>
          </cell>
        </row>
        <row r="635">
          <cell r="A635" t="str">
            <v>044.XXX.X85-80</v>
          </cell>
          <cell r="B635" t="str">
            <v>BRENA CERQUEIRA TORRES</v>
          </cell>
          <cell r="C635" t="str">
            <v>45/2026-36389</v>
          </cell>
        </row>
        <row r="636">
          <cell r="A636" t="str">
            <v>076.XXX.X89-89</v>
          </cell>
          <cell r="B636" t="str">
            <v>BRUNO MONTILLA POLLA</v>
          </cell>
          <cell r="C636" t="str">
            <v>45/2026-01165</v>
          </cell>
        </row>
        <row r="637">
          <cell r="A637" t="str">
            <v>063.XXX.X33-26</v>
          </cell>
          <cell r="B637" t="str">
            <v>CARLA LOIOLA PONTE BATISTA</v>
          </cell>
          <cell r="C637" t="str">
            <v>45/2026-44058</v>
          </cell>
        </row>
        <row r="638">
          <cell r="A638" t="str">
            <v>029.XXX.X31-03</v>
          </cell>
          <cell r="B638" t="str">
            <v>CAROLINA ESPINDOLA DANTAS ALMEIDA</v>
          </cell>
          <cell r="C638" t="str">
            <v>45/2026-16602</v>
          </cell>
        </row>
        <row r="639">
          <cell r="A639" t="str">
            <v>032.XXX.X20-65</v>
          </cell>
          <cell r="B639" t="str">
            <v>CAROLINE KARKOW</v>
          </cell>
          <cell r="C639" t="str">
            <v>45/2026-16239</v>
          </cell>
        </row>
        <row r="640">
          <cell r="A640" t="str">
            <v>418.XXX.X48-39</v>
          </cell>
          <cell r="B640" t="str">
            <v>CAROLINE REZENDE LIMA</v>
          </cell>
          <cell r="C640" t="str">
            <v>45/2026-43118</v>
          </cell>
        </row>
        <row r="641">
          <cell r="A641" t="str">
            <v>068.XXX.X49-07</v>
          </cell>
          <cell r="B641" t="str">
            <v>DANIELE SARI</v>
          </cell>
          <cell r="C641" t="str">
            <v>45/2026-40626</v>
          </cell>
        </row>
        <row r="642">
          <cell r="A642" t="str">
            <v>318.XXX.X78-33</v>
          </cell>
          <cell r="B642" t="str">
            <v>DIANDRA VILELA SILVA</v>
          </cell>
          <cell r="C642" t="str">
            <v>45/2026-27446</v>
          </cell>
        </row>
        <row r="643">
          <cell r="A643" t="str">
            <v>130.XXX.X37-94</v>
          </cell>
          <cell r="B643" t="str">
            <v>DIEGO BOLIVAR MAGALHAES VILA POUCA MOURAO LEITE</v>
          </cell>
          <cell r="C643" t="str">
            <v>45/2026-39168</v>
          </cell>
        </row>
        <row r="644">
          <cell r="A644" t="str">
            <v>101.XXX.X64-54</v>
          </cell>
          <cell r="B644" t="str">
            <v>EDGAR DA SILVA FONTES</v>
          </cell>
          <cell r="C644" t="str">
            <v>45/2026-49924</v>
          </cell>
        </row>
        <row r="645">
          <cell r="A645" t="str">
            <v>018.XXX.X97-28</v>
          </cell>
          <cell r="B645" t="str">
            <v>EDGAR SANTOS COELHO JUNIOR</v>
          </cell>
          <cell r="C645" t="str">
            <v>45/2026-35601</v>
          </cell>
        </row>
        <row r="646">
          <cell r="A646" t="str">
            <v>026.XXX.X05-29</v>
          </cell>
          <cell r="B646" t="str">
            <v>FERNANDA ALMEIDA DO VALLE</v>
          </cell>
          <cell r="C646" t="str">
            <v>45/2026-39190</v>
          </cell>
        </row>
        <row r="647">
          <cell r="A647" t="str">
            <v>303.XXX.X18-42</v>
          </cell>
          <cell r="B647" t="str">
            <v>FERNANDA MENEGUCCI DE OLIVEIRA BRANDAO</v>
          </cell>
          <cell r="C647" t="str">
            <v>45/2026-36399</v>
          </cell>
        </row>
        <row r="648">
          <cell r="A648" t="str">
            <v>013.XXX.X33-88</v>
          </cell>
          <cell r="B648" t="str">
            <v>FRANCISCO RODRIGUES LIMA NETO</v>
          </cell>
          <cell r="C648" t="str">
            <v>45/2026-15123</v>
          </cell>
        </row>
        <row r="649">
          <cell r="A649" t="str">
            <v>371.XXX.X78-51</v>
          </cell>
          <cell r="B649" t="str">
            <v>GABRIEL ANDREGHETTO RIBEIRO</v>
          </cell>
          <cell r="C649" t="str">
            <v>45/2026-41842</v>
          </cell>
        </row>
        <row r="650">
          <cell r="A650" t="str">
            <v>073.XXX.X41-75</v>
          </cell>
          <cell r="B650" t="str">
            <v>GIOVANA RIBEIRO</v>
          </cell>
          <cell r="C650" t="str">
            <v>45/2026-48035</v>
          </cell>
        </row>
        <row r="651">
          <cell r="A651" t="str">
            <v>075.XXX.X46-06</v>
          </cell>
          <cell r="B651" t="str">
            <v>GISLEI SPOSITO DAS VIRGENS</v>
          </cell>
          <cell r="C651" t="str">
            <v>45/2026-13765</v>
          </cell>
        </row>
        <row r="652">
          <cell r="A652" t="str">
            <v>026.XXX.X71-30</v>
          </cell>
          <cell r="B652" t="str">
            <v>HENRIQUE METZKER FERRO</v>
          </cell>
          <cell r="C652" t="str">
            <v>45/2026-47477</v>
          </cell>
        </row>
        <row r="653">
          <cell r="A653" t="str">
            <v>102.XXX.X64-70</v>
          </cell>
          <cell r="B653" t="str">
            <v>IAGO MACKSON PINTO DE ARAUJO</v>
          </cell>
          <cell r="C653" t="str">
            <v>45/2026-17321</v>
          </cell>
        </row>
        <row r="654">
          <cell r="A654" t="str">
            <v>022.XXX.X85-08</v>
          </cell>
          <cell r="B654" t="str">
            <v>IAN VITOR MOURA GIUDICE DE ARGOLLO</v>
          </cell>
          <cell r="C654" t="str">
            <v>45/2026-39672</v>
          </cell>
        </row>
        <row r="655">
          <cell r="A655" t="str">
            <v>452.XXX.X28-38</v>
          </cell>
          <cell r="B655" t="str">
            <v>ISABELA ALMEIDA CUNHA</v>
          </cell>
          <cell r="C655" t="str">
            <v>45/2026-48523</v>
          </cell>
        </row>
        <row r="656">
          <cell r="A656" t="str">
            <v>118.XXX.X24-93</v>
          </cell>
          <cell r="B656" t="str">
            <v>ISABELLA PRAEIRO SANTOS LIRA</v>
          </cell>
          <cell r="C656" t="str">
            <v>45/2026-41444</v>
          </cell>
        </row>
        <row r="657">
          <cell r="A657" t="str">
            <v>051.XXX.X97-57</v>
          </cell>
          <cell r="B657" t="str">
            <v>JACQUELINE MARIA BALBINO PEREIRA</v>
          </cell>
          <cell r="C657" t="str">
            <v>45/2026-43195</v>
          </cell>
        </row>
        <row r="658">
          <cell r="A658" t="str">
            <v>077.XXX.X84-54</v>
          </cell>
          <cell r="B658" t="str">
            <v>JESSIKA THAIS MAIA MENDES</v>
          </cell>
          <cell r="C658" t="str">
            <v>45/2026-43964</v>
          </cell>
        </row>
        <row r="659">
          <cell r="A659" t="str">
            <v>988.XXX.X62-72</v>
          </cell>
          <cell r="B659" t="str">
            <v>JHONATA BORGES DA SILVA</v>
          </cell>
          <cell r="C659" t="str">
            <v>45/2026-09915</v>
          </cell>
        </row>
        <row r="660">
          <cell r="A660" t="str">
            <v>508.XXX.X72-53</v>
          </cell>
          <cell r="B660" t="str">
            <v>JOELMA PEREIRA COSTA</v>
          </cell>
          <cell r="C660" t="str">
            <v>45/2026-35224</v>
          </cell>
        </row>
        <row r="661">
          <cell r="A661" t="str">
            <v>154.XXX.X57-48</v>
          </cell>
          <cell r="B661" t="str">
            <v>JULIA COELHO DOS SANTOS</v>
          </cell>
          <cell r="C661" t="str">
            <v>45/2026-33939</v>
          </cell>
        </row>
        <row r="662">
          <cell r="A662" t="str">
            <v>118.XXX.X94-30</v>
          </cell>
          <cell r="B662" t="str">
            <v>JULIA FERRAZ CORNELIO</v>
          </cell>
          <cell r="C662" t="str">
            <v>45/2026-28801</v>
          </cell>
        </row>
        <row r="663">
          <cell r="A663" t="str">
            <v>282.XXX.X68-70</v>
          </cell>
          <cell r="B663" t="str">
            <v>KELLY CRISTINA DE MEDEIROS</v>
          </cell>
          <cell r="C663" t="str">
            <v>45/2026-24653</v>
          </cell>
        </row>
        <row r="664">
          <cell r="A664" t="str">
            <v>053.XXX.X45-02</v>
          </cell>
          <cell r="B664" t="str">
            <v>LARISSA GONCALVES DE CASTRO</v>
          </cell>
          <cell r="C664" t="str">
            <v>45/2026-31699</v>
          </cell>
        </row>
        <row r="665">
          <cell r="A665" t="str">
            <v>131.XXX.X26-01</v>
          </cell>
          <cell r="B665" t="str">
            <v>LAURA ARAUJO CONDESSA</v>
          </cell>
          <cell r="C665" t="str">
            <v>45/2026-44819</v>
          </cell>
        </row>
        <row r="666">
          <cell r="A666" t="str">
            <v>073.XXX.X55-62</v>
          </cell>
          <cell r="B666" t="str">
            <v>LUZIELLEN ALVES SANTOS</v>
          </cell>
          <cell r="C666" t="str">
            <v>45/2026-32691</v>
          </cell>
        </row>
        <row r="667">
          <cell r="A667" t="str">
            <v>020.XXX.X04-61</v>
          </cell>
          <cell r="B667" t="str">
            <v>MARCIA HELENA LIMA GOMES</v>
          </cell>
          <cell r="C667" t="str">
            <v>45/2026-34449</v>
          </cell>
        </row>
        <row r="668">
          <cell r="A668" t="str">
            <v>113.XXX.X24-54</v>
          </cell>
          <cell r="B668" t="str">
            <v>MARCIO MURILO PEREIRA VIEIRA</v>
          </cell>
          <cell r="C668" t="str">
            <v>45/2026-36332</v>
          </cell>
        </row>
        <row r="669">
          <cell r="A669" t="str">
            <v>403.XXX.X68-10</v>
          </cell>
          <cell r="B669" t="str">
            <v>MARIA CAROLINA MENCK VIEIRA</v>
          </cell>
          <cell r="C669" t="str">
            <v>45/2026-21411</v>
          </cell>
        </row>
        <row r="670">
          <cell r="A670" t="str">
            <v>605.XXX.X73-70</v>
          </cell>
          <cell r="B670" t="str">
            <v>MARIA JUSTA MARTINS DE OLIVEIRA</v>
          </cell>
          <cell r="C670" t="str">
            <v>45/2026-19798</v>
          </cell>
        </row>
        <row r="671">
          <cell r="A671" t="str">
            <v>097.XXX.X34-03</v>
          </cell>
          <cell r="B671" t="str">
            <v>MARIA NADIA DA NOBREGA MARQUES</v>
          </cell>
          <cell r="C671" t="str">
            <v>45/2026-44102</v>
          </cell>
        </row>
        <row r="672">
          <cell r="A672" t="str">
            <v>442.XXX.X08-69</v>
          </cell>
          <cell r="B672" t="str">
            <v>MARIANA PESSOA BEZ</v>
          </cell>
          <cell r="C672" t="str">
            <v>45/2026-25703</v>
          </cell>
        </row>
        <row r="673">
          <cell r="A673" t="str">
            <v>712.XXX.X41-11</v>
          </cell>
          <cell r="B673" t="str">
            <v>MARTIN NICOLAS AITA</v>
          </cell>
          <cell r="C673" t="str">
            <v>45/2026-32727</v>
          </cell>
        </row>
        <row r="674">
          <cell r="A674" t="str">
            <v>021.XXX.X72-07</v>
          </cell>
          <cell r="B674" t="str">
            <v>MICHAELL DAVIDSON VIEIRA</v>
          </cell>
          <cell r="C674" t="str">
            <v>45/2026-45558</v>
          </cell>
        </row>
        <row r="675">
          <cell r="A675" t="str">
            <v>608.XXX.X03-69</v>
          </cell>
          <cell r="B675" t="str">
            <v>MILENA SILVA</v>
          </cell>
          <cell r="C675" t="str">
            <v>45/2026-05914</v>
          </cell>
        </row>
        <row r="676">
          <cell r="A676" t="str">
            <v>442.XXX.X78-07</v>
          </cell>
          <cell r="B676" t="str">
            <v>NATALI ANNE GABRIEL DO AMARAL</v>
          </cell>
          <cell r="C676" t="str">
            <v>45/2026-30914</v>
          </cell>
        </row>
        <row r="677">
          <cell r="A677" t="str">
            <v>132.XXX.X27-02</v>
          </cell>
          <cell r="B677" t="str">
            <v>NATHALIA MATOLA LIMA</v>
          </cell>
          <cell r="C677" t="str">
            <v>45/2026-34154</v>
          </cell>
        </row>
        <row r="678">
          <cell r="A678" t="str">
            <v>078.XXX.X74-12</v>
          </cell>
          <cell r="B678" t="str">
            <v>NILSON NOGUEIRA MENDES NETO</v>
          </cell>
          <cell r="C678" t="str">
            <v>45/2026-43720</v>
          </cell>
        </row>
        <row r="679">
          <cell r="A679" t="str">
            <v>038.XXX.X04-57</v>
          </cell>
          <cell r="B679" t="str">
            <v>NILSON TORRES GALINDO FILHO</v>
          </cell>
          <cell r="C679" t="str">
            <v>45/2026-36907</v>
          </cell>
        </row>
        <row r="680">
          <cell r="A680" t="str">
            <v>122.XXX.X07-61</v>
          </cell>
          <cell r="B680" t="str">
            <v>PATRICIA DOS SANTOS FERREIRA</v>
          </cell>
          <cell r="C680" t="str">
            <v>45/2026-43354</v>
          </cell>
        </row>
        <row r="681">
          <cell r="A681" t="str">
            <v>068.XXX.X43-10</v>
          </cell>
          <cell r="B681" t="str">
            <v>PEDRO HENRIQUE ALVES SILVA</v>
          </cell>
          <cell r="C681" t="str">
            <v>45/2026-12286</v>
          </cell>
        </row>
        <row r="682">
          <cell r="A682" t="str">
            <v>087.XXX.X06-48</v>
          </cell>
          <cell r="B682" t="str">
            <v>PEDRO JUNIOR RIBEIRO TOLEDO</v>
          </cell>
          <cell r="C682" t="str">
            <v>45/2026-34854</v>
          </cell>
        </row>
        <row r="683">
          <cell r="A683" t="str">
            <v>050.XXX.X33-31</v>
          </cell>
          <cell r="B683" t="str">
            <v>RAIMUNDO PEDRO COSTA JUNIOR</v>
          </cell>
          <cell r="C683" t="str">
            <v>45/2026-15210</v>
          </cell>
        </row>
        <row r="684">
          <cell r="A684" t="str">
            <v>136.XXX.X86-59</v>
          </cell>
          <cell r="B684" t="str">
            <v>RAMILA CRISTINA LOPES TOSTES</v>
          </cell>
          <cell r="C684" t="str">
            <v>45/2026-35310</v>
          </cell>
        </row>
        <row r="685">
          <cell r="A685" t="str">
            <v>086.XXX.X44-41</v>
          </cell>
          <cell r="B685" t="str">
            <v>RENATA DE AQUINO FERREIRA</v>
          </cell>
          <cell r="C685" t="str">
            <v>45/2026-09145</v>
          </cell>
        </row>
        <row r="686">
          <cell r="A686" t="str">
            <v>783.XXX.X57-20</v>
          </cell>
          <cell r="B686" t="str">
            <v>RONALDO PEREIRA GUIMARAES</v>
          </cell>
          <cell r="C686" t="str">
            <v>45/2026-36328</v>
          </cell>
        </row>
        <row r="687">
          <cell r="A687" t="str">
            <v>034.XXX.X10-84</v>
          </cell>
          <cell r="B687" t="str">
            <v>TALISSA NADIANE BUGS</v>
          </cell>
          <cell r="C687" t="str">
            <v>45/2026-19231</v>
          </cell>
        </row>
        <row r="688">
          <cell r="A688" t="str">
            <v>095.XXX.X17-02</v>
          </cell>
          <cell r="B688" t="str">
            <v>TALITA SILVA INACIO</v>
          </cell>
          <cell r="C688" t="str">
            <v>45/2026-32510</v>
          </cell>
        </row>
        <row r="689">
          <cell r="A689" t="str">
            <v>048.XXX.X41-02</v>
          </cell>
          <cell r="B689" t="str">
            <v>THAICNA MOURA DE OLIVEIRA</v>
          </cell>
          <cell r="C689" t="str">
            <v>45/2026-15764</v>
          </cell>
        </row>
        <row r="690">
          <cell r="A690" t="str">
            <v>858.XXX.X95-07</v>
          </cell>
          <cell r="B690" t="str">
            <v>THAINARA GONCALVES CONCEICAO CERQUEIRA SANTOS</v>
          </cell>
          <cell r="C690" t="str">
            <v>45/2026-41369</v>
          </cell>
        </row>
        <row r="691">
          <cell r="A691" t="str">
            <v>054.XXX.X07-65</v>
          </cell>
          <cell r="B691" t="str">
            <v>THAMIS BERNARDO</v>
          </cell>
          <cell r="C691" t="str">
            <v>45/2026-42669</v>
          </cell>
        </row>
        <row r="692">
          <cell r="A692" t="str">
            <v>111.XXX.X47-61</v>
          </cell>
          <cell r="B692" t="str">
            <v>THYARA ROSSI BRAVIM</v>
          </cell>
          <cell r="C692" t="str">
            <v>45/2026-15733</v>
          </cell>
        </row>
        <row r="693">
          <cell r="A693" t="str">
            <v>098.XXX.X44-07</v>
          </cell>
          <cell r="B693" t="str">
            <v>YASMIN FOLENA ARAUJO ALVARADO FALCAO</v>
          </cell>
          <cell r="C693" t="str">
            <v>45/2026-36534</v>
          </cell>
        </row>
        <row r="694">
          <cell r="A694" t="str">
            <v>028.XXX.X60-33</v>
          </cell>
          <cell r="B694" t="str">
            <v>ALDRIO ALVES DA SILVA</v>
          </cell>
          <cell r="C694" t="str">
            <v>45/2026-35483</v>
          </cell>
        </row>
        <row r="695">
          <cell r="A695" t="str">
            <v>007.XXX.X39-93</v>
          </cell>
          <cell r="B695" t="str">
            <v>ALEXANDRE RIBEIRO DE CASTRO</v>
          </cell>
          <cell r="C695" t="str">
            <v>45/2026-33025</v>
          </cell>
        </row>
        <row r="696">
          <cell r="A696" t="str">
            <v>115.XXX.X16-89</v>
          </cell>
          <cell r="B696" t="str">
            <v>ALEXIA RODRIGUES TEIXEIRA</v>
          </cell>
          <cell r="C696" t="str">
            <v>45/2026-01590</v>
          </cell>
        </row>
        <row r="697">
          <cell r="A697" t="str">
            <v>023.XXX.X61-14</v>
          </cell>
          <cell r="B697" t="str">
            <v>ALICE EDI BERNARDES SASSINE</v>
          </cell>
          <cell r="C697" t="str">
            <v>45/2026-42610</v>
          </cell>
        </row>
        <row r="698">
          <cell r="A698" t="str">
            <v>052.XXX.X26-52</v>
          </cell>
          <cell r="B698" t="str">
            <v>ALICE MARTINS SANTANA SCHETTINI</v>
          </cell>
          <cell r="C698" t="str">
            <v>45/2026-34144</v>
          </cell>
        </row>
        <row r="699">
          <cell r="A699" t="str">
            <v>039.XXX.X61-70</v>
          </cell>
          <cell r="B699" t="str">
            <v>ALICE ROMANO PONTES DE FARIA CAMPOS</v>
          </cell>
          <cell r="C699" t="str">
            <v>45/2026-41088</v>
          </cell>
        </row>
        <row r="700">
          <cell r="A700" t="str">
            <v>445.XXX.X08-03</v>
          </cell>
          <cell r="B700" t="str">
            <v>ALICE RUHOFF BALDISSARELLI</v>
          </cell>
          <cell r="C700" t="str">
            <v>45/2026-40806</v>
          </cell>
        </row>
        <row r="701">
          <cell r="A701" t="str">
            <v>031.XXX.X30-51</v>
          </cell>
          <cell r="B701" t="str">
            <v>ALINE ARMILIATO BALDIGEN</v>
          </cell>
          <cell r="C701" t="str">
            <v>45/2026-26631</v>
          </cell>
        </row>
        <row r="702">
          <cell r="A702" t="str">
            <v>085.XXX.X46-66</v>
          </cell>
          <cell r="B702" t="str">
            <v>ALINE GOMES SALLES TIBURCIO</v>
          </cell>
          <cell r="C702" t="str">
            <v>45/2026-49210</v>
          </cell>
        </row>
        <row r="703">
          <cell r="A703" t="str">
            <v>465.XXX.X28-29</v>
          </cell>
          <cell r="B703" t="str">
            <v>ALINE MARTINS ALVES</v>
          </cell>
          <cell r="C703" t="str">
            <v>45/2026-06280</v>
          </cell>
        </row>
        <row r="704">
          <cell r="A704" t="str">
            <v>640.XXX.X62-72</v>
          </cell>
          <cell r="B704" t="str">
            <v>ALINE PARENTE SANTOS</v>
          </cell>
          <cell r="C704" t="str">
            <v>45/2026-25096</v>
          </cell>
        </row>
        <row r="705">
          <cell r="A705" t="str">
            <v>007.XXX.X12-03</v>
          </cell>
          <cell r="B705" t="str">
            <v>ALVARO ALVES DOS SANTOS NETO</v>
          </cell>
          <cell r="C705" t="str">
            <v>45/2026-43064</v>
          </cell>
        </row>
        <row r="706">
          <cell r="A706" t="str">
            <v>442.XXX.X58-90</v>
          </cell>
          <cell r="B706" t="str">
            <v>AMANDA BASSETTO RODRIGUES PAES</v>
          </cell>
          <cell r="C706" t="str">
            <v>45/2026-39457</v>
          </cell>
        </row>
        <row r="707">
          <cell r="A707" t="str">
            <v>070.XXX.X01-19</v>
          </cell>
          <cell r="B707" t="str">
            <v>AMANDA BERNINGER DA COSTA DE AZEREDO LOPES</v>
          </cell>
          <cell r="C707" t="str">
            <v>45/2026-33455</v>
          </cell>
        </row>
        <row r="708">
          <cell r="A708" t="str">
            <v>149.XXX.X07-70</v>
          </cell>
          <cell r="B708" t="str">
            <v>AMANDA DE ASSUNCAO MOTHE</v>
          </cell>
          <cell r="C708" t="str">
            <v>45/2026-40708</v>
          </cell>
        </row>
        <row r="709">
          <cell r="A709" t="str">
            <v>390.XXX.X58-71</v>
          </cell>
          <cell r="B709" t="str">
            <v>AMANDA SALMAZO MANTOVANI</v>
          </cell>
          <cell r="C709" t="str">
            <v>45/2026-05441</v>
          </cell>
        </row>
        <row r="710">
          <cell r="A710" t="str">
            <v>101.XXX.X34-82</v>
          </cell>
          <cell r="B710" t="str">
            <v>ANA BEATRIZ TENORIO FERREIRA DE SOUZA SOUZA</v>
          </cell>
          <cell r="C710" t="str">
            <v>45/2026-51587</v>
          </cell>
        </row>
        <row r="711">
          <cell r="A711" t="str">
            <v>111.XXX.X96-93</v>
          </cell>
          <cell r="B711" t="str">
            <v>ANA CAROLINA DE MELO CERQUEIRA</v>
          </cell>
          <cell r="C711" t="str">
            <v>45/2026-39994</v>
          </cell>
        </row>
        <row r="712">
          <cell r="A712" t="str">
            <v>132.XXX.X06-31</v>
          </cell>
          <cell r="B712" t="str">
            <v>ANA CAROLINA DE OLIVEIRA</v>
          </cell>
          <cell r="C712" t="str">
            <v>45/2026-19165</v>
          </cell>
        </row>
        <row r="713">
          <cell r="A713" t="str">
            <v>217.XXX.X68-90</v>
          </cell>
          <cell r="B713" t="str">
            <v>ANA CAROLINA GIANICO</v>
          </cell>
          <cell r="C713" t="str">
            <v>45/2026-04441</v>
          </cell>
        </row>
        <row r="714">
          <cell r="A714" t="str">
            <v>071.XXX.X23-74</v>
          </cell>
          <cell r="B714" t="str">
            <v>ANA CAROLINE DE ARAUJO TEOTONIO</v>
          </cell>
          <cell r="C714" t="str">
            <v>45/2026-50210</v>
          </cell>
        </row>
        <row r="715">
          <cell r="A715" t="str">
            <v>029.XXX.X31-26</v>
          </cell>
          <cell r="B715" t="str">
            <v>ANA CLARA BANHATTO CORREIA</v>
          </cell>
          <cell r="C715" t="str">
            <v>45/2026-36022</v>
          </cell>
        </row>
        <row r="716">
          <cell r="A716" t="str">
            <v>024.XXX.X41-99</v>
          </cell>
          <cell r="B716" t="str">
            <v>ANA JULIA GONCALVES VILA VERDE ALVARES</v>
          </cell>
          <cell r="C716" t="str">
            <v>45/2026-40841</v>
          </cell>
        </row>
        <row r="717">
          <cell r="A717" t="str">
            <v>431.XXX.X74-87</v>
          </cell>
          <cell r="B717" t="str">
            <v>ANA MARIA DE SOUZA CAMPOS</v>
          </cell>
          <cell r="C717" t="str">
            <v>45/2026-41783</v>
          </cell>
        </row>
        <row r="718">
          <cell r="A718" t="str">
            <v>003.XXX.X51-83</v>
          </cell>
          <cell r="B718" t="str">
            <v>ANA PAULA PIREZ GUERRA</v>
          </cell>
          <cell r="C718" t="str">
            <v>45/2026-46885</v>
          </cell>
        </row>
        <row r="719">
          <cell r="A719" t="str">
            <v>078.XXX.X89-21</v>
          </cell>
          <cell r="B719" t="str">
            <v>ANA PAULA WELLER GARCIA</v>
          </cell>
          <cell r="C719" t="str">
            <v>45/2026-43033</v>
          </cell>
        </row>
        <row r="720">
          <cell r="A720" t="str">
            <v>102.XXX.X54-01</v>
          </cell>
          <cell r="B720" t="str">
            <v>ANDERSON FERREIRA CORREIA</v>
          </cell>
          <cell r="C720" t="str">
            <v>45/2026-08796</v>
          </cell>
        </row>
        <row r="721">
          <cell r="A721" t="str">
            <v>007.XXX.X55-47</v>
          </cell>
          <cell r="B721" t="str">
            <v>ANDERSON THIAGO VIEIRA CARNEIRO</v>
          </cell>
          <cell r="C721" t="str">
            <v>45/2026-16767</v>
          </cell>
        </row>
        <row r="722">
          <cell r="A722" t="str">
            <v>153.XXX.X27-02</v>
          </cell>
          <cell r="B722" t="str">
            <v>ANDRE LUIZ MOREIRA DE SOUZA</v>
          </cell>
          <cell r="C722" t="str">
            <v>45/2026-29646</v>
          </cell>
        </row>
        <row r="723">
          <cell r="A723" t="str">
            <v>608.XXX.X66-72</v>
          </cell>
          <cell r="B723" t="str">
            <v>ANDREA RODRIGUES VELOSO</v>
          </cell>
          <cell r="C723" t="str">
            <v>45/2026-29974</v>
          </cell>
        </row>
        <row r="724">
          <cell r="A724" t="str">
            <v>059.XXX.X34-27</v>
          </cell>
          <cell r="B724" t="str">
            <v>ANDRESSA GERMOGLIO CARDOSO MACEDO</v>
          </cell>
          <cell r="C724" t="str">
            <v>45/2026-44874</v>
          </cell>
        </row>
        <row r="725">
          <cell r="A725" t="str">
            <v>098.XXX.X79-50</v>
          </cell>
          <cell r="B725" t="str">
            <v>AUGUSTO GARCIA DE CEZAR</v>
          </cell>
          <cell r="C725" t="str">
            <v>45/2026-26643</v>
          </cell>
        </row>
        <row r="726">
          <cell r="A726" t="str">
            <v>034.XXX.X06-01</v>
          </cell>
          <cell r="B726" t="str">
            <v>AYRAM DYANNE PAMMELLA CANGUSSU SOARYS</v>
          </cell>
          <cell r="C726" t="str">
            <v>45/2026-45852</v>
          </cell>
        </row>
        <row r="727">
          <cell r="A727" t="str">
            <v>701.XXX.X81-14</v>
          </cell>
          <cell r="B727" t="str">
            <v>BARBARA MESSIAS MONTEIRO DA SILVA</v>
          </cell>
          <cell r="C727" t="str">
            <v>45/2026-00062</v>
          </cell>
        </row>
        <row r="728">
          <cell r="A728" t="str">
            <v>470.XXX.X88-40</v>
          </cell>
          <cell r="B728" t="str">
            <v>BEATRIZ BARBOSA PEREIRA</v>
          </cell>
          <cell r="C728" t="str">
            <v>45/2026-26032</v>
          </cell>
        </row>
        <row r="729">
          <cell r="A729" t="str">
            <v>023.XXX.X72-03</v>
          </cell>
          <cell r="B729" t="str">
            <v>BEATRIZ BELO DA COSTA</v>
          </cell>
          <cell r="C729" t="str">
            <v>45/2026-46476</v>
          </cell>
        </row>
        <row r="730">
          <cell r="A730" t="str">
            <v>456.XXX.X08-02</v>
          </cell>
          <cell r="B730" t="str">
            <v>BEATRIZ DE ALMEIDA MELENDEZ</v>
          </cell>
          <cell r="C730" t="str">
            <v>45/2026-39657</v>
          </cell>
        </row>
        <row r="731">
          <cell r="A731" t="str">
            <v>070.XXX.X35-96</v>
          </cell>
          <cell r="B731" t="str">
            <v>BRENDA DE OLIVEIRA SILVA</v>
          </cell>
          <cell r="C731" t="str">
            <v>45/2026-21761</v>
          </cell>
        </row>
        <row r="732">
          <cell r="A732" t="str">
            <v>018.XXX.X75-48</v>
          </cell>
          <cell r="B732" t="str">
            <v>BRUNA ALVES TEIXEIRA</v>
          </cell>
          <cell r="C732" t="str">
            <v>45/2026-26409</v>
          </cell>
        </row>
        <row r="733">
          <cell r="A733" t="str">
            <v>028.XXX.X10-26</v>
          </cell>
          <cell r="B733" t="str">
            <v>BRUNA COSTA RODRIGUES</v>
          </cell>
          <cell r="C733" t="str">
            <v>45/2026-35021</v>
          </cell>
        </row>
        <row r="734">
          <cell r="A734" t="str">
            <v>040.XXX.X25-27</v>
          </cell>
          <cell r="B734" t="str">
            <v>BRUNO BOTELHO NASCIMENTO NASCIMENTO</v>
          </cell>
          <cell r="C734" t="str">
            <v>45/2026-50533</v>
          </cell>
        </row>
        <row r="735">
          <cell r="A735" t="str">
            <v>147.XXX.X47-74</v>
          </cell>
          <cell r="B735" t="str">
            <v>CAIO GUILHERME LIMA FERNANDES</v>
          </cell>
          <cell r="C735" t="str">
            <v>45/2026-16117</v>
          </cell>
        </row>
        <row r="736">
          <cell r="A736" t="str">
            <v>056.XXX.X65-19</v>
          </cell>
          <cell r="B736" t="str">
            <v>CAIO JOSE TORRES MARQUES</v>
          </cell>
          <cell r="C736" t="str">
            <v>45/2026-24484</v>
          </cell>
        </row>
        <row r="737">
          <cell r="A737" t="str">
            <v>080.XXX.X69-30</v>
          </cell>
          <cell r="B737" t="str">
            <v>CAMILA CRISTINA SILVA</v>
          </cell>
          <cell r="C737" t="str">
            <v>45/2026-12374</v>
          </cell>
        </row>
        <row r="738">
          <cell r="A738" t="str">
            <v>296.XXX.X18-98</v>
          </cell>
          <cell r="B738" t="str">
            <v>CAMILA DE SA</v>
          </cell>
          <cell r="C738" t="str">
            <v>45/2026-42112</v>
          </cell>
        </row>
        <row r="739">
          <cell r="A739" t="str">
            <v>009.XXX.X50-52</v>
          </cell>
          <cell r="B739" t="str">
            <v>CAMILA GARLET</v>
          </cell>
          <cell r="C739" t="str">
            <v>45/2026-23784</v>
          </cell>
        </row>
        <row r="740">
          <cell r="A740" t="str">
            <v>992.XXX.X01-44</v>
          </cell>
          <cell r="B740" t="str">
            <v>CAMILLA NOGUEIRA CARDIN</v>
          </cell>
          <cell r="C740" t="str">
            <v>45/2026-30558</v>
          </cell>
        </row>
        <row r="741">
          <cell r="A741" t="str">
            <v>302.XXX.X48-44</v>
          </cell>
          <cell r="B741" t="str">
            <v>CARLOS AUGUSTO DE MAGALHAES SCARANELLO</v>
          </cell>
          <cell r="C741" t="str">
            <v>45/2026-22038</v>
          </cell>
        </row>
        <row r="742">
          <cell r="A742" t="str">
            <v>650.XXX.X11-68</v>
          </cell>
          <cell r="B742" t="str">
            <v>CARLOS LOPES DO PRADO JUNIOR</v>
          </cell>
          <cell r="C742" t="str">
            <v>45/2026-45563</v>
          </cell>
        </row>
        <row r="743">
          <cell r="A743" t="str">
            <v>087.XXX.X54-92</v>
          </cell>
          <cell r="B743" t="str">
            <v>CARLOS MATEUS DO NASCIMENTO LARANJEIRA</v>
          </cell>
          <cell r="C743" t="str">
            <v>45/2026-40947</v>
          </cell>
        </row>
        <row r="744">
          <cell r="A744" t="str">
            <v>088.XXX.X49-36</v>
          </cell>
          <cell r="B744" t="str">
            <v>CAROLINA DIAS DE FARIA</v>
          </cell>
          <cell r="C744" t="str">
            <v>45/2026-08784</v>
          </cell>
        </row>
        <row r="745">
          <cell r="A745" t="str">
            <v>036.XXX.X82-02</v>
          </cell>
          <cell r="B745" t="str">
            <v>CAROLINA GOMES GARCIA</v>
          </cell>
          <cell r="C745" t="str">
            <v>45/2026-30812</v>
          </cell>
        </row>
        <row r="746">
          <cell r="A746" t="str">
            <v>047.XXX.X11-30</v>
          </cell>
          <cell r="B746" t="str">
            <v>CAROLINA SILVA RUELIS DE MEIRA</v>
          </cell>
          <cell r="C746" t="str">
            <v>45/2026-37529</v>
          </cell>
        </row>
        <row r="747">
          <cell r="A747" t="str">
            <v>047.XXX.X35-47</v>
          </cell>
          <cell r="B747" t="str">
            <v>CAROLINA TORRES ALMEIDA</v>
          </cell>
          <cell r="C747" t="str">
            <v>45/2026-07131</v>
          </cell>
        </row>
        <row r="748">
          <cell r="A748" t="str">
            <v>130.XXX.X37-42</v>
          </cell>
          <cell r="B748" t="str">
            <v>CATIUSSIA COSTA SOUZA LOURES</v>
          </cell>
          <cell r="C748" t="str">
            <v>45/2026-48608</v>
          </cell>
        </row>
        <row r="749">
          <cell r="A749" t="str">
            <v>030.XXX.X94-69</v>
          </cell>
          <cell r="B749" t="str">
            <v>CECILIA DIONISIO BERNARDES SALES SALES</v>
          </cell>
          <cell r="C749" t="str">
            <v>45/2026-51828</v>
          </cell>
        </row>
        <row r="750">
          <cell r="A750" t="str">
            <v>094.XXX.X56-61</v>
          </cell>
          <cell r="B750" t="str">
            <v>CECILIA FARIA DE OLIVEIRA</v>
          </cell>
          <cell r="C750" t="str">
            <v>45/2026-11160</v>
          </cell>
        </row>
        <row r="751">
          <cell r="A751" t="str">
            <v>009.XXX.X41-30</v>
          </cell>
          <cell r="B751" t="str">
            <v>CHAYANE RIBEIRO MARQUES FAUSTINO</v>
          </cell>
          <cell r="C751" t="str">
            <v>45/2026-24703</v>
          </cell>
        </row>
        <row r="752">
          <cell r="A752" t="str">
            <v>109.XXX.X56-19</v>
          </cell>
          <cell r="B752" t="str">
            <v>CLARA FERNANDA RIBEIRO MARTINS</v>
          </cell>
          <cell r="C752" t="str">
            <v>45/2026-45517</v>
          </cell>
        </row>
        <row r="753">
          <cell r="A753" t="str">
            <v>123.XXX.X96-00</v>
          </cell>
          <cell r="B753" t="str">
            <v>CLARA SAFFRAN DE REZENDE</v>
          </cell>
          <cell r="C753" t="str">
            <v>45/2026-26692</v>
          </cell>
        </row>
        <row r="754">
          <cell r="A754" t="str">
            <v>123.XXX.X46-96</v>
          </cell>
          <cell r="B754" t="str">
            <v>CRISTIANA DOMINGOS OLIVER QUEIROZ</v>
          </cell>
          <cell r="C754" t="str">
            <v>45/2026-32754</v>
          </cell>
        </row>
        <row r="755">
          <cell r="A755" t="str">
            <v>770.XXX.X89-34</v>
          </cell>
          <cell r="B755" t="str">
            <v>CRISTINA MARIA CLAUSEN DE FREITAS</v>
          </cell>
          <cell r="C755" t="str">
            <v>45/2026-23744</v>
          </cell>
        </row>
        <row r="756">
          <cell r="A756" t="str">
            <v>018.XXX.X55-60</v>
          </cell>
          <cell r="B756" t="str">
            <v>DAIANA GONCALVES RIBEIRO</v>
          </cell>
          <cell r="C756" t="str">
            <v>45/2026-50425</v>
          </cell>
        </row>
        <row r="757">
          <cell r="A757" t="str">
            <v>453.XXX.X78-59</v>
          </cell>
          <cell r="B757" t="str">
            <v>DANIEL PEREIRA DA FONSECA</v>
          </cell>
          <cell r="C757" t="str">
            <v>45/2026-30566</v>
          </cell>
        </row>
        <row r="758">
          <cell r="A758" t="str">
            <v>068.XXX.X37-61</v>
          </cell>
          <cell r="B758" t="str">
            <v>DANIELA LEMOS ALBUQUERQUE</v>
          </cell>
          <cell r="C758" t="str">
            <v>45/2026-17335</v>
          </cell>
        </row>
        <row r="759">
          <cell r="A759" t="str">
            <v>071.XXX.X74-29</v>
          </cell>
          <cell r="B759" t="str">
            <v>DANILO DE OLIVEIRA SILVEIRA</v>
          </cell>
          <cell r="C759" t="str">
            <v>45/2026-02813</v>
          </cell>
        </row>
        <row r="760">
          <cell r="A760" t="str">
            <v>067.XXX.X83-24</v>
          </cell>
          <cell r="B760" t="str">
            <v>DAVI ANTONIO PESSOA MAGALHAES</v>
          </cell>
          <cell r="C760" t="str">
            <v>45/2026-18170</v>
          </cell>
        </row>
        <row r="761">
          <cell r="A761" t="str">
            <v>035.XXX.X34-52</v>
          </cell>
          <cell r="B761" t="str">
            <v>DAYANA FREIRE ROSA</v>
          </cell>
          <cell r="C761" t="str">
            <v>45/2026-25559</v>
          </cell>
        </row>
        <row r="762">
          <cell r="A762" t="str">
            <v>904.XXX.X21-87</v>
          </cell>
          <cell r="B762" t="str">
            <v>DEBORAH PAVAN DA FONSECA POSSARI</v>
          </cell>
          <cell r="C762" t="str">
            <v>45/2026-18183</v>
          </cell>
        </row>
        <row r="763">
          <cell r="A763" t="str">
            <v>025.XXX.X51-57</v>
          </cell>
          <cell r="B763" t="str">
            <v>DIEGO MAURICIO SILVA SANTOS</v>
          </cell>
          <cell r="C763" t="str">
            <v>45/2026-42509</v>
          </cell>
        </row>
        <row r="764">
          <cell r="A764" t="str">
            <v>028.XXX.X20-19</v>
          </cell>
          <cell r="B764" t="str">
            <v>DRIELE HARTMANN FLORES FLORES</v>
          </cell>
          <cell r="C764" t="str">
            <v>45/2026-51840</v>
          </cell>
        </row>
        <row r="765">
          <cell r="A765" t="str">
            <v>001.XXX.X02-12</v>
          </cell>
          <cell r="B765" t="str">
            <v>DUEINE DE CASTRO NOGUEIRA SILVA</v>
          </cell>
          <cell r="C765" t="str">
            <v>45/2026-39442</v>
          </cell>
        </row>
        <row r="766">
          <cell r="A766" t="str">
            <v>705.XXX.X14-15</v>
          </cell>
          <cell r="B766" t="str">
            <v>EDVANILDO ROMERO TENORIO RAMOS</v>
          </cell>
          <cell r="C766" t="str">
            <v>45/2026-15283</v>
          </cell>
        </row>
        <row r="767">
          <cell r="A767" t="str">
            <v>917.XXX.X02-44</v>
          </cell>
          <cell r="B767" t="str">
            <v>ELAINE DE OLIVEIRA E SILVA</v>
          </cell>
          <cell r="C767" t="str">
            <v>45/2026-27069</v>
          </cell>
        </row>
        <row r="768">
          <cell r="A768" t="str">
            <v>359.XXX.X66-72</v>
          </cell>
          <cell r="B768" t="str">
            <v>ELIZABETH NASCIMENTO RODRIGUES</v>
          </cell>
          <cell r="C768" t="str">
            <v>45/2026-49315</v>
          </cell>
        </row>
        <row r="769">
          <cell r="A769" t="str">
            <v>047.XXX.X73-21</v>
          </cell>
          <cell r="B769" t="str">
            <v>ELOISA ALVES VIANA</v>
          </cell>
          <cell r="C769" t="str">
            <v>45/2026-08566</v>
          </cell>
        </row>
        <row r="770">
          <cell r="A770" t="str">
            <v>060.XXX.X04-55</v>
          </cell>
          <cell r="B770" t="str">
            <v>EMMANUELLE ALMIRA SOARES DA SILVA BAYLE</v>
          </cell>
          <cell r="C770" t="str">
            <v>45/2026-33359</v>
          </cell>
        </row>
        <row r="771">
          <cell r="A771" t="str">
            <v>019.XXX.X72-07</v>
          </cell>
          <cell r="B771" t="str">
            <v>ERIC LINS SOEIRO</v>
          </cell>
          <cell r="C771" t="str">
            <v>45/2026-18536</v>
          </cell>
        </row>
        <row r="772">
          <cell r="A772" t="str">
            <v>445.XXX.X68-90</v>
          </cell>
          <cell r="B772" t="str">
            <v>FABIO CELESTE DE OLIVEIRA OLIVEIRA</v>
          </cell>
          <cell r="C772" t="str">
            <v>45/2026-50961</v>
          </cell>
        </row>
        <row r="773">
          <cell r="A773" t="str">
            <v>002.XXX.X91-98</v>
          </cell>
          <cell r="B773" t="str">
            <v>FELIPE DA COSTA FIDELIS</v>
          </cell>
          <cell r="C773" t="str">
            <v>45/2026-08058</v>
          </cell>
        </row>
        <row r="774">
          <cell r="A774" t="str">
            <v>118.XXX.X74-98</v>
          </cell>
          <cell r="B774" t="str">
            <v>FELIPE DA CRUZ BEZERRA</v>
          </cell>
          <cell r="C774" t="str">
            <v>45/2026-00538</v>
          </cell>
        </row>
        <row r="775">
          <cell r="A775" t="str">
            <v>055.XXX.X21-09</v>
          </cell>
          <cell r="B775" t="str">
            <v>FELIPE ZANELLA CALEFFI</v>
          </cell>
          <cell r="C775" t="str">
            <v>45/2026-11159</v>
          </cell>
        </row>
        <row r="776">
          <cell r="A776" t="str">
            <v>317.XXX.X28-37</v>
          </cell>
          <cell r="B776" t="str">
            <v>FERNANDA CASALS DO NASCIMENTO</v>
          </cell>
          <cell r="C776" t="str">
            <v>45/2026-39508</v>
          </cell>
        </row>
        <row r="777">
          <cell r="A777" t="str">
            <v>089.XXX.X29-65</v>
          </cell>
          <cell r="B777" t="str">
            <v>FERNANDA GRACIOTTO COSTA</v>
          </cell>
          <cell r="C777" t="str">
            <v>45/2026-17495</v>
          </cell>
        </row>
        <row r="778">
          <cell r="A778" t="str">
            <v>009.XXX.X61-54</v>
          </cell>
          <cell r="B778" t="str">
            <v>FERNANDA VIEIRA NASCIMENTO GOMES</v>
          </cell>
          <cell r="C778" t="str">
            <v>45/2026-48232</v>
          </cell>
        </row>
        <row r="779">
          <cell r="A779" t="str">
            <v>347.XXX.X88-36</v>
          </cell>
          <cell r="B779" t="str">
            <v>FERNANDO COUSO CORREA</v>
          </cell>
          <cell r="C779" t="str">
            <v>45/2026-37836</v>
          </cell>
        </row>
        <row r="780">
          <cell r="A780" t="str">
            <v>099.XXX.X94-47</v>
          </cell>
          <cell r="B780" t="str">
            <v>FRANCISCO CHAVES OLIVEIRA JUNIOR</v>
          </cell>
          <cell r="C780" t="str">
            <v>45/2026-40540</v>
          </cell>
        </row>
        <row r="781">
          <cell r="A781" t="str">
            <v>347.XXX.X90-68</v>
          </cell>
          <cell r="B781" t="str">
            <v>FRANCISCO MANUEL CIRIMELLO GARCIA DA ROSA</v>
          </cell>
          <cell r="C781" t="str">
            <v>45/2026-15246</v>
          </cell>
        </row>
        <row r="782">
          <cell r="A782" t="str">
            <v>089.XXX.X79-43</v>
          </cell>
          <cell r="B782" t="str">
            <v>GABRIEL COUTO CORREA</v>
          </cell>
          <cell r="C782" t="str">
            <v>45/2026-35195</v>
          </cell>
        </row>
        <row r="783">
          <cell r="A783" t="str">
            <v>076.XXX.X46-97</v>
          </cell>
          <cell r="B783" t="str">
            <v>GABRIEL FELICIO MORAIS MORAIS</v>
          </cell>
          <cell r="C783" t="str">
            <v>45/2026-51033</v>
          </cell>
        </row>
        <row r="784">
          <cell r="A784" t="str">
            <v>608.XXX.X83-03</v>
          </cell>
          <cell r="B784" t="str">
            <v>GABRIEL JOSE DE SOUZA OLIVEIRA PINHEIRO</v>
          </cell>
          <cell r="C784" t="str">
            <v>45/2026-26156</v>
          </cell>
        </row>
        <row r="785">
          <cell r="A785" t="str">
            <v>470.XXX.X58-99</v>
          </cell>
          <cell r="B785" t="str">
            <v>GABRIEL NODA KOMECU</v>
          </cell>
          <cell r="C785" t="str">
            <v>45/2026-11158</v>
          </cell>
        </row>
        <row r="786">
          <cell r="A786" t="str">
            <v>155.XXX.X07-06</v>
          </cell>
          <cell r="B786" t="str">
            <v>GABRIEL NUNES MINARINI</v>
          </cell>
          <cell r="C786" t="str">
            <v>45/2026-29112</v>
          </cell>
        </row>
        <row r="787">
          <cell r="A787" t="str">
            <v>084.XXX.X06-69</v>
          </cell>
          <cell r="B787" t="str">
            <v>GABRIEL SOARES TEIXEIRA BORGES</v>
          </cell>
          <cell r="C787" t="str">
            <v>45/2026-00582</v>
          </cell>
        </row>
        <row r="788">
          <cell r="A788" t="str">
            <v>100.XXX.X66-80</v>
          </cell>
          <cell r="B788" t="str">
            <v>GABRIEL SOUSA DE PADUA</v>
          </cell>
          <cell r="C788" t="str">
            <v>45/2026-42135</v>
          </cell>
        </row>
        <row r="789">
          <cell r="A789" t="str">
            <v>070.XXX.X41-62</v>
          </cell>
          <cell r="B789" t="str">
            <v>GABRIELA BRAGATO FISCHER</v>
          </cell>
          <cell r="C789" t="str">
            <v>45/2026-17348</v>
          </cell>
        </row>
        <row r="790">
          <cell r="A790" t="str">
            <v>120.XXX.X76-69</v>
          </cell>
          <cell r="B790" t="str">
            <v>GABRIELA PERON TEIXEIRA TEIXEIRA</v>
          </cell>
          <cell r="C790" t="str">
            <v>45/2026-51578</v>
          </cell>
        </row>
        <row r="791">
          <cell r="A791" t="str">
            <v>061.XXX.X65-10</v>
          </cell>
          <cell r="B791" t="str">
            <v>GABRIELA PRADO LOPES</v>
          </cell>
          <cell r="C791" t="str">
            <v>45/2026-18799</v>
          </cell>
        </row>
        <row r="792">
          <cell r="A792" t="str">
            <v>794.XXX.X02-15</v>
          </cell>
          <cell r="B792" t="str">
            <v>GEISSON TOSETO ZANOTTO</v>
          </cell>
          <cell r="C792" t="str">
            <v>45/2026-24076</v>
          </cell>
        </row>
        <row r="793">
          <cell r="A793" t="str">
            <v>397.XXX.X88-33</v>
          </cell>
          <cell r="B793" t="str">
            <v>GIOVANNA CHRISTINA COSTA DA SILVA MAZZEO</v>
          </cell>
          <cell r="C793" t="str">
            <v>45/2026-42221</v>
          </cell>
        </row>
        <row r="794">
          <cell r="A794" t="str">
            <v>453.XXX.X78-12</v>
          </cell>
          <cell r="B794" t="str">
            <v>GIOVANNA DALLA FONTANA</v>
          </cell>
          <cell r="C794" t="str">
            <v>45/2026-37331</v>
          </cell>
        </row>
        <row r="795">
          <cell r="A795" t="str">
            <v>059.XXX.X71-90</v>
          </cell>
          <cell r="B795" t="str">
            <v>GIOVANNA PASQUALOTTO DE ANDRADE</v>
          </cell>
          <cell r="C795" t="str">
            <v>45/2026-25281</v>
          </cell>
        </row>
        <row r="796">
          <cell r="A796" t="str">
            <v>452.XXX.X38-92</v>
          </cell>
          <cell r="B796" t="str">
            <v>GIULIA GARBIM MARQUES</v>
          </cell>
          <cell r="C796" t="str">
            <v>45/2026-37151</v>
          </cell>
        </row>
        <row r="797">
          <cell r="A797" t="str">
            <v>411.XXX.X78-84</v>
          </cell>
          <cell r="B797" t="str">
            <v>GIULIA PRATES GAMES</v>
          </cell>
          <cell r="C797" t="str">
            <v>45/2026-32368</v>
          </cell>
        </row>
        <row r="798">
          <cell r="A798" t="str">
            <v>439.XXX.X28-39</v>
          </cell>
          <cell r="B798" t="str">
            <v>GUILHERME FARINA</v>
          </cell>
          <cell r="C798" t="str">
            <v>45/2026-30250</v>
          </cell>
        </row>
        <row r="799">
          <cell r="A799" t="str">
            <v>076.XXX.X49-59</v>
          </cell>
          <cell r="B799" t="str">
            <v>GUILHERME FERNANDES TRITANY</v>
          </cell>
          <cell r="C799" t="str">
            <v>45/2026-48314</v>
          </cell>
        </row>
        <row r="800">
          <cell r="A800" t="str">
            <v>072.XXX.X16-14</v>
          </cell>
          <cell r="B800" t="str">
            <v>GUSTAVO LUCCIDI XAVIER</v>
          </cell>
          <cell r="C800" t="str">
            <v>45/2026-17494</v>
          </cell>
        </row>
        <row r="801">
          <cell r="A801" t="str">
            <v>061.XXX.X99-78</v>
          </cell>
          <cell r="B801" t="str">
            <v>HELLEN CRISTINA DE AZEVEDO</v>
          </cell>
          <cell r="C801" t="str">
            <v>45/2026-00388</v>
          </cell>
        </row>
        <row r="802">
          <cell r="A802" t="str">
            <v>358.XXX.X18-52</v>
          </cell>
          <cell r="B802" t="str">
            <v>HELOISA CORDEIRO E SILVA</v>
          </cell>
          <cell r="C802" t="str">
            <v>45/2026-44381</v>
          </cell>
        </row>
        <row r="803">
          <cell r="A803" t="str">
            <v>032.XXX.X90-74</v>
          </cell>
          <cell r="B803" t="str">
            <v>HENRIQUE JULIAM GARZELLA CASTILHOS RODRIGUES</v>
          </cell>
          <cell r="C803" t="str">
            <v>45/2026-49160</v>
          </cell>
        </row>
        <row r="804">
          <cell r="A804" t="str">
            <v>133.XXX.X66-46</v>
          </cell>
          <cell r="B804" t="str">
            <v>IASMIN SILVA CAMPOS</v>
          </cell>
          <cell r="C804" t="str">
            <v>45/2026-37066</v>
          </cell>
        </row>
        <row r="805">
          <cell r="A805" t="str">
            <v>107.XXX.X84-35</v>
          </cell>
          <cell r="B805" t="str">
            <v>ICARO JOSE AMORIM ALVES DE ARAUJO</v>
          </cell>
          <cell r="C805" t="str">
            <v>45/2026-22482</v>
          </cell>
        </row>
        <row r="806">
          <cell r="A806" t="str">
            <v>039.XXX.X83-88</v>
          </cell>
          <cell r="B806" t="str">
            <v>INGRID BARBOSA DUETE XENOFONTE</v>
          </cell>
          <cell r="C806" t="str">
            <v>45/2026-20903</v>
          </cell>
        </row>
        <row r="807">
          <cell r="A807" t="str">
            <v>010.XXX.X91-01</v>
          </cell>
          <cell r="B807" t="str">
            <v>IRAJA FRANCISCO GOETTEMS</v>
          </cell>
          <cell r="C807" t="str">
            <v>45/2026-36996</v>
          </cell>
        </row>
        <row r="808">
          <cell r="A808" t="str">
            <v>012.XXX.X79-85</v>
          </cell>
          <cell r="B808" t="str">
            <v>ISABELA SANNA LIBERATO</v>
          </cell>
          <cell r="C808" t="str">
            <v>45/2026-15560</v>
          </cell>
        </row>
        <row r="809">
          <cell r="A809" t="str">
            <v>140.XXX.X66-27</v>
          </cell>
          <cell r="B809" t="str">
            <v>ISABELA SILVA FELIPE DOS SANTOS</v>
          </cell>
          <cell r="C809" t="str">
            <v>45/2026-35660</v>
          </cell>
        </row>
        <row r="810">
          <cell r="A810" t="str">
            <v>052.XXX.X35-29</v>
          </cell>
          <cell r="B810" t="str">
            <v>ISABELA SILVA PITA SERENO</v>
          </cell>
          <cell r="C810" t="str">
            <v>45/2026-02192</v>
          </cell>
        </row>
        <row r="811">
          <cell r="A811" t="str">
            <v>118.XXX.X56-18</v>
          </cell>
          <cell r="B811" t="str">
            <v>ISABELLA SILVA MORAES</v>
          </cell>
          <cell r="C811" t="str">
            <v>45/2026-50007</v>
          </cell>
        </row>
        <row r="812">
          <cell r="A812" t="str">
            <v>046.XXX.X65-26</v>
          </cell>
          <cell r="B812" t="str">
            <v>ISABELLE MARIA DOS ANJOS CHAVES</v>
          </cell>
          <cell r="C812" t="str">
            <v>45/2026-13730</v>
          </cell>
        </row>
        <row r="813">
          <cell r="A813" t="str">
            <v>107.XXX.X44-25</v>
          </cell>
          <cell r="B813" t="str">
            <v>ISAQUE ALVES DE AZEVEDO</v>
          </cell>
          <cell r="C813" t="str">
            <v>45/2026-19777</v>
          </cell>
        </row>
        <row r="814">
          <cell r="A814" t="str">
            <v>089.XXX.X69-41</v>
          </cell>
          <cell r="B814" t="str">
            <v>ITALO BELINI TORRES</v>
          </cell>
          <cell r="C814" t="str">
            <v>45/2026-09588</v>
          </cell>
        </row>
        <row r="815">
          <cell r="A815" t="str">
            <v>432.XXX.X88-09</v>
          </cell>
          <cell r="B815" t="str">
            <v>IUMI BELMONT MARTINS UJISATO</v>
          </cell>
          <cell r="C815" t="str">
            <v>45/2026-05027</v>
          </cell>
        </row>
        <row r="816">
          <cell r="A816" t="str">
            <v>043.XXX.X05-05</v>
          </cell>
          <cell r="B816" t="str">
            <v>IURI MENDONCA CRUZ</v>
          </cell>
          <cell r="C816" t="str">
            <v>45/2026-41476</v>
          </cell>
        </row>
        <row r="817">
          <cell r="A817" t="str">
            <v>008.XXX.X83-07</v>
          </cell>
          <cell r="B817" t="str">
            <v>JAMILA NERY NOGUEIRA</v>
          </cell>
          <cell r="C817" t="str">
            <v>45/2026-45836</v>
          </cell>
        </row>
        <row r="818">
          <cell r="A818" t="str">
            <v>058.XXX.X05-29</v>
          </cell>
          <cell r="B818" t="str">
            <v>JANINE GOES PASSOS LEMOS</v>
          </cell>
          <cell r="C818" t="str">
            <v>45/2026-41841</v>
          </cell>
        </row>
        <row r="819">
          <cell r="A819" t="str">
            <v>023.XXX.X11-43</v>
          </cell>
          <cell r="B819" t="str">
            <v>JAQUELINE ADRIELLE AMANCIO</v>
          </cell>
          <cell r="C819" t="str">
            <v>45/2026-37760</v>
          </cell>
        </row>
        <row r="820">
          <cell r="A820" t="str">
            <v>031.XXX.X61-33</v>
          </cell>
          <cell r="B820" t="str">
            <v>JESSICA FERREIRA DE ANDRADE</v>
          </cell>
          <cell r="C820" t="str">
            <v>45/2026-41117</v>
          </cell>
        </row>
        <row r="821">
          <cell r="A821" t="str">
            <v>108.XXX.X19-52</v>
          </cell>
          <cell r="B821" t="str">
            <v>JESSICA LUIZA QUINT</v>
          </cell>
          <cell r="C821" t="str">
            <v>45/2026-32339</v>
          </cell>
        </row>
        <row r="822">
          <cell r="A822" t="str">
            <v>387.XXX.X28-05</v>
          </cell>
          <cell r="B822" t="str">
            <v>JHONATA LUIZ LINO DE AQUINO</v>
          </cell>
          <cell r="C822" t="str">
            <v>45/2026-50256</v>
          </cell>
        </row>
        <row r="823">
          <cell r="A823" t="str">
            <v>020.XXX.X96-52</v>
          </cell>
          <cell r="B823" t="str">
            <v>JOAO FRANCISCO DE MORAIS NOGUEIRA</v>
          </cell>
          <cell r="C823" t="str">
            <v>45/2026-33540</v>
          </cell>
        </row>
        <row r="824">
          <cell r="A824" t="str">
            <v>062.XXX.X55-78</v>
          </cell>
          <cell r="B824" t="str">
            <v>JOHNSON BARRETO FIGUEREDO JUNIOR</v>
          </cell>
          <cell r="C824" t="str">
            <v>45/2026-34251</v>
          </cell>
        </row>
        <row r="825">
          <cell r="A825" t="str">
            <v>104.XXX.X26-08</v>
          </cell>
          <cell r="B825" t="str">
            <v>JORDANNA DE OLIVEIRA SOUZA</v>
          </cell>
          <cell r="C825" t="str">
            <v>45/2026-19393</v>
          </cell>
        </row>
        <row r="826">
          <cell r="A826" t="str">
            <v>071.XXX.X55-36</v>
          </cell>
          <cell r="B826" t="str">
            <v>JOSE GABRIEL SAMPAIO SALES FILHO</v>
          </cell>
          <cell r="C826" t="str">
            <v>45/2026-24164</v>
          </cell>
        </row>
        <row r="827">
          <cell r="A827" t="str">
            <v>093.XXX.X14-50</v>
          </cell>
          <cell r="B827" t="str">
            <v>JOSE SHARLLON DE SOUZA SILVA</v>
          </cell>
          <cell r="C827" t="str">
            <v>45/2026-44907</v>
          </cell>
        </row>
        <row r="828">
          <cell r="A828" t="str">
            <v>052.XXX.X11-73</v>
          </cell>
          <cell r="B828" t="str">
            <v>JOYCE DE CARVALHO BATISTA</v>
          </cell>
          <cell r="C828" t="str">
            <v>45/2026-40856</v>
          </cell>
        </row>
        <row r="829">
          <cell r="A829" t="str">
            <v>416.XXX.X28-00</v>
          </cell>
          <cell r="B829" t="str">
            <v>JULIA BREDA ROQUE</v>
          </cell>
          <cell r="C829" t="str">
            <v>45/2026-12485</v>
          </cell>
        </row>
        <row r="830">
          <cell r="A830" t="str">
            <v>105.XXX.X54-60</v>
          </cell>
          <cell r="B830" t="str">
            <v>JULIA DA SILVA DANTAS DANTAS</v>
          </cell>
          <cell r="C830" t="str">
            <v>45/2026-51446</v>
          </cell>
        </row>
        <row r="831">
          <cell r="A831" t="str">
            <v>064.XXX.X61-46</v>
          </cell>
          <cell r="B831" t="str">
            <v>JULIA GUIMARAES BERNARDES</v>
          </cell>
          <cell r="C831" t="str">
            <v>45/2026-48730</v>
          </cell>
        </row>
        <row r="832">
          <cell r="A832" t="str">
            <v>092.XXX.X99-35</v>
          </cell>
          <cell r="B832" t="str">
            <v>JULIA MARTINS VIEIRA</v>
          </cell>
          <cell r="C832" t="str">
            <v>45/2026-47139</v>
          </cell>
        </row>
        <row r="833">
          <cell r="A833" t="str">
            <v>488.XXX.X08-96</v>
          </cell>
          <cell r="B833" t="str">
            <v>JULIA RESEGUE MAMBLONA FERREIRA DA SILVA</v>
          </cell>
          <cell r="C833" t="str">
            <v>45/2026-29532</v>
          </cell>
        </row>
        <row r="834">
          <cell r="A834" t="str">
            <v>075.XXX.X19-65</v>
          </cell>
          <cell r="B834" t="str">
            <v>JULIANA CELESTINO DO NASCIMENTO</v>
          </cell>
          <cell r="C834" t="str">
            <v>45/2026-29382</v>
          </cell>
        </row>
        <row r="835">
          <cell r="A835" t="str">
            <v>120.XXX.X87-81</v>
          </cell>
          <cell r="B835" t="str">
            <v>JULIANA DA SILVA MARIANO</v>
          </cell>
          <cell r="C835" t="str">
            <v>45/2026-49108</v>
          </cell>
        </row>
        <row r="836">
          <cell r="A836" t="str">
            <v>032.XXX.X21-25</v>
          </cell>
          <cell r="B836" t="str">
            <v>JULIANA OMETTO GASPAR</v>
          </cell>
          <cell r="C836" t="str">
            <v>45/2026-35384</v>
          </cell>
        </row>
        <row r="837">
          <cell r="A837" t="str">
            <v>049.XXX.X66-92</v>
          </cell>
          <cell r="B837" t="str">
            <v>JULIANA RENNO BERNARDO GUIMARAES</v>
          </cell>
          <cell r="C837" t="str">
            <v>45/2026-31344</v>
          </cell>
        </row>
        <row r="838">
          <cell r="A838" t="str">
            <v>062.XXX.X26-60</v>
          </cell>
          <cell r="B838" t="str">
            <v>JULIO CESAR PEREIRA VELOSO</v>
          </cell>
          <cell r="C838" t="str">
            <v>45/2026-18982</v>
          </cell>
        </row>
        <row r="839">
          <cell r="A839" t="str">
            <v>019.XXX.X41-37</v>
          </cell>
          <cell r="B839" t="str">
            <v>KADJA DE MORAIS CORREIA</v>
          </cell>
          <cell r="C839" t="str">
            <v>45/2026-04845</v>
          </cell>
        </row>
        <row r="840">
          <cell r="A840" t="str">
            <v>111.XXX.X19-02</v>
          </cell>
          <cell r="B840" t="str">
            <v>KALENA KOSTIUK</v>
          </cell>
          <cell r="C840" t="str">
            <v>45/2026-28403</v>
          </cell>
        </row>
        <row r="841">
          <cell r="A841" t="str">
            <v>418.XXX.X68-01</v>
          </cell>
          <cell r="B841" t="str">
            <v>KAMILA OLIVEIRA DUARTE</v>
          </cell>
          <cell r="C841" t="str">
            <v>45/2026-30808</v>
          </cell>
        </row>
        <row r="842">
          <cell r="A842" t="str">
            <v>094.XXX.X14-21</v>
          </cell>
          <cell r="B842" t="str">
            <v>KARINA MEDEIROS DE FARIAS MARQUES</v>
          </cell>
          <cell r="C842" t="str">
            <v>45/2026-17020</v>
          </cell>
        </row>
        <row r="843">
          <cell r="A843" t="str">
            <v>102.XXX.X99-08</v>
          </cell>
          <cell r="B843" t="str">
            <v>KARINA RODRIGUES ABRAHAO</v>
          </cell>
          <cell r="C843" t="str">
            <v>45/2026-41930</v>
          </cell>
        </row>
        <row r="844">
          <cell r="A844" t="str">
            <v>090.XXX.X84-19</v>
          </cell>
          <cell r="B844" t="str">
            <v>KATHARY LOORY SILVEIRA TONSHO</v>
          </cell>
          <cell r="C844" t="str">
            <v>45/2026-35135</v>
          </cell>
        </row>
        <row r="845">
          <cell r="A845" t="str">
            <v>046.XXX.X29-05</v>
          </cell>
          <cell r="B845" t="str">
            <v>KATHIA TERUMI OTSUKI</v>
          </cell>
          <cell r="C845" t="str">
            <v>45/2026-08261</v>
          </cell>
        </row>
        <row r="846">
          <cell r="A846" t="str">
            <v>072.XXX.X34-70</v>
          </cell>
          <cell r="B846" t="str">
            <v>KAUE TAVARES MENEZES</v>
          </cell>
          <cell r="C846" t="str">
            <v>45/2026-33946</v>
          </cell>
        </row>
        <row r="847">
          <cell r="A847" t="str">
            <v>033.XXX.X56-05</v>
          </cell>
          <cell r="B847" t="str">
            <v>KEILLA CRISTIANY DIAS DE MIRANDA</v>
          </cell>
          <cell r="C847" t="str">
            <v>45/2026-47829</v>
          </cell>
        </row>
        <row r="848">
          <cell r="A848" t="str">
            <v>088.XXX.X36-25</v>
          </cell>
          <cell r="B848" t="str">
            <v>KELY CRISTINA SILVA CRUZ</v>
          </cell>
          <cell r="C848" t="str">
            <v>45/2026-27502</v>
          </cell>
        </row>
        <row r="849">
          <cell r="A849" t="str">
            <v>104.XXX.X76-61</v>
          </cell>
          <cell r="B849" t="str">
            <v>KESSYA LUDMYLA SANTOS NORONHA</v>
          </cell>
          <cell r="C849" t="str">
            <v>45/2026-31848</v>
          </cell>
        </row>
        <row r="850">
          <cell r="A850" t="str">
            <v>065.XXX.X85-03</v>
          </cell>
          <cell r="B850" t="str">
            <v>LAILA ROSA RODRIGUES DE SOUSA FERRAZ</v>
          </cell>
          <cell r="C850" t="str">
            <v>45/2026-32586</v>
          </cell>
        </row>
        <row r="851">
          <cell r="A851" t="str">
            <v>700.XXX.X84-67</v>
          </cell>
          <cell r="B851" t="str">
            <v>LAIS KATERINE AVELINO CARDOSO</v>
          </cell>
          <cell r="C851" t="str">
            <v>45/2026-43961</v>
          </cell>
        </row>
        <row r="852">
          <cell r="A852" t="str">
            <v>062.XXX.X53-40</v>
          </cell>
          <cell r="B852" t="str">
            <v>LAIS MOREIRA FEITOSA DE ALENCAR SANTOS</v>
          </cell>
          <cell r="C852" t="str">
            <v>45/2026-38153</v>
          </cell>
        </row>
        <row r="853">
          <cell r="A853" t="str">
            <v>001.XXX.X12-18</v>
          </cell>
          <cell r="B853" t="str">
            <v>LAISA ADELIA DE OLIVEIRA ESTEVAM</v>
          </cell>
          <cell r="C853" t="str">
            <v>45/2026-12011</v>
          </cell>
        </row>
        <row r="854">
          <cell r="A854" t="str">
            <v>088.XXX.X39-04</v>
          </cell>
          <cell r="B854" t="str">
            <v>LARA RAIANY LAGUNA ANTONELLI</v>
          </cell>
          <cell r="C854" t="str">
            <v>45/2026-22310</v>
          </cell>
        </row>
        <row r="855">
          <cell r="A855" t="str">
            <v>047.XXX.X79-82</v>
          </cell>
          <cell r="B855" t="str">
            <v>LARISSA GUIL</v>
          </cell>
          <cell r="C855" t="str">
            <v>45/2026-20896</v>
          </cell>
        </row>
        <row r="856">
          <cell r="A856" t="str">
            <v>819.XXX.X50-91</v>
          </cell>
          <cell r="B856" t="str">
            <v>LAURA BISELO PITON</v>
          </cell>
          <cell r="C856" t="str">
            <v>45/2026-15770</v>
          </cell>
        </row>
        <row r="857">
          <cell r="A857" t="str">
            <v>051.XXX.X91-63</v>
          </cell>
          <cell r="B857" t="str">
            <v>LAURA SIMOES COGORNO</v>
          </cell>
          <cell r="C857" t="str">
            <v>45/2026-20072</v>
          </cell>
        </row>
        <row r="858">
          <cell r="A858" t="str">
            <v>131.XXX.X37-80</v>
          </cell>
          <cell r="B858" t="str">
            <v>LEONARDO DE SOUZA REIS</v>
          </cell>
          <cell r="C858" t="str">
            <v>45/2026-19617</v>
          </cell>
        </row>
        <row r="859">
          <cell r="A859" t="str">
            <v>066.XXX.X49-61</v>
          </cell>
          <cell r="B859" t="str">
            <v>LEONARDO ELIAS FRANCA SILVEIRA</v>
          </cell>
          <cell r="C859" t="str">
            <v>45/2026-32017</v>
          </cell>
        </row>
        <row r="860">
          <cell r="A860" t="str">
            <v>105.XXX.X56-48</v>
          </cell>
          <cell r="B860" t="str">
            <v>LEONARDO MONTI BRAGA</v>
          </cell>
          <cell r="C860" t="str">
            <v>45/2026-36526</v>
          </cell>
        </row>
        <row r="861">
          <cell r="A861" t="str">
            <v>364.XXX.X68-54</v>
          </cell>
          <cell r="B861" t="str">
            <v>LETICIA CAROLINE PATTINI GAVIOLI</v>
          </cell>
          <cell r="C861" t="str">
            <v>45/2026-00351</v>
          </cell>
        </row>
        <row r="862">
          <cell r="A862" t="str">
            <v>035.XXX.X71-01</v>
          </cell>
          <cell r="B862" t="str">
            <v>LIA BEATRIZ MACEDO MARQUES MARTINS DA CUNHA</v>
          </cell>
          <cell r="C862" t="str">
            <v>45/2026-41032</v>
          </cell>
        </row>
        <row r="863">
          <cell r="A863" t="str">
            <v>015.XXX.X41-37</v>
          </cell>
          <cell r="B863" t="str">
            <v>LILIAN KOHLER DOS SANTOS</v>
          </cell>
          <cell r="C863" t="str">
            <v>45/2026-32134</v>
          </cell>
        </row>
        <row r="864">
          <cell r="A864" t="str">
            <v>030.XXX.X71-18</v>
          </cell>
          <cell r="B864" t="str">
            <v>LIVIA NATHALIA FRAGOSO ALVES</v>
          </cell>
          <cell r="C864" t="str">
            <v>45/2026-34208</v>
          </cell>
        </row>
        <row r="865">
          <cell r="A865" t="str">
            <v>040.XXX.X53-69</v>
          </cell>
          <cell r="B865" t="str">
            <v>LIZA SOUZA BRITO</v>
          </cell>
          <cell r="C865" t="str">
            <v>45/2026-34656</v>
          </cell>
        </row>
        <row r="866">
          <cell r="A866" t="str">
            <v>096.XXX.X24-90</v>
          </cell>
          <cell r="B866" t="str">
            <v>LUANA LIRA DA SILVEIRA</v>
          </cell>
          <cell r="C866" t="str">
            <v>45/2026-27118</v>
          </cell>
        </row>
        <row r="867">
          <cell r="A867" t="str">
            <v>043.XXX.X31-58</v>
          </cell>
          <cell r="B867" t="str">
            <v>LUARA COSTA AMORIM</v>
          </cell>
          <cell r="C867" t="str">
            <v>45/2026-31293</v>
          </cell>
        </row>
        <row r="868">
          <cell r="A868" t="str">
            <v>404.XXX.X78-59</v>
          </cell>
          <cell r="B868" t="str">
            <v>LUCAS BARBOSA REIS</v>
          </cell>
          <cell r="C868" t="str">
            <v>45/2026-35222</v>
          </cell>
        </row>
        <row r="869">
          <cell r="A869" t="str">
            <v>059.XXX.X37-06</v>
          </cell>
          <cell r="B869" t="str">
            <v>LUCAS GOMES DE OLIVEIRA</v>
          </cell>
          <cell r="C869" t="str">
            <v>45/2026-35801</v>
          </cell>
        </row>
        <row r="870">
          <cell r="A870" t="str">
            <v>095.XXX.X76-70</v>
          </cell>
          <cell r="B870" t="str">
            <v>LUCAS LOBO ALCANTARA NEVES</v>
          </cell>
          <cell r="C870" t="str">
            <v>45/2026-28417</v>
          </cell>
        </row>
        <row r="871">
          <cell r="A871" t="str">
            <v>051.XXX.X71-82</v>
          </cell>
          <cell r="B871" t="str">
            <v>LUCAS MEDEIROS LEITE</v>
          </cell>
          <cell r="C871" t="str">
            <v>45/2026-04851</v>
          </cell>
        </row>
        <row r="872">
          <cell r="A872" t="str">
            <v>102.XXX.X86-93</v>
          </cell>
          <cell r="B872" t="str">
            <v>LUDMILLA CAMPOS FERREIRA SCHULZ</v>
          </cell>
          <cell r="C872" t="str">
            <v>45/2026-35389</v>
          </cell>
        </row>
        <row r="873">
          <cell r="A873" t="str">
            <v>105.XXX.X54-98</v>
          </cell>
          <cell r="B873" t="str">
            <v>LUISA BAGETTE ROCHA</v>
          </cell>
          <cell r="C873" t="str">
            <v>45/2026-27693</v>
          </cell>
        </row>
        <row r="874">
          <cell r="A874" t="str">
            <v>038.XXX.X30-57</v>
          </cell>
          <cell r="B874" t="str">
            <v>LUISA MOREIRA DA CUNHA</v>
          </cell>
          <cell r="C874" t="str">
            <v>45/2026-43244</v>
          </cell>
        </row>
        <row r="875">
          <cell r="A875" t="str">
            <v>024.XXX.X33-12</v>
          </cell>
          <cell r="B875" t="str">
            <v>LUIZ FELIPE DUARTE DOS SANTOS</v>
          </cell>
          <cell r="C875" t="str">
            <v>45/2026-47200</v>
          </cell>
        </row>
        <row r="876">
          <cell r="A876" t="str">
            <v>439.XXX.X68-60</v>
          </cell>
          <cell r="B876" t="str">
            <v>LUIZ FELIPE MEDEIROS CORDEIRO</v>
          </cell>
          <cell r="C876" t="str">
            <v>45/2026-27386</v>
          </cell>
        </row>
        <row r="877">
          <cell r="A877" t="str">
            <v>435.XXX.X48-80</v>
          </cell>
          <cell r="B877" t="str">
            <v>LUIZA HOFFMANN BASTOS</v>
          </cell>
          <cell r="C877" t="str">
            <v>45/2026-38510</v>
          </cell>
        </row>
        <row r="878">
          <cell r="A878" t="str">
            <v>805.XXX.X05-04</v>
          </cell>
          <cell r="B878" t="str">
            <v>LUZIA POLIANA ANJOS DA SILVA</v>
          </cell>
          <cell r="C878" t="str">
            <v>45/2026-24229</v>
          </cell>
        </row>
        <row r="879">
          <cell r="A879" t="str">
            <v>074.XXX.X49-51</v>
          </cell>
          <cell r="B879" t="str">
            <v>MANOELA LOURDES DOS SANTOS</v>
          </cell>
          <cell r="C879" t="str">
            <v>45/2026-44884</v>
          </cell>
        </row>
        <row r="880">
          <cell r="A880" t="str">
            <v>400.XXX.X98-54</v>
          </cell>
          <cell r="B880" t="str">
            <v>MARCELA ALONSO GUIMARAES</v>
          </cell>
          <cell r="C880" t="str">
            <v>45/2026-49949</v>
          </cell>
        </row>
        <row r="881">
          <cell r="A881" t="str">
            <v>067.XXX.X35-48</v>
          </cell>
          <cell r="B881" t="str">
            <v>MARCELLA COSTA GOMES DOS SANTOS</v>
          </cell>
          <cell r="C881" t="str">
            <v>45/2026-48202</v>
          </cell>
        </row>
        <row r="882">
          <cell r="A882" t="str">
            <v>982.XXX.X11-68</v>
          </cell>
          <cell r="B882" t="str">
            <v>MARCELO DE SOUZA DRIGO</v>
          </cell>
          <cell r="C882" t="str">
            <v>45/2026-15662</v>
          </cell>
        </row>
        <row r="883">
          <cell r="A883" t="str">
            <v>112.XXX.X36-10</v>
          </cell>
          <cell r="B883" t="str">
            <v>MARCELO REZENDE GARCIA</v>
          </cell>
          <cell r="C883" t="str">
            <v>45/2026-33618</v>
          </cell>
        </row>
        <row r="884">
          <cell r="A884" t="str">
            <v>032.XXX.X65-18</v>
          </cell>
          <cell r="B884" t="str">
            <v>MARCELO SANTANA DE JESUS</v>
          </cell>
          <cell r="C884" t="str">
            <v>45/2026-46165</v>
          </cell>
        </row>
        <row r="885">
          <cell r="A885" t="str">
            <v>019.XXX.X26-52</v>
          </cell>
          <cell r="B885" t="str">
            <v>MARCO ANTONIO PEREIRA GUERRA</v>
          </cell>
          <cell r="C885" t="str">
            <v>45/2026-12079</v>
          </cell>
        </row>
        <row r="886">
          <cell r="A886" t="str">
            <v>042.XXX.X33-02</v>
          </cell>
          <cell r="B886" t="str">
            <v>MARIA APARECIDA SOARIGUES DA SILVA</v>
          </cell>
          <cell r="C886" t="str">
            <v>45/2026-38816</v>
          </cell>
        </row>
        <row r="887">
          <cell r="A887" t="str">
            <v>035.XXX.X32-38</v>
          </cell>
          <cell r="B887" t="str">
            <v>MARIA CAROLINE DA SILVA WICIUK</v>
          </cell>
          <cell r="C887" t="str">
            <v>45/2026-11998</v>
          </cell>
        </row>
        <row r="888">
          <cell r="A888" t="str">
            <v>102.XXX.X94-31</v>
          </cell>
          <cell r="B888" t="str">
            <v>MARIA CLARA ALVES DE FARIAS</v>
          </cell>
          <cell r="C888" t="str">
            <v>45/2026-35020</v>
          </cell>
        </row>
        <row r="889">
          <cell r="A889" t="str">
            <v>100.XXX.X79-01</v>
          </cell>
          <cell r="B889" t="str">
            <v>MARIA EDUARDA HOCHSPRUNG</v>
          </cell>
          <cell r="C889" t="str">
            <v>45/2026-48216</v>
          </cell>
        </row>
        <row r="890">
          <cell r="A890" t="str">
            <v>073.XXX.X24-65</v>
          </cell>
          <cell r="B890" t="str">
            <v>MARIA LAURA TORRES E ARAUJO</v>
          </cell>
          <cell r="C890" t="str">
            <v>45/2026-33610</v>
          </cell>
        </row>
        <row r="891">
          <cell r="A891" t="str">
            <v>234.XXX.X58-00</v>
          </cell>
          <cell r="B891" t="str">
            <v>MARIA OFOSU ASANTE</v>
          </cell>
          <cell r="C891" t="str">
            <v>45/2026-04019</v>
          </cell>
        </row>
        <row r="892">
          <cell r="A892" t="str">
            <v>033.XXX.X90-45</v>
          </cell>
          <cell r="B892" t="str">
            <v>MARIA PAULA SOARES PEREIRA</v>
          </cell>
          <cell r="C892" t="str">
            <v>45/2026-15104</v>
          </cell>
        </row>
        <row r="893">
          <cell r="A893" t="str">
            <v>049.XXX.X53-97</v>
          </cell>
          <cell r="B893" t="str">
            <v>MARIA VALQUIRYA DE SA SOUSA</v>
          </cell>
          <cell r="C893" t="str">
            <v>45/2026-26515</v>
          </cell>
        </row>
        <row r="894">
          <cell r="A894" t="str">
            <v>468.XXX.X28-98</v>
          </cell>
          <cell r="B894" t="str">
            <v>MARIA VICTORIA PENTEADO VARGAS</v>
          </cell>
          <cell r="C894" t="str">
            <v>45/2026-11935</v>
          </cell>
        </row>
        <row r="895">
          <cell r="A895" t="str">
            <v>139.XXX.X37-70</v>
          </cell>
          <cell r="B895" t="str">
            <v>MARIANA OLIVEIRA KLEIN</v>
          </cell>
          <cell r="C895" t="str">
            <v>45/2026-13784</v>
          </cell>
        </row>
        <row r="896">
          <cell r="A896" t="str">
            <v>076.XXX.X63-28</v>
          </cell>
          <cell r="B896" t="str">
            <v>MARIANY NERI FERNANDES</v>
          </cell>
          <cell r="C896" t="str">
            <v>45/2026-41176</v>
          </cell>
        </row>
        <row r="897">
          <cell r="A897" t="str">
            <v>373.XXX.X68-60</v>
          </cell>
          <cell r="B897" t="str">
            <v>MARICY SAMPAIO DELFINO</v>
          </cell>
          <cell r="C897" t="str">
            <v>45/2026-30748</v>
          </cell>
        </row>
        <row r="898">
          <cell r="A898" t="str">
            <v>009.XXX.X71-83</v>
          </cell>
          <cell r="B898" t="str">
            <v>MARIELLE REBOUCAS SEVERINO</v>
          </cell>
          <cell r="C898" t="str">
            <v>45/2026-08125</v>
          </cell>
        </row>
        <row r="899">
          <cell r="A899" t="str">
            <v>020.XXX.X21-10</v>
          </cell>
          <cell r="B899" t="str">
            <v>MARINA AYRES SIMI DE CAMARGO</v>
          </cell>
          <cell r="C899" t="str">
            <v>45/2026-38869</v>
          </cell>
        </row>
        <row r="900">
          <cell r="A900" t="str">
            <v>099.XXX.X69-56</v>
          </cell>
          <cell r="B900" t="str">
            <v>MARINA LOUZADA GUMZ</v>
          </cell>
          <cell r="C900" t="str">
            <v>45/2026-27281</v>
          </cell>
        </row>
        <row r="901">
          <cell r="A901" t="str">
            <v>021.XXX.X33-44</v>
          </cell>
          <cell r="B901" t="str">
            <v>MARINA REGO NUNES LEAL</v>
          </cell>
          <cell r="C901" t="str">
            <v>45/2026-42829</v>
          </cell>
        </row>
        <row r="902">
          <cell r="A902" t="str">
            <v>121.XXX.X54-30</v>
          </cell>
          <cell r="B902" t="str">
            <v>MARTHA LYE BORGES ALVES</v>
          </cell>
          <cell r="C902" t="str">
            <v>45/2026-20796</v>
          </cell>
        </row>
        <row r="903">
          <cell r="A903" t="str">
            <v>485.XXX.X68-75</v>
          </cell>
          <cell r="B903" t="str">
            <v>MARYNA FERNANDA NORA SANTOS</v>
          </cell>
          <cell r="C903" t="str">
            <v>45/2026-44496</v>
          </cell>
        </row>
        <row r="904">
          <cell r="A904" t="str">
            <v>085.XXX.X64-21</v>
          </cell>
          <cell r="B904" t="str">
            <v>MATHEUS CESAR FERREIRA BRINGEL</v>
          </cell>
          <cell r="C904" t="str">
            <v>45/2026-00951</v>
          </cell>
        </row>
        <row r="905">
          <cell r="A905" t="str">
            <v>021.XXX.X22-75</v>
          </cell>
          <cell r="B905" t="str">
            <v>MATHEUS MENDES DE CASTRO</v>
          </cell>
          <cell r="C905" t="str">
            <v>45/2026-42651</v>
          </cell>
        </row>
        <row r="906">
          <cell r="A906" t="str">
            <v>033.XXX.X53-22</v>
          </cell>
          <cell r="B906" t="str">
            <v>MAYARA ALMEIDA VARASCHIM</v>
          </cell>
          <cell r="C906" t="str">
            <v>45/2026-32296</v>
          </cell>
        </row>
        <row r="907">
          <cell r="A907" t="str">
            <v>451.XXX.X68-10</v>
          </cell>
          <cell r="B907" t="str">
            <v>MICHELLE CRISTINA SILVA</v>
          </cell>
          <cell r="C907" t="str">
            <v>45/2026-36616</v>
          </cell>
        </row>
        <row r="908">
          <cell r="A908" t="str">
            <v>098.XXX.X99-89</v>
          </cell>
          <cell r="B908" t="str">
            <v>MIKAELLE TAINA BERTOLI</v>
          </cell>
          <cell r="C908" t="str">
            <v>45/2026-40867</v>
          </cell>
        </row>
        <row r="909">
          <cell r="A909" t="str">
            <v>165.XXX.X17-18</v>
          </cell>
          <cell r="B909" t="str">
            <v>MILLENA GONCALVES PACHECO</v>
          </cell>
          <cell r="C909" t="str">
            <v>45/2026-40598</v>
          </cell>
        </row>
        <row r="910">
          <cell r="A910" t="str">
            <v>098.XXX.X66-18</v>
          </cell>
          <cell r="B910" t="str">
            <v>NAIARA MARTINS PEREIRA</v>
          </cell>
          <cell r="C910" t="str">
            <v>45/2026-46647</v>
          </cell>
        </row>
        <row r="911">
          <cell r="A911" t="str">
            <v>234.XXX.X48-59</v>
          </cell>
          <cell r="B911" t="str">
            <v>NANA BOAHEMAA AWUAH AMPONSAH</v>
          </cell>
          <cell r="C911" t="str">
            <v>45/2026-23592</v>
          </cell>
        </row>
        <row r="912">
          <cell r="A912" t="str">
            <v>129.XXX.X76-18</v>
          </cell>
          <cell r="B912" t="str">
            <v>NATALIA BERGAMO GARCIA MACEDO</v>
          </cell>
          <cell r="C912" t="str">
            <v>45/2026-42144</v>
          </cell>
        </row>
        <row r="913">
          <cell r="A913" t="str">
            <v>051.XXX.X31-26</v>
          </cell>
          <cell r="B913" t="str">
            <v>NATALIA CRISTINA DA SILVA FREIRE</v>
          </cell>
          <cell r="C913" t="str">
            <v>45/2026-39363</v>
          </cell>
        </row>
        <row r="914">
          <cell r="A914" t="str">
            <v>394.XXX.X88-28</v>
          </cell>
          <cell r="B914" t="str">
            <v>NATHALIA BRAIDO FRANCISCO</v>
          </cell>
          <cell r="C914" t="str">
            <v>45/2026-37938</v>
          </cell>
        </row>
        <row r="915">
          <cell r="A915" t="str">
            <v>093.XXX.X67-12</v>
          </cell>
          <cell r="B915" t="str">
            <v>NATHALIA ZENNIG</v>
          </cell>
          <cell r="C915" t="str">
            <v>45/2026-44569</v>
          </cell>
        </row>
        <row r="916">
          <cell r="A916" t="str">
            <v>081.XXX.X99-67</v>
          </cell>
          <cell r="B916" t="str">
            <v>NATHIELLY RODRIGUES MACHADO BUBIAK</v>
          </cell>
          <cell r="C916" t="str">
            <v>45/2026-39772</v>
          </cell>
        </row>
        <row r="917">
          <cell r="A917" t="str">
            <v>100.XXX.X74-37</v>
          </cell>
          <cell r="B917" t="str">
            <v>NAYARA MAXIMO CARVALHO SILVA</v>
          </cell>
          <cell r="C917" t="str">
            <v>45/2026-02320</v>
          </cell>
        </row>
        <row r="918">
          <cell r="A918" t="str">
            <v>028.XXX.X94-75</v>
          </cell>
          <cell r="B918" t="str">
            <v>NICE ISABEL DA SILVA TIBURCIO</v>
          </cell>
          <cell r="C918" t="str">
            <v>45/2026-33014</v>
          </cell>
        </row>
        <row r="919">
          <cell r="A919" t="str">
            <v>120.XXX.X76-19</v>
          </cell>
          <cell r="B919" t="str">
            <v>NICOLI DE SOUZA MIRANDA</v>
          </cell>
          <cell r="C919" t="str">
            <v>45/2026-01189</v>
          </cell>
        </row>
        <row r="920">
          <cell r="A920" t="str">
            <v>171.XXX.X67-94</v>
          </cell>
          <cell r="B920" t="str">
            <v>NICOLLE LOUISE GONCALVES SOUZA E SILVA</v>
          </cell>
          <cell r="C920" t="str">
            <v>45/2026-47299</v>
          </cell>
        </row>
        <row r="921">
          <cell r="A921" t="str">
            <v>394.XXX.X08-08</v>
          </cell>
          <cell r="B921" t="str">
            <v>OLGATA MARIANNE RODRIGUES GUERRA DA SILVA</v>
          </cell>
          <cell r="C921" t="str">
            <v>45/2026-25005</v>
          </cell>
        </row>
        <row r="922">
          <cell r="A922" t="str">
            <v>036.XXX.X63-60</v>
          </cell>
          <cell r="B922" t="str">
            <v>PAKLIS CAETANO JAMACARU</v>
          </cell>
          <cell r="C922" t="str">
            <v>45/2026-36678</v>
          </cell>
        </row>
        <row r="923">
          <cell r="A923" t="str">
            <v>409.XXX.X08-80</v>
          </cell>
          <cell r="B923" t="str">
            <v>PAOLA RIBEIRO MIL HOMENS COSTA PERASSO</v>
          </cell>
          <cell r="C923" t="str">
            <v>45/2026-32105</v>
          </cell>
        </row>
        <row r="924">
          <cell r="A924" t="str">
            <v>199.XXX.X38-47</v>
          </cell>
          <cell r="B924" t="str">
            <v>PATRICIA MAIA CIPOLLARI</v>
          </cell>
          <cell r="C924" t="str">
            <v>45/2026-36635</v>
          </cell>
        </row>
        <row r="925">
          <cell r="A925" t="str">
            <v>934.XXX.X02-20</v>
          </cell>
          <cell r="B925" t="str">
            <v>PAULA KAMILLA PEREIRA DA SILVA</v>
          </cell>
          <cell r="C925" t="str">
            <v>45/2026-41699</v>
          </cell>
        </row>
        <row r="926">
          <cell r="A926" t="str">
            <v>030.XXX.X75-07</v>
          </cell>
          <cell r="B926" t="str">
            <v>PAULO TOJAL DANTAS MATOS</v>
          </cell>
          <cell r="C926" t="str">
            <v>45/2026-41130</v>
          </cell>
        </row>
        <row r="927">
          <cell r="A927" t="str">
            <v>118.XXX.X96-00</v>
          </cell>
          <cell r="B927" t="str">
            <v>PEDRO HENRIQUE LUCAS TAVARES</v>
          </cell>
          <cell r="C927" t="str">
            <v>45/2026-08531</v>
          </cell>
        </row>
        <row r="928">
          <cell r="A928" t="str">
            <v>068.XXX.X35-25</v>
          </cell>
          <cell r="B928" t="str">
            <v>PEDRO NUHAN DO NASCIMENTO SOUZA</v>
          </cell>
          <cell r="C928" t="str">
            <v>45/2026-49284</v>
          </cell>
        </row>
        <row r="929">
          <cell r="A929" t="str">
            <v>859.XXX.X75-89</v>
          </cell>
          <cell r="B929" t="str">
            <v>PIA EKATHERINE AGUINAGA TAVERA</v>
          </cell>
          <cell r="C929" t="str">
            <v>45/2026-02254</v>
          </cell>
        </row>
        <row r="930">
          <cell r="A930" t="str">
            <v>031.XXX.X70-17</v>
          </cell>
          <cell r="B930" t="str">
            <v>PIERO LUIGI DARIVA DARIVA</v>
          </cell>
          <cell r="C930" t="str">
            <v>45/2026-51923</v>
          </cell>
        </row>
        <row r="931">
          <cell r="A931" t="str">
            <v>080.XXX.X74-13</v>
          </cell>
          <cell r="B931" t="str">
            <v>POLIANNA FORMIGA RODRIGUES</v>
          </cell>
          <cell r="C931" t="str">
            <v>45/2026-14950</v>
          </cell>
        </row>
        <row r="932">
          <cell r="A932" t="str">
            <v>034.XXX.X33-79</v>
          </cell>
          <cell r="B932" t="str">
            <v>PRISCILA ARAUJO FACANHA SILVEIRA</v>
          </cell>
          <cell r="C932" t="str">
            <v>45/2026-46352</v>
          </cell>
        </row>
        <row r="933">
          <cell r="A933" t="str">
            <v>121.XXX.X96-84</v>
          </cell>
          <cell r="B933" t="str">
            <v>PRISCILA LEANDRO GARCIA</v>
          </cell>
          <cell r="C933" t="str">
            <v>45/2026-15396</v>
          </cell>
        </row>
        <row r="934">
          <cell r="A934" t="str">
            <v>029.XXX.X01-86</v>
          </cell>
          <cell r="B934" t="str">
            <v>PRISCILLA MIEKO MIYAZAKI SHINGU</v>
          </cell>
          <cell r="C934" t="str">
            <v>45/2026-40119</v>
          </cell>
        </row>
        <row r="935">
          <cell r="A935" t="str">
            <v>090.XXX.X56-09</v>
          </cell>
          <cell r="B935" t="str">
            <v>PRISCILLA RODRIGUES SAGGIORO</v>
          </cell>
          <cell r="C935" t="str">
            <v>45/2026-35010</v>
          </cell>
        </row>
        <row r="936">
          <cell r="A936" t="str">
            <v>368.XXX.X18-09</v>
          </cell>
          <cell r="B936" t="str">
            <v>RAFAEL AUGUSTO MODENEZ MOTA</v>
          </cell>
          <cell r="C936" t="str">
            <v>45/2026-49990</v>
          </cell>
        </row>
        <row r="937">
          <cell r="A937" t="str">
            <v>017.XXX.X02-95</v>
          </cell>
          <cell r="B937" t="str">
            <v>RAFAEL CHATEAUBRIAND CAMINHA</v>
          </cell>
          <cell r="C937" t="str">
            <v>45/2026-07364</v>
          </cell>
        </row>
        <row r="938">
          <cell r="A938" t="str">
            <v>096.XXX.X14-57</v>
          </cell>
          <cell r="B938" t="str">
            <v>RAFAEL RODRIGUES COELHO</v>
          </cell>
          <cell r="C938" t="str">
            <v>45/2026-19107</v>
          </cell>
        </row>
        <row r="939">
          <cell r="A939" t="str">
            <v>470.XXX.X38-43</v>
          </cell>
          <cell r="B939" t="str">
            <v>RAFAELA CAMPOS FREIRE FREIRE</v>
          </cell>
          <cell r="C939" t="str">
            <v>45/2026-51631</v>
          </cell>
        </row>
        <row r="940">
          <cell r="A940" t="str">
            <v>034.XXX.X21-44</v>
          </cell>
          <cell r="B940" t="str">
            <v>RAISSA ALENCAR CUNHA</v>
          </cell>
          <cell r="C940" t="str">
            <v>45/2026-13469</v>
          </cell>
        </row>
        <row r="941">
          <cell r="A941" t="str">
            <v>037.XXX.X41-74</v>
          </cell>
          <cell r="B941" t="str">
            <v>RAISSA SILVA FROTA</v>
          </cell>
          <cell r="C941" t="str">
            <v>45/2026-44887</v>
          </cell>
        </row>
        <row r="942">
          <cell r="A942" t="str">
            <v>042.XXX.X89-60</v>
          </cell>
          <cell r="B942" t="str">
            <v>RAQUEL MIGLIORINI TANZAWA BREDA</v>
          </cell>
          <cell r="C942" t="str">
            <v>45/2026-16288</v>
          </cell>
        </row>
        <row r="943">
          <cell r="A943" t="str">
            <v>016.XXX.X82-00</v>
          </cell>
          <cell r="B943" t="str">
            <v>REGINALDO MONTEIRO DE BESSA</v>
          </cell>
          <cell r="C943" t="str">
            <v>45/2026-31188</v>
          </cell>
        </row>
        <row r="944">
          <cell r="A944" t="str">
            <v>027.XXX.X52-98</v>
          </cell>
          <cell r="B944" t="str">
            <v>RENAN BARROS VALENTE</v>
          </cell>
          <cell r="C944" t="str">
            <v>45/2026-04699</v>
          </cell>
        </row>
        <row r="945">
          <cell r="A945" t="str">
            <v>356.XXX.X38-02</v>
          </cell>
          <cell r="B945" t="str">
            <v>RENAN FARIAS DE ANDRADE</v>
          </cell>
          <cell r="C945" t="str">
            <v>45/2026-07387</v>
          </cell>
        </row>
        <row r="946">
          <cell r="A946" t="str">
            <v>028.XXX.X53-40</v>
          </cell>
          <cell r="B946" t="str">
            <v>RENATA GOMES CRUZ SILVA</v>
          </cell>
          <cell r="C946" t="str">
            <v>45/2026-29927</v>
          </cell>
        </row>
        <row r="947">
          <cell r="A947" t="str">
            <v>090.XXX.X34-39</v>
          </cell>
          <cell r="B947" t="str">
            <v>RENATA MARIA PEREIRA VIEIRA BARBOSA</v>
          </cell>
          <cell r="C947" t="str">
            <v>45/2026-44922</v>
          </cell>
        </row>
        <row r="948">
          <cell r="A948" t="str">
            <v>115.XXX.X15-15</v>
          </cell>
          <cell r="B948" t="str">
            <v>RHANES OLIVEIRA DA HORA</v>
          </cell>
          <cell r="C948" t="str">
            <v>45/2026-39413</v>
          </cell>
        </row>
        <row r="949">
          <cell r="A949" t="str">
            <v>411.XXX.X52-49</v>
          </cell>
          <cell r="B949" t="str">
            <v>RISONERES RODRIGUES</v>
          </cell>
          <cell r="C949" t="str">
            <v>45/2026-40360</v>
          </cell>
        </row>
        <row r="950">
          <cell r="A950" t="str">
            <v>708.XXX.X54-75</v>
          </cell>
          <cell r="B950" t="str">
            <v>ROBERTO ALVES DE MEDEIROS JUNIOR</v>
          </cell>
          <cell r="C950" t="str">
            <v>45/2026-37394</v>
          </cell>
        </row>
        <row r="951">
          <cell r="A951" t="str">
            <v>806.XXX.X45-68</v>
          </cell>
          <cell r="B951" t="str">
            <v>ROBERTO FABIO SANTANA DOS SANTOS SANTOS</v>
          </cell>
          <cell r="C951" t="str">
            <v>45/2026-51480</v>
          </cell>
        </row>
        <row r="952">
          <cell r="A952" t="str">
            <v>003.XXX.X23-31</v>
          </cell>
          <cell r="B952" t="str">
            <v>RODOLFO LIMA ARAUJO</v>
          </cell>
          <cell r="C952" t="str">
            <v>45/2026-22139</v>
          </cell>
        </row>
        <row r="953">
          <cell r="A953" t="str">
            <v>978.XXX.X52-49</v>
          </cell>
          <cell r="B953" t="str">
            <v>RONYELLE DE OLIVEIRA SANTOS</v>
          </cell>
          <cell r="C953" t="str">
            <v>45/2026-15830</v>
          </cell>
        </row>
        <row r="954">
          <cell r="A954" t="str">
            <v>046.XXX.X61-41</v>
          </cell>
          <cell r="B954" t="str">
            <v>ROSANE THIEMI TOMA GUNDIM</v>
          </cell>
          <cell r="C954" t="str">
            <v>45/2026-13265</v>
          </cell>
        </row>
        <row r="955">
          <cell r="A955" t="str">
            <v>867.XXX.X32-15</v>
          </cell>
          <cell r="B955" t="str">
            <v>ROSITA MARTA BARROSO POLICARPO</v>
          </cell>
          <cell r="C955" t="str">
            <v>45/2026-22027</v>
          </cell>
        </row>
        <row r="956">
          <cell r="A956" t="str">
            <v>111.XXX.X36-12</v>
          </cell>
          <cell r="B956" t="str">
            <v>RYANNE NOGUEIRA DE ALMEIDA</v>
          </cell>
          <cell r="C956" t="str">
            <v>45/2026-15183</v>
          </cell>
        </row>
        <row r="957">
          <cell r="A957" t="str">
            <v>371.XXX.X98-71</v>
          </cell>
          <cell r="B957" t="str">
            <v>SAMANTHA VIVIANE LOPES DE OLIVEIRA</v>
          </cell>
          <cell r="C957" t="str">
            <v>45/2026-33596</v>
          </cell>
        </row>
        <row r="958">
          <cell r="A958" t="str">
            <v>017.XXX.X25-10</v>
          </cell>
          <cell r="B958" t="str">
            <v>SARA FERNANDES SILVA VIEIRA</v>
          </cell>
          <cell r="C958" t="str">
            <v>45/2026-42372</v>
          </cell>
        </row>
        <row r="959">
          <cell r="A959" t="str">
            <v>103.XXX.X94-01</v>
          </cell>
          <cell r="B959" t="str">
            <v>SARA KATZ DIAS MARTINS MARTINS</v>
          </cell>
          <cell r="C959" t="str">
            <v>45/2026-51640</v>
          </cell>
        </row>
        <row r="960">
          <cell r="A960" t="str">
            <v>127.XXX.X37-61</v>
          </cell>
          <cell r="B960" t="str">
            <v>SARAH LIMA RIBEIRO</v>
          </cell>
          <cell r="C960" t="str">
            <v>45/2026-27073</v>
          </cell>
        </row>
        <row r="961">
          <cell r="A961" t="str">
            <v>044.XXX.X85-00</v>
          </cell>
          <cell r="B961" t="str">
            <v>SCARLLET PALACIN MORAES DA SILVA</v>
          </cell>
          <cell r="C961" t="str">
            <v>45/2026-01025</v>
          </cell>
        </row>
        <row r="962">
          <cell r="A962" t="str">
            <v>983.XXX.X70-20</v>
          </cell>
          <cell r="B962" t="str">
            <v>SIDNEY HICKEL SANT ANNA</v>
          </cell>
          <cell r="C962" t="str">
            <v>45/2026-19471</v>
          </cell>
        </row>
        <row r="963">
          <cell r="A963" t="str">
            <v>012.XXX.X27-58</v>
          </cell>
          <cell r="B963" t="str">
            <v>SILVIA MARIA ARAUJO MORAES ORLETTI</v>
          </cell>
          <cell r="C963" t="str">
            <v>45/2026-49242</v>
          </cell>
        </row>
        <row r="964">
          <cell r="A964" t="str">
            <v>459.XXX.X28-62</v>
          </cell>
          <cell r="B964" t="str">
            <v>SOPHIA FERLIN JUNGES MARIN</v>
          </cell>
          <cell r="C964" t="str">
            <v>45/2026-27598</v>
          </cell>
        </row>
        <row r="965">
          <cell r="A965" t="str">
            <v>434.XXX.X58-35</v>
          </cell>
          <cell r="B965" t="str">
            <v>STEFANY ALVINO DE SOUZA</v>
          </cell>
          <cell r="C965" t="str">
            <v>45/2026-03592</v>
          </cell>
        </row>
        <row r="966">
          <cell r="A966" t="str">
            <v>084.XXX.X04-01</v>
          </cell>
          <cell r="B966" t="str">
            <v>STEPHANIE DAYANE LINS SOARES</v>
          </cell>
          <cell r="C966" t="str">
            <v>45/2026-48005</v>
          </cell>
        </row>
        <row r="967">
          <cell r="A967" t="str">
            <v>106.XXX.X07-94</v>
          </cell>
          <cell r="B967" t="str">
            <v>SUELLEN ROSSETO MENDONCA</v>
          </cell>
          <cell r="C967" t="str">
            <v>45/2026-41797</v>
          </cell>
        </row>
        <row r="968">
          <cell r="A968" t="str">
            <v>052.XXX.X01-58</v>
          </cell>
          <cell r="B968" t="str">
            <v>TACIANA MEDEIROS CARVALHO PADILHA DE CASTRO</v>
          </cell>
          <cell r="C968" t="str">
            <v>45/2026-33508</v>
          </cell>
        </row>
        <row r="969">
          <cell r="A969" t="str">
            <v>049.XXX.X21-80</v>
          </cell>
          <cell r="B969" t="str">
            <v>TAINA APARECIDA DA SILVA</v>
          </cell>
          <cell r="C969" t="str">
            <v>45/2026-30193</v>
          </cell>
        </row>
        <row r="970">
          <cell r="A970" t="str">
            <v>105.XXX.X34-77</v>
          </cell>
          <cell r="B970" t="str">
            <v>TAINA LOUISE DANTAS BARRETO SOUZA</v>
          </cell>
          <cell r="C970" t="str">
            <v>45/2026-48994</v>
          </cell>
        </row>
        <row r="971">
          <cell r="A971" t="str">
            <v>052.XXX.X39-86</v>
          </cell>
          <cell r="B971" t="str">
            <v>TALITA REIS</v>
          </cell>
          <cell r="C971" t="str">
            <v>45/2026-25121</v>
          </cell>
        </row>
        <row r="972">
          <cell r="A972" t="str">
            <v>012.XXX.X56-43</v>
          </cell>
          <cell r="B972" t="str">
            <v>TATIANA GENEROSO CAMPOS PINHO BARROSO</v>
          </cell>
          <cell r="C972" t="str">
            <v>45/2026-47285</v>
          </cell>
        </row>
        <row r="973">
          <cell r="A973" t="str">
            <v>014.XXX.X00-10</v>
          </cell>
          <cell r="B973" t="str">
            <v>TATIANE DOS SANTOS</v>
          </cell>
          <cell r="C973" t="str">
            <v>45/2026-36665</v>
          </cell>
        </row>
        <row r="974">
          <cell r="A974" t="str">
            <v>378.XXX.X78-48</v>
          </cell>
          <cell r="B974" t="str">
            <v>TATIANE REGINA RAMOS</v>
          </cell>
          <cell r="C974" t="str">
            <v>45/2026-10550</v>
          </cell>
        </row>
        <row r="975">
          <cell r="A975" t="str">
            <v>470.XXX.X48-41</v>
          </cell>
          <cell r="B975" t="str">
            <v>THAIANA DE BRITO ROS</v>
          </cell>
          <cell r="C975" t="str">
            <v>45/2026-16832</v>
          </cell>
        </row>
        <row r="976">
          <cell r="A976" t="str">
            <v>027.XXX.X91-09</v>
          </cell>
          <cell r="B976" t="str">
            <v>THAIS CAROLINA ALVES CARDOSO</v>
          </cell>
          <cell r="C976" t="str">
            <v>45/2026-33035</v>
          </cell>
        </row>
        <row r="977">
          <cell r="A977" t="str">
            <v>027.XXX.X42-09</v>
          </cell>
          <cell r="B977" t="str">
            <v>THAIS QUEIROZ LANDI</v>
          </cell>
          <cell r="C977" t="str">
            <v>45/2026-31244</v>
          </cell>
        </row>
        <row r="978">
          <cell r="A978" t="str">
            <v>165.XXX.X57-93</v>
          </cell>
          <cell r="B978" t="str">
            <v>THIAGO CESAR BARRETO ROCHA VARGAS DE ALMEIDA</v>
          </cell>
          <cell r="C978" t="str">
            <v>45/2026-23858</v>
          </cell>
        </row>
        <row r="979">
          <cell r="A979" t="str">
            <v>107.XXX.X64-80</v>
          </cell>
          <cell r="B979" t="str">
            <v>THOMAS DANIEL DE ARAUJO SARMENTO</v>
          </cell>
          <cell r="C979" t="str">
            <v>45/2026-36925</v>
          </cell>
        </row>
        <row r="980">
          <cell r="A980" t="str">
            <v>434.XXX.X68-54</v>
          </cell>
          <cell r="B980" t="str">
            <v>THOMAS KOJI OGAWA OSHIRO</v>
          </cell>
          <cell r="C980" t="str">
            <v>45/2026-35759</v>
          </cell>
        </row>
        <row r="981">
          <cell r="A981" t="str">
            <v>060.XXX.X65-36</v>
          </cell>
          <cell r="B981" t="str">
            <v>THOMAS LUCAS RODRIGUES SALES DOS SANTOS</v>
          </cell>
          <cell r="C981" t="str">
            <v>45/2026-39032</v>
          </cell>
        </row>
        <row r="982">
          <cell r="A982" t="str">
            <v>152.XXX.X57-50</v>
          </cell>
          <cell r="B982" t="str">
            <v>TIAGO ARAUJO VASCONCELOS</v>
          </cell>
          <cell r="C982" t="str">
            <v>45/2026-17052</v>
          </cell>
        </row>
        <row r="983">
          <cell r="A983" t="str">
            <v>032.XXX.X21-92</v>
          </cell>
          <cell r="B983" t="str">
            <v>TIERRY ALLAN MACEDO ARAUJO</v>
          </cell>
          <cell r="C983" t="str">
            <v>45/2026-08244</v>
          </cell>
        </row>
        <row r="984">
          <cell r="A984" t="str">
            <v>118.XXX.X86-71</v>
          </cell>
          <cell r="B984" t="str">
            <v>TULIO ATHELIO SATHLER SIMAN</v>
          </cell>
          <cell r="C984" t="str">
            <v>45/2026-41526</v>
          </cell>
        </row>
        <row r="985">
          <cell r="A985" t="str">
            <v>100.XXX.X14-10</v>
          </cell>
          <cell r="B985" t="str">
            <v>VALDEZ CARTAXO DE SA CABRAL</v>
          </cell>
          <cell r="C985" t="str">
            <v>45/2026-11058</v>
          </cell>
        </row>
        <row r="986">
          <cell r="A986" t="str">
            <v>755.XXX.X61-00</v>
          </cell>
          <cell r="B986" t="str">
            <v>VALKIRIA LOPES RACHID</v>
          </cell>
          <cell r="C986" t="str">
            <v>45/2026-43849</v>
          </cell>
        </row>
        <row r="987">
          <cell r="A987" t="str">
            <v>051.XXX.X21-88</v>
          </cell>
          <cell r="B987" t="str">
            <v>VANESSA ALVES MARTINS</v>
          </cell>
          <cell r="C987" t="str">
            <v>45/2026-33405</v>
          </cell>
        </row>
        <row r="988">
          <cell r="A988" t="str">
            <v>858.XXX.X50-91</v>
          </cell>
          <cell r="B988" t="str">
            <v>VANESSA NILSSON SILVA</v>
          </cell>
          <cell r="C988" t="str">
            <v>45/2026-44602</v>
          </cell>
        </row>
        <row r="989">
          <cell r="A989" t="str">
            <v>164.XXX.X17-07</v>
          </cell>
          <cell r="B989" t="str">
            <v>VINICIUS SANTOS DE OLIVEIRA</v>
          </cell>
          <cell r="C989" t="str">
            <v>45/2026-42710</v>
          </cell>
        </row>
        <row r="990">
          <cell r="A990" t="str">
            <v>160.XXX.X67-09</v>
          </cell>
          <cell r="B990" t="str">
            <v>VIOLETA BEDRAN ROCHA</v>
          </cell>
          <cell r="C990" t="str">
            <v>45/2026-40161</v>
          </cell>
        </row>
        <row r="991">
          <cell r="A991" t="str">
            <v>056.XXX.X35-25</v>
          </cell>
          <cell r="B991" t="str">
            <v>VITOR LOBO DANTAS</v>
          </cell>
          <cell r="C991" t="str">
            <v>45/2026-29487</v>
          </cell>
        </row>
        <row r="992">
          <cell r="A992" t="str">
            <v>451.XXX.X58-66</v>
          </cell>
          <cell r="B992" t="str">
            <v>VIVIANNE CARVALHO DE QUAGLIA E SILVA</v>
          </cell>
          <cell r="C992" t="str">
            <v>45/2026-25615</v>
          </cell>
        </row>
        <row r="993">
          <cell r="A993" t="str">
            <v>094.XXX.X86-43</v>
          </cell>
          <cell r="B993" t="str">
            <v>WAMMER ALVES DE ALMEIDA</v>
          </cell>
          <cell r="C993" t="str">
            <v>45/2026-11717</v>
          </cell>
        </row>
        <row r="994">
          <cell r="A994" t="str">
            <v>128.XXX.X26-05</v>
          </cell>
          <cell r="B994" t="str">
            <v>WENDY SHAYANE OLIVEIRA MARTINS</v>
          </cell>
          <cell r="C994" t="str">
            <v>45/2026-32982</v>
          </cell>
        </row>
        <row r="995">
          <cell r="A995" t="str">
            <v>212.XXX.X88-69</v>
          </cell>
          <cell r="B995" t="str">
            <v>WILLIAN JAMES DA SILVA URIOSTE BRITO</v>
          </cell>
          <cell r="C995" t="str">
            <v>45/2026-45467</v>
          </cell>
        </row>
        <row r="996">
          <cell r="A996" t="str">
            <v>859.XXX.X25-92</v>
          </cell>
          <cell r="B996" t="str">
            <v>YASMIN BARBOSA DE MATTOS</v>
          </cell>
          <cell r="C996" t="str">
            <v>45/2026-45044</v>
          </cell>
        </row>
        <row r="997">
          <cell r="A997" t="str">
            <v>093.XXX.X69-48</v>
          </cell>
          <cell r="B997" t="str">
            <v>YASMIN QUIROGA DE SOUZA</v>
          </cell>
          <cell r="C997" t="str">
            <v>45/2026-49593</v>
          </cell>
        </row>
        <row r="998">
          <cell r="A998" t="str">
            <v>090.XXX.X49-00</v>
          </cell>
          <cell r="B998" t="str">
            <v>YEDA ROCHA LOURES DA SILVA DITTERT</v>
          </cell>
          <cell r="C998" t="str">
            <v>45/2026-47405</v>
          </cell>
        </row>
        <row r="999">
          <cell r="A999" t="str">
            <v>130.XXX.X26-26</v>
          </cell>
          <cell r="B999" t="str">
            <v>YZODARA DANDARA DUARTE RAMOS</v>
          </cell>
          <cell r="C999" t="str">
            <v>45/2026-07692</v>
          </cell>
        </row>
        <row r="1000">
          <cell r="A1000" t="str">
            <v>065.XXX.X71-14</v>
          </cell>
          <cell r="B1000" t="str">
            <v>ABELARDO FABRE PEREZ</v>
          </cell>
          <cell r="C1000" t="str">
            <v>45/2026-06652</v>
          </cell>
        </row>
        <row r="1001">
          <cell r="A1001" t="str">
            <v>044.XXX.X64-25</v>
          </cell>
          <cell r="B1001" t="str">
            <v>ABINETE FERREIRA DE SA</v>
          </cell>
          <cell r="C1001" t="str">
            <v>45/2026-48019</v>
          </cell>
        </row>
        <row r="1002">
          <cell r="A1002" t="str">
            <v>040.XXX.X71-11</v>
          </cell>
          <cell r="B1002" t="str">
            <v>ABIQUEILA LOPES MOREIRA SGOBBI</v>
          </cell>
          <cell r="C1002" t="str">
            <v>45/2026-42359</v>
          </cell>
        </row>
        <row r="1003">
          <cell r="A1003" t="str">
            <v>068.XXX.X34-62</v>
          </cell>
          <cell r="B1003" t="str">
            <v>ABYDA QUETTURA ALVES DE LIMA CAVALCANTE</v>
          </cell>
          <cell r="C1003" t="str">
            <v>45/2026-07537</v>
          </cell>
        </row>
        <row r="1004">
          <cell r="A1004" t="str">
            <v>066.XXX.X91-48</v>
          </cell>
          <cell r="B1004" t="str">
            <v>ADELAIDA ADRIANA VALENCIANO VEGA</v>
          </cell>
          <cell r="C1004" t="str">
            <v>45/2026-01178</v>
          </cell>
        </row>
        <row r="1005">
          <cell r="A1005" t="str">
            <v>508.XXX.X49-00</v>
          </cell>
          <cell r="B1005" t="str">
            <v>ADEMILSON SIGO</v>
          </cell>
          <cell r="C1005" t="str">
            <v>45/2026-25834</v>
          </cell>
        </row>
        <row r="1006">
          <cell r="A1006" t="str">
            <v>290.XXX.X09-68</v>
          </cell>
          <cell r="B1006" t="str">
            <v>ADIL CABRAL CARVALHO</v>
          </cell>
          <cell r="C1006" t="str">
            <v>45/2026-05128</v>
          </cell>
        </row>
        <row r="1007">
          <cell r="A1007" t="str">
            <v>067.XXX.X71-32</v>
          </cell>
          <cell r="B1007" t="str">
            <v>ADOLFO PENA BARZAGA</v>
          </cell>
          <cell r="C1007" t="str">
            <v>45/2026-12195</v>
          </cell>
        </row>
        <row r="1008">
          <cell r="A1008" t="str">
            <v>014.XXX.X61-39</v>
          </cell>
          <cell r="B1008" t="str">
            <v>ADRIANO BARROS SOBRINHO</v>
          </cell>
          <cell r="C1008" t="str">
            <v>45/2026-23793</v>
          </cell>
        </row>
        <row r="1009">
          <cell r="A1009" t="str">
            <v>001.XXX.X62-21</v>
          </cell>
          <cell r="B1009" t="str">
            <v>AGNER FELIPE FERNANDES SALES</v>
          </cell>
          <cell r="C1009" t="str">
            <v>45/2026-06315</v>
          </cell>
        </row>
        <row r="1010">
          <cell r="A1010" t="str">
            <v>668.XXX.X02-15</v>
          </cell>
          <cell r="B1010" t="str">
            <v>AILTON SAMPAIO REIS</v>
          </cell>
          <cell r="C1010" t="str">
            <v>45/2026-02541</v>
          </cell>
        </row>
        <row r="1011">
          <cell r="A1011" t="str">
            <v>065.XXX.X71-46</v>
          </cell>
          <cell r="B1011" t="str">
            <v>ALBERTO ASAEL REYES CRUZ</v>
          </cell>
          <cell r="C1011" t="str">
            <v>45/2026-29270</v>
          </cell>
        </row>
        <row r="1012">
          <cell r="A1012" t="str">
            <v>005.XXX.X40-58</v>
          </cell>
          <cell r="B1012" t="str">
            <v>ALBERTO FURINI VAZ</v>
          </cell>
          <cell r="C1012" t="str">
            <v>45/2026-15058</v>
          </cell>
        </row>
        <row r="1013">
          <cell r="A1013" t="str">
            <v>067.XXX.X11-23</v>
          </cell>
          <cell r="B1013" t="str">
            <v>ALEXANDER COOKE CORREOSO</v>
          </cell>
          <cell r="C1013" t="str">
            <v>45/2026-12828</v>
          </cell>
        </row>
        <row r="1014">
          <cell r="A1014" t="str">
            <v>066.XXX.X21-32</v>
          </cell>
          <cell r="B1014" t="str">
            <v>ALEXANDER GUERRERO LAVADO</v>
          </cell>
          <cell r="C1014" t="str">
            <v>45/2026-05579</v>
          </cell>
        </row>
        <row r="1015">
          <cell r="A1015" t="str">
            <v>081.XXX.X51-03</v>
          </cell>
          <cell r="B1015" t="str">
            <v>ALEXANDER ROMERO ALMAGUER</v>
          </cell>
          <cell r="C1015" t="str">
            <v>45/2026-14205</v>
          </cell>
        </row>
        <row r="1016">
          <cell r="A1016" t="str">
            <v>027.XXX.X90-09</v>
          </cell>
          <cell r="B1016" t="str">
            <v>ALEXANDRA ABICH</v>
          </cell>
          <cell r="C1016" t="str">
            <v>45/2026-38751</v>
          </cell>
        </row>
        <row r="1017">
          <cell r="A1017" t="str">
            <v>074.XXX.X71-69</v>
          </cell>
          <cell r="B1017" t="str">
            <v>ALIANA CANER CALVO</v>
          </cell>
          <cell r="C1017" t="str">
            <v>45/2026-16750</v>
          </cell>
        </row>
        <row r="1018">
          <cell r="A1018" t="str">
            <v>067.XXX.X51-44</v>
          </cell>
          <cell r="B1018" t="str">
            <v>ALIONNES FONDEN CRIBE</v>
          </cell>
          <cell r="C1018" t="str">
            <v>45/2026-20166</v>
          </cell>
        </row>
        <row r="1019">
          <cell r="A1019" t="str">
            <v>065.XXX.X61-74</v>
          </cell>
          <cell r="B1019" t="str">
            <v>ALIZORIS MILAGRO GARCIA LAMORU</v>
          </cell>
          <cell r="C1019" t="str">
            <v>45/2026-00979</v>
          </cell>
        </row>
        <row r="1020">
          <cell r="A1020" t="str">
            <v>018.XXX.X35-80</v>
          </cell>
          <cell r="B1020" t="str">
            <v>AMANDA NOGUEIRA GUEDES</v>
          </cell>
          <cell r="C1020" t="str">
            <v>45/2026-12230</v>
          </cell>
        </row>
        <row r="1021">
          <cell r="A1021" t="str">
            <v>035.XXX.X53-48</v>
          </cell>
          <cell r="B1021" t="str">
            <v>AMANDA SANTOS CHAGAS</v>
          </cell>
          <cell r="C1021" t="str">
            <v>45/2026-28061</v>
          </cell>
        </row>
        <row r="1022">
          <cell r="A1022" t="str">
            <v>067.XXX.X21-56</v>
          </cell>
          <cell r="B1022" t="str">
            <v>AMAURY CASALIS IRAOLA</v>
          </cell>
          <cell r="C1022" t="str">
            <v>45/2026-04943</v>
          </cell>
        </row>
        <row r="1023">
          <cell r="A1023" t="str">
            <v>089.XXX.X04-99</v>
          </cell>
          <cell r="B1023" t="str">
            <v>AMILTON ALBUQUERQUE DA SILVA</v>
          </cell>
          <cell r="C1023" t="str">
            <v>45/2026-10879</v>
          </cell>
        </row>
        <row r="1024">
          <cell r="A1024" t="str">
            <v>021.XXX.X59-90</v>
          </cell>
          <cell r="B1024" t="str">
            <v>AMILTON DA SILVA PEREIRA</v>
          </cell>
          <cell r="C1024" t="str">
            <v>45/2026-16659</v>
          </cell>
        </row>
        <row r="1025">
          <cell r="A1025" t="str">
            <v>362.XXX.X08-07</v>
          </cell>
          <cell r="B1025" t="str">
            <v>ANA CAROLINA PEREIRA TREVISAN</v>
          </cell>
          <cell r="C1025" t="str">
            <v>45/2026-00791</v>
          </cell>
        </row>
        <row r="1026">
          <cell r="A1026" t="str">
            <v>104.XXX.X26-47</v>
          </cell>
          <cell r="B1026" t="str">
            <v>ANA CAROLINA SILVA GALVAO</v>
          </cell>
          <cell r="C1026" t="str">
            <v>45/2026-35566</v>
          </cell>
        </row>
        <row r="1027">
          <cell r="A1027" t="str">
            <v>018.XXX.X92-02</v>
          </cell>
          <cell r="B1027" t="str">
            <v>ANA JACKELINE DE OLIVEIRA LOUZADA LOPES</v>
          </cell>
          <cell r="C1027" t="str">
            <v>45/2026-13738</v>
          </cell>
        </row>
        <row r="1028">
          <cell r="A1028" t="str">
            <v>022.XXX.X13-38</v>
          </cell>
          <cell r="B1028" t="str">
            <v>ANA PAULA PERES MARTINS GOMES</v>
          </cell>
          <cell r="C1028" t="str">
            <v>45/2026-29322</v>
          </cell>
        </row>
        <row r="1029">
          <cell r="A1029" t="str">
            <v>015.XXX.X62-67</v>
          </cell>
          <cell r="B1029" t="str">
            <v>ANA REBECA DA SILVA CARVALHO</v>
          </cell>
          <cell r="C1029" t="str">
            <v>45/2026-34936</v>
          </cell>
        </row>
        <row r="1030">
          <cell r="A1030" t="str">
            <v>394.XXX.X63-91</v>
          </cell>
          <cell r="B1030" t="str">
            <v>ANA WERUSKA E SILVA PEREIRA</v>
          </cell>
          <cell r="C1030" t="str">
            <v>45/2026-38388</v>
          </cell>
        </row>
        <row r="1031">
          <cell r="A1031" t="str">
            <v>878.XXX.X74-00</v>
          </cell>
          <cell r="B1031" t="str">
            <v>ANDERSON RIBEIRO DE OLIVEIRA</v>
          </cell>
          <cell r="C1031" t="str">
            <v>45/2026-11807</v>
          </cell>
        </row>
        <row r="1032">
          <cell r="A1032" t="str">
            <v>033.XXX.X89-14</v>
          </cell>
          <cell r="B1032" t="str">
            <v>ANDRE STROPARO DYNIEWICZ</v>
          </cell>
          <cell r="C1032" t="str">
            <v>45/2026-15853</v>
          </cell>
        </row>
        <row r="1033">
          <cell r="A1033" t="str">
            <v>437.XXX.X88-06</v>
          </cell>
          <cell r="B1033" t="str">
            <v>ANDREA YUKARI KULMINARE</v>
          </cell>
          <cell r="C1033" t="str">
            <v>45/2026-14820</v>
          </cell>
        </row>
        <row r="1034">
          <cell r="A1034" t="str">
            <v>015.XXX.X82-90</v>
          </cell>
          <cell r="B1034" t="str">
            <v>ANDRESSA KARINA CECATTE BENTEO</v>
          </cell>
          <cell r="C1034" t="str">
            <v>45/2026-01654</v>
          </cell>
        </row>
        <row r="1035">
          <cell r="A1035" t="str">
            <v>009.XXX.X32-44</v>
          </cell>
          <cell r="B1035" t="str">
            <v>ANDRESSA LARISSA DA SILVA VIANA</v>
          </cell>
          <cell r="C1035" t="str">
            <v>45/2026-24728</v>
          </cell>
        </row>
        <row r="1036">
          <cell r="A1036" t="str">
            <v>311.XXX.X58-47</v>
          </cell>
          <cell r="B1036" t="str">
            <v>ANDREZA FAGA NASCIMENTO</v>
          </cell>
          <cell r="C1036" t="str">
            <v>45/2026-06317</v>
          </cell>
        </row>
        <row r="1037">
          <cell r="A1037" t="str">
            <v>033.XXX.X90-44</v>
          </cell>
          <cell r="B1037" t="str">
            <v>ANELISE DA SILVA MACHADO DA LUZ</v>
          </cell>
          <cell r="C1037" t="str">
            <v>45/2026-45923</v>
          </cell>
        </row>
        <row r="1038">
          <cell r="A1038" t="str">
            <v>019.XXX.X42-12</v>
          </cell>
          <cell r="B1038" t="str">
            <v>ANGELA FLOR DA SILVA PAZ</v>
          </cell>
          <cell r="C1038" t="str">
            <v>45/2026-32489</v>
          </cell>
        </row>
        <row r="1039">
          <cell r="A1039" t="str">
            <v>021.XXX.X31-25</v>
          </cell>
          <cell r="B1039" t="str">
            <v>ANGELICA NAIANE OLIVEIRA DA SILVA</v>
          </cell>
          <cell r="C1039" t="str">
            <v>45/2026-07120</v>
          </cell>
        </row>
        <row r="1040">
          <cell r="A1040" t="str">
            <v>013.XXX.X52-58</v>
          </cell>
          <cell r="B1040" t="str">
            <v>ANGELICA OLIVEIRA DE SOUZA</v>
          </cell>
          <cell r="C1040" t="str">
            <v>45/2026-42289</v>
          </cell>
        </row>
        <row r="1041">
          <cell r="A1041" t="str">
            <v>406.XXX.X98-82</v>
          </cell>
          <cell r="B1041" t="str">
            <v>ANNI JING WEN LIU</v>
          </cell>
          <cell r="C1041" t="str">
            <v>45/2026-38266</v>
          </cell>
        </row>
        <row r="1042">
          <cell r="A1042" t="str">
            <v>066.XXX.X31-97</v>
          </cell>
          <cell r="B1042" t="str">
            <v>ANNIA QUINTERO QUINTERO</v>
          </cell>
          <cell r="C1042" t="str">
            <v>45/2026-04890</v>
          </cell>
        </row>
        <row r="1043">
          <cell r="A1043" t="str">
            <v>080.XXX.X21-18</v>
          </cell>
          <cell r="B1043" t="str">
            <v>ANNIEL FERRER SARMIENTO</v>
          </cell>
          <cell r="C1043" t="str">
            <v>45/2026-14906</v>
          </cell>
        </row>
        <row r="1044">
          <cell r="A1044" t="str">
            <v>001.XXX.X32-99</v>
          </cell>
          <cell r="B1044" t="str">
            <v>ANTONIO WERLITTON SAMPAIO FREITAS</v>
          </cell>
          <cell r="C1044" t="str">
            <v>45/2026-04253</v>
          </cell>
        </row>
        <row r="1045">
          <cell r="A1045" t="str">
            <v>066.XXX.X81-90</v>
          </cell>
          <cell r="B1045" t="str">
            <v>ARAIS ZALDIVAR INFANTE</v>
          </cell>
          <cell r="C1045" t="str">
            <v>45/2026-01022</v>
          </cell>
        </row>
        <row r="1046">
          <cell r="A1046" t="str">
            <v>063.XXX.X66-10</v>
          </cell>
          <cell r="B1046" t="str">
            <v>ARIADINA RODRIGUES FIGUEIREDO SANTOS</v>
          </cell>
          <cell r="C1046" t="str">
            <v>45/2026-38377</v>
          </cell>
        </row>
        <row r="1047">
          <cell r="A1047" t="str">
            <v>938.XXX.X42-34</v>
          </cell>
          <cell r="B1047" t="str">
            <v>ARIADNE NERY GAMA</v>
          </cell>
          <cell r="C1047" t="str">
            <v>45/2026-32750</v>
          </cell>
        </row>
        <row r="1048">
          <cell r="A1048" t="str">
            <v>065.XXX.X11-06</v>
          </cell>
          <cell r="B1048" t="str">
            <v>ARIEL GARCIA RODRIGUEZ</v>
          </cell>
          <cell r="C1048" t="str">
            <v>45/2026-03212</v>
          </cell>
        </row>
        <row r="1049">
          <cell r="A1049" t="str">
            <v>067.XXX.X21-70</v>
          </cell>
          <cell r="B1049" t="str">
            <v>ARLEIS ROSALES GARCIA</v>
          </cell>
          <cell r="C1049" t="str">
            <v>45/2026-18152</v>
          </cell>
        </row>
        <row r="1050">
          <cell r="A1050" t="str">
            <v>365.XXX.X72-68</v>
          </cell>
          <cell r="B1050" t="str">
            <v>ARTEMIZIA GONCALVES DE SOUZA</v>
          </cell>
          <cell r="C1050" t="str">
            <v>45/2026-08356</v>
          </cell>
        </row>
        <row r="1051">
          <cell r="A1051" t="str">
            <v>065.XXX.X81-50</v>
          </cell>
          <cell r="B1051" t="str">
            <v>ASTERIO VALDES VALENZUELA</v>
          </cell>
          <cell r="C1051" t="str">
            <v>45/2026-41775</v>
          </cell>
        </row>
        <row r="1052">
          <cell r="A1052" t="str">
            <v>070.XXX.X84-63</v>
          </cell>
          <cell r="B1052" t="str">
            <v>AYLI MICAELLY DA SILVA</v>
          </cell>
          <cell r="C1052" t="str">
            <v>45/2026-06972</v>
          </cell>
        </row>
        <row r="1053">
          <cell r="A1053" t="str">
            <v>079.XXX.X71-04</v>
          </cell>
          <cell r="B1053" t="str">
            <v>AZAHARIS MESA GALVES</v>
          </cell>
          <cell r="C1053" t="str">
            <v>45/2026-11884</v>
          </cell>
        </row>
        <row r="1054">
          <cell r="A1054" t="str">
            <v>084.XXX.X01-50</v>
          </cell>
          <cell r="B1054" t="str">
            <v>BEISY PEREIRA BANOS</v>
          </cell>
          <cell r="C1054" t="str">
            <v>45/2026-02831</v>
          </cell>
        </row>
        <row r="1055">
          <cell r="A1055" t="str">
            <v>081.XXX.X41-03</v>
          </cell>
          <cell r="B1055" t="str">
            <v>BENEDICTO RUIZ SOTO</v>
          </cell>
          <cell r="C1055" t="str">
            <v>45/2026-13149</v>
          </cell>
        </row>
        <row r="1056">
          <cell r="A1056" t="str">
            <v>812.XXX.X31-53</v>
          </cell>
          <cell r="B1056" t="str">
            <v>BENICIO FONTOURA JUNIOR</v>
          </cell>
          <cell r="C1056" t="str">
            <v>45/2026-34636</v>
          </cell>
        </row>
        <row r="1057">
          <cell r="A1057" t="str">
            <v>066.XXX.X11-25</v>
          </cell>
          <cell r="B1057" t="str">
            <v>BENITA MARTINEZ GARCIA</v>
          </cell>
          <cell r="C1057" t="str">
            <v>45/2026-05974</v>
          </cell>
        </row>
        <row r="1058">
          <cell r="A1058" t="str">
            <v>051.XXX.X03-26</v>
          </cell>
          <cell r="B1058" t="str">
            <v>BIANCA DA SILVA DE SOUZA</v>
          </cell>
          <cell r="C1058" t="str">
            <v>45/2026-35058</v>
          </cell>
        </row>
        <row r="1059">
          <cell r="A1059" t="str">
            <v>034.XXX.X85-78</v>
          </cell>
          <cell r="B1059" t="str">
            <v>BRENO EMMANOEL CORDEIRO ARAUJO</v>
          </cell>
          <cell r="C1059" t="str">
            <v>45/2026-05716</v>
          </cell>
        </row>
        <row r="1060">
          <cell r="A1060" t="str">
            <v>023.XXX.X81-33</v>
          </cell>
          <cell r="B1060" t="str">
            <v>BRUNO HENRIQUE DOS SANTOS IZIDRO</v>
          </cell>
          <cell r="C1060" t="str">
            <v>45/2026-11051</v>
          </cell>
        </row>
        <row r="1061">
          <cell r="A1061" t="str">
            <v>000.XXX.X32-77</v>
          </cell>
          <cell r="B1061" t="str">
            <v>CAMILA DE SOUZA FONSECA</v>
          </cell>
          <cell r="C1061" t="str">
            <v>45/2026-20205</v>
          </cell>
        </row>
        <row r="1062">
          <cell r="A1062" t="str">
            <v>066.XXX.X41-36</v>
          </cell>
          <cell r="B1062" t="str">
            <v>CAMILO ESCALONA AGUIAR</v>
          </cell>
          <cell r="C1062" t="str">
            <v>45/2026-13827</v>
          </cell>
        </row>
        <row r="1063">
          <cell r="A1063" t="str">
            <v>049.XXX.X44-00</v>
          </cell>
          <cell r="B1063" t="str">
            <v>CARLA ALEXANDRE ALVES</v>
          </cell>
          <cell r="C1063" t="str">
            <v>45/2026-23994</v>
          </cell>
        </row>
        <row r="1064">
          <cell r="A1064" t="str">
            <v>036.XXX.X89-79</v>
          </cell>
          <cell r="B1064" t="str">
            <v>CARLA SHAYANE SANTIN SIMONETI</v>
          </cell>
          <cell r="C1064" t="str">
            <v>45/2026-04854</v>
          </cell>
        </row>
        <row r="1065">
          <cell r="A1065" t="str">
            <v>047.XXX.X94-09</v>
          </cell>
          <cell r="B1065" t="str">
            <v>CARLOS ANDRE DA SILVA ALVES</v>
          </cell>
          <cell r="C1065" t="str">
            <v>45/2026-05140</v>
          </cell>
        </row>
        <row r="1066">
          <cell r="A1066" t="str">
            <v>027.XXX.X51-47</v>
          </cell>
          <cell r="B1066" t="str">
            <v>CARLOS ANTONIO BARBOSA PEREIRA</v>
          </cell>
          <cell r="C1066" t="str">
            <v>45/2026-25986</v>
          </cell>
        </row>
        <row r="1067">
          <cell r="A1067" t="str">
            <v>242.XXX.X42-49</v>
          </cell>
          <cell r="B1067" t="str">
            <v>CARLOS CHUMACERO RODRIGUES CABEZAS</v>
          </cell>
          <cell r="C1067" t="str">
            <v>45/2026-00935</v>
          </cell>
        </row>
        <row r="1068">
          <cell r="A1068" t="str">
            <v>081.XXX.X11-25</v>
          </cell>
          <cell r="B1068" t="str">
            <v>CARLOS MANUEL REYES CONSUEGRA</v>
          </cell>
          <cell r="C1068" t="str">
            <v>45/2026-06711</v>
          </cell>
        </row>
        <row r="1069">
          <cell r="A1069" t="str">
            <v>068.XXX.X41-81</v>
          </cell>
          <cell r="B1069" t="str">
            <v>CARLOS MIGUEL GARCIA VALDES</v>
          </cell>
          <cell r="C1069" t="str">
            <v>45/2026-17332</v>
          </cell>
        </row>
        <row r="1070">
          <cell r="A1070" t="str">
            <v>296.XXX.X18-60</v>
          </cell>
          <cell r="B1070" t="str">
            <v>CARLOS ROBERTO DE ANDRADE JUNIOR</v>
          </cell>
          <cell r="C1070" t="str">
            <v>45/2026-09877</v>
          </cell>
        </row>
        <row r="1071">
          <cell r="A1071" t="str">
            <v>065.XXX.X81-40</v>
          </cell>
          <cell r="B1071" t="str">
            <v>CARLOS ZANABRIA SOZA</v>
          </cell>
          <cell r="C1071" t="str">
            <v>45/2026-48466</v>
          </cell>
        </row>
        <row r="1072">
          <cell r="A1072" t="str">
            <v>106.XXX.X64-76</v>
          </cell>
          <cell r="B1072" t="str">
            <v>CAROLINA LEITAO SALES DE OLIVEIRA FREITAS</v>
          </cell>
          <cell r="C1072" t="str">
            <v>45/2026-41548</v>
          </cell>
        </row>
        <row r="1073">
          <cell r="A1073" t="str">
            <v>052.XXX.X33-32</v>
          </cell>
          <cell r="B1073" t="str">
            <v>CASSIU VINICIUS MELO ARAUJO FERREIRA</v>
          </cell>
          <cell r="C1073" t="str">
            <v>45/2026-22308</v>
          </cell>
        </row>
        <row r="1074">
          <cell r="A1074" t="str">
            <v>007.XXX.X82-31</v>
          </cell>
          <cell r="B1074" t="str">
            <v>CHARLES STEFANES PINHEIRO SOBRAL</v>
          </cell>
          <cell r="C1074" t="str">
            <v>45/2026-15280</v>
          </cell>
        </row>
        <row r="1075">
          <cell r="A1075" t="str">
            <v>017.XXX.X79-64</v>
          </cell>
          <cell r="B1075" t="str">
            <v>CIBELI PEREIRA PINHO</v>
          </cell>
          <cell r="C1075" t="str">
            <v>45/2026-40142</v>
          </cell>
        </row>
        <row r="1076">
          <cell r="A1076" t="str">
            <v>893.XXX.X60-04</v>
          </cell>
          <cell r="B1076" t="str">
            <v>CICERO COSTA CUNHA</v>
          </cell>
          <cell r="C1076" t="str">
            <v>45/2026-00364</v>
          </cell>
        </row>
        <row r="1077">
          <cell r="A1077" t="str">
            <v>043.XXX.X04-71</v>
          </cell>
          <cell r="B1077" t="str">
            <v>CLEBER NUNES DOS SANTOS</v>
          </cell>
          <cell r="C1077" t="str">
            <v>45/2026-24350</v>
          </cell>
        </row>
        <row r="1078">
          <cell r="A1078" t="str">
            <v>000.XXX.X22-22</v>
          </cell>
          <cell r="B1078" t="str">
            <v>DAIANE DOS SANTOS MAIA</v>
          </cell>
          <cell r="C1078" t="str">
            <v>45/2026-00664</v>
          </cell>
        </row>
        <row r="1079">
          <cell r="A1079" t="str">
            <v>067.XXX.X21-73</v>
          </cell>
          <cell r="B1079" t="str">
            <v>DAILENIS SANCHEZ PEREZ</v>
          </cell>
          <cell r="C1079" t="str">
            <v>45/2026-00215</v>
          </cell>
        </row>
        <row r="1080">
          <cell r="A1080" t="str">
            <v>067.XXX.X01-50</v>
          </cell>
          <cell r="B1080" t="str">
            <v>DAIMELIS PEREZ LEON</v>
          </cell>
          <cell r="C1080" t="str">
            <v>45/2026-08909</v>
          </cell>
        </row>
        <row r="1081">
          <cell r="A1081" t="str">
            <v>067.XXX.X61-47</v>
          </cell>
          <cell r="B1081" t="str">
            <v>DALYS DIAZ BERMUDEZ</v>
          </cell>
          <cell r="C1081" t="str">
            <v>45/2026-09386</v>
          </cell>
        </row>
        <row r="1082">
          <cell r="A1082" t="str">
            <v>067.XXX.X81-61</v>
          </cell>
          <cell r="B1082" t="str">
            <v>DAMAYANTI RODRIGUEZ SANCHEZ</v>
          </cell>
          <cell r="C1082" t="str">
            <v>45/2026-20561</v>
          </cell>
        </row>
        <row r="1083">
          <cell r="A1083" t="str">
            <v>027.XXX.X51-14</v>
          </cell>
          <cell r="B1083" t="str">
            <v>DANIEL CONDE CASSIMIRO</v>
          </cell>
          <cell r="C1083" t="str">
            <v>45/2026-49907</v>
          </cell>
        </row>
        <row r="1084">
          <cell r="A1084" t="str">
            <v>013.XXX.X30-22</v>
          </cell>
          <cell r="B1084" t="str">
            <v>DARLENE MAFRA BAMBIL</v>
          </cell>
          <cell r="C1084" t="str">
            <v>45/2026-43608</v>
          </cell>
        </row>
        <row r="1085">
          <cell r="A1085" t="str">
            <v>081.XXX.X61-50</v>
          </cell>
          <cell r="B1085" t="str">
            <v>DASLIANKA RAMIREZ MORGADO</v>
          </cell>
          <cell r="C1085" t="str">
            <v>45/2026-10318</v>
          </cell>
        </row>
        <row r="1086">
          <cell r="A1086" t="str">
            <v>081.XXX.X31-55</v>
          </cell>
          <cell r="B1086" t="str">
            <v>DAYAMI MERCEDES CASADO MARTINEZ</v>
          </cell>
          <cell r="C1086" t="str">
            <v>45/2026-08229</v>
          </cell>
        </row>
        <row r="1087">
          <cell r="A1087" t="str">
            <v>081.XXX.X41-06</v>
          </cell>
          <cell r="B1087" t="str">
            <v>DAYANA LABRADA HERNANDEZ</v>
          </cell>
          <cell r="C1087" t="str">
            <v>45/2026-07460</v>
          </cell>
        </row>
        <row r="1088">
          <cell r="A1088" t="str">
            <v>066.XXX.X91-13</v>
          </cell>
          <cell r="B1088" t="str">
            <v>DAYANIS MARINO CARRALERO DE FREITAS</v>
          </cell>
          <cell r="C1088" t="str">
            <v>45/2026-10981</v>
          </cell>
        </row>
        <row r="1089">
          <cell r="A1089" t="str">
            <v>067.XXX.X71-95</v>
          </cell>
          <cell r="B1089" t="str">
            <v>DAYLENIS SANDES CASCARET</v>
          </cell>
          <cell r="C1089" t="str">
            <v>45/2026-17656</v>
          </cell>
        </row>
        <row r="1090">
          <cell r="A1090" t="str">
            <v>059.XXX.X24-05</v>
          </cell>
          <cell r="B1090" t="str">
            <v>DAYSE DE VASCONCELOS ALVES PEREIRA</v>
          </cell>
          <cell r="C1090" t="str">
            <v>45/2026-30121</v>
          </cell>
        </row>
        <row r="1091">
          <cell r="A1091" t="str">
            <v>049.XXX.X63-02</v>
          </cell>
          <cell r="B1091" t="str">
            <v>DAYSE MARIA DELMONDES FEITOZA</v>
          </cell>
          <cell r="C1091" t="str">
            <v>45/2026-00455</v>
          </cell>
        </row>
        <row r="1092">
          <cell r="A1092" t="str">
            <v>003.XXX.X95-85</v>
          </cell>
          <cell r="B1092" t="str">
            <v>DEBORAH OLIVEIRA DA SILVA MOREIRA MACEDO</v>
          </cell>
          <cell r="C1092" t="str">
            <v>45/2026-19937</v>
          </cell>
        </row>
        <row r="1093">
          <cell r="A1093" t="str">
            <v>079.XXX.X11-12</v>
          </cell>
          <cell r="B1093" t="str">
            <v>DELFIN FELIPE HERNANDEZ RICO</v>
          </cell>
          <cell r="C1093" t="str">
            <v>45/2026-12015</v>
          </cell>
        </row>
        <row r="1094">
          <cell r="A1094" t="str">
            <v>067.XXX.X91-09</v>
          </cell>
          <cell r="B1094" t="str">
            <v>DENISE MARTINEZ REYES</v>
          </cell>
          <cell r="C1094" t="str">
            <v>45/2026-25023</v>
          </cell>
        </row>
        <row r="1095">
          <cell r="A1095" t="str">
            <v>912.XXX.X42-49</v>
          </cell>
          <cell r="B1095" t="str">
            <v>DEONE MAX DE OLIVEIRA FORTALEZA</v>
          </cell>
          <cell r="C1095" t="str">
            <v>45/2026-31977</v>
          </cell>
        </row>
        <row r="1096">
          <cell r="A1096" t="str">
            <v>074.XXX.X01-96</v>
          </cell>
          <cell r="B1096" t="str">
            <v>DIANA PATRICIA CURBELO VERANO</v>
          </cell>
          <cell r="C1096" t="str">
            <v>45/2026-37750</v>
          </cell>
        </row>
        <row r="1097">
          <cell r="A1097" t="str">
            <v>012.XXX.X06-43</v>
          </cell>
          <cell r="B1097" t="str">
            <v>DIB HENRIQUE NOVAK MIRANDA</v>
          </cell>
          <cell r="C1097" t="str">
            <v>45/2026-00702</v>
          </cell>
        </row>
        <row r="1098">
          <cell r="A1098" t="str">
            <v>089.XXX.X94-47</v>
          </cell>
          <cell r="B1098" t="str">
            <v>DIEGO FIDELLES ALVES</v>
          </cell>
          <cell r="C1098" t="str">
            <v>45/2026-21488</v>
          </cell>
        </row>
        <row r="1099">
          <cell r="A1099" t="str">
            <v>925.XXX.X02-30</v>
          </cell>
          <cell r="B1099" t="str">
            <v>DIERRY OLIVEIRA GONCALVES</v>
          </cell>
          <cell r="C1099" t="str">
            <v>45/2026-32524</v>
          </cell>
        </row>
        <row r="1100">
          <cell r="A1100" t="str">
            <v>829.XXX.X61-34</v>
          </cell>
          <cell r="B1100" t="str">
            <v>DIMITRA ANDREAS ANASTACIO</v>
          </cell>
          <cell r="C1100" t="str">
            <v>45/2026-25803</v>
          </cell>
        </row>
        <row r="1101">
          <cell r="A1101" t="str">
            <v>009.XXX.X01-80</v>
          </cell>
          <cell r="B1101" t="str">
            <v>DINORAH COELHO LEMOS DE OLIVEIRA</v>
          </cell>
          <cell r="C1101" t="str">
            <v>45/2026-03895</v>
          </cell>
        </row>
        <row r="1102">
          <cell r="A1102" t="str">
            <v>005.XXX.X11-79</v>
          </cell>
          <cell r="B1102" t="str">
            <v>DIOGE LUIZ MIGUEL DO NASCIMENTO CASTRO</v>
          </cell>
          <cell r="C1102" t="str">
            <v>45/2026-18371</v>
          </cell>
        </row>
        <row r="1103">
          <cell r="A1103" t="str">
            <v>520.XXX.X03-20</v>
          </cell>
          <cell r="B1103" t="str">
            <v>DJALMA ALVES DE CARVALHO</v>
          </cell>
          <cell r="C1103" t="str">
            <v>45/2026-43010</v>
          </cell>
        </row>
        <row r="1104">
          <cell r="A1104" t="str">
            <v>066.XXX.X31-80</v>
          </cell>
          <cell r="B1104" t="str">
            <v>DORAISIS SOTO GONZALEZ</v>
          </cell>
          <cell r="C1104" t="str">
            <v>45/2026-28147</v>
          </cell>
        </row>
        <row r="1105">
          <cell r="A1105" t="str">
            <v>602.XXX.X32-00</v>
          </cell>
          <cell r="B1105" t="str">
            <v>EBER MARTINS BARBOSA</v>
          </cell>
          <cell r="C1105" t="str">
            <v>45/2026-23528</v>
          </cell>
        </row>
        <row r="1106">
          <cell r="A1106" t="str">
            <v>067.XXX.X11-02</v>
          </cell>
          <cell r="B1106" t="str">
            <v>EDGARDO GUERRA GONZALEZ</v>
          </cell>
          <cell r="C1106" t="str">
            <v>45/2026-12746</v>
          </cell>
        </row>
        <row r="1107">
          <cell r="A1107" t="str">
            <v>351.XXX.X68-75</v>
          </cell>
          <cell r="B1107" t="str">
            <v>EDSON MEDEIROS DA SILVA</v>
          </cell>
          <cell r="C1107" t="str">
            <v>45/2026-21440</v>
          </cell>
        </row>
        <row r="1108">
          <cell r="A1108" t="str">
            <v>058.XXX.X76-51</v>
          </cell>
          <cell r="B1108" t="str">
            <v>EDUARDO GONTIJO COTA</v>
          </cell>
          <cell r="C1108" t="str">
            <v>45/2026-47667</v>
          </cell>
        </row>
        <row r="1109">
          <cell r="A1109" t="str">
            <v>067.XXX.X61-12</v>
          </cell>
          <cell r="B1109" t="str">
            <v>ELIER PINEDA HERNANDEZ</v>
          </cell>
          <cell r="C1109" t="str">
            <v>45/2026-20581</v>
          </cell>
        </row>
        <row r="1110">
          <cell r="A1110" t="str">
            <v>734.XXX.X99-91</v>
          </cell>
          <cell r="B1110" t="str">
            <v>ELISABETE MONTEIRO DA SILVA</v>
          </cell>
          <cell r="C1110" t="str">
            <v>45/2026-28919</v>
          </cell>
        </row>
        <row r="1111">
          <cell r="A1111" t="str">
            <v>065.XXX.X11-08</v>
          </cell>
          <cell r="B1111" t="str">
            <v>ELIXER RAMON CLEMENTE SILVA</v>
          </cell>
          <cell r="C1111" t="str">
            <v>45/2026-07058</v>
          </cell>
        </row>
        <row r="1112">
          <cell r="A1112" t="str">
            <v>083.XXX.X21-56</v>
          </cell>
          <cell r="B1112" t="str">
            <v>ELIZABETH PEREZ GARCIA</v>
          </cell>
          <cell r="C1112" t="str">
            <v>45/2026-04497</v>
          </cell>
        </row>
        <row r="1113">
          <cell r="A1113" t="str">
            <v>020.XXX.X21-85</v>
          </cell>
          <cell r="B1113" t="str">
            <v>ELOA DE OLIVEIRA BALBINO</v>
          </cell>
          <cell r="C1113" t="str">
            <v>45/2026-37212</v>
          </cell>
        </row>
        <row r="1114">
          <cell r="A1114" t="str">
            <v>008.XXX.X39-94</v>
          </cell>
          <cell r="B1114" t="str">
            <v>ELVIRA ELENA DIAMANTE</v>
          </cell>
          <cell r="C1114" t="str">
            <v>45/2026-29781</v>
          </cell>
        </row>
        <row r="1115">
          <cell r="A1115" t="str">
            <v>971.XXX.X04-44</v>
          </cell>
          <cell r="B1115" t="str">
            <v>EMANUEL GOMES DOS SANTOS</v>
          </cell>
          <cell r="C1115" t="str">
            <v>45/2026-13847</v>
          </cell>
        </row>
        <row r="1116">
          <cell r="A1116" t="str">
            <v>019.XXX.X73-01</v>
          </cell>
          <cell r="B1116" t="str">
            <v>EMMANUELLE ALMEIDA SOUSA FIGUEIREDO</v>
          </cell>
          <cell r="C1116" t="str">
            <v>45/2026-00673</v>
          </cell>
        </row>
        <row r="1117">
          <cell r="A1117" t="str">
            <v>039.XXX.X31-17</v>
          </cell>
          <cell r="B1117" t="str">
            <v>ERIKA FRANCIELLE BAZZANO PINHEIRO</v>
          </cell>
          <cell r="C1117" t="str">
            <v>45/2026-10079</v>
          </cell>
        </row>
        <row r="1118">
          <cell r="A1118" t="str">
            <v>065.XXX.X31-60</v>
          </cell>
          <cell r="B1118" t="str">
            <v>ERNESTO GARCIA PERALTA</v>
          </cell>
          <cell r="C1118" t="str">
            <v>45/2026-40672</v>
          </cell>
        </row>
        <row r="1119">
          <cell r="A1119" t="str">
            <v>067.XXX.X91-28</v>
          </cell>
          <cell r="B1119" t="str">
            <v>ESMILSO JESUS HERNANDEZ BAUTA</v>
          </cell>
          <cell r="C1119" t="str">
            <v>45/2026-32816</v>
          </cell>
        </row>
        <row r="1120">
          <cell r="A1120" t="str">
            <v>132.XXX.X36-18</v>
          </cell>
          <cell r="B1120" t="str">
            <v>ESTELA SILVA LOPES</v>
          </cell>
          <cell r="C1120" t="str">
            <v>45/2026-42736</v>
          </cell>
        </row>
        <row r="1121">
          <cell r="A1121" t="str">
            <v>018.XXX.X41-27</v>
          </cell>
          <cell r="B1121" t="str">
            <v>EUGENIO PACELLI HENRIQUE JUNIOR</v>
          </cell>
          <cell r="C1121" t="str">
            <v>45/2026-48135</v>
          </cell>
        </row>
        <row r="1122">
          <cell r="A1122" t="str">
            <v>066.XXX.X81-70</v>
          </cell>
          <cell r="B1122" t="str">
            <v>EUSEBIO CASTILLO MARCIAL MARCIAL</v>
          </cell>
          <cell r="C1122" t="str">
            <v>45/2026-50651</v>
          </cell>
        </row>
        <row r="1123">
          <cell r="A1123" t="str">
            <v>067.XXX.X81-69</v>
          </cell>
          <cell r="B1123" t="str">
            <v>EVER TAMAYO ALMAGUER</v>
          </cell>
          <cell r="C1123" t="str">
            <v>45/2026-01479</v>
          </cell>
        </row>
        <row r="1124">
          <cell r="A1124" t="str">
            <v>042.XXX.X76-06</v>
          </cell>
          <cell r="B1124" t="str">
            <v>FABIANA EMILIA DE OLIVEIRA BERTOLIN</v>
          </cell>
          <cell r="C1124" t="str">
            <v>45/2026-34876</v>
          </cell>
        </row>
        <row r="1125">
          <cell r="A1125" t="str">
            <v>128.XXX.X66-21</v>
          </cell>
          <cell r="B1125" t="str">
            <v>FABIANA MARIA TOLEDO</v>
          </cell>
          <cell r="C1125" t="str">
            <v>45/2026-41582</v>
          </cell>
        </row>
        <row r="1126">
          <cell r="A1126" t="str">
            <v>052.XXX.X74-02</v>
          </cell>
          <cell r="B1126" t="str">
            <v>FABIO FERREIRA GONDIM</v>
          </cell>
          <cell r="C1126" t="str">
            <v>45/2026-30441</v>
          </cell>
        </row>
        <row r="1127">
          <cell r="A1127" t="str">
            <v>001.XXX.X52-04</v>
          </cell>
          <cell r="B1127" t="str">
            <v>FABRICIO BARBOSA ALENCAR</v>
          </cell>
          <cell r="C1127" t="str">
            <v>45/2026-25845</v>
          </cell>
        </row>
        <row r="1128">
          <cell r="A1128" t="str">
            <v>040.XXX.X34-12</v>
          </cell>
          <cell r="B1128" t="str">
            <v>FALK REGAZZONE PEREIRA LOPES</v>
          </cell>
          <cell r="C1128" t="str">
            <v>45/2026-15122</v>
          </cell>
        </row>
        <row r="1129">
          <cell r="A1129" t="str">
            <v>067.XXX.X31-75</v>
          </cell>
          <cell r="B1129" t="str">
            <v>FELIX ROLANDO ESPINOSA ESTRADA</v>
          </cell>
          <cell r="C1129" t="str">
            <v>45/2026-05878</v>
          </cell>
        </row>
        <row r="1130">
          <cell r="A1130" t="str">
            <v>800.XXX.X99-25</v>
          </cell>
          <cell r="B1130" t="str">
            <v>FERNANDO ARIEL ADORNO CARDOZO</v>
          </cell>
          <cell r="C1130" t="str">
            <v>45/2026-17912</v>
          </cell>
        </row>
        <row r="1131">
          <cell r="A1131" t="str">
            <v>420.XXX.X46-53</v>
          </cell>
          <cell r="B1131" t="str">
            <v>FERNANDO MARCIO CAPANEMA PEREIRA PEREIRA</v>
          </cell>
          <cell r="C1131" t="str">
            <v>45/2026-50959</v>
          </cell>
        </row>
        <row r="1132">
          <cell r="A1132" t="str">
            <v>044.XXX.X99-03</v>
          </cell>
          <cell r="B1132" t="str">
            <v>FERNANDO MITSUHIRO FUSANO</v>
          </cell>
          <cell r="C1132" t="str">
            <v>45/2026-04775</v>
          </cell>
        </row>
        <row r="1133">
          <cell r="A1133" t="str">
            <v>006.XXX.X72-52</v>
          </cell>
          <cell r="B1133" t="str">
            <v>FILIPE DE PAULA BARBOSA</v>
          </cell>
          <cell r="C1133" t="str">
            <v>45/2026-20321</v>
          </cell>
        </row>
        <row r="1134">
          <cell r="A1134" t="str">
            <v>143.XXX.X17-73</v>
          </cell>
          <cell r="B1134" t="str">
            <v>FLAVIA TEIXEIRA FAGUNDES MACHADO</v>
          </cell>
          <cell r="C1134" t="str">
            <v>45/2026-05255</v>
          </cell>
        </row>
        <row r="1135">
          <cell r="A1135" t="str">
            <v>033.XXX.X83-03</v>
          </cell>
          <cell r="B1135" t="str">
            <v>FLAVIO DIAS SILVA</v>
          </cell>
          <cell r="C1135" t="str">
            <v>45/2026-49083</v>
          </cell>
        </row>
        <row r="1136">
          <cell r="A1136" t="str">
            <v>067.XXX.X71-66</v>
          </cell>
          <cell r="B1136" t="str">
            <v>FLOR YANET REYES ROJAS</v>
          </cell>
          <cell r="C1136" t="str">
            <v>45/2026-10062</v>
          </cell>
        </row>
        <row r="1137">
          <cell r="A1137" t="str">
            <v>101.XXX.X26-81</v>
          </cell>
          <cell r="B1137" t="str">
            <v>FRANCIS ALVES COELHO MACIEL</v>
          </cell>
          <cell r="C1137" t="str">
            <v>45/2026-17712</v>
          </cell>
        </row>
        <row r="1138">
          <cell r="A1138" t="str">
            <v>067.XXX.X71-30</v>
          </cell>
          <cell r="B1138" t="str">
            <v>FRANKLYN MARIN AGUIRRE</v>
          </cell>
          <cell r="C1138" t="str">
            <v>45/2026-06725</v>
          </cell>
        </row>
        <row r="1139">
          <cell r="A1139" t="str">
            <v>000.XXX.X33-22</v>
          </cell>
          <cell r="B1139" t="str">
            <v>GILNETE MOREIRA ARAUJO</v>
          </cell>
          <cell r="C1139" t="str">
            <v>45/2026-09431</v>
          </cell>
        </row>
        <row r="1140">
          <cell r="A1140" t="str">
            <v>934.XXX.X03-04</v>
          </cell>
          <cell r="B1140" t="str">
            <v>GILVAN DE SOUSA SAMPAIO</v>
          </cell>
          <cell r="C1140" t="str">
            <v>45/2026-06363</v>
          </cell>
        </row>
        <row r="1141">
          <cell r="A1141" t="str">
            <v>026.XXX.X45-24</v>
          </cell>
          <cell r="B1141" t="str">
            <v>GLADYSTON CRISTIANO SOUSA DOS SANTOS</v>
          </cell>
          <cell r="C1141" t="str">
            <v>45/2026-43822</v>
          </cell>
        </row>
        <row r="1142">
          <cell r="A1142" t="str">
            <v>040.XXX.X59-13</v>
          </cell>
          <cell r="B1142" t="str">
            <v>GRACIELE LUCIANO PORTO</v>
          </cell>
          <cell r="C1142" t="str">
            <v>45/2026-34018</v>
          </cell>
        </row>
        <row r="1143">
          <cell r="A1143" t="str">
            <v>099.XXX.X14-70</v>
          </cell>
          <cell r="B1143" t="str">
            <v>GUIDO DINIZ PESSOA</v>
          </cell>
          <cell r="C1143" t="str">
            <v>45/2026-22439</v>
          </cell>
        </row>
        <row r="1144">
          <cell r="A1144" t="str">
            <v>031.XXX.X95-39</v>
          </cell>
          <cell r="B1144" t="str">
            <v>GUILHERME ROCHA CERQUEIRA</v>
          </cell>
          <cell r="C1144" t="str">
            <v>45/2026-46707</v>
          </cell>
        </row>
        <row r="1145">
          <cell r="A1145" t="str">
            <v>054.XXX.X35-37</v>
          </cell>
          <cell r="B1145" t="str">
            <v>HANNA LOUISE DIONISIO RIBEIRO</v>
          </cell>
          <cell r="C1145" t="str">
            <v>45/2026-44565</v>
          </cell>
        </row>
        <row r="1146">
          <cell r="A1146" t="str">
            <v>091.XXX.X16-69</v>
          </cell>
          <cell r="B1146" t="str">
            <v>HANNA SCHAPER LIMA PICCININ</v>
          </cell>
          <cell r="C1146" t="str">
            <v>45/2026-00507</v>
          </cell>
        </row>
        <row r="1147">
          <cell r="A1147" t="str">
            <v>905.XXX.X52-72</v>
          </cell>
          <cell r="B1147" t="str">
            <v>HAYLAH WEYSE MOREIRA SODRE</v>
          </cell>
          <cell r="C1147" t="str">
            <v>45/2026-38253</v>
          </cell>
        </row>
        <row r="1148">
          <cell r="A1148" t="str">
            <v>307.XXX.X98-31</v>
          </cell>
          <cell r="B1148" t="str">
            <v>HELEN BEATRIZ SIQUEIRA GAINO</v>
          </cell>
          <cell r="C1148" t="str">
            <v>45/2026-35934</v>
          </cell>
        </row>
        <row r="1149">
          <cell r="A1149" t="str">
            <v>031.XXX.X95-00</v>
          </cell>
          <cell r="B1149" t="str">
            <v>HELEN VALESCA DE SANTANA SILVA LOPES LOPES</v>
          </cell>
          <cell r="C1149" t="str">
            <v>45/2026-51700</v>
          </cell>
        </row>
        <row r="1150">
          <cell r="A1150" t="str">
            <v>868.XXX.X66-91</v>
          </cell>
          <cell r="B1150" t="str">
            <v>HELENICE RODRIGUES GOMES VIEIRA</v>
          </cell>
          <cell r="C1150" t="str">
            <v>45/2026-36467</v>
          </cell>
        </row>
        <row r="1151">
          <cell r="A1151" t="str">
            <v>010.XXX.X01-37</v>
          </cell>
          <cell r="B1151" t="str">
            <v>HELLEN FERNANDA JUSTI DE SOUZA</v>
          </cell>
          <cell r="C1151" t="str">
            <v>45/2026-27022</v>
          </cell>
        </row>
        <row r="1152">
          <cell r="A1152" t="str">
            <v>019.XXX.X01-86</v>
          </cell>
          <cell r="B1152" t="str">
            <v>HENDERSON SILVA NASCIMENTO</v>
          </cell>
          <cell r="C1152" t="str">
            <v>45/2026-11936</v>
          </cell>
        </row>
        <row r="1153">
          <cell r="A1153" t="str">
            <v>067.XXX.X01-10</v>
          </cell>
          <cell r="B1153" t="str">
            <v>HERMES MUNOZ BELEN</v>
          </cell>
          <cell r="C1153" t="str">
            <v>45/2026-23184</v>
          </cell>
        </row>
        <row r="1154">
          <cell r="A1154" t="str">
            <v>005.XXX.X83-20</v>
          </cell>
          <cell r="B1154" t="str">
            <v>HIGOR GOMES TORRES</v>
          </cell>
          <cell r="C1154" t="str">
            <v>45/2026-37012</v>
          </cell>
        </row>
        <row r="1155">
          <cell r="A1155" t="str">
            <v>615.XXX.X62-87</v>
          </cell>
          <cell r="B1155" t="str">
            <v>ICURITI DE SOUZA PINHEIRO</v>
          </cell>
          <cell r="C1155" t="str">
            <v>45/2026-00100</v>
          </cell>
        </row>
        <row r="1156">
          <cell r="A1156" t="str">
            <v>540.XXX.X90-00</v>
          </cell>
          <cell r="B1156" t="str">
            <v>IEDA MARIA BONAMIGO</v>
          </cell>
          <cell r="C1156" t="str">
            <v>45/2026-13086</v>
          </cell>
        </row>
        <row r="1157">
          <cell r="A1157" t="str">
            <v>522.XXX.X62-68</v>
          </cell>
          <cell r="B1157" t="str">
            <v>IEDYS DANTAS CRUZ ROCHA</v>
          </cell>
          <cell r="C1157" t="str">
            <v>45/2026-16805</v>
          </cell>
        </row>
        <row r="1158">
          <cell r="A1158" t="str">
            <v>025.XXX.X73-75</v>
          </cell>
          <cell r="B1158" t="str">
            <v>ILDENICE BARROS MACHADO</v>
          </cell>
          <cell r="C1158" t="str">
            <v>45/2026-09082</v>
          </cell>
        </row>
        <row r="1159">
          <cell r="A1159" t="str">
            <v>067.XXX.X71-93</v>
          </cell>
          <cell r="B1159" t="str">
            <v>IRELA HERNANDEZ RODRIGUEZ</v>
          </cell>
          <cell r="C1159" t="str">
            <v>45/2026-36139</v>
          </cell>
        </row>
        <row r="1160">
          <cell r="A1160" t="str">
            <v>217.XXX.X08-05</v>
          </cell>
          <cell r="B1160" t="str">
            <v>ISABELLE DE CARVALHO RIBEIRO</v>
          </cell>
          <cell r="C1160" t="str">
            <v>45/2026-00023</v>
          </cell>
        </row>
        <row r="1161">
          <cell r="A1161" t="str">
            <v>084.XXX.X51-92</v>
          </cell>
          <cell r="B1161" t="str">
            <v>ISMARAY LIMA PEREZ</v>
          </cell>
          <cell r="C1161" t="str">
            <v>45/2026-01901</v>
          </cell>
        </row>
        <row r="1162">
          <cell r="A1162" t="str">
            <v>037.XXX.X43-63</v>
          </cell>
          <cell r="B1162" t="str">
            <v>ITALO LIMA LAGES FURTADO</v>
          </cell>
          <cell r="C1162" t="str">
            <v>45/2026-17248</v>
          </cell>
        </row>
        <row r="1163">
          <cell r="A1163" t="str">
            <v>901.XXX.X83-15</v>
          </cell>
          <cell r="B1163" t="str">
            <v>IZABELLE ARAUJO MOURA LEITE</v>
          </cell>
          <cell r="C1163" t="str">
            <v>45/2026-31503</v>
          </cell>
        </row>
        <row r="1164">
          <cell r="A1164" t="str">
            <v>277.XXX.X28-01</v>
          </cell>
          <cell r="B1164" t="str">
            <v>JACKSON SOUZA</v>
          </cell>
          <cell r="C1164" t="str">
            <v>45/2026-37535</v>
          </cell>
        </row>
        <row r="1165">
          <cell r="A1165" t="str">
            <v>006.XXX.X11-28</v>
          </cell>
          <cell r="B1165" t="str">
            <v>JAHMMESON BORGES DA SILVA</v>
          </cell>
          <cell r="C1165" t="str">
            <v>45/2026-20714</v>
          </cell>
        </row>
        <row r="1166">
          <cell r="A1166" t="str">
            <v>013.XXX.X56-27</v>
          </cell>
          <cell r="B1166" t="str">
            <v>JAIME FERREIRA FONSECA</v>
          </cell>
          <cell r="C1166" t="str">
            <v>45/2026-08930</v>
          </cell>
        </row>
        <row r="1167">
          <cell r="A1167" t="str">
            <v>003.XXX.X71-62</v>
          </cell>
          <cell r="B1167" t="str">
            <v>JANAINA KELLY SOARES SILVA</v>
          </cell>
          <cell r="C1167" t="str">
            <v>45/2026-13059</v>
          </cell>
        </row>
        <row r="1168">
          <cell r="A1168" t="str">
            <v>067.XXX.X31-94</v>
          </cell>
          <cell r="B1168" t="str">
            <v>JANDRY TORRES MORALES</v>
          </cell>
          <cell r="C1168" t="str">
            <v>45/2026-02585</v>
          </cell>
        </row>
        <row r="1169">
          <cell r="A1169" t="str">
            <v>317.XXX.X48-59</v>
          </cell>
          <cell r="B1169" t="str">
            <v>JAQUELINE FERRARI AFFONSO DE ALBUQUERQUE</v>
          </cell>
          <cell r="C1169" t="str">
            <v>45/2026-42148</v>
          </cell>
        </row>
        <row r="1170">
          <cell r="A1170" t="str">
            <v>068.XXX.X54-66</v>
          </cell>
          <cell r="B1170" t="str">
            <v>JEDIANE RODRIGUES MOURA</v>
          </cell>
          <cell r="C1170" t="str">
            <v>45/2026-01116</v>
          </cell>
        </row>
        <row r="1171">
          <cell r="A1171" t="str">
            <v>018.XXX.X32-40</v>
          </cell>
          <cell r="B1171" t="str">
            <v>JEFERSON ROBERTO MENDES DA SILVA</v>
          </cell>
          <cell r="C1171" t="str">
            <v>45/2026-37958</v>
          </cell>
        </row>
        <row r="1172">
          <cell r="A1172" t="str">
            <v>838.XXX.X32-20</v>
          </cell>
          <cell r="B1172" t="str">
            <v>JEISSON DE MELO ANTROBUS</v>
          </cell>
          <cell r="C1172" t="str">
            <v>45/2026-09723</v>
          </cell>
        </row>
        <row r="1173">
          <cell r="A1173" t="str">
            <v>067.XXX.X51-80</v>
          </cell>
          <cell r="B1173" t="str">
            <v>JENNIFER CONCEPCION SERJAHAN</v>
          </cell>
          <cell r="C1173" t="str">
            <v>45/2026-26612</v>
          </cell>
        </row>
        <row r="1174">
          <cell r="A1174" t="str">
            <v>044.XXX.X43-60</v>
          </cell>
          <cell r="B1174" t="str">
            <v>JESSICA DE MELO ALMEIDA</v>
          </cell>
          <cell r="C1174" t="str">
            <v>45/2026-04832</v>
          </cell>
        </row>
        <row r="1175">
          <cell r="A1175" t="str">
            <v>806.XXX.X32-15</v>
          </cell>
          <cell r="B1175" t="str">
            <v>JOAO FIGUEIREDO ALVES NETTO DE ALBUQUERQUE</v>
          </cell>
          <cell r="C1175" t="str">
            <v>45/2026-08680</v>
          </cell>
        </row>
        <row r="1176">
          <cell r="A1176" t="str">
            <v>011.XXX.X82-23</v>
          </cell>
          <cell r="B1176" t="str">
            <v>JOAO MARCOS SOARES DIAS</v>
          </cell>
          <cell r="C1176" t="str">
            <v>45/2026-27019</v>
          </cell>
        </row>
        <row r="1177">
          <cell r="A1177" t="str">
            <v>016.XXX.X55-76</v>
          </cell>
          <cell r="B1177" t="str">
            <v>JOAO PAULO MOTA SILVA</v>
          </cell>
          <cell r="C1177" t="str">
            <v>45/2026-02048</v>
          </cell>
        </row>
        <row r="1178">
          <cell r="A1178" t="str">
            <v>080.XXX.X21-88</v>
          </cell>
          <cell r="B1178" t="str">
            <v>JORGE ALBERTO NAVARRO ROJAS</v>
          </cell>
          <cell r="C1178" t="str">
            <v>45/2026-25046</v>
          </cell>
        </row>
        <row r="1179">
          <cell r="A1179" t="str">
            <v>056.XXX.X03-67</v>
          </cell>
          <cell r="B1179" t="str">
            <v>JORGE FERNANDO RODRIGUES ROCHA</v>
          </cell>
          <cell r="C1179" t="str">
            <v>45/2026-23570</v>
          </cell>
        </row>
        <row r="1180">
          <cell r="A1180" t="str">
            <v>074.XXX.X04-12</v>
          </cell>
          <cell r="B1180" t="str">
            <v>JOSE BARBOSA DA SILVA JUNIOR</v>
          </cell>
          <cell r="C1180" t="str">
            <v>45/2026-33896</v>
          </cell>
        </row>
        <row r="1181">
          <cell r="A1181" t="str">
            <v>094.XXX.X57-20</v>
          </cell>
          <cell r="B1181" t="str">
            <v>JOSE BORGES PEREIRA</v>
          </cell>
          <cell r="C1181" t="str">
            <v>45/2026-20480</v>
          </cell>
        </row>
        <row r="1182">
          <cell r="A1182" t="str">
            <v>287.XXX.X48-37</v>
          </cell>
          <cell r="B1182" t="str">
            <v>JOSE DIOGO DE ARAUJO JUNIOR</v>
          </cell>
          <cell r="C1182" t="str">
            <v>45/2026-23918</v>
          </cell>
        </row>
        <row r="1183">
          <cell r="A1183" t="str">
            <v>374.XXX.X27-04</v>
          </cell>
          <cell r="B1183" t="str">
            <v>JOSE EDILMAR ALENCAR</v>
          </cell>
          <cell r="C1183" t="str">
            <v>45/2026-46974</v>
          </cell>
        </row>
        <row r="1184">
          <cell r="A1184" t="str">
            <v>652.XXX.X13-15</v>
          </cell>
          <cell r="B1184" t="str">
            <v>JOSE GUILHERME DE OLIVEIRA MIRANDA</v>
          </cell>
          <cell r="C1184" t="str">
            <v>45/2026-32121</v>
          </cell>
        </row>
        <row r="1185">
          <cell r="A1185" t="str">
            <v>839.XXX.X94-00</v>
          </cell>
          <cell r="B1185" t="str">
            <v>JOSE JOCEILSON CRUZ DE ASSIS</v>
          </cell>
          <cell r="C1185" t="str">
            <v>45/2026-13670</v>
          </cell>
        </row>
        <row r="1186">
          <cell r="A1186" t="str">
            <v>229.XXX.X48-29</v>
          </cell>
          <cell r="B1186" t="str">
            <v>JOSE LUIZ BONI JUNIOR</v>
          </cell>
          <cell r="C1186" t="str">
            <v>45/2026-21312</v>
          </cell>
        </row>
        <row r="1187">
          <cell r="A1187" t="str">
            <v>040.XXX.X63-89</v>
          </cell>
          <cell r="B1187" t="str">
            <v>JOSE RAIMUNDO SARAIVA PINHEIRO JUNIOR</v>
          </cell>
          <cell r="C1187" t="str">
            <v>45/2026-33472</v>
          </cell>
        </row>
        <row r="1188">
          <cell r="A1188" t="str">
            <v>067.XXX.X81-00</v>
          </cell>
          <cell r="B1188" t="str">
            <v>JOSE RAMON NUNEZ CUTINO</v>
          </cell>
          <cell r="C1188" t="str">
            <v>45/2026-13643</v>
          </cell>
        </row>
        <row r="1189">
          <cell r="A1189" t="str">
            <v>081.XXX.X91-03</v>
          </cell>
          <cell r="B1189" t="str">
            <v>JUAN CARLOS PEREZ CEPERO</v>
          </cell>
          <cell r="C1189" t="str">
            <v>45/2026-01036</v>
          </cell>
        </row>
        <row r="1190">
          <cell r="A1190" t="str">
            <v>065.XXX.X31-47</v>
          </cell>
          <cell r="B1190" t="str">
            <v>JUAN FRANCISCO ALVAREZ MORELL</v>
          </cell>
          <cell r="C1190" t="str">
            <v>45/2026-16246</v>
          </cell>
        </row>
        <row r="1191">
          <cell r="A1191" t="str">
            <v>066.XXX.X91-44</v>
          </cell>
          <cell r="B1191" t="str">
            <v>JUAN MIGUEL HIDALGO RODRIGUEZ</v>
          </cell>
          <cell r="C1191" t="str">
            <v>45/2026-04950</v>
          </cell>
        </row>
        <row r="1192">
          <cell r="A1192" t="str">
            <v>441.XXX.X48-86</v>
          </cell>
          <cell r="B1192" t="str">
            <v>JULIA ALVES CARNEIRO</v>
          </cell>
          <cell r="C1192" t="str">
            <v>45/2026-38425</v>
          </cell>
        </row>
        <row r="1193">
          <cell r="A1193" t="str">
            <v>052.XXX.X11-23</v>
          </cell>
          <cell r="B1193" t="str">
            <v>JULIA MARIA ANEZ BARROS</v>
          </cell>
          <cell r="C1193" t="str">
            <v>45/2026-10269</v>
          </cell>
        </row>
        <row r="1194">
          <cell r="A1194" t="str">
            <v>400.XXX.X28-16</v>
          </cell>
          <cell r="B1194" t="str">
            <v>JULIA NIERO PAFARO</v>
          </cell>
          <cell r="C1194" t="str">
            <v>45/2026-14170</v>
          </cell>
        </row>
        <row r="1195">
          <cell r="A1195" t="str">
            <v>035.XXX.X41-19</v>
          </cell>
          <cell r="B1195" t="str">
            <v>JULIO CESAR BRANDAO ALVES</v>
          </cell>
          <cell r="C1195" t="str">
            <v>45/2026-10073</v>
          </cell>
        </row>
        <row r="1196">
          <cell r="A1196" t="str">
            <v>039.XXX.X49-21</v>
          </cell>
          <cell r="B1196" t="str">
            <v>JULIO CESAR VOGUES</v>
          </cell>
          <cell r="C1196" t="str">
            <v>45/2026-45181</v>
          </cell>
        </row>
        <row r="1197">
          <cell r="A1197" t="str">
            <v>067.XXX.X71-46</v>
          </cell>
          <cell r="B1197" t="str">
            <v>KARENIA GAMBOA CARRAZANA</v>
          </cell>
          <cell r="C1197" t="str">
            <v>45/2026-21829</v>
          </cell>
        </row>
        <row r="1198">
          <cell r="A1198" t="str">
            <v>043.XXX.X75-00</v>
          </cell>
          <cell r="B1198" t="str">
            <v>KARINA SOUZA QUEIROZ</v>
          </cell>
          <cell r="C1198" t="str">
            <v>45/2026-40334</v>
          </cell>
        </row>
        <row r="1199">
          <cell r="A1199" t="str">
            <v>059.XXX.X53-24</v>
          </cell>
          <cell r="B1199" t="str">
            <v>KAYSA FIGUEIREDO LUCENA</v>
          </cell>
          <cell r="C1199" t="str">
            <v>45/2026-10377</v>
          </cell>
        </row>
        <row r="1200">
          <cell r="A1200" t="str">
            <v>039.XXX.X63-04</v>
          </cell>
          <cell r="B1200" t="str">
            <v>KELLY DAYSY MARQUES CABRAL</v>
          </cell>
          <cell r="C1200" t="str">
            <v>45/2026-30383</v>
          </cell>
        </row>
        <row r="1201">
          <cell r="A1201" t="str">
            <v>065.XXX.X71-17</v>
          </cell>
          <cell r="B1201" t="str">
            <v>KELLY MARISSA ZEA JARA</v>
          </cell>
          <cell r="C1201" t="str">
            <v>45/2026-48497</v>
          </cell>
        </row>
        <row r="1202">
          <cell r="A1202" t="str">
            <v>082.XXX.X01-08</v>
          </cell>
          <cell r="B1202" t="str">
            <v>KERALIS BARRERA GUILLOT</v>
          </cell>
          <cell r="C1202" t="str">
            <v>45/2026-07240</v>
          </cell>
        </row>
        <row r="1203">
          <cell r="A1203" t="str">
            <v>064.XXX.X35-70</v>
          </cell>
          <cell r="B1203" t="str">
            <v>KETLEN NATANY GOES XAVIER</v>
          </cell>
          <cell r="C1203" t="str">
            <v>45/2026-35586</v>
          </cell>
        </row>
        <row r="1204">
          <cell r="A1204" t="str">
            <v>067.XXX.X11-27</v>
          </cell>
          <cell r="B1204" t="str">
            <v>KIRELIS RANKI MORALES</v>
          </cell>
          <cell r="C1204" t="str">
            <v>45/2026-04546</v>
          </cell>
        </row>
        <row r="1205">
          <cell r="A1205" t="str">
            <v>026.XXX.X13-00</v>
          </cell>
          <cell r="B1205" t="str">
            <v>LAIS SILVA FERNANDES FERNANDES</v>
          </cell>
          <cell r="C1205" t="str">
            <v>45/2026-50768</v>
          </cell>
        </row>
        <row r="1206">
          <cell r="A1206" t="str">
            <v>801.XXX.X30-34</v>
          </cell>
          <cell r="B1206" t="str">
            <v>LANA MOOJEN LIMA</v>
          </cell>
          <cell r="C1206" t="str">
            <v>45/2026-08288</v>
          </cell>
        </row>
        <row r="1207">
          <cell r="A1207" t="str">
            <v>037.XXX.X93-40</v>
          </cell>
          <cell r="B1207" t="str">
            <v>LARA GRAZIELE HERMOGENES RUSCHEL</v>
          </cell>
          <cell r="C1207" t="str">
            <v>45/2026-11323</v>
          </cell>
        </row>
        <row r="1208">
          <cell r="A1208" t="str">
            <v>072.XXX.X84-80</v>
          </cell>
          <cell r="B1208" t="str">
            <v>LARISSA AMORIM BARROS</v>
          </cell>
          <cell r="C1208" t="str">
            <v>45/2026-08519</v>
          </cell>
        </row>
        <row r="1209">
          <cell r="A1209" t="str">
            <v>090.XXX.X84-16</v>
          </cell>
          <cell r="B1209" t="str">
            <v>LARISSA RAQUEL BILRO DE ALMEIDA ANDRADE</v>
          </cell>
          <cell r="C1209" t="str">
            <v>45/2026-08723</v>
          </cell>
        </row>
        <row r="1210">
          <cell r="A1210" t="str">
            <v>050.XXX.X53-35</v>
          </cell>
          <cell r="B1210" t="str">
            <v>LAYLA THUANE NERVAL DA SILVA</v>
          </cell>
          <cell r="C1210" t="str">
            <v>45/2026-28190</v>
          </cell>
        </row>
        <row r="1211">
          <cell r="A1211" t="str">
            <v>067.XXX.X31-21</v>
          </cell>
          <cell r="B1211" t="str">
            <v>LAZARO ABEL RAGA HERNANDEZ</v>
          </cell>
          <cell r="C1211" t="str">
            <v>45/2026-17833</v>
          </cell>
        </row>
        <row r="1212">
          <cell r="A1212" t="str">
            <v>067.XXX.X91-74</v>
          </cell>
          <cell r="B1212" t="str">
            <v>LEBLIS HUEPP IZQUIERDO</v>
          </cell>
          <cell r="C1212" t="str">
            <v>45/2026-08027</v>
          </cell>
        </row>
        <row r="1213">
          <cell r="A1213" t="str">
            <v>066.XXX.X91-08</v>
          </cell>
          <cell r="B1213" t="str">
            <v>LILIA CIBELES CANET PEREZ</v>
          </cell>
          <cell r="C1213" t="str">
            <v>45/2026-07569</v>
          </cell>
        </row>
        <row r="1214">
          <cell r="A1214" t="str">
            <v>707.XXX.X91-87</v>
          </cell>
          <cell r="B1214" t="str">
            <v>LILIA DA SILVA TEIXEIRA LEMES</v>
          </cell>
          <cell r="C1214" t="str">
            <v>45/2026-02257</v>
          </cell>
        </row>
        <row r="1215">
          <cell r="A1215" t="str">
            <v>075.XXX.X61-13</v>
          </cell>
          <cell r="B1215" t="str">
            <v>LIURYS LORENTE LEYVA</v>
          </cell>
          <cell r="C1215" t="str">
            <v>45/2026-41428</v>
          </cell>
        </row>
        <row r="1216">
          <cell r="A1216" t="str">
            <v>067.XXX.X91-11</v>
          </cell>
          <cell r="B1216" t="str">
            <v>LIURYS SALAS REYES</v>
          </cell>
          <cell r="C1216" t="str">
            <v>45/2026-33968</v>
          </cell>
        </row>
        <row r="1217">
          <cell r="A1217" t="str">
            <v>962.XXX.X32-00</v>
          </cell>
          <cell r="B1217" t="str">
            <v>LORENA BRANDHUBER DE MOURA</v>
          </cell>
          <cell r="C1217" t="str">
            <v>45/2026-03632</v>
          </cell>
        </row>
        <row r="1218">
          <cell r="A1218" t="str">
            <v>960.XXX.X92-15</v>
          </cell>
          <cell r="B1218" t="str">
            <v>LUANA CAROLINE VIEIRA DE OLIVEIRA</v>
          </cell>
          <cell r="C1218" t="str">
            <v>45/2026-22656</v>
          </cell>
        </row>
        <row r="1219">
          <cell r="A1219" t="str">
            <v>098.XXX.X14-20</v>
          </cell>
          <cell r="B1219" t="str">
            <v>LUCAS REMIGIO SOUZA</v>
          </cell>
          <cell r="C1219" t="str">
            <v>45/2026-45365</v>
          </cell>
        </row>
        <row r="1220">
          <cell r="A1220" t="str">
            <v>425.XXX.X88-42</v>
          </cell>
          <cell r="B1220" t="str">
            <v>LUCAS SOUZA DA SILVA</v>
          </cell>
          <cell r="C1220" t="str">
            <v>45/2026-27894</v>
          </cell>
        </row>
        <row r="1221">
          <cell r="A1221" t="str">
            <v>629.XXX.X02-00</v>
          </cell>
          <cell r="B1221" t="str">
            <v>LUCIANA SAMPAIO DOS SANTOS FREIRE</v>
          </cell>
          <cell r="C1221" t="str">
            <v>45/2026-15583</v>
          </cell>
        </row>
        <row r="1222">
          <cell r="A1222" t="str">
            <v>791.XXX.X12-68</v>
          </cell>
          <cell r="B1222" t="str">
            <v>LUCIANA VON RONDON DE ANDRADE</v>
          </cell>
          <cell r="C1222" t="str">
            <v>45/2026-47381</v>
          </cell>
        </row>
        <row r="1223">
          <cell r="A1223" t="str">
            <v>690.XXX.X42-34</v>
          </cell>
          <cell r="B1223" t="str">
            <v>LUCINEIA MENEZES DE MORAIS CAMPOS</v>
          </cell>
          <cell r="C1223" t="str">
            <v>45/2026-19973</v>
          </cell>
        </row>
        <row r="1224">
          <cell r="A1224" t="str">
            <v>067.XXX.X71-09</v>
          </cell>
          <cell r="B1224" t="str">
            <v>LUDMILA LEYVA OCHOA</v>
          </cell>
          <cell r="C1224" t="str">
            <v>45/2026-16330</v>
          </cell>
        </row>
        <row r="1225">
          <cell r="A1225" t="str">
            <v>032.XXX.X66-30</v>
          </cell>
          <cell r="B1225" t="str">
            <v>LUDMILLA WALLESKA NASCENTES BRUNO</v>
          </cell>
          <cell r="C1225" t="str">
            <v>45/2026-21353</v>
          </cell>
        </row>
        <row r="1226">
          <cell r="A1226" t="str">
            <v>065.XXX.X41-01</v>
          </cell>
          <cell r="B1226" t="str">
            <v>LUIS ALBERTO PEREZ SERRANO</v>
          </cell>
          <cell r="C1226" t="str">
            <v>45/2026-25628</v>
          </cell>
        </row>
        <row r="1227">
          <cell r="A1227" t="str">
            <v>051.XXX.X65-66</v>
          </cell>
          <cell r="B1227" t="str">
            <v>LUIS EDUARDO MATA DE OLIVEIRA</v>
          </cell>
          <cell r="C1227" t="str">
            <v>45/2026-04297</v>
          </cell>
        </row>
        <row r="1228">
          <cell r="A1228" t="str">
            <v>066.XXX.X71-78</v>
          </cell>
          <cell r="B1228" t="str">
            <v>LUIS ENRIQUE MEDEL MENDOZA</v>
          </cell>
          <cell r="C1228" t="str">
            <v>45/2026-04004</v>
          </cell>
        </row>
        <row r="1229">
          <cell r="A1229" t="str">
            <v>067.XXX.X51-07</v>
          </cell>
          <cell r="B1229" t="str">
            <v>LUIS JOSE FAJARDO MORENO</v>
          </cell>
          <cell r="C1229" t="str">
            <v>45/2026-08197</v>
          </cell>
        </row>
        <row r="1230">
          <cell r="A1230" t="str">
            <v>022.XXX.X91-66</v>
          </cell>
          <cell r="B1230" t="str">
            <v>LUIZ FERNANDO DE SOUZA JUSTI</v>
          </cell>
          <cell r="C1230" t="str">
            <v>45/2026-25631</v>
          </cell>
        </row>
        <row r="1231">
          <cell r="A1231" t="str">
            <v>264.XXX.X38-06</v>
          </cell>
          <cell r="B1231" t="str">
            <v>LUIZ GUSTAVO JOSE CARVALHO</v>
          </cell>
          <cell r="C1231" t="str">
            <v>45/2026-17343</v>
          </cell>
        </row>
        <row r="1232">
          <cell r="A1232" t="str">
            <v>023.XXX.X05-94</v>
          </cell>
          <cell r="B1232" t="str">
            <v>LUIZ HENRIQUE OLIVEIRA REGIS</v>
          </cell>
          <cell r="C1232" t="str">
            <v>45/2026-00292</v>
          </cell>
        </row>
        <row r="1233">
          <cell r="A1233" t="str">
            <v>047.XXX.X65-04</v>
          </cell>
          <cell r="B1233" t="str">
            <v>LUIZ OTAVIO MAURICIO SILVA JUNIOR</v>
          </cell>
          <cell r="C1233" t="str">
            <v>45/2026-10664</v>
          </cell>
        </row>
        <row r="1234">
          <cell r="A1234" t="str">
            <v>093.XXX.X76-70</v>
          </cell>
          <cell r="B1234" t="str">
            <v>LUIZA SANTOS BAUMFELD</v>
          </cell>
          <cell r="C1234" t="str">
            <v>45/2026-12663</v>
          </cell>
        </row>
        <row r="1235">
          <cell r="A1235" t="str">
            <v>081.XXX.X51-50</v>
          </cell>
          <cell r="B1235" t="str">
            <v>MAILAY RODRIGUEZ GALVEZ</v>
          </cell>
          <cell r="C1235" t="str">
            <v>45/2026-01455</v>
          </cell>
        </row>
        <row r="1236">
          <cell r="A1236" t="str">
            <v>067.XXX.X91-52</v>
          </cell>
          <cell r="B1236" t="str">
            <v>MANUEL FRANCISCO GUERRERO GARCIA</v>
          </cell>
          <cell r="C1236" t="str">
            <v>45/2026-13336</v>
          </cell>
        </row>
        <row r="1237">
          <cell r="A1237" t="str">
            <v>067.XXX.X71-02</v>
          </cell>
          <cell r="B1237" t="str">
            <v>MANUEL OSORIO GOLIA</v>
          </cell>
          <cell r="C1237" t="str">
            <v>45/2026-07437</v>
          </cell>
        </row>
        <row r="1238">
          <cell r="A1238" t="str">
            <v>027.XXX.X85-60</v>
          </cell>
          <cell r="B1238" t="str">
            <v>MANUELA DE OLIVEIRA LEAL MARACAJA</v>
          </cell>
          <cell r="C1238" t="str">
            <v>45/2026-45134</v>
          </cell>
        </row>
        <row r="1239">
          <cell r="A1239" t="str">
            <v>763.XXX.X42-00</v>
          </cell>
          <cell r="B1239" t="str">
            <v>MARCELO DINIZ FERREIRA SOUSA</v>
          </cell>
          <cell r="C1239" t="str">
            <v>45/2026-42129</v>
          </cell>
        </row>
        <row r="1240">
          <cell r="A1240" t="str">
            <v>032.XXX.X35-37</v>
          </cell>
          <cell r="B1240" t="str">
            <v>MARCIO CARNEIRO DE LIMA</v>
          </cell>
          <cell r="C1240" t="str">
            <v>45/2026-15171</v>
          </cell>
        </row>
        <row r="1241">
          <cell r="A1241" t="str">
            <v>036.XXX.X36-40</v>
          </cell>
          <cell r="B1241" t="str">
            <v>MARCO AURELIO DE MELO FRANCO</v>
          </cell>
          <cell r="C1241" t="str">
            <v>45/2026-16582</v>
          </cell>
        </row>
        <row r="1242">
          <cell r="A1242" t="str">
            <v>966.XXX.X02-68</v>
          </cell>
          <cell r="B1242" t="str">
            <v>MARCOS ANTONIO GUIMARAES DA COSTA</v>
          </cell>
          <cell r="C1242" t="str">
            <v>45/2026-15835</v>
          </cell>
        </row>
        <row r="1243">
          <cell r="A1243" t="str">
            <v>066.XXX.X91-73</v>
          </cell>
          <cell r="B1243" t="str">
            <v>MARCOS GERMAN SOLER HEASTIE</v>
          </cell>
          <cell r="C1243" t="str">
            <v>45/2026-18730</v>
          </cell>
        </row>
        <row r="1244">
          <cell r="A1244" t="str">
            <v>026.XXX.X63-24</v>
          </cell>
          <cell r="B1244" t="str">
            <v>MARCOS RAYONE DE FREITAS</v>
          </cell>
          <cell r="C1244" t="str">
            <v>45/2026-25449</v>
          </cell>
        </row>
        <row r="1245">
          <cell r="A1245" t="str">
            <v>929.XXX.X70-87</v>
          </cell>
          <cell r="B1245" t="str">
            <v>MARIA ALICE PAIM RIOS</v>
          </cell>
          <cell r="C1245" t="str">
            <v>45/2026-00184</v>
          </cell>
        </row>
        <row r="1246">
          <cell r="A1246" t="str">
            <v>411.XXX.X82-34</v>
          </cell>
          <cell r="B1246" t="str">
            <v>MARIA ANTONIA ESTEVAO DA SILVA</v>
          </cell>
          <cell r="C1246" t="str">
            <v>45/2026-09863</v>
          </cell>
        </row>
        <row r="1247">
          <cell r="A1247" t="str">
            <v>506.XXX.X61-53</v>
          </cell>
          <cell r="B1247" t="str">
            <v>MARIA APARECIDA GOMES DE SOUZA</v>
          </cell>
          <cell r="C1247" t="str">
            <v>45/2026-31596</v>
          </cell>
        </row>
        <row r="1248">
          <cell r="A1248" t="str">
            <v>142.XXX.X38-13</v>
          </cell>
          <cell r="B1248" t="str">
            <v>MARIA APARECIDA RODRIGUES DE ANDRADE</v>
          </cell>
          <cell r="C1248" t="str">
            <v>45/2026-22046</v>
          </cell>
        </row>
        <row r="1249">
          <cell r="A1249" t="str">
            <v>160.XXX.X04-30</v>
          </cell>
          <cell r="B1249" t="str">
            <v>MARIA DE FATIMA LUCIO DE SOUSA GODEIRO</v>
          </cell>
          <cell r="C1249" t="str">
            <v>45/2026-10828</v>
          </cell>
        </row>
        <row r="1250">
          <cell r="A1250" t="str">
            <v>066.XXX.X81-41</v>
          </cell>
          <cell r="B1250" t="str">
            <v>MARIA DE LOS ANGELES LORENZO MARTINEZ</v>
          </cell>
          <cell r="C1250" t="str">
            <v>45/2026-27323</v>
          </cell>
        </row>
        <row r="1251">
          <cell r="A1251" t="str">
            <v>066.XXX.X81-90</v>
          </cell>
          <cell r="B1251" t="str">
            <v>MARIA DEL CARMEN ARAUJO CISNEROS</v>
          </cell>
          <cell r="C1251" t="str">
            <v>45/2026-09207</v>
          </cell>
        </row>
        <row r="1252">
          <cell r="A1252" t="str">
            <v>606.XXX.X12-87</v>
          </cell>
          <cell r="B1252" t="str">
            <v>MARIA ELIANA SILVA DE MELO</v>
          </cell>
          <cell r="C1252" t="str">
            <v>45/2026-30594</v>
          </cell>
        </row>
        <row r="1253">
          <cell r="A1253" t="str">
            <v>066.XXX.X91-04</v>
          </cell>
          <cell r="B1253" t="str">
            <v>MARIA GEORGINA OCHOA BATISTA</v>
          </cell>
          <cell r="C1253" t="str">
            <v>45/2026-10930</v>
          </cell>
        </row>
        <row r="1254">
          <cell r="A1254" t="str">
            <v>067.XXX.X51-47</v>
          </cell>
          <cell r="B1254" t="str">
            <v>MARIA ISABEL HERNANDEZ RODRIGUEZ</v>
          </cell>
          <cell r="C1254" t="str">
            <v>45/2026-01064</v>
          </cell>
        </row>
        <row r="1255">
          <cell r="A1255" t="str">
            <v>051.XXX.X84-27</v>
          </cell>
          <cell r="B1255" t="str">
            <v>MARIA PAULA DE MELO CAVALCANTI</v>
          </cell>
          <cell r="C1255" t="str">
            <v>45/2026-12705</v>
          </cell>
        </row>
        <row r="1256">
          <cell r="A1256" t="str">
            <v>360.XXX.X82-72</v>
          </cell>
          <cell r="B1256" t="str">
            <v>MARIA SALETE HENRIQUE DAVILA</v>
          </cell>
          <cell r="C1256" t="str">
            <v>45/2026-50281</v>
          </cell>
        </row>
        <row r="1257">
          <cell r="A1257" t="str">
            <v>004.XXX.X52-41</v>
          </cell>
          <cell r="B1257" t="str">
            <v>MARIANA CRISTINA GEROLIN</v>
          </cell>
          <cell r="C1257" t="str">
            <v>45/2026-26013</v>
          </cell>
        </row>
        <row r="1258">
          <cell r="A1258" t="str">
            <v>381.XXX.X28-00</v>
          </cell>
          <cell r="B1258" t="str">
            <v>MARIANA FERREIRINHA DA SILVA</v>
          </cell>
          <cell r="C1258" t="str">
            <v>45/2026-12794</v>
          </cell>
        </row>
        <row r="1259">
          <cell r="A1259" t="str">
            <v>900.XXX.X32-68</v>
          </cell>
          <cell r="B1259" t="str">
            <v>MARIELA ALVAREZ DURAN</v>
          </cell>
          <cell r="C1259" t="str">
            <v>45/2026-31323</v>
          </cell>
        </row>
        <row r="1260">
          <cell r="A1260" t="str">
            <v>067.XXX.X91-64</v>
          </cell>
          <cell r="B1260" t="str">
            <v>MARIELA GONZALEZ VALE</v>
          </cell>
          <cell r="C1260" t="str">
            <v>45/2026-34575</v>
          </cell>
        </row>
        <row r="1261">
          <cell r="A1261" t="str">
            <v>421.XXX.X18-84</v>
          </cell>
          <cell r="B1261" t="str">
            <v>MARILIA FERREIRA PACANHELLA SANDOVAL</v>
          </cell>
          <cell r="C1261" t="str">
            <v>45/2026-17424</v>
          </cell>
        </row>
        <row r="1262">
          <cell r="A1262" t="str">
            <v>079.XXX.X71-83</v>
          </cell>
          <cell r="B1262" t="str">
            <v>MARIO ALEJANDRO CACERES MIRANDA</v>
          </cell>
          <cell r="C1262" t="str">
            <v>45/2026-01606</v>
          </cell>
        </row>
        <row r="1263">
          <cell r="A1263" t="str">
            <v>067.XXX.X91-57</v>
          </cell>
          <cell r="B1263" t="str">
            <v>MARIO YUNIER PEREZ REYES</v>
          </cell>
          <cell r="C1263" t="str">
            <v>45/2026-30684</v>
          </cell>
        </row>
        <row r="1264">
          <cell r="A1264" t="str">
            <v>083.XXX.X31-08</v>
          </cell>
          <cell r="B1264" t="str">
            <v>MARISLEIDY NOLAZCO VARGAS</v>
          </cell>
          <cell r="C1264" t="str">
            <v>45/2026-09259</v>
          </cell>
        </row>
        <row r="1265">
          <cell r="A1265" t="str">
            <v>067.XXX.X41-19</v>
          </cell>
          <cell r="B1265" t="str">
            <v>MARIUSKA PEREZ APOLONIO</v>
          </cell>
          <cell r="C1265" t="str">
            <v>45/2026-23591</v>
          </cell>
        </row>
        <row r="1266">
          <cell r="A1266" t="str">
            <v>067.XXX.X01-89</v>
          </cell>
          <cell r="B1266" t="str">
            <v>MARLEN PERDOMO BATISTA</v>
          </cell>
          <cell r="C1266" t="str">
            <v>45/2026-35928</v>
          </cell>
        </row>
        <row r="1267">
          <cell r="A1267" t="str">
            <v>067.XXX.X11-22</v>
          </cell>
          <cell r="B1267" t="str">
            <v>MARTA MARTINEZ RODRIGUEZ</v>
          </cell>
          <cell r="C1267" t="str">
            <v>45/2026-16516</v>
          </cell>
        </row>
        <row r="1268">
          <cell r="A1268" t="str">
            <v>023.XXX.X83-27</v>
          </cell>
          <cell r="B1268" t="str">
            <v>MARTINHO MACEDO CRUZ</v>
          </cell>
          <cell r="C1268" t="str">
            <v>45/2026-42354</v>
          </cell>
        </row>
        <row r="1269">
          <cell r="A1269" t="str">
            <v>021.XXX.X41-71</v>
          </cell>
          <cell r="B1269" t="str">
            <v>MARYANE MARILIA MACEDO MOREIRA GODOY SARAIVA</v>
          </cell>
          <cell r="C1269" t="str">
            <v>45/2026-05314</v>
          </cell>
        </row>
        <row r="1270">
          <cell r="A1270" t="str">
            <v>113.XXX.X57-86</v>
          </cell>
          <cell r="B1270" t="str">
            <v>MATHEUS DA ROCHA OLIVEIRA</v>
          </cell>
          <cell r="C1270" t="str">
            <v>45/2026-39532</v>
          </cell>
        </row>
        <row r="1271">
          <cell r="A1271" t="str">
            <v>053.XXX.X41-67</v>
          </cell>
          <cell r="B1271" t="str">
            <v>MATHEUS TERRA JARDIM JARDIM</v>
          </cell>
          <cell r="C1271" t="str">
            <v>45/2026-51340</v>
          </cell>
        </row>
        <row r="1272">
          <cell r="A1272" t="str">
            <v>743.XXX.X71-91</v>
          </cell>
          <cell r="B1272" t="str">
            <v>MAXELINE DE SOUSA PAES DE BARROS BARROS</v>
          </cell>
          <cell r="C1272" t="str">
            <v>45/2026-51164</v>
          </cell>
        </row>
        <row r="1273">
          <cell r="A1273" t="str">
            <v>055.XXX.X26-95</v>
          </cell>
          <cell r="B1273" t="str">
            <v>MAXWELL DIAS DE OLIVEIRA</v>
          </cell>
          <cell r="C1273" t="str">
            <v>45/2026-20846</v>
          </cell>
        </row>
        <row r="1274">
          <cell r="A1274" t="str">
            <v>067.XXX.X01-74</v>
          </cell>
          <cell r="B1274" t="str">
            <v>MAYULY MARIELA VALDIVIA MEDINILLA</v>
          </cell>
          <cell r="C1274" t="str">
            <v>45/2026-27098</v>
          </cell>
        </row>
        <row r="1275">
          <cell r="A1275" t="str">
            <v>014.XXX.X42-06</v>
          </cell>
          <cell r="B1275" t="str">
            <v>MAYZA PERES CANUTO</v>
          </cell>
          <cell r="C1275" t="str">
            <v>45/2026-12836</v>
          </cell>
        </row>
        <row r="1276">
          <cell r="A1276" t="str">
            <v>065.XXX.X61-50</v>
          </cell>
          <cell r="B1276" t="str">
            <v>MIGUEL ANGEL GARCIA SANCHEZ</v>
          </cell>
          <cell r="C1276" t="str">
            <v>45/2026-20717</v>
          </cell>
        </row>
        <row r="1277">
          <cell r="A1277" t="str">
            <v>574.XXX.X72-34</v>
          </cell>
          <cell r="B1277" t="str">
            <v>MILTON JOAQUIM DA SILVA FILHO</v>
          </cell>
          <cell r="C1277" t="str">
            <v>45/2026-01821</v>
          </cell>
        </row>
        <row r="1278">
          <cell r="A1278" t="str">
            <v>067.XXX.X51-30</v>
          </cell>
          <cell r="B1278" t="str">
            <v>MIRIAM SOTO CARVAJAL CONCEICAO</v>
          </cell>
          <cell r="C1278" t="str">
            <v>45/2026-05711</v>
          </cell>
        </row>
        <row r="1279">
          <cell r="A1279" t="str">
            <v>035.XXX.X76-67</v>
          </cell>
          <cell r="B1279" t="str">
            <v>MOISES BISPO FERREIRA NETO</v>
          </cell>
          <cell r="C1279" t="str">
            <v>45/2026-25996</v>
          </cell>
        </row>
        <row r="1280">
          <cell r="A1280" t="str">
            <v>810.XXX.X72-68</v>
          </cell>
          <cell r="B1280" t="str">
            <v>MONIQUE DE ANDRADE FONTENELLE</v>
          </cell>
          <cell r="C1280" t="str">
            <v>45/2026-12029</v>
          </cell>
        </row>
        <row r="1281">
          <cell r="A1281" t="str">
            <v>655.XXX.X93-15</v>
          </cell>
          <cell r="B1281" t="str">
            <v>MONIQUE SANTANA PACHECO GOMES</v>
          </cell>
          <cell r="C1281" t="str">
            <v>45/2026-04205</v>
          </cell>
        </row>
        <row r="1282">
          <cell r="A1282" t="str">
            <v>972.XXX.X02-20</v>
          </cell>
          <cell r="B1282" t="str">
            <v>MONISE RAFAELLA LOPES LIMA</v>
          </cell>
          <cell r="C1282" t="str">
            <v>45/2026-14732</v>
          </cell>
        </row>
        <row r="1283">
          <cell r="A1283" t="str">
            <v>082.XXX.X56-99</v>
          </cell>
          <cell r="B1283" t="str">
            <v>MURILO CAMPOS DE PAIVA</v>
          </cell>
          <cell r="C1283" t="str">
            <v>45/2026-11687</v>
          </cell>
        </row>
        <row r="1284">
          <cell r="A1284" t="str">
            <v>083.XXX.X91-84</v>
          </cell>
          <cell r="B1284" t="str">
            <v>NADIESKA CELESTE TRILLO GONZALEZ</v>
          </cell>
          <cell r="C1284" t="str">
            <v>45/2026-22423</v>
          </cell>
        </row>
        <row r="1285">
          <cell r="A1285" t="str">
            <v>065.XXX.X61-04</v>
          </cell>
          <cell r="B1285" t="str">
            <v>NANCY RODRIGUEZ PIFFERRER</v>
          </cell>
          <cell r="C1285" t="str">
            <v>45/2026-17440</v>
          </cell>
        </row>
        <row r="1286">
          <cell r="A1286" t="str">
            <v>057.XXX.X47-58</v>
          </cell>
          <cell r="B1286" t="str">
            <v>NATALIA CORREA MEDEIROS MELLO</v>
          </cell>
          <cell r="C1286" t="str">
            <v>45/2026-47877</v>
          </cell>
        </row>
        <row r="1287">
          <cell r="A1287" t="str">
            <v>339.XXX.X28-54</v>
          </cell>
          <cell r="B1287" t="str">
            <v>NATALY GEORGINA MUCHON</v>
          </cell>
          <cell r="C1287" t="str">
            <v>45/2026-13848</v>
          </cell>
        </row>
        <row r="1288">
          <cell r="A1288" t="str">
            <v>045.XXX.X24-52</v>
          </cell>
          <cell r="B1288" t="str">
            <v>NATHALIE RAMOS FORMIGA ROLIM ROLIM</v>
          </cell>
          <cell r="C1288" t="str">
            <v>45/2026-51195</v>
          </cell>
        </row>
        <row r="1289">
          <cell r="A1289" t="str">
            <v>579.XXX.X52-34</v>
          </cell>
          <cell r="B1289" t="str">
            <v>NEIVA COSTA DOS SANTOS</v>
          </cell>
          <cell r="C1289" t="str">
            <v>45/2026-17982</v>
          </cell>
        </row>
        <row r="1290">
          <cell r="A1290" t="str">
            <v>067.XXX.X21-89</v>
          </cell>
          <cell r="B1290" t="str">
            <v>NELKIS GUERRA PEREZ</v>
          </cell>
          <cell r="C1290" t="str">
            <v>45/2026-24808</v>
          </cell>
        </row>
        <row r="1291">
          <cell r="A1291" t="str">
            <v>067.XXX.X61-09</v>
          </cell>
          <cell r="B1291" t="str">
            <v>NELSON MARTINEZ MARTINEZ</v>
          </cell>
          <cell r="C1291" t="str">
            <v>45/2026-01959</v>
          </cell>
        </row>
        <row r="1292">
          <cell r="A1292" t="str">
            <v>067.XXX.X01-74</v>
          </cell>
          <cell r="B1292" t="str">
            <v>NELSON URBAY MARRERO</v>
          </cell>
          <cell r="C1292" t="str">
            <v>45/2026-15006</v>
          </cell>
        </row>
        <row r="1293">
          <cell r="A1293" t="str">
            <v>071.XXX.X76-41</v>
          </cell>
          <cell r="B1293" t="str">
            <v>NICOLE CRISTINA BERNARDES DE SOUZA</v>
          </cell>
          <cell r="C1293" t="str">
            <v>45/2026-01939</v>
          </cell>
        </row>
        <row r="1294">
          <cell r="A1294" t="str">
            <v>065.XXX.X11-50</v>
          </cell>
          <cell r="B1294" t="str">
            <v>NIURKA MILANES JIMENEZ</v>
          </cell>
          <cell r="C1294" t="str">
            <v>45/2026-22249</v>
          </cell>
        </row>
        <row r="1295">
          <cell r="A1295" t="str">
            <v>236.XXX.X38-23</v>
          </cell>
          <cell r="B1295" t="str">
            <v>NOEL ANTELO CORRALES</v>
          </cell>
          <cell r="C1295" t="str">
            <v>45/2026-26286</v>
          </cell>
        </row>
        <row r="1296">
          <cell r="A1296" t="str">
            <v>066.XXX.X31-70</v>
          </cell>
          <cell r="B1296" t="str">
            <v>NOEL MARTINEZ ALVAREZ</v>
          </cell>
          <cell r="C1296" t="str">
            <v>45/2026-28836</v>
          </cell>
        </row>
        <row r="1297">
          <cell r="A1297" t="str">
            <v>084.XXX.X21-29</v>
          </cell>
          <cell r="B1297" t="str">
            <v>ODALMIS TABLADA RODRIGUEZ BORGES</v>
          </cell>
          <cell r="C1297" t="str">
            <v>45/2026-21918</v>
          </cell>
        </row>
        <row r="1298">
          <cell r="A1298" t="str">
            <v>067.XXX.X21-04</v>
          </cell>
          <cell r="B1298" t="str">
            <v>OMAR BATISTA GUERRERO</v>
          </cell>
          <cell r="C1298" t="str">
            <v>45/2026-01125</v>
          </cell>
        </row>
        <row r="1299">
          <cell r="A1299" t="str">
            <v>714.XXX.X84-91</v>
          </cell>
          <cell r="B1299" t="str">
            <v>ORLANDO IDEAO LEITE</v>
          </cell>
          <cell r="C1299" t="str">
            <v>45/2026-10600</v>
          </cell>
        </row>
        <row r="1300">
          <cell r="A1300" t="str">
            <v>067.XXX.X71-18</v>
          </cell>
          <cell r="B1300" t="str">
            <v>OSLAIDA ZAYAS ZUNIGA</v>
          </cell>
          <cell r="C1300" t="str">
            <v>45/2026-30631</v>
          </cell>
        </row>
        <row r="1301">
          <cell r="A1301" t="str">
            <v>052.XXX.X98-27</v>
          </cell>
          <cell r="B1301" t="str">
            <v>PATRICIA APARECIDA GUIMARAES DE RESENDE</v>
          </cell>
          <cell r="C1301" t="str">
            <v>45/2026-20320</v>
          </cell>
        </row>
        <row r="1302">
          <cell r="A1302" t="str">
            <v>644.XXX.X52-68</v>
          </cell>
          <cell r="B1302" t="str">
            <v>PATRICIA NASCIMENTO DE AMORIM</v>
          </cell>
          <cell r="C1302" t="str">
            <v>45/2026-20069</v>
          </cell>
        </row>
        <row r="1303">
          <cell r="A1303" t="str">
            <v>007.XXX.X15-23</v>
          </cell>
          <cell r="B1303" t="str">
            <v>PAULINO FILIPE SILVESTRE LIMA</v>
          </cell>
          <cell r="C1303" t="str">
            <v>45/2026-28391</v>
          </cell>
        </row>
        <row r="1304">
          <cell r="A1304" t="str">
            <v>664.XXX.X02-00</v>
          </cell>
          <cell r="B1304" t="str">
            <v>PAULINO JOSE DE NAZARE NETO</v>
          </cell>
          <cell r="C1304" t="str">
            <v>45/2026-23777</v>
          </cell>
        </row>
        <row r="1305">
          <cell r="A1305" t="str">
            <v>037.XXX.X61-60</v>
          </cell>
          <cell r="B1305" t="str">
            <v>PAULO ARCENIO CRISTINO RODRIGUES</v>
          </cell>
          <cell r="C1305" t="str">
            <v>45/2026-05210</v>
          </cell>
        </row>
        <row r="1306">
          <cell r="A1306" t="str">
            <v>366.XXX.X68-40</v>
          </cell>
          <cell r="B1306" t="str">
            <v>PAULO MANOEL DE ALENCAR MARQUES</v>
          </cell>
          <cell r="C1306" t="str">
            <v>45/2026-40564</v>
          </cell>
        </row>
        <row r="1307">
          <cell r="A1307" t="str">
            <v>069.XXX.X71-90</v>
          </cell>
          <cell r="B1307" t="str">
            <v>PEDRO SARDUY CAMPBELL</v>
          </cell>
          <cell r="C1307" t="str">
            <v>45/2026-06884</v>
          </cell>
        </row>
        <row r="1308">
          <cell r="A1308" t="str">
            <v>003.XXX.X82-27</v>
          </cell>
          <cell r="B1308" t="str">
            <v>PRISCILLA BORGES DE SOUZA</v>
          </cell>
          <cell r="C1308" t="str">
            <v>45/2026-38343</v>
          </cell>
        </row>
        <row r="1309">
          <cell r="A1309" t="str">
            <v>014.XXX.X75-51</v>
          </cell>
          <cell r="B1309" t="str">
            <v>QUEZIA CERQUEIRA CHAVEZ</v>
          </cell>
          <cell r="C1309" t="str">
            <v>45/2026-13128</v>
          </cell>
        </row>
        <row r="1310">
          <cell r="A1310" t="str">
            <v>018.XXX.X13-14</v>
          </cell>
          <cell r="B1310" t="str">
            <v>RAFAEL BRUNO MARQUES LIMA</v>
          </cell>
          <cell r="C1310" t="str">
            <v>45/2026-42470</v>
          </cell>
        </row>
        <row r="1311">
          <cell r="A1311" t="str">
            <v>164.XXX.X67-01</v>
          </cell>
          <cell r="B1311" t="str">
            <v>RAFAEL DE CASTRO MANHAES</v>
          </cell>
          <cell r="C1311" t="str">
            <v>45/2026-50193</v>
          </cell>
        </row>
        <row r="1312">
          <cell r="A1312" t="str">
            <v>065.XXX.X41-54</v>
          </cell>
          <cell r="B1312" t="str">
            <v>RAFAEL MARTINEZ SOSA</v>
          </cell>
          <cell r="C1312" t="str">
            <v>45/2026-19065</v>
          </cell>
        </row>
        <row r="1313">
          <cell r="A1313" t="str">
            <v>068.XXX.X61-62</v>
          </cell>
          <cell r="B1313" t="str">
            <v>RAFAEL REGINO LORES LA O</v>
          </cell>
          <cell r="C1313" t="str">
            <v>45/2026-05497</v>
          </cell>
        </row>
        <row r="1314">
          <cell r="A1314" t="str">
            <v>806.XXX.X82-87</v>
          </cell>
          <cell r="B1314" t="str">
            <v>RAFAEL VILHENA LOBO</v>
          </cell>
          <cell r="C1314" t="str">
            <v>45/2026-48652</v>
          </cell>
        </row>
        <row r="1315">
          <cell r="A1315" t="str">
            <v>449.XXX.X58-40</v>
          </cell>
          <cell r="B1315" t="str">
            <v>RAFAELLY CASTRO ROCHA</v>
          </cell>
          <cell r="C1315" t="str">
            <v>45/2026-03924</v>
          </cell>
        </row>
        <row r="1316">
          <cell r="A1316" t="str">
            <v>032.XXX.X53-81</v>
          </cell>
          <cell r="B1316" t="str">
            <v>RAIZA REGINA DOS ANJOS HOLANDA</v>
          </cell>
          <cell r="C1316" t="str">
            <v>45/2026-04301</v>
          </cell>
        </row>
        <row r="1317">
          <cell r="A1317" t="str">
            <v>066.XXX.X61-67</v>
          </cell>
          <cell r="B1317" t="str">
            <v>RAUDELIS SUAREZ SUAREZ</v>
          </cell>
          <cell r="C1317" t="str">
            <v>45/2026-13040</v>
          </cell>
        </row>
        <row r="1318">
          <cell r="A1318" t="str">
            <v>067.XXX.X51-36</v>
          </cell>
          <cell r="B1318" t="str">
            <v>RAUL VIQUILLON GOMEZ</v>
          </cell>
          <cell r="C1318" t="str">
            <v>45/2026-26518</v>
          </cell>
        </row>
        <row r="1319">
          <cell r="A1319" t="str">
            <v>041.XXX.X93-65</v>
          </cell>
          <cell r="B1319" t="str">
            <v>RAVENA BARROSO RIBEIRO</v>
          </cell>
          <cell r="C1319" t="str">
            <v>45/2026-50083</v>
          </cell>
        </row>
        <row r="1320">
          <cell r="A1320" t="str">
            <v>015.XXX.X12-10</v>
          </cell>
          <cell r="B1320" t="str">
            <v>RAYDSON BRAGA DE MENEZES</v>
          </cell>
          <cell r="C1320" t="str">
            <v>45/2026-14777</v>
          </cell>
        </row>
        <row r="1321">
          <cell r="A1321" t="str">
            <v>008.XXX.X25-73</v>
          </cell>
          <cell r="B1321" t="str">
            <v>REBECA SANTOS BRITO</v>
          </cell>
          <cell r="C1321" t="str">
            <v>45/2026-06378</v>
          </cell>
        </row>
        <row r="1322">
          <cell r="A1322" t="str">
            <v>067.XXX.X51-63</v>
          </cell>
          <cell r="B1322" t="str">
            <v>REIDA MATOS MATOS</v>
          </cell>
          <cell r="C1322" t="str">
            <v>45/2026-08316</v>
          </cell>
        </row>
        <row r="1323">
          <cell r="A1323" t="str">
            <v>337.XXX.X68-78</v>
          </cell>
          <cell r="B1323" t="str">
            <v>RENATO DE MARTIN JUNIOR</v>
          </cell>
          <cell r="C1323" t="str">
            <v>45/2026-38158</v>
          </cell>
        </row>
        <row r="1324">
          <cell r="A1324" t="str">
            <v>858.XXX.X23-20</v>
          </cell>
          <cell r="B1324" t="str">
            <v>RIANDRA NASCIMENTO SOUTO</v>
          </cell>
          <cell r="C1324" t="str">
            <v>45/2026-23010</v>
          </cell>
        </row>
        <row r="1325">
          <cell r="A1325" t="str">
            <v>930.XXX.X85-91</v>
          </cell>
          <cell r="B1325" t="str">
            <v>RICARDO JOSE BRITO ANTUNES</v>
          </cell>
          <cell r="C1325" t="str">
            <v>45/2026-42769</v>
          </cell>
        </row>
        <row r="1326">
          <cell r="A1326" t="str">
            <v>067.XXX.X21-22</v>
          </cell>
          <cell r="B1326" t="str">
            <v>RICARDO YORDAN ROMERO BERNAL</v>
          </cell>
          <cell r="C1326" t="str">
            <v>45/2026-24341</v>
          </cell>
        </row>
        <row r="1327">
          <cell r="A1327" t="str">
            <v>993.XXX.X02-00</v>
          </cell>
          <cell r="B1327" t="str">
            <v>RICHARD SILVA GOMES</v>
          </cell>
          <cell r="C1327" t="str">
            <v>45/2026-34602</v>
          </cell>
        </row>
        <row r="1328">
          <cell r="A1328" t="str">
            <v>011.XXX.X35-60</v>
          </cell>
          <cell r="B1328" t="str">
            <v>RODRIGO DOURADO QUEIROZ OLIVEIRA</v>
          </cell>
          <cell r="C1328" t="str">
            <v>45/2026-09372</v>
          </cell>
        </row>
        <row r="1329">
          <cell r="A1329" t="str">
            <v>017.XXX.X75-44</v>
          </cell>
          <cell r="B1329" t="str">
            <v>RODRIGO JOSE DE SOUSA GONCALVES</v>
          </cell>
          <cell r="C1329" t="str">
            <v>45/2026-46408</v>
          </cell>
        </row>
        <row r="1330">
          <cell r="A1330" t="str">
            <v>874.XXX.X81-49</v>
          </cell>
          <cell r="B1330" t="str">
            <v>RODRIGO VIANA RODRIGUES</v>
          </cell>
          <cell r="C1330" t="str">
            <v>45/2026-36612</v>
          </cell>
        </row>
        <row r="1331">
          <cell r="A1331" t="str">
            <v>779.XXX.X72-53</v>
          </cell>
          <cell r="B1331" t="str">
            <v>ROGERIO DE ARAUJO ASSIS</v>
          </cell>
          <cell r="C1331" t="str">
            <v>45/2026-07737</v>
          </cell>
        </row>
        <row r="1332">
          <cell r="A1332" t="str">
            <v>070.XXX.X51-52</v>
          </cell>
          <cell r="B1332" t="str">
            <v>ROLANDO MATINEZ MEZQUIA</v>
          </cell>
          <cell r="C1332" t="str">
            <v>45/2026-15056</v>
          </cell>
        </row>
        <row r="1333">
          <cell r="A1333" t="str">
            <v>518.XXX.X02-49</v>
          </cell>
          <cell r="B1333" t="str">
            <v>RONALD ARCE BASCOPE</v>
          </cell>
          <cell r="C1333" t="str">
            <v>45/2026-49918</v>
          </cell>
        </row>
        <row r="1334">
          <cell r="A1334" t="str">
            <v>094.XXX.X38-32</v>
          </cell>
          <cell r="B1334" t="str">
            <v>ROSANGELA GRAMULHA DOS SANTOS</v>
          </cell>
          <cell r="C1334" t="str">
            <v>45/2026-25728</v>
          </cell>
        </row>
        <row r="1335">
          <cell r="A1335" t="str">
            <v>003.XXX.X82-22</v>
          </cell>
          <cell r="B1335" t="str">
            <v>SABRINA RODRIGUES DA SILVA</v>
          </cell>
          <cell r="C1335" t="str">
            <v>45/2026-42639</v>
          </cell>
        </row>
        <row r="1336">
          <cell r="A1336" t="str">
            <v>850.XXX.X63-00</v>
          </cell>
          <cell r="B1336" t="str">
            <v>SAMIA SILVA PLACIDO</v>
          </cell>
          <cell r="C1336" t="str">
            <v>45/2026-06976</v>
          </cell>
        </row>
        <row r="1337">
          <cell r="A1337" t="str">
            <v>067.XXX.X61-65</v>
          </cell>
          <cell r="B1337" t="str">
            <v>SANDY BARRIENTOS CHACON</v>
          </cell>
          <cell r="C1337" t="str">
            <v>45/2026-16174</v>
          </cell>
        </row>
        <row r="1338">
          <cell r="A1338" t="str">
            <v>976.XXX.X42-04</v>
          </cell>
          <cell r="B1338" t="str">
            <v>SARA REGINA FEITOSA BARROSO</v>
          </cell>
          <cell r="C1338" t="str">
            <v>45/2026-27707</v>
          </cell>
        </row>
        <row r="1339">
          <cell r="A1339" t="str">
            <v>047.XXX.X31-48</v>
          </cell>
          <cell r="B1339" t="str">
            <v>SAULO CARNEIRO CHAVES FRANCO</v>
          </cell>
          <cell r="C1339" t="str">
            <v>45/2026-03032</v>
          </cell>
        </row>
        <row r="1340">
          <cell r="A1340" t="str">
            <v>006.XXX.X02-18</v>
          </cell>
          <cell r="B1340" t="str">
            <v>SELANDIA MARTINS DA SILVA ALMEIDA</v>
          </cell>
          <cell r="C1340" t="str">
            <v>45/2026-11565</v>
          </cell>
        </row>
        <row r="1341">
          <cell r="A1341" t="str">
            <v>847.XXX.X32-00</v>
          </cell>
          <cell r="B1341" t="str">
            <v>SHAYENNE CAMILA MACEDO DE OLIVEIRA</v>
          </cell>
          <cell r="C1341" t="str">
            <v>45/2026-14301</v>
          </cell>
        </row>
        <row r="1342">
          <cell r="A1342" t="str">
            <v>003.XXX.X59-67</v>
          </cell>
          <cell r="B1342" t="str">
            <v>SHEILA MEGI</v>
          </cell>
          <cell r="C1342" t="str">
            <v>45/2026-02804</v>
          </cell>
        </row>
        <row r="1343">
          <cell r="A1343" t="str">
            <v>067.XXX.X71-10</v>
          </cell>
          <cell r="B1343" t="str">
            <v>SHEYLY MENDEZ FROMETA</v>
          </cell>
          <cell r="C1343" t="str">
            <v>45/2026-10017</v>
          </cell>
        </row>
        <row r="1344">
          <cell r="A1344" t="str">
            <v>849.XXX.X01-68</v>
          </cell>
          <cell r="B1344" t="str">
            <v>SHIRLEY VAZ FRANKLIN</v>
          </cell>
          <cell r="C1344" t="str">
            <v>45/2026-07163</v>
          </cell>
        </row>
        <row r="1345">
          <cell r="A1345" t="str">
            <v>577.XXX.X62-34</v>
          </cell>
          <cell r="B1345" t="str">
            <v>SILVANE MATOS DA SILVA</v>
          </cell>
          <cell r="C1345" t="str">
            <v>45/2026-17366</v>
          </cell>
        </row>
        <row r="1346">
          <cell r="A1346" t="str">
            <v>927.XXX.X32-00</v>
          </cell>
          <cell r="B1346" t="str">
            <v>SILVANIO PAULO DA ROCHA</v>
          </cell>
          <cell r="C1346" t="str">
            <v>45/2026-40493</v>
          </cell>
        </row>
        <row r="1347">
          <cell r="A1347" t="str">
            <v>747.XXX.X67-34</v>
          </cell>
          <cell r="B1347" t="str">
            <v>SOLANGE GOUDART DA SILVA SILVA</v>
          </cell>
          <cell r="C1347" t="str">
            <v>45/2026-51662</v>
          </cell>
        </row>
        <row r="1348">
          <cell r="A1348" t="str">
            <v>661.XXX.X41-00</v>
          </cell>
          <cell r="B1348" t="str">
            <v>SONIA MARIA ROCHA</v>
          </cell>
          <cell r="C1348" t="str">
            <v>45/2026-32379</v>
          </cell>
        </row>
        <row r="1349">
          <cell r="A1349" t="str">
            <v>913.XXX.X72-91</v>
          </cell>
          <cell r="B1349" t="str">
            <v>SORAYA MELENDES VIEIRA DE ANDRADE</v>
          </cell>
          <cell r="C1349" t="str">
            <v>45/2026-06964</v>
          </cell>
        </row>
        <row r="1350">
          <cell r="A1350" t="str">
            <v>078.XXX.X99-97</v>
          </cell>
          <cell r="B1350" t="str">
            <v>STEFANI BERETTA GONCALVES</v>
          </cell>
          <cell r="C1350" t="str">
            <v>45/2026-05801</v>
          </cell>
        </row>
        <row r="1351">
          <cell r="A1351" t="str">
            <v>029.XXX.X43-33</v>
          </cell>
          <cell r="B1351" t="str">
            <v>STEPHANIE HENRIQUE DE ARAUJO MOREIRA</v>
          </cell>
          <cell r="C1351" t="str">
            <v>45/2026-11194</v>
          </cell>
        </row>
        <row r="1352">
          <cell r="A1352" t="str">
            <v>066.XXX.X51-74</v>
          </cell>
          <cell r="B1352" t="str">
            <v>SUCELL REYES MACEO</v>
          </cell>
          <cell r="C1352" t="str">
            <v>45/2026-26916</v>
          </cell>
        </row>
        <row r="1353">
          <cell r="A1353" t="str">
            <v>081.XXX.X51-03</v>
          </cell>
          <cell r="B1353" t="str">
            <v>TAIMI HOMER MACIAS</v>
          </cell>
          <cell r="C1353" t="str">
            <v>45/2026-05326</v>
          </cell>
        </row>
        <row r="1354">
          <cell r="A1354" t="str">
            <v>033.XXX.X25-86</v>
          </cell>
          <cell r="B1354" t="str">
            <v>TAINA ROCHA BARRETO</v>
          </cell>
          <cell r="C1354" t="str">
            <v>45/2026-26255</v>
          </cell>
        </row>
        <row r="1355">
          <cell r="A1355" t="str">
            <v>701.XXX.X04-30</v>
          </cell>
          <cell r="B1355" t="str">
            <v>TAISA GONCALVES FARIAS FERNANDES</v>
          </cell>
          <cell r="C1355" t="str">
            <v>45/2026-37341</v>
          </cell>
        </row>
        <row r="1356">
          <cell r="A1356" t="str">
            <v>057.XXX.X74-08</v>
          </cell>
          <cell r="B1356" t="str">
            <v>TALISSA DE OLIVEIRA SARAIVA</v>
          </cell>
          <cell r="C1356" t="str">
            <v>45/2026-41273</v>
          </cell>
        </row>
        <row r="1357">
          <cell r="A1357" t="str">
            <v>083.XXX.X91-84</v>
          </cell>
          <cell r="B1357" t="str">
            <v>TANIA CANTILLO TERRERO PEREIRA</v>
          </cell>
          <cell r="C1357" t="str">
            <v>45/2026-16991</v>
          </cell>
        </row>
        <row r="1358">
          <cell r="A1358" t="str">
            <v>007.XXX.X44-13</v>
          </cell>
          <cell r="B1358" t="str">
            <v>TARCIZO CICERO PONTUAL DE MELO</v>
          </cell>
          <cell r="C1358" t="str">
            <v>45/2026-09152</v>
          </cell>
        </row>
        <row r="1359">
          <cell r="A1359" t="str">
            <v>265.XXX.X08-55</v>
          </cell>
          <cell r="B1359" t="str">
            <v>TATIANE CAMPOS BRANDAO</v>
          </cell>
          <cell r="C1359" t="str">
            <v>45/2026-15656</v>
          </cell>
        </row>
        <row r="1360">
          <cell r="A1360" t="str">
            <v>024.XXX.X03-06</v>
          </cell>
          <cell r="B1360" t="str">
            <v>THALISSON RAIONY SILVA ARAUJO</v>
          </cell>
          <cell r="C1360" t="str">
            <v>45/2026-24247</v>
          </cell>
        </row>
        <row r="1361">
          <cell r="A1361" t="str">
            <v>041.XXX.X45-51</v>
          </cell>
          <cell r="B1361" t="str">
            <v>THAMILLI CAMPOS NASCIMENTO</v>
          </cell>
          <cell r="C1361" t="str">
            <v>45/2026-30912</v>
          </cell>
        </row>
        <row r="1362">
          <cell r="A1362" t="str">
            <v>985.XXX.X83-20</v>
          </cell>
          <cell r="B1362" t="str">
            <v>THIAGO ALBINO DE MENEZES</v>
          </cell>
          <cell r="C1362" t="str">
            <v>45/2026-39585</v>
          </cell>
        </row>
        <row r="1363">
          <cell r="A1363" t="str">
            <v>344.XXX.X38-02</v>
          </cell>
          <cell r="B1363" t="str">
            <v>THIAGO BERBEL OGAWA</v>
          </cell>
          <cell r="C1363" t="str">
            <v>45/2026-23238</v>
          </cell>
        </row>
        <row r="1364">
          <cell r="A1364" t="str">
            <v>813.XXX.X02-97</v>
          </cell>
          <cell r="B1364" t="str">
            <v>THIAGO DE LIMA ALVES</v>
          </cell>
          <cell r="C1364" t="str">
            <v>45/2026-04788</v>
          </cell>
        </row>
        <row r="1365">
          <cell r="A1365" t="str">
            <v>959.XXX.X43-87</v>
          </cell>
          <cell r="B1365" t="str">
            <v>TIAGO PESSOA TABOSA E SILVA</v>
          </cell>
          <cell r="C1365" t="str">
            <v>45/2026-08855</v>
          </cell>
        </row>
        <row r="1366">
          <cell r="A1366" t="str">
            <v>758.XXX.X82-53</v>
          </cell>
          <cell r="B1366" t="str">
            <v>VALTER ALFREDO DE CARVALHO JUNIOR</v>
          </cell>
          <cell r="C1366" t="str">
            <v>45/2026-11595</v>
          </cell>
        </row>
        <row r="1367">
          <cell r="A1367" t="str">
            <v>005.XXX.X72-13</v>
          </cell>
          <cell r="B1367" t="str">
            <v>VANDERSON LIMA PEREIRA</v>
          </cell>
          <cell r="C1367" t="str">
            <v>45/2026-32744</v>
          </cell>
        </row>
        <row r="1368">
          <cell r="A1368" t="str">
            <v>845.XXX.X02-53</v>
          </cell>
          <cell r="B1368" t="str">
            <v>VICTOR ANDRE VARGAS GONCALVES</v>
          </cell>
          <cell r="C1368" t="str">
            <v>45/2026-03179</v>
          </cell>
        </row>
        <row r="1369">
          <cell r="A1369" t="str">
            <v>997.XXX.X01-97</v>
          </cell>
          <cell r="B1369" t="str">
            <v>VINICIUS PENA DE ALENCAR</v>
          </cell>
          <cell r="C1369" t="str">
            <v>45/2026-11458</v>
          </cell>
        </row>
        <row r="1370">
          <cell r="A1370" t="str">
            <v>067.XXX.X31-85</v>
          </cell>
          <cell r="B1370" t="str">
            <v>VISMAY JESUS AGUERO PUIG</v>
          </cell>
          <cell r="C1370" t="str">
            <v>45/2026-17388</v>
          </cell>
        </row>
        <row r="1371">
          <cell r="A1371" t="str">
            <v>064.XXX.X64-30</v>
          </cell>
          <cell r="B1371" t="str">
            <v>WAGNER SILVA DE SOUZA</v>
          </cell>
          <cell r="C1371" t="str">
            <v>45/2026-18277</v>
          </cell>
        </row>
        <row r="1372">
          <cell r="A1372" t="str">
            <v>930.XXX.X05-34</v>
          </cell>
          <cell r="B1372" t="str">
            <v>WALTER BERNARDO DE SOUZA JUNIOR</v>
          </cell>
          <cell r="C1372" t="str">
            <v>45/2026-23976</v>
          </cell>
        </row>
        <row r="1373">
          <cell r="A1373" t="str">
            <v>744.XXX.X12-53</v>
          </cell>
          <cell r="B1373" t="str">
            <v>WASHINGTON RAYLAN GONCALVES DA SILVA</v>
          </cell>
          <cell r="C1373" t="str">
            <v>45/2026-33715</v>
          </cell>
        </row>
        <row r="1374">
          <cell r="A1374" t="str">
            <v>338.XXX.X78-83</v>
          </cell>
          <cell r="B1374" t="str">
            <v>WENYO JOSE CARVALHO SANTOS</v>
          </cell>
          <cell r="C1374" t="str">
            <v>45/2026-13045</v>
          </cell>
        </row>
        <row r="1375">
          <cell r="A1375" t="str">
            <v>075.XXX.X67-04</v>
          </cell>
          <cell r="B1375" t="str">
            <v>WESLEY PEREIRA DOS SANTOS</v>
          </cell>
          <cell r="C1375" t="str">
            <v>45/2026-32181</v>
          </cell>
        </row>
        <row r="1376">
          <cell r="A1376" t="str">
            <v>066.XXX.X71-23</v>
          </cell>
          <cell r="B1376" t="str">
            <v>WILBER RAMON DOMINGUEZ TRUTIE</v>
          </cell>
          <cell r="C1376" t="str">
            <v>45/2026-17735</v>
          </cell>
        </row>
        <row r="1377">
          <cell r="A1377" t="str">
            <v>708.XXX.X32-15</v>
          </cell>
          <cell r="B1377" t="str">
            <v>WILKA SIMONE DA SILVA BORGES</v>
          </cell>
          <cell r="C1377" t="str">
            <v>45/2026-18964</v>
          </cell>
        </row>
        <row r="1378">
          <cell r="A1378" t="str">
            <v>082.XXX.X71-83</v>
          </cell>
          <cell r="B1378" t="str">
            <v>YACKELINE PRUNA DAUDINOT</v>
          </cell>
          <cell r="C1378" t="str">
            <v>45/2026-17431</v>
          </cell>
        </row>
        <row r="1379">
          <cell r="A1379" t="str">
            <v>067.XXX.X01-42</v>
          </cell>
          <cell r="B1379" t="str">
            <v>YAIDELIN CAMEJO HASTIE</v>
          </cell>
          <cell r="C1379" t="str">
            <v>45/2026-33635</v>
          </cell>
        </row>
        <row r="1380">
          <cell r="A1380" t="str">
            <v>083.XXX.X71-56</v>
          </cell>
          <cell r="B1380" t="str">
            <v>YAILYN VALERA AVILA</v>
          </cell>
          <cell r="C1380" t="str">
            <v>45/2026-01105</v>
          </cell>
        </row>
        <row r="1381">
          <cell r="A1381" t="str">
            <v>067.XXX.X21-30</v>
          </cell>
          <cell r="B1381" t="str">
            <v>YAIMARA BELTRAN FIGUEREDO</v>
          </cell>
          <cell r="C1381" t="str">
            <v>45/2026-27135</v>
          </cell>
        </row>
        <row r="1382">
          <cell r="A1382" t="str">
            <v>066.XXX.X81-00</v>
          </cell>
          <cell r="B1382" t="str">
            <v>YAMILE VILLA BELL</v>
          </cell>
          <cell r="C1382" t="str">
            <v>45/2026-16670</v>
          </cell>
        </row>
        <row r="1383">
          <cell r="A1383" t="str">
            <v>066.XXX.X31-06</v>
          </cell>
          <cell r="B1383" t="str">
            <v>YANET HERRERA CABRERA</v>
          </cell>
          <cell r="C1383" t="str">
            <v>45/2026-10039</v>
          </cell>
        </row>
        <row r="1384">
          <cell r="A1384" t="str">
            <v>067.XXX.X31-90</v>
          </cell>
          <cell r="B1384" t="str">
            <v>YANET LLANO DUPUY</v>
          </cell>
          <cell r="C1384" t="str">
            <v>45/2026-14062</v>
          </cell>
        </row>
        <row r="1385">
          <cell r="A1385" t="str">
            <v>075.XXX.X51-80</v>
          </cell>
          <cell r="B1385" t="str">
            <v>YANET LOPEZ SILVERO MATEO</v>
          </cell>
          <cell r="C1385" t="str">
            <v>45/2026-03048</v>
          </cell>
        </row>
        <row r="1386">
          <cell r="A1386" t="str">
            <v>067.XXX.X51-99</v>
          </cell>
          <cell r="B1386" t="str">
            <v>YANET QUINONES TORRES</v>
          </cell>
          <cell r="C1386" t="str">
            <v>45/2026-12743</v>
          </cell>
        </row>
        <row r="1387">
          <cell r="A1387" t="str">
            <v>067.XXX.X81-86</v>
          </cell>
          <cell r="B1387" t="str">
            <v>YANEY PADILLA LEON</v>
          </cell>
          <cell r="C1387" t="str">
            <v>45/2026-25108</v>
          </cell>
        </row>
        <row r="1388">
          <cell r="A1388" t="str">
            <v>081.XXX.X41-98</v>
          </cell>
          <cell r="B1388" t="str">
            <v>YANKO MAGDIEL MONTES HERNANDEZ</v>
          </cell>
          <cell r="C1388" t="str">
            <v>45/2026-24299</v>
          </cell>
        </row>
        <row r="1389">
          <cell r="A1389" t="str">
            <v>940.XXX.X82-53</v>
          </cell>
          <cell r="B1389" t="str">
            <v>YANNA CARMO SILVA</v>
          </cell>
          <cell r="C1389" t="str">
            <v>45/2026-19060</v>
          </cell>
        </row>
        <row r="1390">
          <cell r="A1390" t="str">
            <v>600.XXX.X33-70</v>
          </cell>
          <cell r="B1390" t="str">
            <v>YASIER CANEIRO BORGES</v>
          </cell>
          <cell r="C1390" t="str">
            <v>45/2026-26484</v>
          </cell>
        </row>
        <row r="1391">
          <cell r="A1391" t="str">
            <v>051.XXX.X03-88</v>
          </cell>
          <cell r="B1391" t="str">
            <v>YASMINE TAVARES SANTANA</v>
          </cell>
          <cell r="C1391" t="str">
            <v>45/2026-31464</v>
          </cell>
        </row>
        <row r="1392">
          <cell r="A1392" t="str">
            <v>065.XXX.X81-93</v>
          </cell>
          <cell r="B1392" t="str">
            <v>YDELISO CASTILLO MICLIN</v>
          </cell>
          <cell r="C1392" t="str">
            <v>45/2026-04201</v>
          </cell>
        </row>
        <row r="1393">
          <cell r="A1393" t="str">
            <v>083.XXX.X51-06</v>
          </cell>
          <cell r="B1393" t="str">
            <v>YENIRELYS PEREZ RAMOS</v>
          </cell>
          <cell r="C1393" t="str">
            <v>45/2026-17473</v>
          </cell>
        </row>
        <row r="1394">
          <cell r="A1394" t="str">
            <v>067.XXX.X01-85</v>
          </cell>
          <cell r="B1394" t="str">
            <v>YESENIA NACH QUINTERO</v>
          </cell>
          <cell r="C1394" t="str">
            <v>45/2026-08528</v>
          </cell>
        </row>
        <row r="1395">
          <cell r="A1395" t="str">
            <v>067.XXX.X31-62</v>
          </cell>
          <cell r="B1395" t="str">
            <v>YIRLEIDY RODRIGUEZ LABANINO</v>
          </cell>
          <cell r="C1395" t="str">
            <v>45/2026-11179</v>
          </cell>
        </row>
        <row r="1396">
          <cell r="A1396" t="str">
            <v>067.XXX.X21-85</v>
          </cell>
          <cell r="B1396" t="str">
            <v>YITVANY GONZALEZ CORRIA</v>
          </cell>
          <cell r="C1396" t="str">
            <v>45/2026-06444</v>
          </cell>
        </row>
        <row r="1397">
          <cell r="A1397" t="str">
            <v>067.XXX.X21-05</v>
          </cell>
          <cell r="B1397" t="str">
            <v>YOAN MANUEL DOMINGUEZ MEDINA</v>
          </cell>
          <cell r="C1397" t="str">
            <v>45/2026-01155</v>
          </cell>
        </row>
        <row r="1398">
          <cell r="A1398" t="str">
            <v>081.XXX.X61-57</v>
          </cell>
          <cell r="B1398" t="str">
            <v>YOANDY OTANO PEREZ</v>
          </cell>
          <cell r="C1398" t="str">
            <v>45/2026-14987</v>
          </cell>
        </row>
        <row r="1399">
          <cell r="A1399" t="str">
            <v>067.XXX.X81-02</v>
          </cell>
          <cell r="B1399" t="str">
            <v>YOANKA AVERHOFF GARCIA</v>
          </cell>
          <cell r="C1399" t="str">
            <v>45/2026-15063</v>
          </cell>
        </row>
        <row r="1400">
          <cell r="A1400" t="str">
            <v>067.XXX.X71-12</v>
          </cell>
          <cell r="B1400" t="str">
            <v>YODANKY OCHOA RODRIGUEZ</v>
          </cell>
          <cell r="C1400" t="str">
            <v>45/2026-09175</v>
          </cell>
        </row>
        <row r="1401">
          <cell r="A1401" t="str">
            <v>067.XXX.X71-60</v>
          </cell>
          <cell r="B1401" t="str">
            <v>YOEL PANTOJA GARCIA</v>
          </cell>
          <cell r="C1401" t="str">
            <v>45/2026-19109</v>
          </cell>
        </row>
        <row r="1402">
          <cell r="A1402" t="str">
            <v>067.XXX.X61-76</v>
          </cell>
          <cell r="B1402" t="str">
            <v>YOHANI TAMARIT AGUILA</v>
          </cell>
          <cell r="C1402" t="str">
            <v>45/2026-03568</v>
          </cell>
        </row>
        <row r="1403">
          <cell r="A1403" t="str">
            <v>067.XXX.X11-62</v>
          </cell>
          <cell r="B1403" t="str">
            <v>YONEL SOURT BROCAR</v>
          </cell>
          <cell r="C1403" t="str">
            <v>45/2026-08300</v>
          </cell>
        </row>
        <row r="1404">
          <cell r="A1404" t="str">
            <v>067.XXX.X91-51</v>
          </cell>
          <cell r="B1404" t="str">
            <v>YONI ARCIDES RODRIGUEZ LLANES</v>
          </cell>
          <cell r="C1404" t="str">
            <v>45/2026-20589</v>
          </cell>
        </row>
        <row r="1405">
          <cell r="A1405" t="str">
            <v>067.XXX.X61-40</v>
          </cell>
          <cell r="B1405" t="str">
            <v>YORJANIS SILEGAS LINARES</v>
          </cell>
          <cell r="C1405" t="str">
            <v>45/2026-17879</v>
          </cell>
        </row>
        <row r="1406">
          <cell r="A1406" t="str">
            <v>066.XXX.X41-90</v>
          </cell>
          <cell r="B1406" t="str">
            <v>YORLAINE TORRES ARENCIBIA</v>
          </cell>
          <cell r="C1406" t="str">
            <v>45/2026-00708</v>
          </cell>
        </row>
        <row r="1407">
          <cell r="A1407" t="str">
            <v>065.XXX.X61-71</v>
          </cell>
          <cell r="B1407" t="str">
            <v>YUDITH HINOJOSA LUBIN</v>
          </cell>
          <cell r="C1407" t="str">
            <v>45/2026-02670</v>
          </cell>
        </row>
        <row r="1408">
          <cell r="A1408" t="str">
            <v>080.XXX.X01-80</v>
          </cell>
          <cell r="B1408" t="str">
            <v>YUDITH PENA GONZALEZ</v>
          </cell>
          <cell r="C1408" t="str">
            <v>45/2026-00101</v>
          </cell>
        </row>
        <row r="1409">
          <cell r="A1409" t="str">
            <v>075.XXX.X01-07</v>
          </cell>
          <cell r="B1409" t="str">
            <v>YULIER RAMON DESDIN ARIAS</v>
          </cell>
          <cell r="C1409" t="str">
            <v>45/2026-01158</v>
          </cell>
        </row>
        <row r="1410">
          <cell r="A1410" t="str">
            <v>067.XXX.X71-02</v>
          </cell>
          <cell r="B1410" t="str">
            <v>YUNEISYS PEREZ SARDINA</v>
          </cell>
          <cell r="C1410" t="str">
            <v>45/2026-36900</v>
          </cell>
        </row>
        <row r="1411">
          <cell r="A1411" t="str">
            <v>067.XXX.X51-73</v>
          </cell>
          <cell r="B1411" t="str">
            <v>YUNIESKA RODRIGUEZ LABRADA</v>
          </cell>
          <cell r="C1411" t="str">
            <v>45/2026-18360</v>
          </cell>
        </row>
        <row r="1412">
          <cell r="A1412" t="str">
            <v>081.XXX.X21-30</v>
          </cell>
          <cell r="B1412" t="str">
            <v>YUNIESKI ALFONSO CALA</v>
          </cell>
          <cell r="C1412" t="str">
            <v>45/2026-09673</v>
          </cell>
        </row>
        <row r="1413">
          <cell r="A1413" t="str">
            <v>067.XXX.X91-59</v>
          </cell>
          <cell r="B1413" t="str">
            <v>YUNIETH MEDINA SEGOVIA</v>
          </cell>
          <cell r="C1413" t="str">
            <v>45/2026-05332</v>
          </cell>
        </row>
        <row r="1414">
          <cell r="A1414" t="str">
            <v>066.XXX.X31-00</v>
          </cell>
          <cell r="B1414" t="str">
            <v>YURINA PUPO LAHERA</v>
          </cell>
          <cell r="C1414" t="str">
            <v>45/2026-09600</v>
          </cell>
        </row>
        <row r="1415">
          <cell r="A1415" t="str">
            <v>067.XXX.X21-09</v>
          </cell>
          <cell r="B1415" t="str">
            <v>YURISEL BROWN CIPRIAN</v>
          </cell>
          <cell r="C1415" t="str">
            <v>45/2026-21268</v>
          </cell>
        </row>
        <row r="1416">
          <cell r="A1416" t="str">
            <v>067.XXX.X51-19</v>
          </cell>
          <cell r="B1416" t="str">
            <v>YURY LEYDI DURAN SANCHEZ</v>
          </cell>
          <cell r="C1416" t="str">
            <v>45/2026-13957</v>
          </cell>
        </row>
        <row r="1417">
          <cell r="A1417" t="str">
            <v>067.XXX.X61-50</v>
          </cell>
          <cell r="B1417" t="str">
            <v>YUSEL PEREZ MARTINEZ</v>
          </cell>
          <cell r="C1417" t="str">
            <v>45/2026-16559</v>
          </cell>
        </row>
        <row r="1418">
          <cell r="A1418" t="str">
            <v>443.XXX.X92-87</v>
          </cell>
          <cell r="B1418" t="str">
            <v>ADAUTO SAMPAIO DOS SANTOS</v>
          </cell>
          <cell r="C1418" t="str">
            <v>45/2026-19610</v>
          </cell>
        </row>
        <row r="1419">
          <cell r="A1419" t="str">
            <v>098.XXX.X56-65</v>
          </cell>
          <cell r="B1419" t="str">
            <v>ADRIANA LIMA CAMPOS BARBOSA</v>
          </cell>
          <cell r="C1419" t="str">
            <v>45/2026-28434</v>
          </cell>
        </row>
        <row r="1420">
          <cell r="A1420" t="str">
            <v>081.XXX.X71-09</v>
          </cell>
          <cell r="B1420" t="str">
            <v>AILEN BARBARA ALFONSO ORTIZ</v>
          </cell>
          <cell r="C1420" t="str">
            <v>45/2026-12154</v>
          </cell>
        </row>
        <row r="1421">
          <cell r="A1421" t="str">
            <v>067.XXX.X31-01</v>
          </cell>
          <cell r="B1421" t="str">
            <v>ALEXI TAMAYO HERRERA</v>
          </cell>
          <cell r="C1421" t="str">
            <v>45/2026-19096</v>
          </cell>
        </row>
        <row r="1422">
          <cell r="A1422" t="str">
            <v>066.XXX.X71-95</v>
          </cell>
          <cell r="B1422" t="str">
            <v>ALEXIS PEREZ DELGADO</v>
          </cell>
          <cell r="C1422" t="str">
            <v>45/2026-11009</v>
          </cell>
        </row>
        <row r="1423">
          <cell r="A1423" t="str">
            <v>067.XXX.X01-83</v>
          </cell>
          <cell r="B1423" t="str">
            <v>ALIUSKA HERRERA RODRIGUEZ</v>
          </cell>
          <cell r="C1423" t="str">
            <v>45/2026-23453</v>
          </cell>
        </row>
        <row r="1424">
          <cell r="A1424" t="str">
            <v>002.XXX.X02-89</v>
          </cell>
          <cell r="B1424" t="str">
            <v>AMILTON AMADEU COGO JUNIOR</v>
          </cell>
          <cell r="C1424" t="str">
            <v>45/2026-12819</v>
          </cell>
        </row>
        <row r="1425">
          <cell r="A1425" t="str">
            <v>512.XXX.X72-53</v>
          </cell>
          <cell r="B1425" t="str">
            <v>ANA HARA SILVA PINTO</v>
          </cell>
          <cell r="C1425" t="str">
            <v>45/2026-24373</v>
          </cell>
        </row>
        <row r="1426">
          <cell r="A1426" t="str">
            <v>319.XXX.X58-00</v>
          </cell>
          <cell r="B1426" t="str">
            <v>ANDREIA CASTRO DA SILVA</v>
          </cell>
          <cell r="C1426" t="str">
            <v>45/2026-41624</v>
          </cell>
        </row>
        <row r="1427">
          <cell r="A1427" t="str">
            <v>067.XXX.X41-47</v>
          </cell>
          <cell r="B1427" t="str">
            <v>ANGEL ALBERTO RODRIGUEZ JIMENEZ</v>
          </cell>
          <cell r="C1427" t="str">
            <v>45/2026-19363</v>
          </cell>
        </row>
        <row r="1428">
          <cell r="A1428" t="str">
            <v>067.XXX.X59-08</v>
          </cell>
          <cell r="B1428" t="str">
            <v>ANNE CAROLINE BARBOSA PEREIRA DE OLIVEIRA</v>
          </cell>
          <cell r="C1428" t="str">
            <v>45/2026-01365</v>
          </cell>
        </row>
        <row r="1429">
          <cell r="A1429" t="str">
            <v>122.XXX.X04-46</v>
          </cell>
          <cell r="B1429" t="str">
            <v>ANNE VITORIA VIEIRA DE MEDEIROS MOURA</v>
          </cell>
          <cell r="C1429" t="str">
            <v>45/2026-07398</v>
          </cell>
        </row>
        <row r="1430">
          <cell r="A1430" t="str">
            <v>702.XXX.X30-00</v>
          </cell>
          <cell r="B1430" t="str">
            <v>ARNALDO SASSO</v>
          </cell>
          <cell r="C1430" t="str">
            <v>45/2026-12417</v>
          </cell>
        </row>
        <row r="1431">
          <cell r="A1431" t="str">
            <v>080.XXX.X31-74</v>
          </cell>
          <cell r="B1431" t="str">
            <v>AYLEN ALFREDO CANDELARIA MACIAS</v>
          </cell>
          <cell r="C1431" t="str">
            <v>45/2026-13260</v>
          </cell>
        </row>
        <row r="1432">
          <cell r="A1432" t="str">
            <v>082.XXX.X11-04</v>
          </cell>
          <cell r="B1432" t="str">
            <v>BEATRIZ MUNIVE PEREZ</v>
          </cell>
          <cell r="C1432" t="str">
            <v>45/2026-08272</v>
          </cell>
        </row>
        <row r="1433">
          <cell r="A1433" t="str">
            <v>067.XXX.X91-55</v>
          </cell>
          <cell r="B1433" t="str">
            <v>CARLOS COLUMBIE HODELIN</v>
          </cell>
          <cell r="C1433" t="str">
            <v>45/2026-02281</v>
          </cell>
        </row>
        <row r="1434">
          <cell r="A1434" t="str">
            <v>066.XXX.X24-01</v>
          </cell>
          <cell r="B1434" t="str">
            <v>CLAUDIA REGINA DA SILVA MELO</v>
          </cell>
          <cell r="C1434" t="str">
            <v>45/2026-37810</v>
          </cell>
        </row>
        <row r="1435">
          <cell r="A1435" t="str">
            <v>067.XXX.X21-03</v>
          </cell>
          <cell r="B1435" t="str">
            <v>DAIANA HERRERA HERRERA</v>
          </cell>
          <cell r="C1435" t="str">
            <v>45/2026-45663</v>
          </cell>
        </row>
        <row r="1436">
          <cell r="A1436" t="str">
            <v>083.XXX.X31-92</v>
          </cell>
          <cell r="B1436" t="str">
            <v>DARIANNA HINOJOSA GUERRA</v>
          </cell>
          <cell r="C1436" t="str">
            <v>45/2026-11781</v>
          </cell>
        </row>
        <row r="1437">
          <cell r="A1437" t="str">
            <v>084.XXX.X11-95</v>
          </cell>
          <cell r="B1437" t="str">
            <v>DAYAMIT HERNANDEZ GALVEZ</v>
          </cell>
          <cell r="C1437" t="str">
            <v>45/2026-20837</v>
          </cell>
        </row>
        <row r="1438">
          <cell r="A1438" t="str">
            <v>310.XXX.X58-38</v>
          </cell>
          <cell r="B1438" t="str">
            <v>DENISE CRISTINA DOS REIS ALE</v>
          </cell>
          <cell r="C1438" t="str">
            <v>45/2026-46748</v>
          </cell>
        </row>
        <row r="1439">
          <cell r="A1439" t="str">
            <v>309.XXX.X08-92</v>
          </cell>
          <cell r="B1439" t="str">
            <v>DIEGO DOS SANTOS ARENA</v>
          </cell>
          <cell r="C1439" t="str">
            <v>45/2026-02347</v>
          </cell>
        </row>
        <row r="1440">
          <cell r="A1440" t="str">
            <v>985.XXX.X92-91</v>
          </cell>
          <cell r="B1440" t="str">
            <v>DRIELI LAIS CEZARIO ZANCHET</v>
          </cell>
          <cell r="C1440" t="str">
            <v>45/2026-19814</v>
          </cell>
        </row>
        <row r="1441">
          <cell r="A1441" t="str">
            <v>079.XXX.X71-36</v>
          </cell>
          <cell r="B1441" t="str">
            <v>EDIEL GONZALEZ FERNANDEZ</v>
          </cell>
          <cell r="C1441" t="str">
            <v>45/2026-29880</v>
          </cell>
        </row>
        <row r="1442">
          <cell r="A1442" t="str">
            <v>065.XXX.X81-02</v>
          </cell>
          <cell r="B1442" t="str">
            <v>ELISSER NAVARRO ROMERO</v>
          </cell>
          <cell r="C1442" t="str">
            <v>45/2026-02112</v>
          </cell>
        </row>
        <row r="1443">
          <cell r="A1443" t="str">
            <v>067.XXX.X41-00</v>
          </cell>
          <cell r="B1443" t="str">
            <v>ELIVEL ABUNDIO ALONSO PADRON</v>
          </cell>
          <cell r="C1443" t="str">
            <v>45/2026-05881</v>
          </cell>
        </row>
        <row r="1444">
          <cell r="A1444" t="str">
            <v>295.XXX.X88-20</v>
          </cell>
          <cell r="B1444" t="str">
            <v>EMILIA CORREA HERNANDES</v>
          </cell>
          <cell r="C1444" t="str">
            <v>45/2026-01985</v>
          </cell>
        </row>
        <row r="1445">
          <cell r="A1445" t="str">
            <v>001.XXX.X72-39</v>
          </cell>
          <cell r="B1445" t="str">
            <v>ERICK DE SOUZA TRINDADE</v>
          </cell>
          <cell r="C1445" t="str">
            <v>45/2026-24269</v>
          </cell>
        </row>
        <row r="1446">
          <cell r="A1446" t="str">
            <v>012.XXX.X46-66</v>
          </cell>
          <cell r="B1446" t="str">
            <v>FABRICIO MARTINS DE ARAUJO FONSECA</v>
          </cell>
          <cell r="C1446" t="str">
            <v>45/2026-48963</v>
          </cell>
        </row>
        <row r="1447">
          <cell r="A1447" t="str">
            <v>081.XXX.X64-09</v>
          </cell>
          <cell r="B1447" t="str">
            <v>FRANCISCO NOLACIO DE AQUINO FILHO</v>
          </cell>
          <cell r="C1447" t="str">
            <v>45/2026-15837</v>
          </cell>
        </row>
        <row r="1448">
          <cell r="A1448" t="str">
            <v>050.XXX.X84-52</v>
          </cell>
          <cell r="B1448" t="str">
            <v>FRANCY ANNE OLIVEIRA CAMARA</v>
          </cell>
          <cell r="C1448" t="str">
            <v>45/2026-10417</v>
          </cell>
        </row>
        <row r="1449">
          <cell r="A1449" t="str">
            <v>081.XXX.X31-94</v>
          </cell>
          <cell r="B1449" t="str">
            <v>GEORGE EDWARD LEWIS CASAMAYOR</v>
          </cell>
          <cell r="C1449" t="str">
            <v>45/2026-14713</v>
          </cell>
        </row>
        <row r="1450">
          <cell r="A1450" t="str">
            <v>369.XXX.X78-81</v>
          </cell>
          <cell r="B1450" t="str">
            <v>GEYSA NATES DE SOUZA TEIXEIRA</v>
          </cell>
          <cell r="C1450" t="str">
            <v>45/2026-46389</v>
          </cell>
        </row>
        <row r="1451">
          <cell r="A1451" t="str">
            <v>040.XXX.X71-47</v>
          </cell>
          <cell r="B1451" t="str">
            <v>GIULIANA VELASQUEZ ALVES</v>
          </cell>
          <cell r="C1451" t="str">
            <v>45/2026-41552</v>
          </cell>
        </row>
        <row r="1452">
          <cell r="A1452" t="str">
            <v>631.XXX.X42-87</v>
          </cell>
          <cell r="B1452" t="str">
            <v>GLEBER RENE GALVAO LIMA</v>
          </cell>
          <cell r="C1452" t="str">
            <v>45/2026-33087</v>
          </cell>
        </row>
        <row r="1453">
          <cell r="A1453" t="str">
            <v>009.XXX.X63-71</v>
          </cell>
          <cell r="B1453" t="str">
            <v>GUSTAVO CRUZ SANTANA BATISTA</v>
          </cell>
          <cell r="C1453" t="str">
            <v>45/2026-36217</v>
          </cell>
        </row>
        <row r="1454">
          <cell r="A1454" t="str">
            <v>081.XXX.X51-55</v>
          </cell>
          <cell r="B1454" t="str">
            <v>HERIBERTO ARMAS SIFONTES</v>
          </cell>
          <cell r="C1454" t="str">
            <v>45/2026-39680</v>
          </cell>
        </row>
        <row r="1455">
          <cell r="A1455" t="str">
            <v>067.XXX.X51-02</v>
          </cell>
          <cell r="B1455" t="str">
            <v>IDALUCYS MARTINEZ LEYVA</v>
          </cell>
          <cell r="C1455" t="str">
            <v>45/2026-17253</v>
          </cell>
        </row>
        <row r="1456">
          <cell r="A1456" t="str">
            <v>065.XXX.X21-56</v>
          </cell>
          <cell r="B1456" t="str">
            <v>INGRID YLIBANES PLAZA</v>
          </cell>
          <cell r="C1456" t="str">
            <v>45/2026-15682</v>
          </cell>
        </row>
        <row r="1457">
          <cell r="A1457" t="str">
            <v>079.XXX.X71-21</v>
          </cell>
          <cell r="B1457" t="str">
            <v>ISABEL RODRIGUEZ GUILARTE</v>
          </cell>
          <cell r="C1457" t="str">
            <v>45/2026-12812</v>
          </cell>
        </row>
        <row r="1458">
          <cell r="A1458" t="str">
            <v>014.XXX.X53-29</v>
          </cell>
          <cell r="B1458" t="str">
            <v>JOAO TARCISIO ALVES MAIA FILHO</v>
          </cell>
          <cell r="C1458" t="str">
            <v>45/2026-34699</v>
          </cell>
        </row>
        <row r="1459">
          <cell r="A1459" t="str">
            <v>023.XXX.X85-05</v>
          </cell>
          <cell r="B1459" t="str">
            <v>JOSEFA DE OLIVEIRA AQUINO DELGADO</v>
          </cell>
          <cell r="C1459" t="str">
            <v>45/2026-09103</v>
          </cell>
        </row>
        <row r="1460">
          <cell r="A1460" t="str">
            <v>107.XXX.X56-54</v>
          </cell>
          <cell r="B1460" t="str">
            <v>JOSIANE MILENA NUNES ANDRADE</v>
          </cell>
          <cell r="C1460" t="str">
            <v>45/2026-46583</v>
          </cell>
        </row>
        <row r="1461">
          <cell r="A1461" t="str">
            <v>065.XXX.X91-42</v>
          </cell>
          <cell r="B1461" t="str">
            <v>JUANA GRISELL PULSANT TERRY</v>
          </cell>
          <cell r="C1461" t="str">
            <v>45/2026-17024</v>
          </cell>
        </row>
        <row r="1462">
          <cell r="A1462" t="str">
            <v>083.XXX.X61-17</v>
          </cell>
          <cell r="B1462" t="str">
            <v>KATIA BOZA BOZA</v>
          </cell>
          <cell r="C1462" t="str">
            <v>45/2026-08259</v>
          </cell>
        </row>
        <row r="1463">
          <cell r="A1463" t="str">
            <v>963.XXX.X16-72</v>
          </cell>
          <cell r="B1463" t="str">
            <v>KATJA RADOYKA DE ALENCAR TIRADENTES</v>
          </cell>
          <cell r="C1463" t="str">
            <v>45/2026-10955</v>
          </cell>
        </row>
        <row r="1464">
          <cell r="A1464" t="str">
            <v>067.XXX.X21-39</v>
          </cell>
          <cell r="B1464" t="str">
            <v>KIRENIA FONSECA SOSA</v>
          </cell>
          <cell r="C1464" t="str">
            <v>45/2026-07851</v>
          </cell>
        </row>
        <row r="1465">
          <cell r="A1465" t="str">
            <v>023.XXX.X43-93</v>
          </cell>
          <cell r="B1465" t="str">
            <v>LAERCIO BARROS MAIA</v>
          </cell>
          <cell r="C1465" t="str">
            <v>45/2026-05800</v>
          </cell>
        </row>
        <row r="1466">
          <cell r="A1466" t="str">
            <v>067.XXX.X51-78</v>
          </cell>
          <cell r="B1466" t="str">
            <v>LEYDENYS SANCHEZ MORALES</v>
          </cell>
          <cell r="C1466" t="str">
            <v>45/2026-10679</v>
          </cell>
        </row>
        <row r="1467">
          <cell r="A1467" t="str">
            <v>067.XXX.X51-89</v>
          </cell>
          <cell r="B1467" t="str">
            <v>LIZ LOURDES ROMAN GARCIA</v>
          </cell>
          <cell r="C1467" t="str">
            <v>45/2026-04059</v>
          </cell>
        </row>
        <row r="1468">
          <cell r="A1468" t="str">
            <v>019.XXX.X29-77</v>
          </cell>
          <cell r="B1468" t="str">
            <v>LUIZ CLAUDIO LIMA DO AMARAL</v>
          </cell>
          <cell r="C1468" t="str">
            <v>45/2026-26757</v>
          </cell>
        </row>
        <row r="1469">
          <cell r="A1469" t="str">
            <v>110.XXX.X86-23</v>
          </cell>
          <cell r="B1469" t="str">
            <v>MANFRINNI VINICIUS ALVES SILVA</v>
          </cell>
          <cell r="C1469" t="str">
            <v>45/2026-35457</v>
          </cell>
        </row>
        <row r="1470">
          <cell r="A1470" t="str">
            <v>011.XXX.X21-16</v>
          </cell>
          <cell r="B1470" t="str">
            <v>MARCELO MARTINS DE MORAES</v>
          </cell>
          <cell r="C1470" t="str">
            <v>45/2026-14771</v>
          </cell>
        </row>
        <row r="1471">
          <cell r="A1471" t="str">
            <v>421.XXX.X66-49</v>
          </cell>
          <cell r="B1471" t="str">
            <v>MARCIO MESSIAS LOPES</v>
          </cell>
          <cell r="C1471" t="str">
            <v>45/2026-37524</v>
          </cell>
        </row>
        <row r="1472">
          <cell r="A1472" t="str">
            <v>711.XXX.X11-79</v>
          </cell>
          <cell r="B1472" t="str">
            <v>MARIELKIS UGAS CAMPOS</v>
          </cell>
          <cell r="C1472" t="str">
            <v>45/2026-05123</v>
          </cell>
        </row>
        <row r="1473">
          <cell r="A1473" t="str">
            <v>066.XXX.X31-00</v>
          </cell>
          <cell r="B1473" t="str">
            <v>MAYKEL RABEIRO HECHAVARRIA</v>
          </cell>
          <cell r="C1473" t="str">
            <v>45/2026-16066</v>
          </cell>
        </row>
        <row r="1474">
          <cell r="A1474" t="str">
            <v>065.XXX.X81-09</v>
          </cell>
          <cell r="B1474" t="str">
            <v>MICHEL SANTIAGO BASTO BATISTA</v>
          </cell>
          <cell r="C1474" t="str">
            <v>45/2026-13259</v>
          </cell>
        </row>
        <row r="1475">
          <cell r="A1475" t="str">
            <v>797.XXX.X82-53</v>
          </cell>
          <cell r="B1475" t="str">
            <v>MICHELL EDGAR PINTO PENARANDA</v>
          </cell>
          <cell r="C1475" t="str">
            <v>45/2026-23065</v>
          </cell>
        </row>
        <row r="1476">
          <cell r="A1476" t="str">
            <v>009.XXX.X21-08</v>
          </cell>
          <cell r="B1476" t="str">
            <v>MICHELLE BATISTA DE ARAUJO ARAUJO</v>
          </cell>
          <cell r="C1476" t="str">
            <v>45/2026-51103</v>
          </cell>
        </row>
        <row r="1477">
          <cell r="A1477" t="str">
            <v>065.XXX.X01-85</v>
          </cell>
          <cell r="B1477" t="str">
            <v>MIGUEL ANGEL BARRIOS MARTINEZ</v>
          </cell>
          <cell r="C1477" t="str">
            <v>45/2026-23504</v>
          </cell>
        </row>
        <row r="1478">
          <cell r="A1478" t="str">
            <v>083.XXX.X71-14</v>
          </cell>
          <cell r="B1478" t="str">
            <v>MIRELIS ALMAGUER GONZALEZ</v>
          </cell>
          <cell r="C1478" t="str">
            <v>45/2026-02318</v>
          </cell>
        </row>
        <row r="1479">
          <cell r="A1479" t="str">
            <v>325.XXX.X22-15</v>
          </cell>
          <cell r="B1479" t="str">
            <v>NAZIRA DORADO PEREIRA</v>
          </cell>
          <cell r="C1479" t="str">
            <v>45/2026-18068</v>
          </cell>
        </row>
        <row r="1480">
          <cell r="A1480" t="str">
            <v>065.XXX.X71-56</v>
          </cell>
          <cell r="B1480" t="str">
            <v>NIURKA SABLON CARMENATE</v>
          </cell>
          <cell r="C1480" t="str">
            <v>45/2026-19208</v>
          </cell>
        </row>
        <row r="1481">
          <cell r="A1481" t="str">
            <v>065.XXX.X61-22</v>
          </cell>
          <cell r="B1481" t="str">
            <v>ODALYS ROJAS PEREZ</v>
          </cell>
          <cell r="C1481" t="str">
            <v>45/2026-10221</v>
          </cell>
        </row>
        <row r="1482">
          <cell r="A1482" t="str">
            <v>005.XXX.X35-05</v>
          </cell>
          <cell r="B1482" t="str">
            <v>RAFAEL BEZERRA DE OLIVA</v>
          </cell>
          <cell r="C1482" t="str">
            <v>45/2026-46503</v>
          </cell>
        </row>
        <row r="1483">
          <cell r="A1483" t="str">
            <v>039.XXX.X91-31</v>
          </cell>
          <cell r="B1483" t="str">
            <v>RAFAEL DE MOURA SILVA</v>
          </cell>
          <cell r="C1483" t="str">
            <v>45/2026-05612</v>
          </cell>
        </row>
        <row r="1484">
          <cell r="A1484" t="str">
            <v>065.XXX.X61-43</v>
          </cell>
          <cell r="B1484" t="str">
            <v>RAFAEL RAMOS DUHARTE</v>
          </cell>
          <cell r="C1484" t="str">
            <v>45/2026-11229</v>
          </cell>
        </row>
        <row r="1485">
          <cell r="A1485" t="str">
            <v>065.XXX.X71-11</v>
          </cell>
          <cell r="B1485" t="str">
            <v>RAIZA ISABEL MACEO PEREZ</v>
          </cell>
          <cell r="C1485" t="str">
            <v>45/2026-18797</v>
          </cell>
        </row>
        <row r="1486">
          <cell r="A1486" t="str">
            <v>067.XXX.X21-03</v>
          </cell>
          <cell r="B1486" t="str">
            <v>REYNIER BERITAN CANO</v>
          </cell>
          <cell r="C1486" t="str">
            <v>45/2026-15124</v>
          </cell>
        </row>
        <row r="1487">
          <cell r="A1487" t="str">
            <v>065.XXX.X01-50</v>
          </cell>
          <cell r="B1487" t="str">
            <v>ROBERTO ANDRES ALMARALES PORTUONDO</v>
          </cell>
          <cell r="C1487" t="str">
            <v>45/2026-12686</v>
          </cell>
        </row>
        <row r="1488">
          <cell r="A1488" t="str">
            <v>965.XXX.X63-20</v>
          </cell>
          <cell r="B1488" t="str">
            <v>ROGERIO ANTONIO FALCAO COSTA</v>
          </cell>
          <cell r="C1488" t="str">
            <v>45/2026-05373</v>
          </cell>
        </row>
        <row r="1489">
          <cell r="A1489" t="str">
            <v>065.XXX.X21-95</v>
          </cell>
          <cell r="B1489" t="str">
            <v>ROSABEL LEDESMA VALDES</v>
          </cell>
          <cell r="C1489" t="str">
            <v>45/2026-22271</v>
          </cell>
        </row>
        <row r="1490">
          <cell r="A1490" t="str">
            <v>499.XXX.X62-87</v>
          </cell>
          <cell r="B1490" t="str">
            <v>ROSELI DA SILVA DE OLIVEIRA</v>
          </cell>
          <cell r="C1490" t="str">
            <v>45/2026-23906</v>
          </cell>
        </row>
        <row r="1491">
          <cell r="A1491" t="str">
            <v>081.XXX.X41-01</v>
          </cell>
          <cell r="B1491" t="str">
            <v>ROSILIE TORRES ORTEGA</v>
          </cell>
          <cell r="C1491" t="str">
            <v>45/2026-33775</v>
          </cell>
        </row>
        <row r="1492">
          <cell r="A1492" t="str">
            <v>004.XXX.X09-56</v>
          </cell>
          <cell r="B1492" t="str">
            <v>SERGIO MELLO JUNIOR</v>
          </cell>
          <cell r="C1492" t="str">
            <v>45/2026-27107</v>
          </cell>
        </row>
        <row r="1493">
          <cell r="A1493" t="str">
            <v>779.XXX.X92-49</v>
          </cell>
          <cell r="B1493" t="str">
            <v>TASSIA LYVYS MOREIRA LOBATO</v>
          </cell>
          <cell r="C1493" t="str">
            <v>45/2026-47807</v>
          </cell>
        </row>
        <row r="1494">
          <cell r="A1494" t="str">
            <v>041.XXX.X75-82</v>
          </cell>
          <cell r="B1494" t="str">
            <v>THAIS SANTOS DE SANTANA</v>
          </cell>
          <cell r="C1494" t="str">
            <v>45/2026-22285</v>
          </cell>
        </row>
        <row r="1495">
          <cell r="A1495" t="str">
            <v>084.XXX.X11-96</v>
          </cell>
          <cell r="B1495" t="str">
            <v>VALIA OLIVERA BETANCOURT</v>
          </cell>
          <cell r="C1495" t="str">
            <v>45/2026-00049</v>
          </cell>
        </row>
        <row r="1496">
          <cell r="A1496" t="str">
            <v>934.XXX.X12-20</v>
          </cell>
          <cell r="B1496" t="str">
            <v>WELINTON ALBERTO DA CRUZ SILVA</v>
          </cell>
          <cell r="C1496" t="str">
            <v>45/2026-46114</v>
          </cell>
        </row>
        <row r="1497">
          <cell r="A1497" t="str">
            <v>077.XXX.X01-79</v>
          </cell>
          <cell r="B1497" t="str">
            <v>WILFREDO DE POSADA ESPINA</v>
          </cell>
          <cell r="C1497" t="str">
            <v>45/2026-08572</v>
          </cell>
        </row>
        <row r="1498">
          <cell r="A1498" t="str">
            <v>009.XXX.X55-18</v>
          </cell>
          <cell r="B1498" t="str">
            <v>XIMENE AZEVEDO FERNANDES FERNANDES</v>
          </cell>
          <cell r="C1498" t="str">
            <v>45/2026-50592</v>
          </cell>
        </row>
        <row r="1499">
          <cell r="A1499" t="str">
            <v>084.XXX.X71-62</v>
          </cell>
          <cell r="B1499" t="str">
            <v>YANET MACIA AGUILERA</v>
          </cell>
          <cell r="C1499" t="str">
            <v>45/2026-02664</v>
          </cell>
        </row>
        <row r="1500">
          <cell r="A1500" t="str">
            <v>078.XXX.X81-13</v>
          </cell>
          <cell r="B1500" t="str">
            <v>YEIDER RODRIGUEZ BELTRAN</v>
          </cell>
          <cell r="C1500" t="str">
            <v>45/2026-07909</v>
          </cell>
        </row>
        <row r="1501">
          <cell r="A1501" t="str">
            <v>079.XXX.X71-24</v>
          </cell>
          <cell r="B1501" t="str">
            <v>YOANDRI ORTEGA MOLINA</v>
          </cell>
          <cell r="C1501" t="str">
            <v>45/2026-39789</v>
          </cell>
        </row>
        <row r="1502">
          <cell r="A1502" t="str">
            <v>067.XXX.X11-29</v>
          </cell>
          <cell r="B1502" t="str">
            <v>YOISEL BELEN RUIZ</v>
          </cell>
          <cell r="C1502" t="str">
            <v>45/2026-02567</v>
          </cell>
        </row>
        <row r="1503">
          <cell r="A1503" t="str">
            <v>083.XXX.X71-95</v>
          </cell>
          <cell r="B1503" t="str">
            <v>YORBIS COBAS RAMIREZ</v>
          </cell>
          <cell r="C1503" t="str">
            <v>45/2026-11335</v>
          </cell>
        </row>
        <row r="1504">
          <cell r="A1504" t="str">
            <v>065.XXX.X41-30</v>
          </cell>
          <cell r="B1504" t="str">
            <v>YUSIMI GARCIA TRUJILLO</v>
          </cell>
          <cell r="C1504" t="str">
            <v>45/2026-17862</v>
          </cell>
        </row>
        <row r="1505">
          <cell r="A1505" t="str">
            <v>067.XXX.X61-30</v>
          </cell>
          <cell r="B1505" t="str">
            <v>YUSIMI REYES PEREZ</v>
          </cell>
          <cell r="C1505" t="str">
            <v>45/2026-07108</v>
          </cell>
        </row>
        <row r="1506">
          <cell r="A1506" t="str">
            <v>698.XXX.X86-72</v>
          </cell>
          <cell r="B1506" t="str">
            <v>ZURAIDA TIAGO NEVES PYTLOVANCIV</v>
          </cell>
          <cell r="C1506" t="str">
            <v>45/2026-32023</v>
          </cell>
        </row>
        <row r="1507">
          <cell r="A1507" t="str">
            <v>659.XXX.X52-49</v>
          </cell>
          <cell r="B1507" t="str">
            <v>ABDENEGO NERI CORREIA</v>
          </cell>
          <cell r="C1507" t="str">
            <v>45/2026-34231</v>
          </cell>
        </row>
        <row r="1508">
          <cell r="A1508" t="str">
            <v>066.XXX.X61-75</v>
          </cell>
          <cell r="B1508" t="str">
            <v>ABEL ALMAGUER ALMAGUER</v>
          </cell>
          <cell r="C1508" t="str">
            <v>45/2026-15747</v>
          </cell>
        </row>
        <row r="1509">
          <cell r="A1509" t="str">
            <v>073.XXX.X51-57</v>
          </cell>
          <cell r="B1509" t="str">
            <v>ABEL DEMAR CESPEDES ALCOBA</v>
          </cell>
          <cell r="C1509" t="str">
            <v>45/2026-08649</v>
          </cell>
        </row>
        <row r="1510">
          <cell r="A1510" t="str">
            <v>069.XXX.X61-80</v>
          </cell>
          <cell r="B1510" t="str">
            <v>ADRIAN EXPOSITO LEYVA</v>
          </cell>
          <cell r="C1510" t="str">
            <v>45/2026-07356</v>
          </cell>
        </row>
        <row r="1511">
          <cell r="A1511" t="str">
            <v>067.XXX.X11-30</v>
          </cell>
          <cell r="B1511" t="str">
            <v>ADRIAN SIFONTES MORGADO</v>
          </cell>
          <cell r="C1511" t="str">
            <v>45/2026-08368</v>
          </cell>
        </row>
        <row r="1512">
          <cell r="A1512" t="str">
            <v>670.XXX.X11-00</v>
          </cell>
          <cell r="B1512" t="str">
            <v>ADRIANA BARBOSA DOS REIS</v>
          </cell>
          <cell r="C1512" t="str">
            <v>45/2026-35423</v>
          </cell>
        </row>
        <row r="1513">
          <cell r="A1513" t="str">
            <v>065.XXX.X51-66</v>
          </cell>
          <cell r="B1513" t="str">
            <v>ADYS NUVIA RAMOS LOPES</v>
          </cell>
          <cell r="C1513" t="str">
            <v>45/2026-09578</v>
          </cell>
        </row>
        <row r="1514">
          <cell r="A1514" t="str">
            <v>435.XXX.X42-53</v>
          </cell>
          <cell r="B1514" t="str">
            <v>AGUINALDO ROBERTO DA SILVA</v>
          </cell>
          <cell r="C1514" t="str">
            <v>45/2026-17210</v>
          </cell>
        </row>
        <row r="1515">
          <cell r="A1515" t="str">
            <v>081.XXX.X61-30</v>
          </cell>
          <cell r="B1515" t="str">
            <v>AGUSTIN RODRIGUEZ MORA</v>
          </cell>
          <cell r="C1515" t="str">
            <v>45/2026-05883</v>
          </cell>
        </row>
        <row r="1516">
          <cell r="A1516" t="str">
            <v>081.XXX.X61-37</v>
          </cell>
          <cell r="B1516" t="str">
            <v>AILEMIS CARDENAS HERNANDEZ</v>
          </cell>
          <cell r="C1516" t="str">
            <v>45/2026-12561</v>
          </cell>
        </row>
        <row r="1517">
          <cell r="A1517" t="str">
            <v>067.XXX.X11-08</v>
          </cell>
          <cell r="B1517" t="str">
            <v>AILYN TOMAS MIRANDA</v>
          </cell>
          <cell r="C1517" t="str">
            <v>45/2026-26490</v>
          </cell>
        </row>
        <row r="1518">
          <cell r="A1518" t="str">
            <v>081.XXX.X11-56</v>
          </cell>
          <cell r="B1518" t="str">
            <v>AISLAN CARIDAD FERRAS DEL RIO</v>
          </cell>
          <cell r="C1518" t="str">
            <v>45/2026-00204</v>
          </cell>
        </row>
        <row r="1519">
          <cell r="A1519" t="str">
            <v>990.XXX.X82-20</v>
          </cell>
          <cell r="B1519" t="str">
            <v>ALANE CRISTINA COSTA LIMA</v>
          </cell>
          <cell r="C1519" t="str">
            <v>45/2026-06803</v>
          </cell>
        </row>
        <row r="1520">
          <cell r="A1520" t="str">
            <v>020.XXX.X21-40</v>
          </cell>
          <cell r="B1520" t="str">
            <v>ALANNA PAULLA MARQUES SIMAO</v>
          </cell>
          <cell r="C1520" t="str">
            <v>45/2026-38257</v>
          </cell>
        </row>
        <row r="1521">
          <cell r="A1521" t="str">
            <v>065.XXX.X81-61</v>
          </cell>
          <cell r="B1521" t="str">
            <v>ALBERTO ARENCIBIA HERNANDEZ</v>
          </cell>
          <cell r="C1521" t="str">
            <v>45/2026-30113</v>
          </cell>
        </row>
        <row r="1522">
          <cell r="A1522" t="str">
            <v>075.XXX.X41-80</v>
          </cell>
          <cell r="B1522" t="str">
            <v>ALBERTO OSA BORGES</v>
          </cell>
          <cell r="C1522" t="str">
            <v>45/2026-25784</v>
          </cell>
        </row>
        <row r="1523">
          <cell r="A1523" t="str">
            <v>008.XXX.X79-08</v>
          </cell>
          <cell r="B1523" t="str">
            <v>ALESSANDRA PARREIRA JUNGES</v>
          </cell>
          <cell r="C1523" t="str">
            <v>45/2026-28667</v>
          </cell>
        </row>
        <row r="1524">
          <cell r="A1524" t="str">
            <v>882.XXX.X20-68</v>
          </cell>
          <cell r="B1524" t="str">
            <v>ALEX POLETTO</v>
          </cell>
          <cell r="C1524" t="str">
            <v>45/2026-09056</v>
          </cell>
        </row>
        <row r="1525">
          <cell r="A1525" t="str">
            <v>868.XXX.X02-20</v>
          </cell>
          <cell r="B1525" t="str">
            <v>ALEXANDER DA SILVA MARCONDES CAMPOS</v>
          </cell>
          <cell r="C1525" t="str">
            <v>45/2026-22983</v>
          </cell>
        </row>
        <row r="1526">
          <cell r="A1526" t="str">
            <v>066.XXX.X41-69</v>
          </cell>
          <cell r="B1526" t="str">
            <v>ALEXEIS SOSA JIMENEZ</v>
          </cell>
          <cell r="C1526" t="str">
            <v>45/2026-17106</v>
          </cell>
        </row>
        <row r="1527">
          <cell r="A1527" t="str">
            <v>067.XXX.X01-13</v>
          </cell>
          <cell r="B1527" t="str">
            <v>ALEXIS DESPAIGNE JACKSON</v>
          </cell>
          <cell r="C1527" t="str">
            <v>45/2026-18398</v>
          </cell>
        </row>
        <row r="1528">
          <cell r="A1528" t="str">
            <v>067.XXX.X71-78</v>
          </cell>
          <cell r="B1528" t="str">
            <v>ALEXIS SANTOS SILVA</v>
          </cell>
          <cell r="C1528" t="str">
            <v>45/2026-03369</v>
          </cell>
        </row>
        <row r="1529">
          <cell r="A1529" t="str">
            <v>644.XXX.X01-49</v>
          </cell>
          <cell r="B1529" t="str">
            <v>ALEXON PINHEIRO ROCHA</v>
          </cell>
          <cell r="C1529" t="str">
            <v>45/2026-30922</v>
          </cell>
        </row>
        <row r="1530">
          <cell r="A1530" t="str">
            <v>066.XXX.X11-98</v>
          </cell>
          <cell r="B1530" t="str">
            <v>ALFREDO LOPEZ SUAREZ</v>
          </cell>
          <cell r="C1530" t="str">
            <v>45/2026-37979</v>
          </cell>
        </row>
        <row r="1531">
          <cell r="A1531" t="str">
            <v>067.XXX.X51-29</v>
          </cell>
          <cell r="B1531" t="str">
            <v>ALIAN SENDO RIERA</v>
          </cell>
          <cell r="C1531" t="str">
            <v>45/2026-11784</v>
          </cell>
        </row>
        <row r="1532">
          <cell r="A1532" t="str">
            <v>066.XXX.X11-99</v>
          </cell>
          <cell r="B1532" t="str">
            <v>ALIANNA CARNERO NUNEZ</v>
          </cell>
          <cell r="C1532" t="str">
            <v>45/2026-02084</v>
          </cell>
        </row>
        <row r="1533">
          <cell r="A1533" t="str">
            <v>014.XXX.X32-60</v>
          </cell>
          <cell r="B1533" t="str">
            <v>ALISSON JORGE THOME MONTENEGRO</v>
          </cell>
          <cell r="C1533" t="str">
            <v>45/2026-44344</v>
          </cell>
        </row>
        <row r="1534">
          <cell r="A1534" t="str">
            <v>083.XXX.X61-25</v>
          </cell>
          <cell r="B1534" t="str">
            <v>ALIUSKA HERNANDEZ DOMINGUEZ</v>
          </cell>
          <cell r="C1534" t="str">
            <v>45/2026-22690</v>
          </cell>
        </row>
        <row r="1535">
          <cell r="A1535" t="str">
            <v>066.XXX.X71-02</v>
          </cell>
          <cell r="B1535" t="str">
            <v>ALIUSKA POWELL LA ROSA</v>
          </cell>
          <cell r="C1535" t="str">
            <v>45/2026-26365</v>
          </cell>
        </row>
        <row r="1536">
          <cell r="A1536" t="str">
            <v>023.XXX.X12-27</v>
          </cell>
          <cell r="B1536" t="str">
            <v>ALTEMAR PEREIRA DE LIMA JUNIOR</v>
          </cell>
          <cell r="C1536" t="str">
            <v>45/2026-03584</v>
          </cell>
        </row>
        <row r="1537">
          <cell r="A1537" t="str">
            <v>673.XXX.X54-91</v>
          </cell>
          <cell r="B1537" t="str">
            <v>ALVARO RODRIGUES DE FREITAS</v>
          </cell>
          <cell r="C1537" t="str">
            <v>45/2026-01185</v>
          </cell>
        </row>
        <row r="1538">
          <cell r="A1538" t="str">
            <v>035.XXX.X45-30</v>
          </cell>
          <cell r="B1538" t="str">
            <v>ALVARO WENANCIO PEREIRA E PEREIRA</v>
          </cell>
          <cell r="C1538" t="str">
            <v>45/2026-40910</v>
          </cell>
        </row>
        <row r="1539">
          <cell r="A1539" t="str">
            <v>032.XXX.X09-66</v>
          </cell>
          <cell r="B1539" t="str">
            <v>AMANDA PRISCILLA GARCIA</v>
          </cell>
          <cell r="C1539" t="str">
            <v>45/2026-48212</v>
          </cell>
        </row>
        <row r="1540">
          <cell r="A1540" t="str">
            <v>067.XXX.X11-64</v>
          </cell>
          <cell r="B1540" t="str">
            <v>AMARILIS GARCIA RODRIGUEZ</v>
          </cell>
          <cell r="C1540" t="str">
            <v>45/2026-43362</v>
          </cell>
        </row>
        <row r="1541">
          <cell r="A1541" t="str">
            <v>511.XXX.X42-49</v>
          </cell>
          <cell r="B1541" t="str">
            <v>ANA BETHANIA PAIVA DE BRITO</v>
          </cell>
          <cell r="C1541" t="str">
            <v>45/2026-35011</v>
          </cell>
        </row>
        <row r="1542">
          <cell r="A1542" t="str">
            <v>703.XXX.X01-72</v>
          </cell>
          <cell r="B1542" t="str">
            <v>ANA CRISTINA DE LARA SILVA ALVES</v>
          </cell>
          <cell r="C1542" t="str">
            <v>45/2026-10068</v>
          </cell>
        </row>
        <row r="1543">
          <cell r="A1543" t="str">
            <v>025.XXX.X99-06</v>
          </cell>
          <cell r="B1543" t="str">
            <v>ANA HELENA SCHWARZ</v>
          </cell>
          <cell r="C1543" t="str">
            <v>45/2026-14868</v>
          </cell>
        </row>
        <row r="1544">
          <cell r="A1544" t="str">
            <v>083.XXX.X41-24</v>
          </cell>
          <cell r="B1544" t="str">
            <v>ANA IDELISA TISSERT GARCIA</v>
          </cell>
          <cell r="C1544" t="str">
            <v>45/2026-33142</v>
          </cell>
        </row>
        <row r="1545">
          <cell r="A1545" t="str">
            <v>011.XXX.X62-62</v>
          </cell>
          <cell r="B1545" t="str">
            <v>ANA LARISSA CORREIA PACHECO</v>
          </cell>
          <cell r="C1545" t="str">
            <v>45/2026-40677</v>
          </cell>
        </row>
        <row r="1546">
          <cell r="A1546" t="str">
            <v>066.XXX.X61-55</v>
          </cell>
          <cell r="B1546" t="str">
            <v>ANA LAURA SILVA PEREZ</v>
          </cell>
          <cell r="C1546" t="str">
            <v>45/2026-13029</v>
          </cell>
        </row>
        <row r="1547">
          <cell r="A1547" t="str">
            <v>017.XXX.X11-75</v>
          </cell>
          <cell r="B1547" t="str">
            <v>ANA MARIA MACHADO VASQUES</v>
          </cell>
          <cell r="C1547" t="str">
            <v>45/2026-35219</v>
          </cell>
        </row>
        <row r="1548">
          <cell r="A1548" t="str">
            <v>037.XXX.X16-36</v>
          </cell>
          <cell r="B1548" t="str">
            <v>ANA PAULA APARECIDA MOREIRA</v>
          </cell>
          <cell r="C1548" t="str">
            <v>45/2026-32493</v>
          </cell>
        </row>
        <row r="1549">
          <cell r="A1549" t="str">
            <v>066.XXX.X51-39</v>
          </cell>
          <cell r="B1549" t="str">
            <v>ANABEL GONZALEZ ARTEAGA</v>
          </cell>
          <cell r="C1549" t="str">
            <v>45/2026-39961</v>
          </cell>
        </row>
        <row r="1550">
          <cell r="A1550" t="str">
            <v>075.XXX.X01-29</v>
          </cell>
          <cell r="B1550" t="str">
            <v>ANAYSI FUENTES PETROLANDA</v>
          </cell>
          <cell r="C1550" t="str">
            <v>45/2026-31322</v>
          </cell>
        </row>
        <row r="1551">
          <cell r="A1551" t="str">
            <v>360.XXX.X38-75</v>
          </cell>
          <cell r="B1551" t="str">
            <v>ANDERSON CLAYTON ESTEVO AGUIAR</v>
          </cell>
          <cell r="C1551" t="str">
            <v>45/2026-25057</v>
          </cell>
        </row>
        <row r="1552">
          <cell r="A1552" t="str">
            <v>031.XXX.X71-29</v>
          </cell>
          <cell r="B1552" t="str">
            <v>ANDRE DINIZ</v>
          </cell>
          <cell r="C1552" t="str">
            <v>45/2026-34126</v>
          </cell>
        </row>
        <row r="1553">
          <cell r="A1553" t="str">
            <v>113.XXX.X67-55</v>
          </cell>
          <cell r="B1553" t="str">
            <v>ANDREWS NASCIMENTO GUERRA</v>
          </cell>
          <cell r="C1553" t="str">
            <v>45/2026-46365</v>
          </cell>
        </row>
        <row r="1554">
          <cell r="A1554" t="str">
            <v>067.XXX.X61-95</v>
          </cell>
          <cell r="B1554" t="str">
            <v>ANDRO EZEQUIEL MARZO LINARES</v>
          </cell>
          <cell r="C1554" t="str">
            <v>45/2026-08845</v>
          </cell>
        </row>
        <row r="1555">
          <cell r="A1555" t="str">
            <v>067.XXX.X51-59</v>
          </cell>
          <cell r="B1555" t="str">
            <v>ANGELA SIMON SOLER</v>
          </cell>
          <cell r="C1555" t="str">
            <v>45/2026-46942</v>
          </cell>
        </row>
        <row r="1556">
          <cell r="A1556" t="str">
            <v>067.XXX.X41-19</v>
          </cell>
          <cell r="B1556" t="str">
            <v>ANGELICA CABRERA RUIZ</v>
          </cell>
          <cell r="C1556" t="str">
            <v>45/2026-24073</v>
          </cell>
        </row>
        <row r="1557">
          <cell r="A1557" t="str">
            <v>067.XXX.X01-24</v>
          </cell>
          <cell r="B1557" t="str">
            <v>ANGELICA MARIA SOLA OWEN</v>
          </cell>
          <cell r="C1557" t="str">
            <v>45/2026-01139</v>
          </cell>
        </row>
        <row r="1558">
          <cell r="A1558" t="str">
            <v>067.XXX.X51-95</v>
          </cell>
          <cell r="B1558" t="str">
            <v>ANIBAL OSCAR STIVENS VERANES</v>
          </cell>
          <cell r="C1558" t="str">
            <v>45/2026-16590</v>
          </cell>
        </row>
        <row r="1559">
          <cell r="A1559" t="str">
            <v>067.XXX.X81-00</v>
          </cell>
          <cell r="B1559" t="str">
            <v>ANILEG FERNANDEZ GUTIERREZ</v>
          </cell>
          <cell r="C1559" t="str">
            <v>45/2026-13933</v>
          </cell>
        </row>
        <row r="1560">
          <cell r="A1560" t="str">
            <v>011.XXX.X32-89</v>
          </cell>
          <cell r="B1560" t="str">
            <v>ANNA CARLA DE LIMA PINTO</v>
          </cell>
          <cell r="C1560" t="str">
            <v>45/2026-14381</v>
          </cell>
        </row>
        <row r="1561">
          <cell r="A1561" t="str">
            <v>034.XXX.X51-07</v>
          </cell>
          <cell r="B1561" t="str">
            <v>ANNA CAROLINY PIRAN AMARAL</v>
          </cell>
          <cell r="C1561" t="str">
            <v>45/2026-45305</v>
          </cell>
        </row>
        <row r="1562">
          <cell r="A1562" t="str">
            <v>683.XXX.X42-20</v>
          </cell>
          <cell r="B1562" t="str">
            <v>ANTONIO FRANCISCO ALMEIDA DA SILVA SILVA</v>
          </cell>
          <cell r="C1562" t="str">
            <v>45/2026-50930</v>
          </cell>
        </row>
        <row r="1563">
          <cell r="A1563" t="str">
            <v>065.XXX.X81-22</v>
          </cell>
          <cell r="B1563" t="str">
            <v>ANTONIO MIGUEL GUSMELI ALMEIDA</v>
          </cell>
          <cell r="C1563" t="str">
            <v>45/2026-09354</v>
          </cell>
        </row>
        <row r="1564">
          <cell r="A1564" t="str">
            <v>066.XXX.X81-43</v>
          </cell>
          <cell r="B1564" t="str">
            <v>ARELIS CAPOTE MORA</v>
          </cell>
          <cell r="C1564" t="str">
            <v>45/2026-19666</v>
          </cell>
        </row>
        <row r="1565">
          <cell r="A1565" t="str">
            <v>067.XXX.X01-46</v>
          </cell>
          <cell r="B1565" t="str">
            <v>ARELIS PEREZ LLACER</v>
          </cell>
          <cell r="C1565" t="str">
            <v>45/2026-12329</v>
          </cell>
        </row>
        <row r="1566">
          <cell r="A1566" t="str">
            <v>067.XXX.X91-02</v>
          </cell>
          <cell r="B1566" t="str">
            <v>ARIANNIS YANELIS JORGE QUESADA</v>
          </cell>
          <cell r="C1566" t="str">
            <v>45/2026-41239</v>
          </cell>
        </row>
        <row r="1567">
          <cell r="A1567" t="str">
            <v>065.XXX.X91-45</v>
          </cell>
          <cell r="B1567" t="str">
            <v>ARIEL JESUS ACOSTA VALLE</v>
          </cell>
          <cell r="C1567" t="str">
            <v>45/2026-25133</v>
          </cell>
        </row>
        <row r="1568">
          <cell r="A1568" t="str">
            <v>067.XXX.X51-69</v>
          </cell>
          <cell r="B1568" t="str">
            <v>ARILIS RIVERA REYES</v>
          </cell>
          <cell r="C1568" t="str">
            <v>45/2026-26903</v>
          </cell>
        </row>
        <row r="1569">
          <cell r="A1569" t="str">
            <v>067.XXX.X11-05</v>
          </cell>
          <cell r="B1569" t="str">
            <v>ARNAUD CLAVELO GUERRA</v>
          </cell>
          <cell r="C1569" t="str">
            <v>45/2026-34533</v>
          </cell>
        </row>
        <row r="1570">
          <cell r="A1570" t="str">
            <v>875.XXX.X71-68</v>
          </cell>
          <cell r="B1570" t="str">
            <v>AUGUSTO RODRIGUES DE SOUSA FILHO</v>
          </cell>
          <cell r="C1570" t="str">
            <v>45/2026-31499</v>
          </cell>
        </row>
        <row r="1571">
          <cell r="A1571" t="str">
            <v>081.XXX.X56-17</v>
          </cell>
          <cell r="B1571" t="str">
            <v>BARBARA MENDES SILVA</v>
          </cell>
          <cell r="C1571" t="str">
            <v>45/2026-29095</v>
          </cell>
        </row>
        <row r="1572">
          <cell r="A1572" t="str">
            <v>065.XXX.X11-32</v>
          </cell>
          <cell r="B1572" t="str">
            <v>BELKIS GONZALEZ PEREZ</v>
          </cell>
          <cell r="C1572" t="str">
            <v>45/2026-11944</v>
          </cell>
        </row>
        <row r="1573">
          <cell r="A1573" t="str">
            <v>081.XXX.X51-27</v>
          </cell>
          <cell r="B1573" t="str">
            <v>BERNYS ROSA HERNANDEZ SCHNEIDER</v>
          </cell>
          <cell r="C1573" t="str">
            <v>45/2026-42703</v>
          </cell>
        </row>
        <row r="1574">
          <cell r="A1574" t="str">
            <v>065.XXX.X81-93</v>
          </cell>
          <cell r="B1574" t="str">
            <v>BIUNAIKY CABRERA MATOS</v>
          </cell>
          <cell r="C1574" t="str">
            <v>45/2026-19126</v>
          </cell>
        </row>
        <row r="1575">
          <cell r="A1575" t="str">
            <v>088.XXX.X16-37</v>
          </cell>
          <cell r="B1575" t="str">
            <v>BRAULIO BITENCOURT SILVA MIRANDA</v>
          </cell>
          <cell r="C1575" t="str">
            <v>45/2026-31223</v>
          </cell>
        </row>
        <row r="1576">
          <cell r="A1576" t="str">
            <v>023.XXX.X43-29</v>
          </cell>
          <cell r="B1576" t="str">
            <v>BRENNA KESSIA DA SILVEIRA SOUSA</v>
          </cell>
          <cell r="C1576" t="str">
            <v>45/2026-18723</v>
          </cell>
        </row>
        <row r="1577">
          <cell r="A1577" t="str">
            <v>004.XXX.X32-50</v>
          </cell>
          <cell r="B1577" t="str">
            <v>BRUNO SOARES COSTA COSTA</v>
          </cell>
          <cell r="C1577" t="str">
            <v>45/2026-51523</v>
          </cell>
        </row>
        <row r="1578">
          <cell r="A1578" t="str">
            <v>877.XXX.X22-49</v>
          </cell>
          <cell r="B1578" t="str">
            <v>CAIO VINICIUS DA SILVA EGUEZ</v>
          </cell>
          <cell r="C1578" t="str">
            <v>45/2026-04589</v>
          </cell>
        </row>
        <row r="1579">
          <cell r="A1579" t="str">
            <v>067.XXX.X71-75</v>
          </cell>
          <cell r="B1579" t="str">
            <v>CAMILO VICENTE RODRIGUEZ RODRIGUEZ</v>
          </cell>
          <cell r="C1579" t="str">
            <v>45/2026-11625</v>
          </cell>
        </row>
        <row r="1580">
          <cell r="A1580" t="str">
            <v>018.XXX.X13-73</v>
          </cell>
          <cell r="B1580" t="str">
            <v>CARLOS ALBERTO SILVA DOS SANTOS</v>
          </cell>
          <cell r="C1580" t="str">
            <v>45/2026-46758</v>
          </cell>
        </row>
        <row r="1581">
          <cell r="A1581" t="str">
            <v>067.XXX.X71-64</v>
          </cell>
          <cell r="B1581" t="str">
            <v>CARLOS ALBERTO ZALDIVAR SANTIESTEBAN</v>
          </cell>
          <cell r="C1581" t="str">
            <v>45/2026-45268</v>
          </cell>
        </row>
        <row r="1582">
          <cell r="A1582" t="str">
            <v>035.XXX.X87-32</v>
          </cell>
          <cell r="B1582" t="str">
            <v>CARLOS RENATO NEVES</v>
          </cell>
          <cell r="C1582" t="str">
            <v>45/2026-28840</v>
          </cell>
        </row>
        <row r="1583">
          <cell r="A1583" t="str">
            <v>747.XXX.X82-20</v>
          </cell>
          <cell r="B1583" t="str">
            <v>CAROLINA RIOS BATISTA</v>
          </cell>
          <cell r="C1583" t="str">
            <v>45/2026-31169</v>
          </cell>
        </row>
        <row r="1584">
          <cell r="A1584" t="str">
            <v>695.XXX.X22-00</v>
          </cell>
          <cell r="B1584" t="str">
            <v>CICERO SOARES SOBRINHO</v>
          </cell>
          <cell r="C1584" t="str">
            <v>45/2026-22567</v>
          </cell>
        </row>
        <row r="1585">
          <cell r="A1585" t="str">
            <v>344.XXX.X08-07</v>
          </cell>
          <cell r="B1585" t="str">
            <v>CLARA LIBERTAD PRATES AFFONSO LEITAO PINHEIRO</v>
          </cell>
          <cell r="C1585" t="str">
            <v>45/2026-30085</v>
          </cell>
        </row>
        <row r="1586">
          <cell r="A1586" t="str">
            <v>081.XXX.X51-19</v>
          </cell>
          <cell r="B1586" t="str">
            <v>CLARIBEL TURRUELLES RICARDO</v>
          </cell>
          <cell r="C1586" t="str">
            <v>45/2026-03984</v>
          </cell>
        </row>
        <row r="1587">
          <cell r="A1587" t="str">
            <v>044.XXX.X44-97</v>
          </cell>
          <cell r="B1587" t="str">
            <v>CLARISSA NUNES BEZERRA DE SA</v>
          </cell>
          <cell r="C1587" t="str">
            <v>45/2026-07220</v>
          </cell>
        </row>
        <row r="1588">
          <cell r="A1588" t="str">
            <v>906.XXX.X03-91</v>
          </cell>
          <cell r="B1588" t="str">
            <v>CLAUBER DE ANDRADE</v>
          </cell>
          <cell r="C1588" t="str">
            <v>45/2026-19896</v>
          </cell>
        </row>
        <row r="1589">
          <cell r="A1589" t="str">
            <v>649.XXX.X82-72</v>
          </cell>
          <cell r="B1589" t="str">
            <v>CLAUDINA MARIA DA SILVA</v>
          </cell>
          <cell r="C1589" t="str">
            <v>45/2026-33668</v>
          </cell>
        </row>
        <row r="1590">
          <cell r="A1590" t="str">
            <v>006.XXX.X99-71</v>
          </cell>
          <cell r="B1590" t="str">
            <v>CLEBER PEREIRA VIAL</v>
          </cell>
          <cell r="C1590" t="str">
            <v>45/2026-42968</v>
          </cell>
        </row>
        <row r="1591">
          <cell r="A1591" t="str">
            <v>986.XXX.X25-00</v>
          </cell>
          <cell r="B1591" t="str">
            <v>CLEBIA ROCHA CARVALHO</v>
          </cell>
          <cell r="C1591" t="str">
            <v>45/2026-13001</v>
          </cell>
        </row>
        <row r="1592">
          <cell r="A1592" t="str">
            <v>704.XXX.X52-87</v>
          </cell>
          <cell r="B1592" t="str">
            <v>CLEITON NELES DA SILVA</v>
          </cell>
          <cell r="C1592" t="str">
            <v>45/2026-32643</v>
          </cell>
        </row>
        <row r="1593">
          <cell r="A1593" t="str">
            <v>049.XXX.X64-96</v>
          </cell>
          <cell r="B1593" t="str">
            <v>CLEUDO MIRANDA FILHO</v>
          </cell>
          <cell r="C1593" t="str">
            <v>45/2026-34363</v>
          </cell>
        </row>
        <row r="1594">
          <cell r="A1594" t="str">
            <v>065.XXX.X41-12</v>
          </cell>
          <cell r="B1594" t="str">
            <v>DAMAIDER RIVERO ILISASTIGUI</v>
          </cell>
          <cell r="C1594" t="str">
            <v>45/2026-06820</v>
          </cell>
        </row>
        <row r="1595">
          <cell r="A1595" t="str">
            <v>082.XXX.X91-55</v>
          </cell>
          <cell r="B1595" t="str">
            <v>DANAIS FERNANDEZ CANSINO</v>
          </cell>
          <cell r="C1595" t="str">
            <v>45/2026-01841</v>
          </cell>
        </row>
        <row r="1596">
          <cell r="A1596" t="str">
            <v>065.XXX.X71-50</v>
          </cell>
          <cell r="B1596" t="str">
            <v>DANIA MARIA LOJO BATISTA</v>
          </cell>
          <cell r="C1596" t="str">
            <v>45/2026-04392</v>
          </cell>
        </row>
        <row r="1597">
          <cell r="A1597" t="str">
            <v>067.XXX.X71-46</v>
          </cell>
          <cell r="B1597" t="str">
            <v>DANIEL JESUS ALMEIDA BRUZUAL</v>
          </cell>
          <cell r="C1597" t="str">
            <v>45/2026-34401</v>
          </cell>
        </row>
        <row r="1598">
          <cell r="A1598" t="str">
            <v>067.XXX.X61-78</v>
          </cell>
          <cell r="B1598" t="str">
            <v>DANIEL ORTIZ ALARCON</v>
          </cell>
          <cell r="C1598" t="str">
            <v>45/2026-08321</v>
          </cell>
        </row>
        <row r="1599">
          <cell r="A1599" t="str">
            <v>326.XXX.X28-77</v>
          </cell>
          <cell r="B1599" t="str">
            <v>DANIELA OLIVEIRA MOURA SANTOS</v>
          </cell>
          <cell r="C1599" t="str">
            <v>45/2026-22314</v>
          </cell>
        </row>
        <row r="1600">
          <cell r="A1600" t="str">
            <v>067.XXX.X76-54</v>
          </cell>
          <cell r="B1600" t="str">
            <v>DANIELLE BERNARDES NAKANO NAKANO</v>
          </cell>
          <cell r="C1600" t="str">
            <v>45/2026-51120</v>
          </cell>
        </row>
        <row r="1601">
          <cell r="A1601" t="str">
            <v>067.XXX.X61-37</v>
          </cell>
          <cell r="B1601" t="str">
            <v>DANIS BARRIOS DUVIAN</v>
          </cell>
          <cell r="C1601" t="str">
            <v>45/2026-25273</v>
          </cell>
        </row>
        <row r="1602">
          <cell r="A1602" t="str">
            <v>084.XXX.X61-30</v>
          </cell>
          <cell r="B1602" t="str">
            <v>DARLEY TORRES HERNANDEZ</v>
          </cell>
          <cell r="C1602" t="str">
            <v>45/2026-28465</v>
          </cell>
        </row>
        <row r="1603">
          <cell r="A1603" t="str">
            <v>048.XXX.X33-67</v>
          </cell>
          <cell r="B1603" t="str">
            <v>DEBORAH KETY ROCHA ALVES NETO</v>
          </cell>
          <cell r="C1603" t="str">
            <v>45/2026-22575</v>
          </cell>
        </row>
        <row r="1604">
          <cell r="A1604" t="str">
            <v>067.XXX.X21-00</v>
          </cell>
          <cell r="B1604" t="str">
            <v>DEIBYS ESCOBAR ARENA</v>
          </cell>
          <cell r="C1604" t="str">
            <v>45/2026-32839</v>
          </cell>
        </row>
        <row r="1605">
          <cell r="A1605" t="str">
            <v>067.XXX.X31-51</v>
          </cell>
          <cell r="B1605" t="str">
            <v>DEIVYS BAZAIN VENTO</v>
          </cell>
          <cell r="C1605" t="str">
            <v>45/2026-00819</v>
          </cell>
        </row>
        <row r="1606">
          <cell r="A1606" t="str">
            <v>084.XXX.X11-02</v>
          </cell>
          <cell r="B1606" t="str">
            <v>DELBA MEDINA HERNANDEZ</v>
          </cell>
          <cell r="C1606" t="str">
            <v>45/2026-06077</v>
          </cell>
        </row>
        <row r="1607">
          <cell r="A1607" t="str">
            <v>067.XXX.X91-71</v>
          </cell>
          <cell r="B1607" t="str">
            <v>DERVIS ESCOBAR GONZALEZ</v>
          </cell>
          <cell r="C1607" t="str">
            <v>45/2026-11192</v>
          </cell>
        </row>
        <row r="1608">
          <cell r="A1608" t="str">
            <v>069.XXX.X76-89</v>
          </cell>
          <cell r="B1608" t="str">
            <v>DEYVIDIANE RAFAEL GOVEA</v>
          </cell>
          <cell r="C1608" t="str">
            <v>45/2026-22520</v>
          </cell>
        </row>
        <row r="1609">
          <cell r="A1609" t="str">
            <v>084.XXX.X11-19</v>
          </cell>
          <cell r="B1609" t="str">
            <v>DIANA ROSA GAINZA GAYOSO</v>
          </cell>
          <cell r="C1609" t="str">
            <v>45/2026-01736</v>
          </cell>
        </row>
        <row r="1610">
          <cell r="A1610" t="str">
            <v>078.XXX.X41-09</v>
          </cell>
          <cell r="B1610" t="str">
            <v>DIANELIS RAMOS ESPINOSA</v>
          </cell>
          <cell r="C1610" t="str">
            <v>45/2026-01354</v>
          </cell>
        </row>
        <row r="1611">
          <cell r="A1611" t="str">
            <v>065.XXX.X71-02</v>
          </cell>
          <cell r="B1611" t="str">
            <v>DIANELYS VASCO ROJAS</v>
          </cell>
          <cell r="C1611" t="str">
            <v>45/2026-22296</v>
          </cell>
        </row>
        <row r="1612">
          <cell r="A1612" t="str">
            <v>066.XXX.X91-32</v>
          </cell>
          <cell r="B1612" t="str">
            <v>DIEGO ORESTES JIMENEZ MARTINEZ</v>
          </cell>
          <cell r="C1612" t="str">
            <v>45/2026-28023</v>
          </cell>
        </row>
        <row r="1613">
          <cell r="A1613" t="str">
            <v>720.XXX.X32-20</v>
          </cell>
          <cell r="B1613" t="str">
            <v>DIEGO PATRICIO RIBEIRO</v>
          </cell>
          <cell r="C1613" t="str">
            <v>45/2026-43011</v>
          </cell>
        </row>
        <row r="1614">
          <cell r="A1614" t="str">
            <v>066.XXX.X71-95</v>
          </cell>
          <cell r="B1614" t="str">
            <v>DIGNA DE LOS SANTOS JIMENEZ</v>
          </cell>
          <cell r="C1614" t="str">
            <v>45/2026-26106</v>
          </cell>
        </row>
        <row r="1615">
          <cell r="A1615" t="str">
            <v>414.XXX.X71-49</v>
          </cell>
          <cell r="B1615" t="str">
            <v>DINA MARIA CRUZ</v>
          </cell>
          <cell r="C1615" t="str">
            <v>45/2026-17010</v>
          </cell>
        </row>
        <row r="1616">
          <cell r="A1616" t="str">
            <v>066.XXX.X81-07</v>
          </cell>
          <cell r="B1616" t="str">
            <v>DIRIAGNE HENRY GUIBERT</v>
          </cell>
          <cell r="C1616" t="str">
            <v>45/2026-13220</v>
          </cell>
        </row>
        <row r="1617">
          <cell r="A1617" t="str">
            <v>024.XXX.X51-30</v>
          </cell>
          <cell r="B1617" t="str">
            <v>DIULLY HELLEN ROMAO</v>
          </cell>
          <cell r="C1617" t="str">
            <v>45/2026-08715</v>
          </cell>
        </row>
        <row r="1618">
          <cell r="A1618" t="str">
            <v>122.XXX.X17-37</v>
          </cell>
          <cell r="B1618" t="str">
            <v>DORIS LOPES MARTINELLI</v>
          </cell>
          <cell r="C1618" t="str">
            <v>45/2026-24510</v>
          </cell>
        </row>
        <row r="1619">
          <cell r="A1619" t="str">
            <v>067.XXX.X71-80</v>
          </cell>
          <cell r="B1619" t="str">
            <v>DORKIS MILAGROS MARTINEZ SANCHEZ</v>
          </cell>
          <cell r="C1619" t="str">
            <v>45/2026-02561</v>
          </cell>
        </row>
        <row r="1620">
          <cell r="A1620" t="str">
            <v>078.XXX.X31-65</v>
          </cell>
          <cell r="B1620" t="str">
            <v>DOSLEIVY DURAN MARTINEZ</v>
          </cell>
          <cell r="C1620" t="str">
            <v>45/2026-21675</v>
          </cell>
        </row>
        <row r="1621">
          <cell r="A1621" t="str">
            <v>934.XXX.X51-72</v>
          </cell>
          <cell r="B1621" t="str">
            <v>DOUGLAS NUNES DA SILVA</v>
          </cell>
          <cell r="C1621" t="str">
            <v>45/2026-16679</v>
          </cell>
        </row>
        <row r="1622">
          <cell r="A1622" t="str">
            <v>067.XXX.X61-48</v>
          </cell>
          <cell r="B1622" t="str">
            <v>DULCE MARIA SUAREZ TIAPA TIAPA</v>
          </cell>
          <cell r="C1622" t="str">
            <v>45/2026-51871</v>
          </cell>
        </row>
        <row r="1623">
          <cell r="A1623" t="str">
            <v>065.XXX.X91-74</v>
          </cell>
          <cell r="B1623" t="str">
            <v>DUNIA GLICERIA GONZALEZ MARTINEZ</v>
          </cell>
          <cell r="C1623" t="str">
            <v>45/2026-18975</v>
          </cell>
        </row>
        <row r="1624">
          <cell r="A1624" t="str">
            <v>065.XXX.X91-16</v>
          </cell>
          <cell r="B1624" t="str">
            <v>EDDY CROMBET MELENDEZ</v>
          </cell>
          <cell r="C1624" t="str">
            <v>45/2026-24283</v>
          </cell>
        </row>
        <row r="1625">
          <cell r="A1625" t="str">
            <v>029.XXX.X63-44</v>
          </cell>
          <cell r="B1625" t="str">
            <v>EDMILSON BESERRA DA SILVA</v>
          </cell>
          <cell r="C1625" t="str">
            <v>45/2026-10157</v>
          </cell>
        </row>
        <row r="1626">
          <cell r="A1626" t="str">
            <v>065.XXX.X41-23</v>
          </cell>
          <cell r="B1626" t="str">
            <v>EDUARDO ALVAREZ MARQUEZ</v>
          </cell>
          <cell r="C1626" t="str">
            <v>45/2026-35735</v>
          </cell>
        </row>
        <row r="1627">
          <cell r="A1627" t="str">
            <v>067.XXX.X41-85</v>
          </cell>
          <cell r="B1627" t="str">
            <v>EDUARDO ANGEL BELLO DIAZ</v>
          </cell>
          <cell r="C1627" t="str">
            <v>45/2026-27806</v>
          </cell>
        </row>
        <row r="1628">
          <cell r="A1628" t="str">
            <v>065.XXX.X61-74</v>
          </cell>
          <cell r="B1628" t="str">
            <v>EDUARDO MEJIAS MERINO</v>
          </cell>
          <cell r="C1628" t="str">
            <v>45/2026-20774</v>
          </cell>
        </row>
        <row r="1629">
          <cell r="A1629" t="str">
            <v>065.XXX.X61-07</v>
          </cell>
          <cell r="B1629" t="str">
            <v>EDUARDO ROMAN VITLLOCH FERNANDEZ</v>
          </cell>
          <cell r="C1629" t="str">
            <v>45/2026-15911</v>
          </cell>
        </row>
        <row r="1630">
          <cell r="A1630" t="str">
            <v>065.XXX.X01-20</v>
          </cell>
          <cell r="B1630" t="str">
            <v>ELIECER ARAUJO DIAZ</v>
          </cell>
          <cell r="C1630" t="str">
            <v>45/2026-26520</v>
          </cell>
        </row>
        <row r="1631">
          <cell r="A1631" t="str">
            <v>067.XXX.X51-97</v>
          </cell>
          <cell r="B1631" t="str">
            <v>ELIECER PEREZ MOYA</v>
          </cell>
          <cell r="C1631" t="str">
            <v>45/2026-07401</v>
          </cell>
        </row>
        <row r="1632">
          <cell r="A1632" t="str">
            <v>083.XXX.X31-07</v>
          </cell>
          <cell r="B1632" t="str">
            <v>ELIEXER LABRADA BERTOT</v>
          </cell>
          <cell r="C1632" t="str">
            <v>45/2026-11117</v>
          </cell>
        </row>
        <row r="1633">
          <cell r="A1633" t="str">
            <v>067.XXX.X61-89</v>
          </cell>
          <cell r="B1633" t="str">
            <v>ELOY DANTE DEL POZO MORAS</v>
          </cell>
          <cell r="C1633" t="str">
            <v>45/2026-10819</v>
          </cell>
        </row>
        <row r="1634">
          <cell r="A1634" t="str">
            <v>067.XXX.X31-55</v>
          </cell>
          <cell r="B1634" t="str">
            <v>EMILEIDYS AGUILAR TORRES</v>
          </cell>
          <cell r="C1634" t="str">
            <v>45/2026-00444</v>
          </cell>
        </row>
        <row r="1635">
          <cell r="A1635" t="str">
            <v>605.XXX.X02-87</v>
          </cell>
          <cell r="B1635" t="str">
            <v>EMILI SUIANNE DE FREITAS</v>
          </cell>
          <cell r="C1635" t="str">
            <v>45/2026-12466</v>
          </cell>
        </row>
        <row r="1636">
          <cell r="A1636" t="str">
            <v>065.XXX.X41-76</v>
          </cell>
          <cell r="B1636" t="str">
            <v>ENRIQUE REYES PALOMO</v>
          </cell>
          <cell r="C1636" t="str">
            <v>45/2026-15250</v>
          </cell>
        </row>
        <row r="1637">
          <cell r="A1637" t="str">
            <v>039.XXX.X45-86</v>
          </cell>
          <cell r="B1637" t="str">
            <v>ERICA BATISTA DE OLIVEIRA</v>
          </cell>
          <cell r="C1637" t="str">
            <v>45/2026-48148</v>
          </cell>
        </row>
        <row r="1638">
          <cell r="A1638" t="str">
            <v>067.XXX.X31-16</v>
          </cell>
          <cell r="B1638" t="str">
            <v>ERILEYDIS RODRIGUEZ ACOSTA</v>
          </cell>
          <cell r="C1638" t="str">
            <v>45/2026-47714</v>
          </cell>
        </row>
        <row r="1639">
          <cell r="A1639" t="str">
            <v>066.XXX.X21-44</v>
          </cell>
          <cell r="B1639" t="str">
            <v>ERNESTO CORREA LABACENA</v>
          </cell>
          <cell r="C1639" t="str">
            <v>45/2026-27784</v>
          </cell>
        </row>
        <row r="1640">
          <cell r="A1640" t="str">
            <v>078.XXX.X51-67</v>
          </cell>
          <cell r="B1640" t="str">
            <v>ESNAIDY ARIAS AGUILAR</v>
          </cell>
          <cell r="C1640" t="str">
            <v>45/2026-16998</v>
          </cell>
        </row>
        <row r="1641">
          <cell r="A1641" t="str">
            <v>066.XXX.X01-58</v>
          </cell>
          <cell r="B1641" t="str">
            <v>ESTHER RODRIGUEZ OSORIO</v>
          </cell>
          <cell r="C1641" t="str">
            <v>45/2026-46975</v>
          </cell>
        </row>
        <row r="1642">
          <cell r="A1642" t="str">
            <v>067.XXX.X71-09</v>
          </cell>
          <cell r="B1642" t="str">
            <v>EUGENIO GEY GAYOL</v>
          </cell>
          <cell r="C1642" t="str">
            <v>45/2026-34282</v>
          </cell>
        </row>
        <row r="1643">
          <cell r="A1643" t="str">
            <v>067.XXX.X71-14</v>
          </cell>
          <cell r="B1643" t="str">
            <v>EULIS BARO FUENTES</v>
          </cell>
          <cell r="C1643" t="str">
            <v>45/2026-35383</v>
          </cell>
        </row>
        <row r="1644">
          <cell r="A1644" t="str">
            <v>067.XXX.X01-69</v>
          </cell>
          <cell r="B1644" t="str">
            <v>EUSEBIO MARIO AMADOR ENRIQUEZ</v>
          </cell>
          <cell r="C1644" t="str">
            <v>45/2026-01627</v>
          </cell>
        </row>
        <row r="1645">
          <cell r="A1645" t="str">
            <v>066.XXX.X81-11</v>
          </cell>
          <cell r="B1645" t="str">
            <v>EVA HILDA CABRERA OSORIO</v>
          </cell>
          <cell r="C1645" t="str">
            <v>45/2026-12754</v>
          </cell>
        </row>
        <row r="1646">
          <cell r="A1646" t="str">
            <v>683.XXX.X72-15</v>
          </cell>
          <cell r="B1646" t="str">
            <v>EVERSON UBIALI</v>
          </cell>
          <cell r="C1646" t="str">
            <v>45/2026-00958</v>
          </cell>
        </row>
        <row r="1647">
          <cell r="A1647" t="str">
            <v>079.XXX.X51-19</v>
          </cell>
          <cell r="B1647" t="str">
            <v>FANIET MENA NUNEZ</v>
          </cell>
          <cell r="C1647" t="str">
            <v>45/2026-15606</v>
          </cell>
        </row>
        <row r="1648">
          <cell r="A1648" t="str">
            <v>535.XXX.X01-00</v>
          </cell>
          <cell r="B1648" t="str">
            <v>FATIMA MALDONADO FERREIRA</v>
          </cell>
          <cell r="C1648" t="str">
            <v>45/2026-34191</v>
          </cell>
        </row>
        <row r="1649">
          <cell r="A1649" t="str">
            <v>067.XXX.X11-60</v>
          </cell>
          <cell r="B1649" t="str">
            <v>FAVIANNY GONZALEZ GARCIA</v>
          </cell>
          <cell r="C1649" t="str">
            <v>45/2026-28950</v>
          </cell>
        </row>
        <row r="1650">
          <cell r="A1650" t="str">
            <v>683.XXX.X02-72</v>
          </cell>
          <cell r="B1650" t="str">
            <v>FELIPE PEREIRA UCHOA</v>
          </cell>
          <cell r="C1650" t="str">
            <v>45/2026-17457</v>
          </cell>
        </row>
        <row r="1651">
          <cell r="A1651" t="str">
            <v>003.XXX.X80-39</v>
          </cell>
          <cell r="B1651" t="str">
            <v>FERNANDA USTARROZ</v>
          </cell>
          <cell r="C1651" t="str">
            <v>45/2026-08083</v>
          </cell>
        </row>
        <row r="1652">
          <cell r="A1652" t="str">
            <v>037.XXX.X93-40</v>
          </cell>
          <cell r="B1652" t="str">
            <v>FERNANDO ANTONIO BEZERRA DE OLIVEIRA FILHO</v>
          </cell>
          <cell r="C1652" t="str">
            <v>45/2026-50442</v>
          </cell>
        </row>
        <row r="1653">
          <cell r="A1653" t="str">
            <v>036.XXX.X23-86</v>
          </cell>
          <cell r="B1653" t="str">
            <v>FERNANDO QUEIROZ SINDEAUX DE CASTRO</v>
          </cell>
          <cell r="C1653" t="str">
            <v>45/2026-49463</v>
          </cell>
        </row>
        <row r="1654">
          <cell r="A1654" t="str">
            <v>058.XXX.X03-71</v>
          </cell>
          <cell r="B1654" t="str">
            <v>FRANCISCA LIVIA TEIXEIRA COSTA</v>
          </cell>
          <cell r="C1654" t="str">
            <v>45/2026-22320</v>
          </cell>
        </row>
        <row r="1655">
          <cell r="A1655" t="str">
            <v>067.XXX.X61-11</v>
          </cell>
          <cell r="B1655" t="str">
            <v>FRANCISCO DE JESUS ESCALONA BEGERANO</v>
          </cell>
          <cell r="C1655" t="str">
            <v>45/2026-34329</v>
          </cell>
        </row>
        <row r="1656">
          <cell r="A1656" t="str">
            <v>037.XXX.X53-16</v>
          </cell>
          <cell r="B1656" t="str">
            <v>FRANCISCO DIEGO DA SILVA DE OLIVEIRA</v>
          </cell>
          <cell r="C1656" t="str">
            <v>45/2026-17034</v>
          </cell>
        </row>
        <row r="1657">
          <cell r="A1657" t="str">
            <v>066.XXX.X71-19</v>
          </cell>
          <cell r="B1657" t="str">
            <v>FRANCISCO DUGLAS AVALO GONZALEZ</v>
          </cell>
          <cell r="C1657" t="str">
            <v>45/2026-00656</v>
          </cell>
        </row>
        <row r="1658">
          <cell r="A1658" t="str">
            <v>629.XXX.X03-04</v>
          </cell>
          <cell r="B1658" t="str">
            <v>FRANCISCO TIBERIO MENDES DE SOUZA</v>
          </cell>
          <cell r="C1658" t="str">
            <v>45/2026-35849</v>
          </cell>
        </row>
        <row r="1659">
          <cell r="A1659" t="str">
            <v>091.XXX.X46-47</v>
          </cell>
          <cell r="B1659" t="str">
            <v>FRANCYELLY MENDES DA SILVA</v>
          </cell>
          <cell r="C1659" t="str">
            <v>45/2026-38820</v>
          </cell>
        </row>
        <row r="1660">
          <cell r="A1660" t="str">
            <v>083.XXX.X91-62</v>
          </cell>
          <cell r="B1660" t="str">
            <v>FRANK SANCHEZ MENDOZA</v>
          </cell>
          <cell r="C1660" t="str">
            <v>45/2026-07988</v>
          </cell>
        </row>
        <row r="1661">
          <cell r="A1661" t="str">
            <v>084.XXX.X96-10</v>
          </cell>
          <cell r="B1661" t="str">
            <v>GABRIELL DORABIATO CAVALCANTE</v>
          </cell>
          <cell r="C1661" t="str">
            <v>45/2026-25366</v>
          </cell>
        </row>
        <row r="1662">
          <cell r="A1662" t="str">
            <v>034.XXX.X31-27</v>
          </cell>
          <cell r="B1662" t="str">
            <v>GABRIELLA SOUSA ROCHA</v>
          </cell>
          <cell r="C1662" t="str">
            <v>45/2026-24414</v>
          </cell>
        </row>
        <row r="1663">
          <cell r="A1663" t="str">
            <v>000.XXX.X11-57</v>
          </cell>
          <cell r="B1663" t="str">
            <v>GEORGE ROMMEL MUYLAERT DE AZEVEDO QUARESMA</v>
          </cell>
          <cell r="C1663" t="str">
            <v>45/2026-41066</v>
          </cell>
        </row>
        <row r="1664">
          <cell r="A1664" t="str">
            <v>020.XXX.X79-02</v>
          </cell>
          <cell r="B1664" t="str">
            <v>GIANCARLO ZAPPELLINI</v>
          </cell>
          <cell r="C1664" t="str">
            <v>45/2026-26499</v>
          </cell>
        </row>
        <row r="1665">
          <cell r="A1665" t="str">
            <v>578.XXX.X62-00</v>
          </cell>
          <cell r="B1665" t="str">
            <v>GILBERTO DOS SANTOS DA SILVA SILVA</v>
          </cell>
          <cell r="C1665" t="str">
            <v>45/2026-50822</v>
          </cell>
        </row>
        <row r="1666">
          <cell r="A1666" t="str">
            <v>067.XXX.X41-60</v>
          </cell>
          <cell r="B1666" t="str">
            <v>GISELA LUCRECIA VEGA SANCHEZ</v>
          </cell>
          <cell r="C1666" t="str">
            <v>45/2026-19188</v>
          </cell>
        </row>
        <row r="1667">
          <cell r="A1667" t="str">
            <v>065.XXX.X41-30</v>
          </cell>
          <cell r="B1667" t="str">
            <v>GISELLA RAQUEL SILVA CORREA</v>
          </cell>
          <cell r="C1667" t="str">
            <v>45/2026-48133</v>
          </cell>
        </row>
        <row r="1668">
          <cell r="A1668" t="str">
            <v>081.XXX.X49-11</v>
          </cell>
          <cell r="B1668" t="str">
            <v>GISELLY JOSEFA DOS SANTOS MOLINA</v>
          </cell>
          <cell r="C1668" t="str">
            <v>45/2026-07472</v>
          </cell>
        </row>
        <row r="1669">
          <cell r="A1669" t="str">
            <v>749.XXX.X82-04</v>
          </cell>
          <cell r="B1669" t="str">
            <v>GIUSPH CAVALCANTE DOS SANTOS</v>
          </cell>
          <cell r="C1669" t="str">
            <v>45/2026-42467</v>
          </cell>
        </row>
        <row r="1670">
          <cell r="A1670" t="str">
            <v>067.XXX.X81-08</v>
          </cell>
          <cell r="B1670" t="str">
            <v>GUSTAVO VARGAS RAMIREZ</v>
          </cell>
          <cell r="C1670" t="str">
            <v>45/2026-17534</v>
          </cell>
        </row>
        <row r="1671">
          <cell r="A1671" t="str">
            <v>083.XXX.X51-83</v>
          </cell>
          <cell r="B1671" t="str">
            <v>HAROLD MORALES MACHADO</v>
          </cell>
          <cell r="C1671" t="str">
            <v>45/2026-00117</v>
          </cell>
        </row>
        <row r="1672">
          <cell r="A1672" t="str">
            <v>081.XXX.X71-90</v>
          </cell>
          <cell r="B1672" t="str">
            <v>HERIBERTO BARBADO RICARDO</v>
          </cell>
          <cell r="C1672" t="str">
            <v>45/2026-17766</v>
          </cell>
        </row>
        <row r="1673">
          <cell r="A1673" t="str">
            <v>083.XXX.X81-33</v>
          </cell>
          <cell r="B1673" t="str">
            <v>HILDA ELIZBETH DESTRADE FIFFE</v>
          </cell>
          <cell r="C1673" t="str">
            <v>45/2026-08422</v>
          </cell>
        </row>
        <row r="1674">
          <cell r="A1674" t="str">
            <v>001.XXX.X51-12</v>
          </cell>
          <cell r="B1674" t="str">
            <v>HUMBERTO DOS SANTOS PEIXOTO</v>
          </cell>
          <cell r="C1674" t="str">
            <v>45/2026-14614</v>
          </cell>
        </row>
        <row r="1675">
          <cell r="A1675" t="str">
            <v>074.XXX.X21-01</v>
          </cell>
          <cell r="B1675" t="str">
            <v>HUMBERTO PORTUONDO GUILLOT</v>
          </cell>
          <cell r="C1675" t="str">
            <v>45/2026-31236</v>
          </cell>
        </row>
        <row r="1676">
          <cell r="A1676" t="str">
            <v>068.XXX.X41-98</v>
          </cell>
          <cell r="B1676" t="str">
            <v>HUMBERTO SOTO ARMAND</v>
          </cell>
          <cell r="C1676" t="str">
            <v>45/2026-14098</v>
          </cell>
        </row>
        <row r="1677">
          <cell r="A1677" t="str">
            <v>067.XXX.X91-97</v>
          </cell>
          <cell r="B1677" t="str">
            <v>ILARIO CHALES GARCIA</v>
          </cell>
          <cell r="C1677" t="str">
            <v>45/2026-12136</v>
          </cell>
        </row>
        <row r="1678">
          <cell r="A1678" t="str">
            <v>067.XXX.X31-09</v>
          </cell>
          <cell r="B1678" t="str">
            <v>ILEANA ROMERO RAMIREZ</v>
          </cell>
          <cell r="C1678" t="str">
            <v>45/2026-33206</v>
          </cell>
        </row>
        <row r="1679">
          <cell r="A1679" t="str">
            <v>869.XXX.X90-20</v>
          </cell>
          <cell r="B1679" t="str">
            <v>ILIANA SILVINA ANDRADE</v>
          </cell>
          <cell r="C1679" t="str">
            <v>45/2026-35617</v>
          </cell>
        </row>
        <row r="1680">
          <cell r="A1680" t="str">
            <v>788.XXX.X02-20</v>
          </cell>
          <cell r="B1680" t="str">
            <v>INGRID MARIA BARROS MELO</v>
          </cell>
          <cell r="C1680" t="str">
            <v>45/2026-28193</v>
          </cell>
        </row>
        <row r="1681">
          <cell r="A1681" t="str">
            <v>067.XXX.X61-06</v>
          </cell>
          <cell r="B1681" t="str">
            <v>INOEL GUTIERREZ ESQUIJARROSA</v>
          </cell>
          <cell r="C1681" t="str">
            <v>45/2026-03418</v>
          </cell>
        </row>
        <row r="1682">
          <cell r="A1682" t="str">
            <v>067.XXX.X31-03</v>
          </cell>
          <cell r="B1682" t="str">
            <v>IOSVANI VALDES TORTOSA</v>
          </cell>
          <cell r="C1682" t="str">
            <v>45/2026-13419</v>
          </cell>
        </row>
        <row r="1683">
          <cell r="A1683" t="str">
            <v>066.XXX.X31-99</v>
          </cell>
          <cell r="B1683" t="str">
            <v>IRAIDA BALON DESPAINE</v>
          </cell>
          <cell r="C1683" t="str">
            <v>45/2026-17195</v>
          </cell>
        </row>
        <row r="1684">
          <cell r="A1684" t="str">
            <v>078.XXX.X61-52</v>
          </cell>
          <cell r="B1684" t="str">
            <v>ISABEL NIEVES MASSAGUE PEREZ</v>
          </cell>
          <cell r="C1684" t="str">
            <v>45/2026-31136</v>
          </cell>
        </row>
        <row r="1685">
          <cell r="A1685" t="str">
            <v>010.XXX.X62-90</v>
          </cell>
          <cell r="B1685" t="str">
            <v>ISADORA DA SILVA PEREIRA</v>
          </cell>
          <cell r="C1685" t="str">
            <v>45/2026-02487</v>
          </cell>
        </row>
        <row r="1686">
          <cell r="A1686" t="str">
            <v>067.XXX.X41-60</v>
          </cell>
          <cell r="B1686" t="str">
            <v>ISAIRIS CAPOTE MORALES</v>
          </cell>
          <cell r="C1686" t="str">
            <v>45/2026-19375</v>
          </cell>
        </row>
        <row r="1687">
          <cell r="A1687" t="str">
            <v>067.XXX.X51-14</v>
          </cell>
          <cell r="B1687" t="str">
            <v>ISMARY LLANES CASANAS</v>
          </cell>
          <cell r="C1687" t="str">
            <v>45/2026-15005</v>
          </cell>
        </row>
        <row r="1688">
          <cell r="A1688" t="str">
            <v>067.XXX.X51-02</v>
          </cell>
          <cell r="B1688" t="str">
            <v>ISNALBIS MARQUEZ SALGADO</v>
          </cell>
          <cell r="C1688" t="str">
            <v>45/2026-28343</v>
          </cell>
        </row>
        <row r="1689">
          <cell r="A1689" t="str">
            <v>065.XXX.X91-40</v>
          </cell>
          <cell r="B1689" t="str">
            <v>ISRAEL RAMON CASTILLO ACOSTA</v>
          </cell>
          <cell r="C1689" t="str">
            <v>45/2026-10989</v>
          </cell>
        </row>
        <row r="1690">
          <cell r="A1690" t="str">
            <v>269.XXX.X98-10</v>
          </cell>
          <cell r="B1690" t="str">
            <v>IVA ARAUJO SILVA</v>
          </cell>
          <cell r="C1690" t="str">
            <v>45/2026-14391</v>
          </cell>
        </row>
        <row r="1691">
          <cell r="A1691" t="str">
            <v>008.XXX.X81-23</v>
          </cell>
          <cell r="B1691" t="str">
            <v>IVANILDES ALEXANDRINA ARRUDA FERREIRA</v>
          </cell>
          <cell r="C1691" t="str">
            <v>45/2026-03845</v>
          </cell>
        </row>
        <row r="1692">
          <cell r="A1692" t="str">
            <v>041.XXX.X85-54</v>
          </cell>
          <cell r="B1692" t="str">
            <v>IVO CHARLES SEVERINO DOS ANJOS MELO</v>
          </cell>
          <cell r="C1692" t="str">
            <v>45/2026-44262</v>
          </cell>
        </row>
        <row r="1693">
          <cell r="A1693" t="str">
            <v>987.XXX.X13-91</v>
          </cell>
          <cell r="B1693" t="str">
            <v>JAIRO DANTAS SOUSA ADRIANO</v>
          </cell>
          <cell r="C1693" t="str">
            <v>45/2026-20786</v>
          </cell>
        </row>
        <row r="1694">
          <cell r="A1694" t="str">
            <v>064.XXX.X84-18</v>
          </cell>
          <cell r="B1694" t="str">
            <v>JAMILLY ARAUJO DE OLIVEIRA</v>
          </cell>
          <cell r="C1694" t="str">
            <v>45/2026-38513</v>
          </cell>
        </row>
        <row r="1695">
          <cell r="A1695" t="str">
            <v>600.XXX.X63-17</v>
          </cell>
          <cell r="B1695" t="str">
            <v>JANIKELE ALVES DA SILVA</v>
          </cell>
          <cell r="C1695" t="str">
            <v>45/2026-39013</v>
          </cell>
        </row>
        <row r="1696">
          <cell r="A1696" t="str">
            <v>109.XXX.X36-86</v>
          </cell>
          <cell r="B1696" t="str">
            <v>JESSICA LUIZA CLEMENTE DE OLIVEIRA</v>
          </cell>
          <cell r="C1696" t="str">
            <v>45/2026-13634</v>
          </cell>
        </row>
        <row r="1697">
          <cell r="A1697" t="str">
            <v>066.XXX.X81-95</v>
          </cell>
          <cell r="B1697" t="str">
            <v>JESUS LADRON DE GUEVARA FARINAS</v>
          </cell>
          <cell r="C1697" t="str">
            <v>45/2026-00135</v>
          </cell>
        </row>
        <row r="1698">
          <cell r="A1698" t="str">
            <v>024.XXX.X71-36</v>
          </cell>
          <cell r="B1698" t="str">
            <v>JOAO CARDINAL LUGO</v>
          </cell>
          <cell r="C1698" t="str">
            <v>45/2026-03704</v>
          </cell>
        </row>
        <row r="1699">
          <cell r="A1699" t="str">
            <v>011.XXX.X61-77</v>
          </cell>
          <cell r="B1699" t="str">
            <v>JOAO MOREIRA NETO</v>
          </cell>
          <cell r="C1699" t="str">
            <v>45/2026-41622</v>
          </cell>
        </row>
        <row r="1700">
          <cell r="A1700" t="str">
            <v>054.XXX.X94-09</v>
          </cell>
          <cell r="B1700" t="str">
            <v>JOAO PAULO LIMA DO NASCIMENTO</v>
          </cell>
          <cell r="C1700" t="str">
            <v>45/2026-34181</v>
          </cell>
        </row>
        <row r="1701">
          <cell r="A1701" t="str">
            <v>078.XXX.X84-70</v>
          </cell>
          <cell r="B1701" t="str">
            <v>JOAO PAULO TAVARES PERAZZO</v>
          </cell>
          <cell r="C1701" t="str">
            <v>45/2026-37546</v>
          </cell>
        </row>
        <row r="1702">
          <cell r="A1702" t="str">
            <v>065.XXX.X91-22</v>
          </cell>
          <cell r="B1702" t="str">
            <v>JOEL SIMON FERNANDEZ</v>
          </cell>
          <cell r="C1702" t="str">
            <v>45/2026-14469</v>
          </cell>
        </row>
        <row r="1703">
          <cell r="A1703" t="str">
            <v>787.XXX.X75-87</v>
          </cell>
          <cell r="B1703" t="str">
            <v>JONAS DOS SANTOS NASCIMENTO</v>
          </cell>
          <cell r="C1703" t="str">
            <v>45/2026-50118</v>
          </cell>
        </row>
        <row r="1704">
          <cell r="A1704" t="str">
            <v>793.XXX.X95-72</v>
          </cell>
          <cell r="B1704" t="str">
            <v>JONATHAN TIAGO LIMA DE OLIVEIRA</v>
          </cell>
          <cell r="C1704" t="str">
            <v>45/2026-35184</v>
          </cell>
        </row>
        <row r="1705">
          <cell r="A1705" t="str">
            <v>067.XXX.X91-21</v>
          </cell>
          <cell r="B1705" t="str">
            <v>JORGE DIAZ BELETT</v>
          </cell>
          <cell r="C1705" t="str">
            <v>45/2026-13047</v>
          </cell>
        </row>
        <row r="1706">
          <cell r="A1706" t="str">
            <v>066.XXX.X51-19</v>
          </cell>
          <cell r="B1706" t="str">
            <v>JORGE LUIS BAJUELO LOPEZ</v>
          </cell>
          <cell r="C1706" t="str">
            <v>45/2026-40013</v>
          </cell>
        </row>
        <row r="1707">
          <cell r="A1707" t="str">
            <v>067.XXX.X61-90</v>
          </cell>
          <cell r="B1707" t="str">
            <v>JORGE LUIS INFANTE PEREZ</v>
          </cell>
          <cell r="C1707" t="str">
            <v>45/2026-06039</v>
          </cell>
        </row>
        <row r="1708">
          <cell r="A1708" t="str">
            <v>067.XXX.X11-18</v>
          </cell>
          <cell r="B1708" t="str">
            <v>JORGE LUIS MASSO PERERA</v>
          </cell>
          <cell r="C1708" t="str">
            <v>45/2026-13633</v>
          </cell>
        </row>
        <row r="1709">
          <cell r="A1709" t="str">
            <v>067.XXX.X31-26</v>
          </cell>
          <cell r="B1709" t="str">
            <v>JORGE VILTRES RAMOS</v>
          </cell>
          <cell r="C1709" t="str">
            <v>45/2026-32406</v>
          </cell>
        </row>
        <row r="1710">
          <cell r="A1710" t="str">
            <v>076.XXX.X01-03</v>
          </cell>
          <cell r="B1710" t="str">
            <v>JOSE ANGEL MILHET HECHAVARRIA</v>
          </cell>
          <cell r="C1710" t="str">
            <v>45/2026-10801</v>
          </cell>
        </row>
        <row r="1711">
          <cell r="A1711" t="str">
            <v>065.XXX.X41-00</v>
          </cell>
          <cell r="B1711" t="str">
            <v>JOSE ANTONIO PERDOMO MIRANDA</v>
          </cell>
          <cell r="C1711" t="str">
            <v>45/2026-18103</v>
          </cell>
        </row>
        <row r="1712">
          <cell r="A1712" t="str">
            <v>065.XXX.X71-17</v>
          </cell>
          <cell r="B1712" t="str">
            <v>JOSE ARIEL GUEVARA GARCIA</v>
          </cell>
          <cell r="C1712" t="str">
            <v>45/2026-12760</v>
          </cell>
        </row>
        <row r="1713">
          <cell r="A1713" t="str">
            <v>015.XXX.X26-42</v>
          </cell>
          <cell r="B1713" t="str">
            <v>JOSE ERIVALDO TEIXEIRA JUNIOR</v>
          </cell>
          <cell r="C1713" t="str">
            <v>45/2026-01209</v>
          </cell>
        </row>
        <row r="1714">
          <cell r="A1714" t="str">
            <v>066.XXX.X31-42</v>
          </cell>
          <cell r="B1714" t="str">
            <v>JOSE LUIS LOPEZ GUERRERO</v>
          </cell>
          <cell r="C1714" t="str">
            <v>45/2026-19093</v>
          </cell>
        </row>
        <row r="1715">
          <cell r="A1715" t="str">
            <v>078.XXX.X91-61</v>
          </cell>
          <cell r="B1715" t="str">
            <v>JOSE LUIS MORALES ALVAREZ</v>
          </cell>
          <cell r="C1715" t="str">
            <v>45/2026-10246</v>
          </cell>
        </row>
        <row r="1716">
          <cell r="A1716" t="str">
            <v>083.XXX.X91-61</v>
          </cell>
          <cell r="B1716" t="str">
            <v>JOSE LUIS VIAMONTES REMEDIOS</v>
          </cell>
          <cell r="C1716" t="str">
            <v>45/2026-10780</v>
          </cell>
        </row>
        <row r="1717">
          <cell r="A1717" t="str">
            <v>082.XXX.X91-65</v>
          </cell>
          <cell r="B1717" t="str">
            <v>JOSE RAUL GONZALEZ OLIVA</v>
          </cell>
          <cell r="C1717" t="str">
            <v>45/2026-09957</v>
          </cell>
        </row>
        <row r="1718">
          <cell r="A1718" t="str">
            <v>065.XXX.X11-52</v>
          </cell>
          <cell r="B1718" t="str">
            <v>JUAN ANTONIO DUNCAN HURTADO</v>
          </cell>
          <cell r="C1718" t="str">
            <v>45/2026-33338</v>
          </cell>
        </row>
        <row r="1719">
          <cell r="A1719" t="str">
            <v>065.XXX.X11-93</v>
          </cell>
          <cell r="B1719" t="str">
            <v>JUAN EMILIO GUERRA PAVON</v>
          </cell>
          <cell r="C1719" t="str">
            <v>45/2026-21107</v>
          </cell>
        </row>
        <row r="1720">
          <cell r="A1720" t="str">
            <v>066.XXX.X11-55</v>
          </cell>
          <cell r="B1720" t="str">
            <v>JULIO CESAR GONZALEZ GUILARTE</v>
          </cell>
          <cell r="C1720" t="str">
            <v>45/2026-18203</v>
          </cell>
        </row>
        <row r="1721">
          <cell r="A1721" t="str">
            <v>067.XXX.X81-77</v>
          </cell>
          <cell r="B1721" t="str">
            <v>JULIO CESAR MORALES FERNANDEZ</v>
          </cell>
          <cell r="C1721" t="str">
            <v>45/2026-07384</v>
          </cell>
        </row>
        <row r="1722">
          <cell r="A1722" t="str">
            <v>067.XXX.X21-63</v>
          </cell>
          <cell r="B1722" t="str">
            <v>JULIO NARANJO LOPEZ</v>
          </cell>
          <cell r="C1722" t="str">
            <v>45/2026-27294</v>
          </cell>
        </row>
        <row r="1723">
          <cell r="A1723" t="str">
            <v>067.XXX.X31-75</v>
          </cell>
          <cell r="B1723" t="str">
            <v>JULIO YOANNY REMON LABRADA</v>
          </cell>
          <cell r="C1723" t="str">
            <v>45/2026-15204</v>
          </cell>
        </row>
        <row r="1724">
          <cell r="A1724" t="str">
            <v>001.XXX.X51-02</v>
          </cell>
          <cell r="B1724" t="str">
            <v>KAMILA KALINE DE OLIVEIRA</v>
          </cell>
          <cell r="C1724" t="str">
            <v>45/2026-00778</v>
          </cell>
        </row>
        <row r="1725">
          <cell r="A1725" t="str">
            <v>065.XXX.X71-07</v>
          </cell>
          <cell r="B1725" t="str">
            <v>KATERINE MITJANS FAEDO</v>
          </cell>
          <cell r="C1725" t="str">
            <v>45/2026-36091</v>
          </cell>
        </row>
        <row r="1726">
          <cell r="A1726" t="str">
            <v>081.XXX.X21-28</v>
          </cell>
          <cell r="B1726" t="str">
            <v>KATIA BERNABEU MONTES</v>
          </cell>
          <cell r="C1726" t="str">
            <v>45/2026-14177</v>
          </cell>
        </row>
        <row r="1727">
          <cell r="A1727" t="str">
            <v>067.XXX.X41-90</v>
          </cell>
          <cell r="B1727" t="str">
            <v>KATIEL YUDMILA PAEZ CASTILLO</v>
          </cell>
          <cell r="C1727" t="str">
            <v>45/2026-13290</v>
          </cell>
        </row>
        <row r="1728">
          <cell r="A1728" t="str">
            <v>015.XXX.X55-51</v>
          </cell>
          <cell r="B1728" t="str">
            <v>KEVIN HAROUCHE GUERRERO</v>
          </cell>
          <cell r="C1728" t="str">
            <v>45/2026-42090</v>
          </cell>
        </row>
        <row r="1729">
          <cell r="A1729" t="str">
            <v>083.XXX.X14-70</v>
          </cell>
          <cell r="B1729" t="str">
            <v>KEZIA DE SOUZA SANTOS CARVALHO</v>
          </cell>
          <cell r="C1729" t="str">
            <v>45/2026-39814</v>
          </cell>
        </row>
        <row r="1730">
          <cell r="A1730" t="str">
            <v>067.XXX.X31-40</v>
          </cell>
          <cell r="B1730" t="str">
            <v>KIRENIA MARTINEZ MICHEL</v>
          </cell>
          <cell r="C1730" t="str">
            <v>45/2026-14392</v>
          </cell>
        </row>
        <row r="1731">
          <cell r="A1731" t="str">
            <v>068.XXX.X16-19</v>
          </cell>
          <cell r="B1731" t="str">
            <v>LANAIRY ETIENNE MOTA MAGALHAES</v>
          </cell>
          <cell r="C1731" t="str">
            <v>45/2026-50862</v>
          </cell>
        </row>
        <row r="1732">
          <cell r="A1732" t="str">
            <v>066.XXX.X81-05</v>
          </cell>
          <cell r="B1732" t="str">
            <v>LAZARO DIAZ MORALES</v>
          </cell>
          <cell r="C1732" t="str">
            <v>45/2026-43288</v>
          </cell>
        </row>
        <row r="1733">
          <cell r="A1733" t="str">
            <v>288.XXX.X08-40</v>
          </cell>
          <cell r="B1733" t="str">
            <v>LEANDRO BELMONTE</v>
          </cell>
          <cell r="C1733" t="str">
            <v>45/2026-04813</v>
          </cell>
        </row>
        <row r="1734">
          <cell r="A1734" t="str">
            <v>046.XXX.X66-26</v>
          </cell>
          <cell r="B1734" t="str">
            <v>LEANDRO VIEIRA LOPES</v>
          </cell>
          <cell r="C1734" t="str">
            <v>45/2026-00522</v>
          </cell>
        </row>
        <row r="1735">
          <cell r="A1735" t="str">
            <v>074.XXX.X51-84</v>
          </cell>
          <cell r="B1735" t="str">
            <v>LEARNINI SANCHEZ POL</v>
          </cell>
          <cell r="C1735" t="str">
            <v>45/2026-24722</v>
          </cell>
        </row>
        <row r="1736">
          <cell r="A1736" t="str">
            <v>986.XXX.X32-72</v>
          </cell>
          <cell r="B1736" t="str">
            <v>LECIANE NOGUEIRA CAIXETA</v>
          </cell>
          <cell r="C1736" t="str">
            <v>45/2026-17895</v>
          </cell>
        </row>
        <row r="1737">
          <cell r="A1737" t="str">
            <v>075.XXX.X01-94</v>
          </cell>
          <cell r="B1737" t="str">
            <v>LENIA CARIDAD ROMERO FIGUEREDO</v>
          </cell>
          <cell r="C1737" t="str">
            <v>45/2026-33270</v>
          </cell>
        </row>
        <row r="1738">
          <cell r="A1738" t="str">
            <v>067.XXX.X91-54</v>
          </cell>
          <cell r="B1738" t="str">
            <v>LEODAN REYES VALDES</v>
          </cell>
          <cell r="C1738" t="str">
            <v>45/2026-24615</v>
          </cell>
        </row>
        <row r="1739">
          <cell r="A1739" t="str">
            <v>030.XXX.X05-38</v>
          </cell>
          <cell r="B1739" t="str">
            <v>LEONARDO RODRIGUES PALMA</v>
          </cell>
          <cell r="C1739" t="str">
            <v>45/2026-20708</v>
          </cell>
        </row>
        <row r="1740">
          <cell r="A1740" t="str">
            <v>359.XXX.X62-04</v>
          </cell>
          <cell r="B1740" t="str">
            <v>LEONILSON ALVES BARBOZA</v>
          </cell>
          <cell r="C1740" t="str">
            <v>45/2026-32568</v>
          </cell>
        </row>
        <row r="1741">
          <cell r="A1741" t="str">
            <v>065.XXX.X01-09</v>
          </cell>
          <cell r="B1741" t="str">
            <v>LEYANIS FIGUEREDO SOLANO</v>
          </cell>
          <cell r="C1741" t="str">
            <v>45/2026-02477</v>
          </cell>
        </row>
        <row r="1742">
          <cell r="A1742" t="str">
            <v>081.XXX.X91-40</v>
          </cell>
          <cell r="B1742" t="str">
            <v>LEYDIS PELLAN CASTILLO</v>
          </cell>
          <cell r="C1742" t="str">
            <v>45/2026-07251</v>
          </cell>
        </row>
        <row r="1743">
          <cell r="A1743" t="str">
            <v>067.XXX.X81-02</v>
          </cell>
          <cell r="B1743" t="str">
            <v>LEYDISMARY GARCIA NODAL</v>
          </cell>
          <cell r="C1743" t="str">
            <v>45/2026-34948</v>
          </cell>
        </row>
        <row r="1744">
          <cell r="A1744" t="str">
            <v>079.XXX.X41-81</v>
          </cell>
          <cell r="B1744" t="str">
            <v>LIANIS FERNANDEZ POLANCO</v>
          </cell>
          <cell r="C1744" t="str">
            <v>45/2026-22887</v>
          </cell>
        </row>
        <row r="1745">
          <cell r="A1745" t="str">
            <v>037.XXX.X39-85</v>
          </cell>
          <cell r="B1745" t="str">
            <v>LIDIANE CRISTINA KEHL</v>
          </cell>
          <cell r="C1745" t="str">
            <v>45/2026-30845</v>
          </cell>
        </row>
        <row r="1746">
          <cell r="A1746" t="str">
            <v>067.XXX.X81-35</v>
          </cell>
          <cell r="B1746" t="str">
            <v>LIGNELI URRUTIA FERNANDEZ</v>
          </cell>
          <cell r="C1746" t="str">
            <v>45/2026-12019</v>
          </cell>
        </row>
        <row r="1747">
          <cell r="A1747" t="str">
            <v>067.XXX.X21-04</v>
          </cell>
          <cell r="B1747" t="str">
            <v>LILIANA AGUILAR DURAN</v>
          </cell>
          <cell r="C1747" t="str">
            <v>45/2026-16061</v>
          </cell>
        </row>
        <row r="1748">
          <cell r="A1748" t="str">
            <v>067.XXX.X81-59</v>
          </cell>
          <cell r="B1748" t="str">
            <v>LIOSBANYS MILANES CABRERA</v>
          </cell>
          <cell r="C1748" t="str">
            <v>45/2026-01062</v>
          </cell>
        </row>
        <row r="1749">
          <cell r="A1749" t="str">
            <v>080.XXX.X31-00</v>
          </cell>
          <cell r="B1749" t="str">
            <v>LISBET AGUILAR CONCEPCION</v>
          </cell>
          <cell r="C1749" t="str">
            <v>45/2026-31746</v>
          </cell>
        </row>
        <row r="1750">
          <cell r="A1750" t="str">
            <v>067.XXX.X01-70</v>
          </cell>
          <cell r="B1750" t="str">
            <v>LIUDMILA AGUILERA TAMAYO</v>
          </cell>
          <cell r="C1750" t="str">
            <v>45/2026-42475</v>
          </cell>
        </row>
        <row r="1751">
          <cell r="A1751" t="str">
            <v>066.XXX.X51-51</v>
          </cell>
          <cell r="B1751" t="str">
            <v>LOURDES GOMEZ GARCIA</v>
          </cell>
          <cell r="C1751" t="str">
            <v>45/2026-33079</v>
          </cell>
        </row>
        <row r="1752">
          <cell r="A1752" t="str">
            <v>052.XXX.X36-01</v>
          </cell>
          <cell r="B1752" t="str">
            <v>LUCAS VALVASSORI PANTALEAO</v>
          </cell>
          <cell r="C1752" t="str">
            <v>45/2026-42131</v>
          </cell>
        </row>
        <row r="1753">
          <cell r="A1753" t="str">
            <v>103.XXX.X76-48</v>
          </cell>
          <cell r="B1753" t="str">
            <v>LUCCAS SIDDHARTHA SANTOS PEREIRA</v>
          </cell>
          <cell r="C1753" t="str">
            <v>45/2026-02731</v>
          </cell>
        </row>
        <row r="1754">
          <cell r="A1754" t="str">
            <v>954.XXX.X95-34</v>
          </cell>
          <cell r="B1754" t="str">
            <v>LUCIANO JOSE SANTOS</v>
          </cell>
          <cell r="C1754" t="str">
            <v>45/2026-12718</v>
          </cell>
        </row>
        <row r="1755">
          <cell r="A1755" t="str">
            <v>065.XXX.X51-01</v>
          </cell>
          <cell r="B1755" t="str">
            <v>LUIS DARIO PAULINO GARCIA</v>
          </cell>
          <cell r="C1755" t="str">
            <v>45/2026-25264</v>
          </cell>
        </row>
        <row r="1756">
          <cell r="A1756" t="str">
            <v>066.XXX.X11-42</v>
          </cell>
          <cell r="B1756" t="str">
            <v>LUIS DE JESUS PELL LESTAPI</v>
          </cell>
          <cell r="C1756" t="str">
            <v>45/2026-17875</v>
          </cell>
        </row>
        <row r="1757">
          <cell r="A1757" t="str">
            <v>067.XXX.X91-05</v>
          </cell>
          <cell r="B1757" t="str">
            <v>LUIS MANUEL ALVAREZ SUAREZ</v>
          </cell>
          <cell r="C1757" t="str">
            <v>45/2026-24855</v>
          </cell>
        </row>
        <row r="1758">
          <cell r="A1758" t="str">
            <v>053.XXX.X83-13</v>
          </cell>
          <cell r="B1758" t="str">
            <v>LUIS THYAGO DA SILVA ELIOTERIO</v>
          </cell>
          <cell r="C1758" t="str">
            <v>45/2026-05179</v>
          </cell>
        </row>
        <row r="1759">
          <cell r="A1759" t="str">
            <v>012.XXX.X80-60</v>
          </cell>
          <cell r="B1759" t="str">
            <v>LUISA SUPERTI DAL MAGRO</v>
          </cell>
          <cell r="C1759" t="str">
            <v>45/2026-01556</v>
          </cell>
        </row>
        <row r="1760">
          <cell r="A1760" t="str">
            <v>899.XXX.X37-34</v>
          </cell>
          <cell r="B1760" t="str">
            <v>LUIZ CARLOS SARPI</v>
          </cell>
          <cell r="C1760" t="str">
            <v>45/2026-43325</v>
          </cell>
        </row>
        <row r="1761">
          <cell r="A1761" t="str">
            <v>075.XXX.X99-22</v>
          </cell>
          <cell r="B1761" t="str">
            <v>LUIZ COSTA FEITOSA JUNIOR</v>
          </cell>
          <cell r="C1761" t="str">
            <v>45/2026-09677</v>
          </cell>
        </row>
        <row r="1762">
          <cell r="A1762" t="str">
            <v>066.XXX.X11-66</v>
          </cell>
          <cell r="B1762" t="str">
            <v>MADELAINE RODRIGUEZ MARTIN</v>
          </cell>
          <cell r="C1762" t="str">
            <v>45/2026-02658</v>
          </cell>
        </row>
        <row r="1763">
          <cell r="A1763" t="str">
            <v>067.XXX.X41-30</v>
          </cell>
          <cell r="B1763" t="str">
            <v>MAGDELINE PALAREA RAMIREZ</v>
          </cell>
          <cell r="C1763" t="str">
            <v>45/2026-17872</v>
          </cell>
        </row>
        <row r="1764">
          <cell r="A1764" t="str">
            <v>069.XXX.X21-59</v>
          </cell>
          <cell r="B1764" t="str">
            <v>MAGDIEL GALIANO SILVA</v>
          </cell>
          <cell r="C1764" t="str">
            <v>45/2026-10712</v>
          </cell>
        </row>
        <row r="1765">
          <cell r="A1765" t="str">
            <v>083.XXX.X91-24</v>
          </cell>
          <cell r="B1765" t="str">
            <v>MAGELA VELAZQUEZ ZALDIVAR</v>
          </cell>
          <cell r="C1765" t="str">
            <v>45/2026-05955</v>
          </cell>
        </row>
        <row r="1766">
          <cell r="A1766" t="str">
            <v>951.XXX.X19-53</v>
          </cell>
          <cell r="B1766" t="str">
            <v>MAICON RODRIGO CEZERO</v>
          </cell>
          <cell r="C1766" t="str">
            <v>45/2026-22149</v>
          </cell>
        </row>
        <row r="1767">
          <cell r="A1767" t="str">
            <v>066.XXX.X91-92</v>
          </cell>
          <cell r="B1767" t="str">
            <v>MAIKEL OSCAR ARIAS ESCALONA</v>
          </cell>
          <cell r="C1767" t="str">
            <v>45/2026-18685</v>
          </cell>
        </row>
        <row r="1768">
          <cell r="A1768" t="str">
            <v>067.XXX.X71-24</v>
          </cell>
          <cell r="B1768" t="str">
            <v>MAILEN ATENCIO ALARCON</v>
          </cell>
          <cell r="C1768" t="str">
            <v>45/2026-11164</v>
          </cell>
        </row>
        <row r="1769">
          <cell r="A1769" t="str">
            <v>067.XXX.X61-50</v>
          </cell>
          <cell r="B1769" t="str">
            <v>MAILYN CASTILLO CAPOTE</v>
          </cell>
          <cell r="C1769" t="str">
            <v>45/2026-27699</v>
          </cell>
        </row>
        <row r="1770">
          <cell r="A1770" t="str">
            <v>117.XXX.X66-03</v>
          </cell>
          <cell r="B1770" t="str">
            <v>MARALISA RIBEIRO VIEIRA</v>
          </cell>
          <cell r="C1770" t="str">
            <v>45/2026-03497</v>
          </cell>
        </row>
        <row r="1771">
          <cell r="A1771" t="str">
            <v>067.XXX.X91-74</v>
          </cell>
          <cell r="B1771" t="str">
            <v>MARCELA ELIZABETH GIARDINA</v>
          </cell>
          <cell r="C1771" t="str">
            <v>45/2026-14293</v>
          </cell>
        </row>
        <row r="1772">
          <cell r="A1772" t="str">
            <v>012.XXX.X31-05</v>
          </cell>
          <cell r="B1772" t="str">
            <v>MARCIA ADRIANA PESSOA RIBEIRO</v>
          </cell>
          <cell r="C1772" t="str">
            <v>45/2026-40938</v>
          </cell>
        </row>
        <row r="1773">
          <cell r="A1773" t="str">
            <v>723.XXX.X32-91</v>
          </cell>
          <cell r="B1773" t="str">
            <v>MARCIO BORGES DE CASTRO</v>
          </cell>
          <cell r="C1773" t="str">
            <v>45/2026-04712</v>
          </cell>
        </row>
        <row r="1774">
          <cell r="A1774" t="str">
            <v>057.XXX.X36-42</v>
          </cell>
          <cell r="B1774" t="str">
            <v>MARCIO NEIVA PINHEIRO</v>
          </cell>
          <cell r="C1774" t="str">
            <v>45/2026-01190</v>
          </cell>
        </row>
        <row r="1775">
          <cell r="A1775" t="str">
            <v>019.XXX.X11-00</v>
          </cell>
          <cell r="B1775" t="str">
            <v>MARCO AURELIO ZANATA</v>
          </cell>
          <cell r="C1775" t="str">
            <v>45/2026-27581</v>
          </cell>
        </row>
        <row r="1776">
          <cell r="A1776" t="str">
            <v>890.XXX.X23-20</v>
          </cell>
          <cell r="B1776" t="str">
            <v>MARCOS ALENIO FERREIRA DA SILVA</v>
          </cell>
          <cell r="C1776" t="str">
            <v>45/2026-04103</v>
          </cell>
        </row>
        <row r="1777">
          <cell r="A1777" t="str">
            <v>085.XXX.X16-13</v>
          </cell>
          <cell r="B1777" t="str">
            <v>MARCOS JOSE DE ALMEIDA</v>
          </cell>
          <cell r="C1777" t="str">
            <v>45/2026-07793</v>
          </cell>
        </row>
        <row r="1778">
          <cell r="A1778" t="str">
            <v>144.XXX.X08-35</v>
          </cell>
          <cell r="B1778" t="str">
            <v>MARCOS RUBEM TEIXEIRA SEREJO</v>
          </cell>
          <cell r="C1778" t="str">
            <v>45/2026-24996</v>
          </cell>
        </row>
        <row r="1779">
          <cell r="A1779" t="str">
            <v>902.XXX.X57-34</v>
          </cell>
          <cell r="B1779" t="str">
            <v>MARCYA SANTANA MONTENEGRO DE SOUZA</v>
          </cell>
          <cell r="C1779" t="str">
            <v>45/2026-00057</v>
          </cell>
        </row>
        <row r="1780">
          <cell r="A1780" t="str">
            <v>067.XXX.X71-20</v>
          </cell>
          <cell r="B1780" t="str">
            <v>MARELIS PILETA LABANINO</v>
          </cell>
          <cell r="C1780" t="str">
            <v>45/2026-25210</v>
          </cell>
        </row>
        <row r="1781">
          <cell r="A1781" t="str">
            <v>065.XXX.X91-10</v>
          </cell>
          <cell r="B1781" t="str">
            <v>MARGARITA DE LAS NIEVES VALVERDE GUTIERREZ</v>
          </cell>
          <cell r="C1781" t="str">
            <v>45/2026-47348</v>
          </cell>
        </row>
        <row r="1782">
          <cell r="A1782" t="str">
            <v>066.XXX.X01-30</v>
          </cell>
          <cell r="B1782" t="str">
            <v>MARIA ANTONIA TAMAYO ISAAC</v>
          </cell>
          <cell r="C1782" t="str">
            <v>45/2026-06858</v>
          </cell>
        </row>
        <row r="1783">
          <cell r="A1783" t="str">
            <v>067.XXX.X61-14</v>
          </cell>
          <cell r="B1783" t="str">
            <v>MARIA CARIDAD MACHADO MATOS</v>
          </cell>
          <cell r="C1783" t="str">
            <v>45/2026-13853</v>
          </cell>
        </row>
        <row r="1784">
          <cell r="A1784" t="str">
            <v>065.XXX.X11-25</v>
          </cell>
          <cell r="B1784" t="str">
            <v>MARIA CRISTINA CALDERON BRITO</v>
          </cell>
          <cell r="C1784" t="str">
            <v>45/2026-12703</v>
          </cell>
        </row>
        <row r="1785">
          <cell r="A1785" t="str">
            <v>348.XXX.X98-50</v>
          </cell>
          <cell r="B1785" t="str">
            <v>MARIA DE LOURDES SILVA AGUIAR</v>
          </cell>
          <cell r="C1785" t="str">
            <v>45/2026-03177</v>
          </cell>
        </row>
        <row r="1786">
          <cell r="A1786" t="str">
            <v>067.XXX.X61-57</v>
          </cell>
          <cell r="B1786" t="str">
            <v>MARIA DEL CARMEN CAMPS ARJONA</v>
          </cell>
          <cell r="C1786" t="str">
            <v>45/2026-33924</v>
          </cell>
        </row>
        <row r="1787">
          <cell r="A1787" t="str">
            <v>067.XXX.X41-35</v>
          </cell>
          <cell r="B1787" t="str">
            <v>MARIA DEL CARMEN MORALES SUAREZ</v>
          </cell>
          <cell r="C1787" t="str">
            <v>45/2026-31531</v>
          </cell>
        </row>
        <row r="1788">
          <cell r="A1788" t="str">
            <v>931.XXX.X42-53</v>
          </cell>
          <cell r="B1788" t="str">
            <v>MARIA GRACIMONE LOPES BARBOSA CEZERO</v>
          </cell>
          <cell r="C1788" t="str">
            <v>45/2026-22151</v>
          </cell>
        </row>
        <row r="1789">
          <cell r="A1789" t="str">
            <v>067.XXX.X01-00</v>
          </cell>
          <cell r="B1789" t="str">
            <v>MARIA JULIA SARDINA LEONARD</v>
          </cell>
          <cell r="C1789" t="str">
            <v>45/2026-04677</v>
          </cell>
        </row>
        <row r="1790">
          <cell r="A1790" t="str">
            <v>067.XXX.X71-65</v>
          </cell>
          <cell r="B1790" t="str">
            <v>MARIA REBECA MARTINEZ COSME</v>
          </cell>
          <cell r="C1790" t="str">
            <v>45/2026-10066</v>
          </cell>
        </row>
        <row r="1791">
          <cell r="A1791" t="str">
            <v>103.XXX.X77-61</v>
          </cell>
          <cell r="B1791" t="str">
            <v>MARIANA ALVES LEITE</v>
          </cell>
          <cell r="C1791" t="str">
            <v>45/2026-00190</v>
          </cell>
        </row>
        <row r="1792">
          <cell r="A1792" t="str">
            <v>378.XXX.X58-55</v>
          </cell>
          <cell r="B1792" t="str">
            <v>MARIANA MILEV</v>
          </cell>
          <cell r="C1792" t="str">
            <v>45/2026-22257</v>
          </cell>
        </row>
        <row r="1793">
          <cell r="A1793" t="str">
            <v>080.XXX.X41-93</v>
          </cell>
          <cell r="B1793" t="str">
            <v>MARIANELA MASTRAPA AGUERO</v>
          </cell>
          <cell r="C1793" t="str">
            <v>45/2026-03626</v>
          </cell>
        </row>
        <row r="1794">
          <cell r="A1794" t="str">
            <v>066.XXX.X41-98</v>
          </cell>
          <cell r="B1794" t="str">
            <v>MARIBEL CHACON FIGUEROA</v>
          </cell>
          <cell r="C1794" t="str">
            <v>45/2026-11161</v>
          </cell>
        </row>
        <row r="1795">
          <cell r="A1795" t="str">
            <v>067.XXX.X41-00</v>
          </cell>
          <cell r="B1795" t="str">
            <v>MARIBEL MARCELA OROPESA FERRER</v>
          </cell>
          <cell r="C1795" t="str">
            <v>45/2026-13868</v>
          </cell>
        </row>
        <row r="1796">
          <cell r="A1796" t="str">
            <v>080.XXX.X41-54</v>
          </cell>
          <cell r="B1796" t="str">
            <v>MARIELVIS DIAZ HERNANDEZ</v>
          </cell>
          <cell r="C1796" t="str">
            <v>45/2026-35549</v>
          </cell>
        </row>
        <row r="1797">
          <cell r="A1797" t="str">
            <v>081.XXX.X71-54</v>
          </cell>
          <cell r="B1797" t="str">
            <v>MARIETA PEREZ HERNANDEZ</v>
          </cell>
          <cell r="C1797" t="str">
            <v>45/2026-02163</v>
          </cell>
        </row>
        <row r="1798">
          <cell r="A1798" t="str">
            <v>429.XXX.X41-87</v>
          </cell>
          <cell r="B1798" t="str">
            <v>MARILUSA LYSAKOWSKI SANTIN</v>
          </cell>
          <cell r="C1798" t="str">
            <v>45/2026-28852</v>
          </cell>
        </row>
        <row r="1799">
          <cell r="A1799" t="str">
            <v>023.XXX.X43-80</v>
          </cell>
          <cell r="B1799" t="str">
            <v>MARINA MENDES COSTA VASCONCELOS</v>
          </cell>
          <cell r="C1799" t="str">
            <v>45/2026-38117</v>
          </cell>
        </row>
        <row r="1800">
          <cell r="A1800" t="str">
            <v>066.XXX.X81-25</v>
          </cell>
          <cell r="B1800" t="str">
            <v>MARIO CALZADILLA MATOS</v>
          </cell>
          <cell r="C1800" t="str">
            <v>45/2026-07328</v>
          </cell>
        </row>
        <row r="1801">
          <cell r="A1801" t="str">
            <v>067.XXX.X71-94</v>
          </cell>
          <cell r="B1801" t="str">
            <v>MARIO COTARELO MENDEZ</v>
          </cell>
          <cell r="C1801" t="str">
            <v>45/2026-16379</v>
          </cell>
        </row>
        <row r="1802">
          <cell r="A1802" t="str">
            <v>067.XXX.X21-76</v>
          </cell>
          <cell r="B1802" t="str">
            <v>MARIO LUIS DONATIEN COLON</v>
          </cell>
          <cell r="C1802" t="str">
            <v>45/2026-00963</v>
          </cell>
        </row>
        <row r="1803">
          <cell r="A1803" t="str">
            <v>192.XXX.X58-07</v>
          </cell>
          <cell r="B1803" t="str">
            <v>MARISA SANTOS COSTA</v>
          </cell>
          <cell r="C1803" t="str">
            <v>45/2026-46032</v>
          </cell>
        </row>
        <row r="1804">
          <cell r="A1804" t="str">
            <v>695.XXX.X72-91</v>
          </cell>
          <cell r="B1804" t="str">
            <v>MARISSANDRA PERES DE LIMA CARDOSO</v>
          </cell>
          <cell r="C1804" t="str">
            <v>45/2026-25202</v>
          </cell>
        </row>
        <row r="1805">
          <cell r="A1805" t="str">
            <v>067.XXX.X91-95</v>
          </cell>
          <cell r="B1805" t="str">
            <v>MARLENIS MARINO REYES</v>
          </cell>
          <cell r="C1805" t="str">
            <v>45/2026-02107</v>
          </cell>
        </row>
        <row r="1806">
          <cell r="A1806" t="str">
            <v>027.XXX.X45-28</v>
          </cell>
          <cell r="B1806" t="str">
            <v>MARLON AGUIAR SILVA</v>
          </cell>
          <cell r="C1806" t="str">
            <v>45/2026-39021</v>
          </cell>
        </row>
        <row r="1807">
          <cell r="A1807" t="str">
            <v>007.XXX.X96-85</v>
          </cell>
          <cell r="B1807" t="str">
            <v>MARLOS GERVASIO SILVEIRA</v>
          </cell>
          <cell r="C1807" t="str">
            <v>45/2026-50052</v>
          </cell>
        </row>
        <row r="1808">
          <cell r="A1808" t="str">
            <v>067.XXX.X81-70</v>
          </cell>
          <cell r="B1808" t="str">
            <v>MARTHA PEREZ DE LA FE FREITAS</v>
          </cell>
          <cell r="C1808" t="str">
            <v>45/2026-17705</v>
          </cell>
        </row>
        <row r="1809">
          <cell r="A1809" t="str">
            <v>067.XXX.X71-30</v>
          </cell>
          <cell r="B1809" t="str">
            <v>MARTIN RAMON NAVARRO SIMOZA</v>
          </cell>
          <cell r="C1809" t="str">
            <v>45/2026-01696</v>
          </cell>
        </row>
        <row r="1810">
          <cell r="A1810" t="str">
            <v>340.XXX.X58-99</v>
          </cell>
          <cell r="B1810" t="str">
            <v>MATHEUS FIOCHI NEMER</v>
          </cell>
          <cell r="C1810" t="str">
            <v>45/2026-00629</v>
          </cell>
        </row>
        <row r="1811">
          <cell r="A1811" t="str">
            <v>022.XXX.X41-98</v>
          </cell>
          <cell r="B1811" t="str">
            <v>MAXWEL AIRAM DE OLIVEIRA</v>
          </cell>
          <cell r="C1811" t="str">
            <v>45/2026-14664</v>
          </cell>
        </row>
        <row r="1812">
          <cell r="A1812" t="str">
            <v>067.XXX.X31-42</v>
          </cell>
          <cell r="B1812" t="str">
            <v>MAYBEL CABALLERO CESPEDES</v>
          </cell>
          <cell r="C1812" t="str">
            <v>45/2026-11014</v>
          </cell>
        </row>
        <row r="1813">
          <cell r="A1813" t="str">
            <v>065.XXX.X71-61</v>
          </cell>
          <cell r="B1813" t="str">
            <v>MAYELIN CABRERA RODRIGUEZ</v>
          </cell>
          <cell r="C1813" t="str">
            <v>45/2026-17276</v>
          </cell>
        </row>
        <row r="1814">
          <cell r="A1814" t="str">
            <v>065.XXX.X11-30</v>
          </cell>
          <cell r="B1814" t="str">
            <v>MERCEDES DE LA CARIDAD TURRUELLA ESPRONCEDA</v>
          </cell>
          <cell r="C1814" t="str">
            <v>45/2026-08745</v>
          </cell>
        </row>
        <row r="1815">
          <cell r="A1815" t="str">
            <v>067.XXX.X81-42</v>
          </cell>
          <cell r="B1815" t="str">
            <v>MERYLOY BUENO LLORENTE</v>
          </cell>
          <cell r="C1815" t="str">
            <v>45/2026-22234</v>
          </cell>
        </row>
        <row r="1816">
          <cell r="A1816" t="str">
            <v>083.XXX.X81-10</v>
          </cell>
          <cell r="B1816" t="str">
            <v>MICHAEL MESTRE MARTINEZ</v>
          </cell>
          <cell r="C1816" t="str">
            <v>45/2026-04814</v>
          </cell>
        </row>
        <row r="1817">
          <cell r="A1817" t="str">
            <v>081.XXX.X41-12</v>
          </cell>
          <cell r="B1817" t="str">
            <v>MICHAEL REYES BOLANOS</v>
          </cell>
          <cell r="C1817" t="str">
            <v>45/2026-43184</v>
          </cell>
        </row>
        <row r="1818">
          <cell r="A1818" t="str">
            <v>067.XXX.X11-58</v>
          </cell>
          <cell r="B1818" t="str">
            <v>MICHAEL SAAVEDRA HERRERA</v>
          </cell>
          <cell r="C1818" t="str">
            <v>45/2026-19494</v>
          </cell>
        </row>
        <row r="1819">
          <cell r="A1819" t="str">
            <v>949.XXX.X02-00</v>
          </cell>
          <cell r="B1819" t="str">
            <v>MICHELE MACEDO AGUIAR</v>
          </cell>
          <cell r="C1819" t="str">
            <v>45/2026-24317</v>
          </cell>
        </row>
        <row r="1820">
          <cell r="A1820" t="str">
            <v>065.XXX.X71-95</v>
          </cell>
          <cell r="B1820" t="str">
            <v>MIGUEL ANTONIO FULLANA DIAZ</v>
          </cell>
          <cell r="C1820" t="str">
            <v>45/2026-16698</v>
          </cell>
        </row>
        <row r="1821">
          <cell r="A1821" t="str">
            <v>066.XXX.X31-08</v>
          </cell>
          <cell r="B1821" t="str">
            <v>MILEIDIS AZCUY CASTANEDO</v>
          </cell>
          <cell r="C1821" t="str">
            <v>45/2026-34833</v>
          </cell>
        </row>
        <row r="1822">
          <cell r="A1822" t="str">
            <v>663.XXX.X43-53</v>
          </cell>
          <cell r="B1822" t="str">
            <v>MILENA ANDRADE SANTANA</v>
          </cell>
          <cell r="C1822" t="str">
            <v>45/2026-19590</v>
          </cell>
        </row>
        <row r="1823">
          <cell r="A1823" t="str">
            <v>067.XXX.X11-50</v>
          </cell>
          <cell r="B1823" t="str">
            <v>MILEYDIS NAVARRETE RIBEAUX</v>
          </cell>
          <cell r="C1823" t="str">
            <v>45/2026-06523</v>
          </cell>
        </row>
        <row r="1824">
          <cell r="A1824" t="str">
            <v>065.XXX.X01-98</v>
          </cell>
          <cell r="B1824" t="str">
            <v>MIRCEL PALMA OSORIO</v>
          </cell>
          <cell r="C1824" t="str">
            <v>45/2026-03227</v>
          </cell>
        </row>
        <row r="1825">
          <cell r="A1825" t="str">
            <v>085.XXX.X91-99</v>
          </cell>
          <cell r="B1825" t="str">
            <v>MIRELYS LAZARA HERNANDEZ REYES</v>
          </cell>
          <cell r="C1825" t="str">
            <v>45/2026-05251</v>
          </cell>
        </row>
        <row r="1826">
          <cell r="A1826" t="str">
            <v>067.XXX.X91-52</v>
          </cell>
          <cell r="B1826" t="str">
            <v>MIREYSI HERNANDEZ ORTIZ</v>
          </cell>
          <cell r="C1826" t="str">
            <v>45/2026-15660</v>
          </cell>
        </row>
        <row r="1827">
          <cell r="A1827" t="str">
            <v>067.XXX.X91-09</v>
          </cell>
          <cell r="B1827" t="str">
            <v>MIRIELA FALCON QUINONES</v>
          </cell>
          <cell r="C1827" t="str">
            <v>45/2026-05663</v>
          </cell>
        </row>
        <row r="1828">
          <cell r="A1828" t="str">
            <v>067.XXX.X51-89</v>
          </cell>
          <cell r="B1828" t="str">
            <v>MIRTA SILVEIRA SIMON</v>
          </cell>
          <cell r="C1828" t="str">
            <v>45/2026-11459</v>
          </cell>
        </row>
        <row r="1829">
          <cell r="A1829" t="str">
            <v>072.XXX.X26-77</v>
          </cell>
          <cell r="B1829" t="str">
            <v>MOISHE GEORGE VENTUROTE GALTER SUTTLING</v>
          </cell>
          <cell r="C1829" t="str">
            <v>45/2026-48274</v>
          </cell>
        </row>
        <row r="1830">
          <cell r="A1830" t="str">
            <v>703.XXX.X11-52</v>
          </cell>
          <cell r="B1830" t="str">
            <v>MUMTAZ ALI MEMON</v>
          </cell>
          <cell r="C1830" t="str">
            <v>45/2026-11345</v>
          </cell>
        </row>
        <row r="1831">
          <cell r="A1831" t="str">
            <v>841.XXX.X92-04</v>
          </cell>
          <cell r="B1831" t="str">
            <v>NADIA HELENA DE CASTRO QUADROS</v>
          </cell>
          <cell r="C1831" t="str">
            <v>45/2026-18908</v>
          </cell>
        </row>
        <row r="1832">
          <cell r="A1832" t="str">
            <v>750.XXX.X02-30</v>
          </cell>
          <cell r="B1832" t="str">
            <v>NAIELLE KAREN DE ARAUJO MACAMBIRA</v>
          </cell>
          <cell r="C1832" t="str">
            <v>45/2026-09835</v>
          </cell>
        </row>
        <row r="1833">
          <cell r="A1833" t="str">
            <v>036.XXX.X65-02</v>
          </cell>
          <cell r="B1833" t="str">
            <v>NARA LETICIA REIS DE ANDRADE</v>
          </cell>
          <cell r="C1833" t="str">
            <v>45/2026-20157</v>
          </cell>
        </row>
        <row r="1834">
          <cell r="A1834" t="str">
            <v>989.XXX.X92-91</v>
          </cell>
          <cell r="B1834" t="str">
            <v>NATHALIA PEREIRA SCHERER</v>
          </cell>
          <cell r="C1834" t="str">
            <v>45/2026-05092</v>
          </cell>
        </row>
        <row r="1835">
          <cell r="A1835" t="str">
            <v>629.XXX.X03-72</v>
          </cell>
          <cell r="B1835" t="str">
            <v>NATHALIA VITORINO BEZERRA</v>
          </cell>
          <cell r="C1835" t="str">
            <v>45/2026-42567</v>
          </cell>
        </row>
        <row r="1836">
          <cell r="A1836" t="str">
            <v>090.XXX.X44-05</v>
          </cell>
          <cell r="B1836" t="str">
            <v>NAYARA ATAIDE FERNANDES</v>
          </cell>
          <cell r="C1836" t="str">
            <v>45/2026-21202</v>
          </cell>
        </row>
        <row r="1837">
          <cell r="A1837" t="str">
            <v>067.XXX.X91-01</v>
          </cell>
          <cell r="B1837" t="str">
            <v>NIDIA MARTINEZ DIAZ</v>
          </cell>
          <cell r="C1837" t="str">
            <v>45/2026-15288</v>
          </cell>
        </row>
        <row r="1838">
          <cell r="A1838" t="str">
            <v>791.XXX.X01-00</v>
          </cell>
          <cell r="B1838" t="str">
            <v>NILVA MARQUES DA VEIGA</v>
          </cell>
          <cell r="C1838" t="str">
            <v>45/2026-43363</v>
          </cell>
        </row>
        <row r="1839">
          <cell r="A1839" t="str">
            <v>067.XXX.X41-10</v>
          </cell>
          <cell r="B1839" t="str">
            <v>NOEL ALBERTO ACUNA GONZALEZ</v>
          </cell>
          <cell r="C1839" t="str">
            <v>45/2026-31017</v>
          </cell>
        </row>
        <row r="1840">
          <cell r="A1840" t="str">
            <v>768.XXX.X12-68</v>
          </cell>
          <cell r="B1840" t="str">
            <v>NOEMIA MOREIRA DA SILVA</v>
          </cell>
          <cell r="C1840" t="str">
            <v>45/2026-11859</v>
          </cell>
        </row>
        <row r="1841">
          <cell r="A1841" t="str">
            <v>067.XXX.X01-01</v>
          </cell>
          <cell r="B1841" t="str">
            <v>NORBERTO GALARRAGA DEL VALLE</v>
          </cell>
          <cell r="C1841" t="str">
            <v>45/2026-13580</v>
          </cell>
        </row>
        <row r="1842">
          <cell r="A1842" t="str">
            <v>035.XXX.X83-54</v>
          </cell>
          <cell r="B1842" t="str">
            <v>NORMA MARIA DE CASSIA LIMA SARMENTO VELOSO MARTINS</v>
          </cell>
          <cell r="C1842" t="str">
            <v>45/2026-43447</v>
          </cell>
        </row>
        <row r="1843">
          <cell r="A1843" t="str">
            <v>528.XXX.X22-91</v>
          </cell>
          <cell r="B1843" t="str">
            <v>ODALIS BARBARA MARTINEZ ABALLE</v>
          </cell>
          <cell r="C1843" t="str">
            <v>45/2026-15932</v>
          </cell>
        </row>
        <row r="1844">
          <cell r="A1844" t="str">
            <v>065.XXX.X41-96</v>
          </cell>
          <cell r="B1844" t="str">
            <v>ODALIS OSORIO JIMENEZ</v>
          </cell>
          <cell r="C1844" t="str">
            <v>45/2026-12944</v>
          </cell>
        </row>
        <row r="1845">
          <cell r="A1845" t="str">
            <v>066.XXX.X11-27</v>
          </cell>
          <cell r="B1845" t="str">
            <v>ODELAISYS FLORES MARIN</v>
          </cell>
          <cell r="C1845" t="str">
            <v>45/2026-24514</v>
          </cell>
        </row>
        <row r="1846">
          <cell r="A1846" t="str">
            <v>854.XXX.X76-00</v>
          </cell>
          <cell r="B1846" t="str">
            <v>ODILON HIGA DE SOUZA BRITTO JUNIOR</v>
          </cell>
          <cell r="C1846" t="str">
            <v>45/2026-15940</v>
          </cell>
        </row>
        <row r="1847">
          <cell r="A1847" t="str">
            <v>378.XXX.X28-40</v>
          </cell>
          <cell r="B1847" t="str">
            <v>OLANTINO FRANCISCO MARTINS NETO</v>
          </cell>
          <cell r="C1847" t="str">
            <v>45/2026-43330</v>
          </cell>
        </row>
        <row r="1848">
          <cell r="A1848" t="str">
            <v>067.XXX.X71-10</v>
          </cell>
          <cell r="B1848" t="str">
            <v>OLIVER HAMILTON ABRAMS BAILEY</v>
          </cell>
          <cell r="C1848" t="str">
            <v>45/2026-21546</v>
          </cell>
        </row>
        <row r="1849">
          <cell r="A1849" t="str">
            <v>067.XXX.X71-88</v>
          </cell>
          <cell r="B1849" t="str">
            <v>OMAR GARMURY DOMINGUEZ</v>
          </cell>
          <cell r="C1849" t="str">
            <v>45/2026-06050</v>
          </cell>
        </row>
        <row r="1850">
          <cell r="A1850" t="str">
            <v>081.XXX.X71-81</v>
          </cell>
          <cell r="B1850" t="str">
            <v>ONELBIS RAMIREZ FORTE</v>
          </cell>
          <cell r="C1850" t="str">
            <v>45/2026-14129</v>
          </cell>
        </row>
        <row r="1851">
          <cell r="A1851" t="str">
            <v>066.XXX.X71-45</v>
          </cell>
          <cell r="B1851" t="str">
            <v>ORLANDO GUILARTE GARCIA</v>
          </cell>
          <cell r="C1851" t="str">
            <v>45/2026-04291</v>
          </cell>
        </row>
        <row r="1852">
          <cell r="A1852" t="str">
            <v>065.XXX.X51-50</v>
          </cell>
          <cell r="B1852" t="str">
            <v>ORLANDO PACHECO SANTANA</v>
          </cell>
          <cell r="C1852" t="str">
            <v>45/2026-18162</v>
          </cell>
        </row>
        <row r="1853">
          <cell r="A1853" t="str">
            <v>067.XXX.X51-80</v>
          </cell>
          <cell r="B1853" t="str">
            <v>ORLAY AGUSTIN LEYVA TORNES</v>
          </cell>
          <cell r="C1853" t="str">
            <v>45/2026-28616</v>
          </cell>
        </row>
        <row r="1854">
          <cell r="A1854" t="str">
            <v>067.XXX.X91-39</v>
          </cell>
          <cell r="B1854" t="str">
            <v>OSNAIMY SOLENZAL MARTIN</v>
          </cell>
          <cell r="C1854" t="str">
            <v>45/2026-00422</v>
          </cell>
        </row>
        <row r="1855">
          <cell r="A1855" t="str">
            <v>067.XXX.X71-09</v>
          </cell>
          <cell r="B1855" t="str">
            <v>OVIDIO LEDIAM VIGGIANI SIERRA</v>
          </cell>
          <cell r="C1855" t="str">
            <v>45/2026-08106</v>
          </cell>
        </row>
        <row r="1856">
          <cell r="A1856" t="str">
            <v>043.XXX.X15-47</v>
          </cell>
          <cell r="B1856" t="str">
            <v>PATRICIA ORSOLIN</v>
          </cell>
          <cell r="C1856" t="str">
            <v>45/2026-49161</v>
          </cell>
        </row>
        <row r="1857">
          <cell r="A1857" t="str">
            <v>588.XXX.X32-34</v>
          </cell>
          <cell r="B1857" t="str">
            <v>PAULO BARBOZA DE LEMOS</v>
          </cell>
          <cell r="C1857" t="str">
            <v>45/2026-13233</v>
          </cell>
        </row>
        <row r="1858">
          <cell r="A1858" t="str">
            <v>617.XXX.X82-34</v>
          </cell>
          <cell r="B1858" t="str">
            <v>PAULO CESAR ALVES</v>
          </cell>
          <cell r="C1858" t="str">
            <v>45/2026-02235</v>
          </cell>
        </row>
        <row r="1859">
          <cell r="A1859" t="str">
            <v>905.XXX.X61-04</v>
          </cell>
          <cell r="B1859" t="str">
            <v>PEDRO JUSTINO DA SILVA</v>
          </cell>
          <cell r="C1859" t="str">
            <v>45/2026-13467</v>
          </cell>
        </row>
        <row r="1860">
          <cell r="A1860" t="str">
            <v>055.XXX.X57-03</v>
          </cell>
          <cell r="B1860" t="str">
            <v>POLLYANNA DE OLIVEIRA MOREIRA</v>
          </cell>
          <cell r="C1860" t="str">
            <v>45/2026-19784</v>
          </cell>
        </row>
        <row r="1861">
          <cell r="A1861" t="str">
            <v>529.XXX.X72-20</v>
          </cell>
          <cell r="B1861" t="str">
            <v>PRISCILA ALVES GOMES SIQUEIRA</v>
          </cell>
          <cell r="C1861" t="str">
            <v>45/2026-40183</v>
          </cell>
        </row>
        <row r="1862">
          <cell r="A1862" t="str">
            <v>010.XXX.X79-19</v>
          </cell>
          <cell r="B1862" t="str">
            <v>PRISCILA TAMILI BICHARA</v>
          </cell>
          <cell r="C1862" t="str">
            <v>45/2026-31832</v>
          </cell>
        </row>
        <row r="1863">
          <cell r="A1863" t="str">
            <v>018.XXX.X71-17</v>
          </cell>
          <cell r="B1863" t="str">
            <v>PRISCILLA LEITE BALBUENA</v>
          </cell>
          <cell r="C1863" t="str">
            <v>45/2026-20429</v>
          </cell>
        </row>
        <row r="1864">
          <cell r="A1864" t="str">
            <v>065.XXX.X61-32</v>
          </cell>
          <cell r="B1864" t="str">
            <v>RAFAEL ANGEL RIZO LOZANO</v>
          </cell>
          <cell r="C1864" t="str">
            <v>45/2026-16197</v>
          </cell>
        </row>
        <row r="1865">
          <cell r="A1865" t="str">
            <v>022.XXX.X23-57</v>
          </cell>
          <cell r="B1865" t="str">
            <v>RAFAEL DE MOURA LOPES</v>
          </cell>
          <cell r="C1865" t="str">
            <v>45/2026-04098</v>
          </cell>
        </row>
        <row r="1866">
          <cell r="A1866" t="str">
            <v>065.XXX.X51-92</v>
          </cell>
          <cell r="B1866" t="str">
            <v>RAFAEL ENRIQUE ALFONSO BOURRICAUDY</v>
          </cell>
          <cell r="C1866" t="str">
            <v>45/2026-07646</v>
          </cell>
        </row>
        <row r="1867">
          <cell r="A1867" t="str">
            <v>106.XXX.X67-02</v>
          </cell>
          <cell r="B1867" t="str">
            <v>RAFAEL LOPES DE FREITAS</v>
          </cell>
          <cell r="C1867" t="str">
            <v>45/2026-37954</v>
          </cell>
        </row>
        <row r="1868">
          <cell r="A1868" t="str">
            <v>090.XXX.X37-06</v>
          </cell>
          <cell r="B1868" t="str">
            <v>RAFAEL VARGAS AVILA</v>
          </cell>
          <cell r="C1868" t="str">
            <v>45/2026-16001</v>
          </cell>
        </row>
        <row r="1869">
          <cell r="A1869" t="str">
            <v>066.XXX.X71-98</v>
          </cell>
          <cell r="B1869" t="str">
            <v>RAICEL LEYVA CABRERA</v>
          </cell>
          <cell r="C1869" t="str">
            <v>45/2026-19496</v>
          </cell>
        </row>
        <row r="1870">
          <cell r="A1870" t="str">
            <v>922.XXX.X32-15</v>
          </cell>
          <cell r="B1870" t="str">
            <v>RALHIS BANDEIRA DE SOUSA</v>
          </cell>
          <cell r="C1870" t="str">
            <v>45/2026-34527</v>
          </cell>
        </row>
        <row r="1871">
          <cell r="A1871" t="str">
            <v>066.XXX.X61-03</v>
          </cell>
          <cell r="B1871" t="str">
            <v>RAMON ANTONIO CRUZ CRUZ</v>
          </cell>
          <cell r="C1871" t="str">
            <v>45/2026-10148</v>
          </cell>
        </row>
        <row r="1872">
          <cell r="A1872" t="str">
            <v>079.XXX.X31-82</v>
          </cell>
          <cell r="B1872" t="str">
            <v>RAMON TAMAYO FONSECA</v>
          </cell>
          <cell r="C1872" t="str">
            <v>45/2026-22344</v>
          </cell>
        </row>
        <row r="1873">
          <cell r="A1873" t="str">
            <v>079.XXX.X91-43</v>
          </cell>
          <cell r="B1873" t="str">
            <v>RAUL ABELARDO COSSIO PLACERES</v>
          </cell>
          <cell r="C1873" t="str">
            <v>45/2026-17486</v>
          </cell>
        </row>
        <row r="1874">
          <cell r="A1874" t="str">
            <v>825.XXX.X65-20</v>
          </cell>
          <cell r="B1874" t="str">
            <v>REBECA PEREIRA DOS SANTOS ROCHA COELHO</v>
          </cell>
          <cell r="C1874" t="str">
            <v>45/2026-34094</v>
          </cell>
        </row>
        <row r="1875">
          <cell r="A1875" t="str">
            <v>261.XXX.X48-78</v>
          </cell>
          <cell r="B1875" t="str">
            <v>REGIANE DOS SANTOS PEREIRA</v>
          </cell>
          <cell r="C1875" t="str">
            <v>45/2026-40388</v>
          </cell>
        </row>
        <row r="1876">
          <cell r="A1876" t="str">
            <v>067.XXX.X71-12</v>
          </cell>
          <cell r="B1876" t="str">
            <v>REGLA MERCEDES VALDES BASANTE TULAIN</v>
          </cell>
          <cell r="C1876" t="str">
            <v>45/2026-14500</v>
          </cell>
        </row>
        <row r="1877">
          <cell r="A1877" t="str">
            <v>734.XXX.X31-68</v>
          </cell>
          <cell r="B1877" t="str">
            <v>RENATA FERNANDES DE SOUZA</v>
          </cell>
          <cell r="C1877" t="str">
            <v>45/2026-32582</v>
          </cell>
        </row>
        <row r="1878">
          <cell r="A1878" t="str">
            <v>067.XXX.X41-64</v>
          </cell>
          <cell r="B1878" t="str">
            <v>RENE SANTIAGO SOCARRAS LEYVA</v>
          </cell>
          <cell r="C1878" t="str">
            <v>45/2026-15743</v>
          </cell>
        </row>
        <row r="1879">
          <cell r="A1879" t="str">
            <v>806.XXX.X22-53</v>
          </cell>
          <cell r="B1879" t="str">
            <v>RHAFAELY SILVA SOARES CABRAL</v>
          </cell>
          <cell r="C1879" t="str">
            <v>45/2026-07486</v>
          </cell>
        </row>
        <row r="1880">
          <cell r="A1880" t="str">
            <v>013.XXX.X56-76</v>
          </cell>
          <cell r="B1880" t="str">
            <v>RICARDO ARANHA MAGALHAES</v>
          </cell>
          <cell r="C1880" t="str">
            <v>45/2026-27716</v>
          </cell>
        </row>
        <row r="1881">
          <cell r="A1881" t="str">
            <v>046.XXX.X46-08</v>
          </cell>
          <cell r="B1881" t="str">
            <v>RICARDO GUILHERME ALMEIDA VALIM E OLIVEIRA</v>
          </cell>
          <cell r="C1881" t="str">
            <v>45/2026-10965</v>
          </cell>
        </row>
        <row r="1882">
          <cell r="A1882" t="str">
            <v>065.XXX.X31-11</v>
          </cell>
          <cell r="B1882" t="str">
            <v>RICARDO TORRES CESPEDES</v>
          </cell>
          <cell r="C1882" t="str">
            <v>45/2026-13726</v>
          </cell>
        </row>
        <row r="1883">
          <cell r="A1883" t="str">
            <v>065.XXX.X71-09</v>
          </cell>
          <cell r="B1883" t="str">
            <v>ROBERTO FONSECA REYES</v>
          </cell>
          <cell r="C1883" t="str">
            <v>45/2026-21518</v>
          </cell>
        </row>
        <row r="1884">
          <cell r="A1884" t="str">
            <v>065.XXX.X31-59</v>
          </cell>
          <cell r="B1884" t="str">
            <v>ROBERTO RODRIGUEZ RUBIERA</v>
          </cell>
          <cell r="C1884" t="str">
            <v>45/2026-13209</v>
          </cell>
        </row>
        <row r="1885">
          <cell r="A1885" t="str">
            <v>070.XXX.X81-08</v>
          </cell>
          <cell r="B1885" t="str">
            <v>RODELVIS JIMENEZ PEREZ</v>
          </cell>
          <cell r="C1885" t="str">
            <v>45/2026-11169</v>
          </cell>
        </row>
        <row r="1886">
          <cell r="A1886" t="str">
            <v>838.XXX.X61-72</v>
          </cell>
          <cell r="B1886" t="str">
            <v>RODNEY ROSA MONTEIRO</v>
          </cell>
          <cell r="C1886" t="str">
            <v>45/2026-37679</v>
          </cell>
        </row>
        <row r="1887">
          <cell r="A1887" t="str">
            <v>059.XXX.X24-17</v>
          </cell>
          <cell r="B1887" t="str">
            <v>RODOLFO LINS DA SILVEIRA MACEDO</v>
          </cell>
          <cell r="C1887" t="str">
            <v>45/2026-24951</v>
          </cell>
        </row>
        <row r="1888">
          <cell r="A1888" t="str">
            <v>078.XXX.X71-58</v>
          </cell>
          <cell r="B1888" t="str">
            <v>ROGELIO HERNANDEZ ELIAS</v>
          </cell>
          <cell r="C1888" t="str">
            <v>45/2026-11551</v>
          </cell>
        </row>
        <row r="1889">
          <cell r="A1889" t="str">
            <v>066.XXX.X01-64</v>
          </cell>
          <cell r="B1889" t="str">
            <v>ROMAN RAFAEL PEREZ CARDOSA</v>
          </cell>
          <cell r="C1889" t="str">
            <v>45/2026-09054</v>
          </cell>
        </row>
        <row r="1890">
          <cell r="A1890" t="str">
            <v>917.XXX.X03-78</v>
          </cell>
          <cell r="B1890" t="str">
            <v>ROMEU PARENTE DE MORAES FONSECA</v>
          </cell>
          <cell r="C1890" t="str">
            <v>45/2026-16386</v>
          </cell>
        </row>
        <row r="1891">
          <cell r="A1891" t="str">
            <v>595.XXX.X02-49</v>
          </cell>
          <cell r="B1891" t="str">
            <v>RONALDO RODRIGUES PEREIRA</v>
          </cell>
          <cell r="C1891" t="str">
            <v>45/2026-15585</v>
          </cell>
        </row>
        <row r="1892">
          <cell r="A1892" t="str">
            <v>011.XXX.X55-05</v>
          </cell>
          <cell r="B1892" t="str">
            <v>RONAN CARNEIRO SANTOS</v>
          </cell>
          <cell r="C1892" t="str">
            <v>45/2026-38679</v>
          </cell>
        </row>
        <row r="1893">
          <cell r="A1893" t="str">
            <v>050.XXX.X64-69</v>
          </cell>
          <cell r="B1893" t="str">
            <v>ROSAMARINA ELIODORO DO NASCIMENTO SILVA</v>
          </cell>
          <cell r="C1893" t="str">
            <v>45/2026-26418</v>
          </cell>
        </row>
        <row r="1894">
          <cell r="A1894" t="str">
            <v>067.XXX.X51-43</v>
          </cell>
          <cell r="B1894" t="str">
            <v>ROSARIO DEL CARMEN ROSALES VALERO</v>
          </cell>
          <cell r="C1894" t="str">
            <v>45/2026-40036</v>
          </cell>
        </row>
        <row r="1895">
          <cell r="A1895" t="str">
            <v>067.XXX.X31-31</v>
          </cell>
          <cell r="B1895" t="str">
            <v>ROSBELLYS PAUBLETTE SANCHEZ MOLINA</v>
          </cell>
          <cell r="C1895" t="str">
            <v>45/2026-32760</v>
          </cell>
        </row>
        <row r="1896">
          <cell r="A1896" t="str">
            <v>065.XXX.X21-63</v>
          </cell>
          <cell r="B1896" t="str">
            <v>RUBIN SUAREZ SANCHEZ</v>
          </cell>
          <cell r="C1896" t="str">
            <v>45/2026-28522</v>
          </cell>
        </row>
        <row r="1897">
          <cell r="A1897" t="str">
            <v>055.XXX.X49-93</v>
          </cell>
          <cell r="B1897" t="str">
            <v>SAMUEL KESKOSKI GONCALVES FILHO</v>
          </cell>
          <cell r="C1897" t="str">
            <v>45/2026-44161</v>
          </cell>
        </row>
        <row r="1898">
          <cell r="A1898" t="str">
            <v>067.XXX.X51-25</v>
          </cell>
          <cell r="B1898" t="str">
            <v>SANDRA DEL PORTAL HERNANDEZ</v>
          </cell>
          <cell r="C1898" t="str">
            <v>45/2026-36057</v>
          </cell>
        </row>
        <row r="1899">
          <cell r="A1899" t="str">
            <v>705.XXX.X21-33</v>
          </cell>
          <cell r="B1899" t="str">
            <v>SANDRA MARITZA HUANCA SOLIZ</v>
          </cell>
          <cell r="C1899" t="str">
            <v>45/2026-14897</v>
          </cell>
        </row>
        <row r="1900">
          <cell r="A1900" t="str">
            <v>079.XXX.X91-01</v>
          </cell>
          <cell r="B1900" t="str">
            <v>SANDRO AMARO CASTELLANOS</v>
          </cell>
          <cell r="C1900" t="str">
            <v>45/2026-24122</v>
          </cell>
        </row>
        <row r="1901">
          <cell r="A1901" t="str">
            <v>083.XXX.X71-61</v>
          </cell>
          <cell r="B1901" t="str">
            <v>SANTIAGO IZAGUIRRE GARCES</v>
          </cell>
          <cell r="C1901" t="str">
            <v>45/2026-00529</v>
          </cell>
        </row>
        <row r="1902">
          <cell r="A1902" t="str">
            <v>081.XXX.X01-89</v>
          </cell>
          <cell r="B1902" t="str">
            <v>SARAI TARRAU BUSTAMANTE</v>
          </cell>
          <cell r="C1902" t="str">
            <v>45/2026-05946</v>
          </cell>
        </row>
        <row r="1903">
          <cell r="A1903" t="str">
            <v>067.XXX.X21-97</v>
          </cell>
          <cell r="B1903" t="str">
            <v>SAYLI ULLOA DELGADO</v>
          </cell>
          <cell r="C1903" t="str">
            <v>45/2026-12980</v>
          </cell>
        </row>
        <row r="1904">
          <cell r="A1904" t="str">
            <v>122.XXX.X18-73</v>
          </cell>
          <cell r="B1904" t="str">
            <v>SERGIO DINIZ</v>
          </cell>
          <cell r="C1904" t="str">
            <v>45/2026-05001</v>
          </cell>
        </row>
        <row r="1905">
          <cell r="A1905" t="str">
            <v>067.XXX.X41-40</v>
          </cell>
          <cell r="B1905" t="str">
            <v>SERVILIO RUIZ ARNAUD</v>
          </cell>
          <cell r="C1905" t="str">
            <v>45/2026-22264</v>
          </cell>
        </row>
        <row r="1906">
          <cell r="A1906" t="str">
            <v>926.XXX.X11-20</v>
          </cell>
          <cell r="B1906" t="str">
            <v>SHIRLEY ARRUDA DE SOUZA</v>
          </cell>
          <cell r="C1906" t="str">
            <v>45/2026-29412</v>
          </cell>
        </row>
        <row r="1907">
          <cell r="A1907" t="str">
            <v>533.XXX.X21-34</v>
          </cell>
          <cell r="B1907" t="str">
            <v>SILVANIA OLIVEIRA ESTEVES</v>
          </cell>
          <cell r="C1907" t="str">
            <v>45/2026-45028</v>
          </cell>
        </row>
        <row r="1908">
          <cell r="A1908" t="str">
            <v>085.XXX.X36-17</v>
          </cell>
          <cell r="B1908" t="str">
            <v>SILVIA GOMES DA COSTA</v>
          </cell>
          <cell r="C1908" t="str">
            <v>45/2026-17092</v>
          </cell>
        </row>
        <row r="1909">
          <cell r="A1909" t="str">
            <v>067.XXX.X31-05</v>
          </cell>
          <cell r="B1909" t="str">
            <v>SORAYA VICTORIA LOPEZ SILVERO RICARDO</v>
          </cell>
          <cell r="C1909" t="str">
            <v>45/2026-29015</v>
          </cell>
        </row>
        <row r="1910">
          <cell r="A1910" t="str">
            <v>066.XXX.X01-50</v>
          </cell>
          <cell r="B1910" t="str">
            <v>STEPHANIE HENDERSON GALBARINI</v>
          </cell>
          <cell r="C1910" t="str">
            <v>45/2026-18801</v>
          </cell>
        </row>
        <row r="1911">
          <cell r="A1911" t="str">
            <v>946.XXX.X42-72</v>
          </cell>
          <cell r="B1911" t="str">
            <v>SUELEN DE SOUZA</v>
          </cell>
          <cell r="C1911" t="str">
            <v>45/2026-06747</v>
          </cell>
        </row>
        <row r="1912">
          <cell r="A1912" t="str">
            <v>403.XXX.X38-59</v>
          </cell>
          <cell r="B1912" t="str">
            <v>SUELLEM STEPHANIE SANTOS SILVA</v>
          </cell>
          <cell r="C1912" t="str">
            <v>45/2026-43334</v>
          </cell>
        </row>
        <row r="1913">
          <cell r="A1913" t="str">
            <v>065.XXX.X11-79</v>
          </cell>
          <cell r="B1913" t="str">
            <v>SULEIDY SANCHEZ FRANCO</v>
          </cell>
          <cell r="C1913" t="str">
            <v>45/2026-37804</v>
          </cell>
        </row>
        <row r="1914">
          <cell r="A1914" t="str">
            <v>067.XXX.X71-65</v>
          </cell>
          <cell r="B1914" t="str">
            <v>SUSVEL MARIA TELLEZ VILTRES</v>
          </cell>
          <cell r="C1914" t="str">
            <v>45/2026-35359</v>
          </cell>
        </row>
        <row r="1915">
          <cell r="A1915" t="str">
            <v>120.XXX.X77-43</v>
          </cell>
          <cell r="B1915" t="str">
            <v>TAISE VALLE QUARESMA GONCALVES GONCALVES</v>
          </cell>
          <cell r="C1915" t="str">
            <v>45/2026-51576</v>
          </cell>
        </row>
        <row r="1916">
          <cell r="A1916" t="str">
            <v>386.XXX.X98-29</v>
          </cell>
          <cell r="B1916" t="str">
            <v>TALITA REGINA DE JESUS MOURA</v>
          </cell>
          <cell r="C1916" t="str">
            <v>45/2026-49854</v>
          </cell>
        </row>
        <row r="1917">
          <cell r="A1917" t="str">
            <v>066.XXX.X11-50</v>
          </cell>
          <cell r="B1917" t="str">
            <v>TANIA UR SALAZAR</v>
          </cell>
          <cell r="C1917" t="str">
            <v>45/2026-24837</v>
          </cell>
        </row>
        <row r="1918">
          <cell r="A1918" t="str">
            <v>065.XXX.X41-32</v>
          </cell>
          <cell r="B1918" t="str">
            <v>TAREQ SALEM MOHAMMED ABUIYADA</v>
          </cell>
          <cell r="C1918" t="str">
            <v>45/2026-15404</v>
          </cell>
        </row>
        <row r="1919">
          <cell r="A1919" t="str">
            <v>457.XXX.X61-34</v>
          </cell>
          <cell r="B1919" t="str">
            <v>TEREZA ALVES DA SILVA</v>
          </cell>
          <cell r="C1919" t="str">
            <v>45/2026-34388</v>
          </cell>
        </row>
        <row r="1920">
          <cell r="A1920" t="str">
            <v>079.XXX.X11-10</v>
          </cell>
          <cell r="B1920" t="str">
            <v>THAIS MARY DUVERGEL CASTRO</v>
          </cell>
          <cell r="C1920" t="str">
            <v>45/2026-26039</v>
          </cell>
        </row>
        <row r="1921">
          <cell r="A1921" t="str">
            <v>047.XXX.X54-50</v>
          </cell>
          <cell r="B1921" t="str">
            <v>THAIS QUEIROZ MAHON DE GUSMAO</v>
          </cell>
          <cell r="C1921" t="str">
            <v>45/2026-15597</v>
          </cell>
        </row>
        <row r="1922">
          <cell r="A1922" t="str">
            <v>531.XXX.X02-34</v>
          </cell>
          <cell r="B1922" t="str">
            <v>THELLES HENRIQUE MAGALHAES NASCIMENTO</v>
          </cell>
          <cell r="C1922" t="str">
            <v>45/2026-15377</v>
          </cell>
        </row>
        <row r="1923">
          <cell r="A1923" t="str">
            <v>001.XXX.X12-47</v>
          </cell>
          <cell r="B1923" t="str">
            <v>THIAGO DE SOUZA ROSADO</v>
          </cell>
          <cell r="C1923" t="str">
            <v>45/2026-37798</v>
          </cell>
        </row>
        <row r="1924">
          <cell r="A1924" t="str">
            <v>096.XXX.X34-46</v>
          </cell>
          <cell r="B1924" t="str">
            <v>THIAGO GONCALVES ALVES</v>
          </cell>
          <cell r="C1924" t="str">
            <v>45/2026-02242</v>
          </cell>
        </row>
        <row r="1925">
          <cell r="A1925" t="str">
            <v>065.XXX.X91-78</v>
          </cell>
          <cell r="B1925" t="str">
            <v>URBAIN GONZALEZ BATISTA</v>
          </cell>
          <cell r="C1925" t="str">
            <v>45/2026-30168</v>
          </cell>
        </row>
        <row r="1926">
          <cell r="A1926" t="str">
            <v>067.XXX.X91-50</v>
          </cell>
          <cell r="B1926" t="str">
            <v>VALENTINA CARPIO GARCIA</v>
          </cell>
          <cell r="C1926" t="str">
            <v>45/2026-13161</v>
          </cell>
        </row>
        <row r="1927">
          <cell r="A1927" t="str">
            <v>067.XXX.X51-23</v>
          </cell>
          <cell r="B1927" t="str">
            <v>VICTOR ABEL ESPINOSA LARA</v>
          </cell>
          <cell r="C1927" t="str">
            <v>45/2026-26061</v>
          </cell>
        </row>
        <row r="1928">
          <cell r="A1928" t="str">
            <v>067.XXX.X11-35</v>
          </cell>
          <cell r="B1928" t="str">
            <v>VICTOR MANUEL VALDES ALIE</v>
          </cell>
          <cell r="C1928" t="str">
            <v>45/2026-10551</v>
          </cell>
        </row>
        <row r="1929">
          <cell r="A1929" t="str">
            <v>053.XXX.X94-11</v>
          </cell>
          <cell r="B1929" t="str">
            <v>VINNICIUS CESAR TORRES DOS SANTOS</v>
          </cell>
          <cell r="C1929" t="str">
            <v>45/2026-41382</v>
          </cell>
        </row>
        <row r="1930">
          <cell r="A1930" t="str">
            <v>004.XXX.X32-01</v>
          </cell>
          <cell r="B1930" t="str">
            <v>WANESSA SOARES BRASIL</v>
          </cell>
          <cell r="C1930" t="str">
            <v>45/2026-11118</v>
          </cell>
        </row>
        <row r="1931">
          <cell r="A1931" t="str">
            <v>975.XXX.X43-53</v>
          </cell>
          <cell r="B1931" t="str">
            <v>WHESLAINNY DE SOUSA OLIVEIRA JERONIMO</v>
          </cell>
          <cell r="C1931" t="str">
            <v>45/2026-48591</v>
          </cell>
        </row>
        <row r="1932">
          <cell r="A1932" t="str">
            <v>039.XXX.X85-00</v>
          </cell>
          <cell r="B1932" t="str">
            <v>WILLIAM KARLISSON TEIXEIRA DE SOUZA</v>
          </cell>
          <cell r="C1932" t="str">
            <v>45/2026-03834</v>
          </cell>
        </row>
        <row r="1933">
          <cell r="A1933" t="str">
            <v>007.XXX.X31-38</v>
          </cell>
          <cell r="B1933" t="str">
            <v>WILMAR AGOSTINHO DE FARIA JUNIOR</v>
          </cell>
          <cell r="C1933" t="str">
            <v>45/2026-43206</v>
          </cell>
        </row>
        <row r="1934">
          <cell r="A1934" t="str">
            <v>067.XXX.X91-24</v>
          </cell>
          <cell r="B1934" t="str">
            <v>XENIA ZAMARA RODRIGUEZ OJEDA</v>
          </cell>
          <cell r="C1934" t="str">
            <v>45/2026-09012</v>
          </cell>
        </row>
        <row r="1935">
          <cell r="A1935" t="str">
            <v>067.XXX.X11-56</v>
          </cell>
          <cell r="B1935" t="str">
            <v>YADELMIS MARTINEZ LLANES</v>
          </cell>
          <cell r="C1935" t="str">
            <v>45/2026-05518</v>
          </cell>
        </row>
        <row r="1936">
          <cell r="A1936" t="str">
            <v>067.XXX.X91-30</v>
          </cell>
          <cell r="B1936" t="str">
            <v>YADIRA SILVA ACOSTA</v>
          </cell>
          <cell r="C1936" t="str">
            <v>45/2026-15182</v>
          </cell>
        </row>
        <row r="1937">
          <cell r="A1937" t="str">
            <v>065.XXX.X51-62</v>
          </cell>
          <cell r="B1937" t="str">
            <v>YAMILET HERNANDEZ FERNANDEZ</v>
          </cell>
          <cell r="C1937" t="str">
            <v>45/2026-18967</v>
          </cell>
        </row>
        <row r="1938">
          <cell r="A1938" t="str">
            <v>085.XXX.X51-42</v>
          </cell>
          <cell r="B1938" t="str">
            <v>YANARA ARZUAGA GUERRA</v>
          </cell>
          <cell r="C1938" t="str">
            <v>45/2026-03588</v>
          </cell>
        </row>
        <row r="1939">
          <cell r="A1939" t="str">
            <v>067.XXX.X71-02</v>
          </cell>
          <cell r="B1939" t="str">
            <v>YANEISIS CARIDAD HERNANDEZ HUNG</v>
          </cell>
          <cell r="C1939" t="str">
            <v>45/2026-10888</v>
          </cell>
        </row>
        <row r="1940">
          <cell r="A1940" t="str">
            <v>067.XXX.X51-90</v>
          </cell>
          <cell r="B1940" t="str">
            <v>YANET SECADES ROMAN</v>
          </cell>
          <cell r="C1940" t="str">
            <v>45/2026-08458</v>
          </cell>
        </row>
        <row r="1941">
          <cell r="A1941" t="str">
            <v>065.XXX.X11-66</v>
          </cell>
          <cell r="B1941" t="str">
            <v>YANILDA CEDENO AVILES</v>
          </cell>
          <cell r="C1941" t="str">
            <v>45/2026-11437</v>
          </cell>
        </row>
        <row r="1942">
          <cell r="A1942" t="str">
            <v>083.XXX.X71-31</v>
          </cell>
          <cell r="B1942" t="str">
            <v>YASLEIDY NEVAREZ MADRAZO</v>
          </cell>
          <cell r="C1942" t="str">
            <v>45/2026-11265</v>
          </cell>
        </row>
        <row r="1943">
          <cell r="A1943" t="str">
            <v>067.XXX.X31-81</v>
          </cell>
          <cell r="B1943" t="str">
            <v>YASMELY CARIDAD BETANCOURT GARZON</v>
          </cell>
          <cell r="C1943" t="str">
            <v>45/2026-12949</v>
          </cell>
        </row>
        <row r="1944">
          <cell r="A1944" t="str">
            <v>067.XXX.X41-94</v>
          </cell>
          <cell r="B1944" t="str">
            <v>YENICELIS HERNANDEZ OLIVEROS</v>
          </cell>
          <cell r="C1944" t="str">
            <v>45/2026-23128</v>
          </cell>
        </row>
        <row r="1945">
          <cell r="A1945" t="str">
            <v>067.XXX.X91-59</v>
          </cell>
          <cell r="B1945" t="str">
            <v>YENISLEY MITJANS VALDES</v>
          </cell>
          <cell r="C1945" t="str">
            <v>45/2026-14427</v>
          </cell>
        </row>
        <row r="1946">
          <cell r="A1946" t="str">
            <v>067.XXX.X91-47</v>
          </cell>
          <cell r="B1946" t="str">
            <v>YISEL PEREZ RABAZA</v>
          </cell>
          <cell r="C1946" t="str">
            <v>45/2026-06373</v>
          </cell>
        </row>
        <row r="1947">
          <cell r="A1947" t="str">
            <v>083.XXX.X81-88</v>
          </cell>
          <cell r="B1947" t="str">
            <v>YISELL COBO RICARDO</v>
          </cell>
          <cell r="C1947" t="str">
            <v>45/2026-24691</v>
          </cell>
        </row>
        <row r="1948">
          <cell r="A1948" t="str">
            <v>067.XXX.X01-77</v>
          </cell>
          <cell r="B1948" t="str">
            <v>YOANIS INFANTE RODRIGUEZ</v>
          </cell>
          <cell r="C1948" t="str">
            <v>45/2026-29572</v>
          </cell>
        </row>
        <row r="1949">
          <cell r="A1949" t="str">
            <v>067.XXX.X31-04</v>
          </cell>
          <cell r="B1949" t="str">
            <v>YOEL ISAAC RODRIGUEZ</v>
          </cell>
          <cell r="C1949" t="str">
            <v>45/2026-00473</v>
          </cell>
        </row>
        <row r="1950">
          <cell r="A1950" t="str">
            <v>067.XXX.X31-01</v>
          </cell>
          <cell r="B1950" t="str">
            <v>YOEL MICHEL FONSECA ALBA</v>
          </cell>
          <cell r="C1950" t="str">
            <v>45/2026-12076</v>
          </cell>
        </row>
        <row r="1951">
          <cell r="A1951" t="str">
            <v>080.XXX.X51-10</v>
          </cell>
          <cell r="B1951" t="str">
            <v>YOEMNYS MILLAN VERDECIA</v>
          </cell>
          <cell r="C1951" t="str">
            <v>45/2026-05262</v>
          </cell>
        </row>
        <row r="1952">
          <cell r="A1952" t="str">
            <v>067.XXX.X01-06</v>
          </cell>
          <cell r="B1952" t="str">
            <v>YOHENDRIS LOPEZ ARCAYA</v>
          </cell>
          <cell r="C1952" t="str">
            <v>45/2026-14552</v>
          </cell>
        </row>
        <row r="1953">
          <cell r="A1953" t="str">
            <v>065.XXX.X71-40</v>
          </cell>
          <cell r="B1953" t="str">
            <v>YOLISEY HERNANDEZ ALAMO</v>
          </cell>
          <cell r="C1953" t="str">
            <v>45/2026-02436</v>
          </cell>
        </row>
        <row r="1954">
          <cell r="A1954" t="str">
            <v>067.XXX.X81-90</v>
          </cell>
          <cell r="B1954" t="str">
            <v>YONISLEY MARTINEZ LAZO</v>
          </cell>
          <cell r="C1954" t="str">
            <v>45/2026-22025</v>
          </cell>
        </row>
        <row r="1955">
          <cell r="A1955" t="str">
            <v>066.XXX.X11-50</v>
          </cell>
          <cell r="B1955" t="str">
            <v>YORBIS LEON NIEVES</v>
          </cell>
          <cell r="C1955" t="str">
            <v>45/2026-41903</v>
          </cell>
        </row>
        <row r="1956">
          <cell r="A1956" t="str">
            <v>067.XXX.X81-80</v>
          </cell>
          <cell r="B1956" t="str">
            <v>YOSNIEL FERNANDO GRANDIA QUINTANA</v>
          </cell>
          <cell r="C1956" t="str">
            <v>45/2026-18219</v>
          </cell>
        </row>
        <row r="1957">
          <cell r="A1957" t="str">
            <v>065.XXX.X11-05</v>
          </cell>
          <cell r="B1957" t="str">
            <v>YUDEYSI CABRERA ARGENTEL</v>
          </cell>
          <cell r="C1957" t="str">
            <v>45/2026-26604</v>
          </cell>
        </row>
        <row r="1958">
          <cell r="A1958" t="str">
            <v>066.XXX.X81-00</v>
          </cell>
          <cell r="B1958" t="str">
            <v>YULIEXIS GONZALEZ MACHADO</v>
          </cell>
          <cell r="C1958" t="str">
            <v>45/2026-06905</v>
          </cell>
        </row>
        <row r="1959">
          <cell r="A1959" t="str">
            <v>067.XXX.X51-20</v>
          </cell>
          <cell r="B1959" t="str">
            <v>YUNEXY MARTINEZ TAMAYO</v>
          </cell>
          <cell r="C1959" t="str">
            <v>45/2026-48071</v>
          </cell>
        </row>
        <row r="1960">
          <cell r="A1960" t="str">
            <v>065.XXX.X81-82</v>
          </cell>
          <cell r="B1960" t="str">
            <v>YUNIA CHAVIANO CEDENO</v>
          </cell>
          <cell r="C1960" t="str">
            <v>45/2026-14621</v>
          </cell>
        </row>
        <row r="1961">
          <cell r="A1961" t="str">
            <v>067.XXX.X51-35</v>
          </cell>
          <cell r="B1961" t="str">
            <v>YUNIEL CARRAZANA MONTERO</v>
          </cell>
          <cell r="C1961" t="str">
            <v>45/2026-20664</v>
          </cell>
        </row>
        <row r="1962">
          <cell r="A1962" t="str">
            <v>067.XXX.X31-85</v>
          </cell>
          <cell r="B1962" t="str">
            <v>YUSLANDI DIP SERRANO</v>
          </cell>
          <cell r="C1962" t="str">
            <v>45/2026-20802</v>
          </cell>
        </row>
        <row r="1963">
          <cell r="A1963" t="str">
            <v>081.XXX.X21-13</v>
          </cell>
          <cell r="B1963" t="str">
            <v>YUSLEIKY AVILA MOREJON</v>
          </cell>
          <cell r="C1963" t="str">
            <v>45/2026-24597</v>
          </cell>
        </row>
        <row r="1964">
          <cell r="A1964" t="str">
            <v>067.XXX.X11-22</v>
          </cell>
          <cell r="B1964" t="str">
            <v>ZAIMARA SAN JOSE MACEO</v>
          </cell>
          <cell r="C1964" t="str">
            <v>45/2026-04195</v>
          </cell>
        </row>
        <row r="1965">
          <cell r="A1965" t="str">
            <v>067.XXX.X81-02</v>
          </cell>
          <cell r="B1965" t="str">
            <v>ZENAIDA MERCEDES MARTINEZ OLIVEIRA SOUTO</v>
          </cell>
          <cell r="C1965" t="str">
            <v>45/2026-20329</v>
          </cell>
        </row>
        <row r="1966">
          <cell r="A1966" t="str">
            <v>067.XXX.X31-05</v>
          </cell>
          <cell r="B1966" t="str">
            <v>ZORAIDA BROMFIELD CABALLERO</v>
          </cell>
          <cell r="C1966" t="str">
            <v>45/2026-11988</v>
          </cell>
        </row>
        <row r="1967">
          <cell r="A1967" t="str">
            <v>067.XXX.X21-88</v>
          </cell>
          <cell r="B1967" t="str">
            <v>ZUZEL RAMOS RODRIGUEZ</v>
          </cell>
          <cell r="C1967" t="str">
            <v>45/2026-29516</v>
          </cell>
        </row>
        <row r="1968">
          <cell r="A1968" t="str">
            <v>711.XXX.X71-92</v>
          </cell>
          <cell r="B1968" t="str">
            <v>ADIARY HERRERA BENAVIDES</v>
          </cell>
          <cell r="C1968" t="str">
            <v>45/2026-05498</v>
          </cell>
        </row>
        <row r="1969">
          <cell r="A1969" t="str">
            <v>081.XXX.X51-89</v>
          </cell>
          <cell r="B1969" t="str">
            <v>ADRIAN ALEJANDRO ROJAS CONCEPCION</v>
          </cell>
          <cell r="C1969" t="str">
            <v>45/2026-49980</v>
          </cell>
        </row>
        <row r="1970">
          <cell r="A1970" t="str">
            <v>082.XXX.X81-24</v>
          </cell>
          <cell r="B1970" t="str">
            <v>ADRIEL ADRIAN GARCIA ANAYA</v>
          </cell>
          <cell r="C1970" t="str">
            <v>45/2026-30858</v>
          </cell>
        </row>
        <row r="1971">
          <cell r="A1971" t="str">
            <v>080.XXX.X81-85</v>
          </cell>
          <cell r="B1971" t="str">
            <v>AGNIDEL GONZALEZ RODRIGUEZ</v>
          </cell>
          <cell r="C1971" t="str">
            <v>45/2026-08431</v>
          </cell>
        </row>
        <row r="1972">
          <cell r="A1972" t="str">
            <v>971.XXX.X33-68</v>
          </cell>
          <cell r="B1972" t="str">
            <v>ALAN MARCIO DE BRITO ARAUJO</v>
          </cell>
          <cell r="C1972" t="str">
            <v>45/2026-25186</v>
          </cell>
        </row>
        <row r="1973">
          <cell r="A1973" t="str">
            <v>074.XXX.X61-97</v>
          </cell>
          <cell r="B1973" t="str">
            <v>ALBERTO IBANEZ ZAMORA</v>
          </cell>
          <cell r="C1973" t="str">
            <v>45/2026-30077</v>
          </cell>
        </row>
        <row r="1974">
          <cell r="A1974" t="str">
            <v>074.XXX.X78-20</v>
          </cell>
          <cell r="B1974" t="str">
            <v>ALDY CASTELO BRANCO UCHOA JUNIOR</v>
          </cell>
          <cell r="C1974" t="str">
            <v>45/2026-17078</v>
          </cell>
        </row>
        <row r="1975">
          <cell r="A1975" t="str">
            <v>079.XXX.X31-16</v>
          </cell>
          <cell r="B1975" t="str">
            <v>ALEIDA URGELLES SIERRA</v>
          </cell>
          <cell r="C1975" t="str">
            <v>45/2026-14652</v>
          </cell>
        </row>
        <row r="1976">
          <cell r="A1976" t="str">
            <v>080.XXX.X61-50</v>
          </cell>
          <cell r="B1976" t="str">
            <v>ALEXIS RODRIGUEZ HUNG</v>
          </cell>
          <cell r="C1976" t="str">
            <v>45/2026-15370</v>
          </cell>
        </row>
        <row r="1977">
          <cell r="A1977" t="str">
            <v>066.XXX.X71-39</v>
          </cell>
          <cell r="B1977" t="str">
            <v>ALIDA BOUBAIRE VELAZQUEZ</v>
          </cell>
          <cell r="C1977" t="str">
            <v>45/2026-02388</v>
          </cell>
        </row>
        <row r="1978">
          <cell r="A1978" t="str">
            <v>081.XXX.X01-21</v>
          </cell>
          <cell r="B1978" t="str">
            <v>ALINA ZALDIVAR LEYVA</v>
          </cell>
          <cell r="C1978" t="str">
            <v>45/2026-29777</v>
          </cell>
        </row>
        <row r="1979">
          <cell r="A1979" t="str">
            <v>349.XXX.X58-99</v>
          </cell>
          <cell r="B1979" t="str">
            <v>ALINE APARECIDA SILVA DE AQUINO</v>
          </cell>
          <cell r="C1979" t="str">
            <v>45/2026-07457</v>
          </cell>
        </row>
        <row r="1980">
          <cell r="A1980" t="str">
            <v>081.XXX.X11-08</v>
          </cell>
          <cell r="B1980" t="str">
            <v>ALIUSKA RODRIGUEZ HERNANDEZ</v>
          </cell>
          <cell r="C1980" t="str">
            <v>45/2026-06533</v>
          </cell>
        </row>
        <row r="1981">
          <cell r="A1981" t="str">
            <v>951.XXX.X92-34</v>
          </cell>
          <cell r="B1981" t="str">
            <v>ALLAN FERREIRA NOIA</v>
          </cell>
          <cell r="C1981" t="str">
            <v>45/2026-13992</v>
          </cell>
        </row>
        <row r="1982">
          <cell r="A1982" t="str">
            <v>652.XXX.X02-49</v>
          </cell>
          <cell r="B1982" t="str">
            <v>ALMIR ROGERIO DE SOUZA</v>
          </cell>
          <cell r="C1982" t="str">
            <v>45/2026-08957</v>
          </cell>
        </row>
        <row r="1983">
          <cell r="A1983" t="str">
            <v>600.XXX.X51-68</v>
          </cell>
          <cell r="B1983" t="str">
            <v>ALZIRA APARECIDA DE BARROS BONET</v>
          </cell>
          <cell r="C1983" t="str">
            <v>45/2026-22462</v>
          </cell>
        </row>
        <row r="1984">
          <cell r="A1984" t="str">
            <v>010.XXX.X11-80</v>
          </cell>
          <cell r="B1984" t="str">
            <v>AMANDA MARAN FILGUEIRA DELLA LIBERA</v>
          </cell>
          <cell r="C1984" t="str">
            <v>45/2026-19136</v>
          </cell>
        </row>
        <row r="1985">
          <cell r="A1985" t="str">
            <v>090.XXX.X84-75</v>
          </cell>
          <cell r="B1985" t="str">
            <v>ANA LIVIA ABRANTES DE SENA</v>
          </cell>
          <cell r="C1985" t="str">
            <v>45/2026-37443</v>
          </cell>
        </row>
        <row r="1986">
          <cell r="A1986" t="str">
            <v>383.XXX.X28-16</v>
          </cell>
          <cell r="B1986" t="str">
            <v>ANA MARIA VIOLA RENSI</v>
          </cell>
          <cell r="C1986" t="str">
            <v>45/2026-23235</v>
          </cell>
        </row>
        <row r="1987">
          <cell r="A1987" t="str">
            <v>056.XXX.X76-60</v>
          </cell>
          <cell r="B1987" t="str">
            <v>ANA RACHEL LIMA SANTOS</v>
          </cell>
          <cell r="C1987" t="str">
            <v>45/2026-50227</v>
          </cell>
        </row>
        <row r="1988">
          <cell r="A1988" t="str">
            <v>710.XXX.X31-04</v>
          </cell>
          <cell r="B1988" t="str">
            <v>ANAYENSY LAZARA SOTOLONGO TRIANA</v>
          </cell>
          <cell r="C1988" t="str">
            <v>45/2026-25913</v>
          </cell>
        </row>
        <row r="1989">
          <cell r="A1989" t="str">
            <v>050.XXX.X75-50</v>
          </cell>
          <cell r="B1989" t="str">
            <v>ANDERSON FLORES DE OLIVEIRA</v>
          </cell>
          <cell r="C1989" t="str">
            <v>45/2026-23936</v>
          </cell>
        </row>
        <row r="1990">
          <cell r="A1990" t="str">
            <v>016.XXX.X25-56</v>
          </cell>
          <cell r="B1990" t="str">
            <v>ANDERSON LOPES DOS SANTOS</v>
          </cell>
          <cell r="C1990" t="str">
            <v>45/2026-33570</v>
          </cell>
        </row>
        <row r="1991">
          <cell r="A1991" t="str">
            <v>778.XXX.X79-53</v>
          </cell>
          <cell r="B1991" t="str">
            <v>ANDREA SILENE SIQUEIRA MARTA</v>
          </cell>
          <cell r="C1991" t="str">
            <v>45/2026-29745</v>
          </cell>
        </row>
        <row r="1992">
          <cell r="A1992" t="str">
            <v>081.XXX.X21-01</v>
          </cell>
          <cell r="B1992" t="str">
            <v>ANDRES MOLINA SOSA</v>
          </cell>
          <cell r="C1992" t="str">
            <v>45/2026-11759</v>
          </cell>
        </row>
        <row r="1993">
          <cell r="A1993" t="str">
            <v>067.XXX.X51-78</v>
          </cell>
          <cell r="B1993" t="str">
            <v>ANDRES QUIALA SALAZAR</v>
          </cell>
          <cell r="C1993" t="str">
            <v>45/2026-26361</v>
          </cell>
        </row>
        <row r="1994">
          <cell r="A1994" t="str">
            <v>025.XXX.X75-03</v>
          </cell>
          <cell r="B1994" t="str">
            <v>ANDRESSA DE MACEDO CARDOSO</v>
          </cell>
          <cell r="C1994" t="str">
            <v>45/2026-33063</v>
          </cell>
        </row>
        <row r="1995">
          <cell r="A1995" t="str">
            <v>066.XXX.X69-43</v>
          </cell>
          <cell r="B1995" t="str">
            <v>ANE CAROLINE SCHONS FINGER</v>
          </cell>
          <cell r="C1995" t="str">
            <v>45/2026-43722</v>
          </cell>
        </row>
        <row r="1996">
          <cell r="A1996" t="str">
            <v>067.XXX.X81-96</v>
          </cell>
          <cell r="B1996" t="str">
            <v>ANGEL CARRION CATALA</v>
          </cell>
          <cell r="C1996" t="str">
            <v>45/2026-14017</v>
          </cell>
        </row>
        <row r="1997">
          <cell r="A1997" t="str">
            <v>076.XXX.X41-80</v>
          </cell>
          <cell r="B1997" t="str">
            <v>ANISLEY BERNA BADEL</v>
          </cell>
          <cell r="C1997" t="str">
            <v>45/2026-14865</v>
          </cell>
        </row>
        <row r="1998">
          <cell r="A1998" t="str">
            <v>707.XXX.X11-86</v>
          </cell>
          <cell r="B1998" t="str">
            <v>ANNAEY MARISOL LEON MARTIN</v>
          </cell>
          <cell r="C1998" t="str">
            <v>45/2026-01642</v>
          </cell>
        </row>
        <row r="1999">
          <cell r="A1999" t="str">
            <v>995.XXX.X12-91</v>
          </cell>
          <cell r="B1999" t="str">
            <v>ANTONIA MARIA TORRES CANDIDO</v>
          </cell>
          <cell r="C1999" t="str">
            <v>45/2026-22195</v>
          </cell>
        </row>
        <row r="2000">
          <cell r="A2000" t="str">
            <v>018.XXX.X47-06</v>
          </cell>
          <cell r="B2000" t="str">
            <v>ANTONIO BARBOSA DE FARIA JUNIOR</v>
          </cell>
          <cell r="C2000" t="str">
            <v>45/2026-07277</v>
          </cell>
        </row>
        <row r="2001">
          <cell r="A2001" t="str">
            <v>028.XXX.X83-29</v>
          </cell>
          <cell r="B2001" t="str">
            <v>ANUZIA FREITAS CARDOSO</v>
          </cell>
          <cell r="C2001" t="str">
            <v>45/2026-01418</v>
          </cell>
        </row>
        <row r="2002">
          <cell r="A2002" t="str">
            <v>326.XXX.X58-65</v>
          </cell>
          <cell r="B2002" t="str">
            <v>APARECIDA SILVA PRADO</v>
          </cell>
          <cell r="C2002" t="str">
            <v>45/2026-47168</v>
          </cell>
        </row>
        <row r="2003">
          <cell r="A2003" t="str">
            <v>079.XXX.X66-09</v>
          </cell>
          <cell r="B2003" t="str">
            <v>ARAILTON FRANCISCO DE OLIVEIRA NETO</v>
          </cell>
          <cell r="C2003" t="str">
            <v>45/2026-26537</v>
          </cell>
        </row>
        <row r="2004">
          <cell r="A2004" t="str">
            <v>711.XXX.X21-27</v>
          </cell>
          <cell r="B2004" t="str">
            <v>ARISLEISI SANCHEZ LAKE</v>
          </cell>
          <cell r="C2004" t="str">
            <v>45/2026-38942</v>
          </cell>
        </row>
        <row r="2005">
          <cell r="A2005" t="str">
            <v>066.XXX.X21-96</v>
          </cell>
          <cell r="B2005" t="str">
            <v>ARMANDO REYES MILHET</v>
          </cell>
          <cell r="C2005" t="str">
            <v>45/2026-32616</v>
          </cell>
        </row>
        <row r="2006">
          <cell r="A2006" t="str">
            <v>083.XXX.X81-27</v>
          </cell>
          <cell r="B2006" t="str">
            <v>ASLAY DOMINGUEZ LOPEZ</v>
          </cell>
          <cell r="C2006" t="str">
            <v>45/2026-35829</v>
          </cell>
        </row>
        <row r="2007">
          <cell r="A2007" t="str">
            <v>067.XXX.X21-23</v>
          </cell>
          <cell r="B2007" t="str">
            <v>BARBARA CRISTINA ESCOBAR IZAGUIRRE</v>
          </cell>
          <cell r="C2007" t="str">
            <v>45/2026-11783</v>
          </cell>
        </row>
        <row r="2008">
          <cell r="A2008" t="str">
            <v>441.XXX.X48-05</v>
          </cell>
          <cell r="B2008" t="str">
            <v>BARBARA LETICIA CAVALARI BARASUOL</v>
          </cell>
          <cell r="C2008" t="str">
            <v>45/2026-34742</v>
          </cell>
        </row>
        <row r="2009">
          <cell r="A2009" t="str">
            <v>003.XXX.X03-33</v>
          </cell>
          <cell r="B2009" t="str">
            <v>BEATRIZ DE CAVALCANTE ALMEIDA</v>
          </cell>
          <cell r="C2009" t="str">
            <v>45/2026-10766</v>
          </cell>
        </row>
        <row r="2010">
          <cell r="A2010" t="str">
            <v>067.XXX.X41-71</v>
          </cell>
          <cell r="B2010" t="str">
            <v>BLANCA ROSA LINARES ROCHE</v>
          </cell>
          <cell r="C2010" t="str">
            <v>45/2026-11312</v>
          </cell>
        </row>
        <row r="2011">
          <cell r="A2011" t="str">
            <v>081.XXX.X71-30</v>
          </cell>
          <cell r="B2011" t="str">
            <v>BRIZAIDA LEON RODRIGUEZ</v>
          </cell>
          <cell r="C2011" t="str">
            <v>45/2026-04431</v>
          </cell>
        </row>
        <row r="2012">
          <cell r="A2012" t="str">
            <v>361.XXX.X28-58</v>
          </cell>
          <cell r="B2012" t="str">
            <v>BRUNA LUIZA THESOLIM</v>
          </cell>
          <cell r="C2012" t="str">
            <v>45/2026-26745</v>
          </cell>
        </row>
        <row r="2013">
          <cell r="A2013" t="str">
            <v>110.XXX.X57-33</v>
          </cell>
          <cell r="B2013" t="str">
            <v>BRUNO CAMPOS DE ANDRADE</v>
          </cell>
          <cell r="C2013" t="str">
            <v>45/2026-20914</v>
          </cell>
        </row>
        <row r="2014">
          <cell r="A2014" t="str">
            <v>054.XXX.X66-27</v>
          </cell>
          <cell r="B2014" t="str">
            <v>BRUNO CESAR BARBOSA</v>
          </cell>
          <cell r="C2014" t="str">
            <v>45/2026-42398</v>
          </cell>
        </row>
        <row r="2015">
          <cell r="A2015" t="str">
            <v>111.XXX.X34-99</v>
          </cell>
          <cell r="B2015" t="str">
            <v>CAIO SIHLER AURELIANO DE ACIOLY</v>
          </cell>
          <cell r="C2015" t="str">
            <v>45/2026-43975</v>
          </cell>
        </row>
        <row r="2016">
          <cell r="A2016" t="str">
            <v>022.XXX.X55-06</v>
          </cell>
          <cell r="B2016" t="str">
            <v>CAMILA ANTUNES RIBEIRO CRUZ</v>
          </cell>
          <cell r="C2016" t="str">
            <v>45/2026-38350</v>
          </cell>
        </row>
        <row r="2017">
          <cell r="A2017" t="str">
            <v>016.XXX.X55-39</v>
          </cell>
          <cell r="B2017" t="str">
            <v>CAMILA PEREIRA XAVIER</v>
          </cell>
          <cell r="C2017" t="str">
            <v>45/2026-34217</v>
          </cell>
        </row>
        <row r="2018">
          <cell r="A2018" t="str">
            <v>069.XXX.X19-46</v>
          </cell>
          <cell r="B2018" t="str">
            <v>CARINA GRACIELE GRANETTO</v>
          </cell>
          <cell r="C2018" t="str">
            <v>45/2026-07546</v>
          </cell>
        </row>
        <row r="2019">
          <cell r="A2019" t="str">
            <v>039.XXX.X94-50</v>
          </cell>
          <cell r="B2019" t="str">
            <v>CARLOS ANDRE ARCOVERDE URQUIZA</v>
          </cell>
          <cell r="C2019" t="str">
            <v>45/2026-05790</v>
          </cell>
        </row>
        <row r="2020">
          <cell r="A2020" t="str">
            <v>010.XXX.X04-67</v>
          </cell>
          <cell r="B2020" t="str">
            <v>CARLOS IRINEU GOMES DUARTE</v>
          </cell>
          <cell r="C2020" t="str">
            <v>45/2026-20574</v>
          </cell>
        </row>
        <row r="2021">
          <cell r="A2021" t="str">
            <v>082.XXX.X71-75</v>
          </cell>
          <cell r="B2021" t="str">
            <v>CARLOS JAVIER PLASENCIA DOMINGUEZ</v>
          </cell>
          <cell r="C2021" t="str">
            <v>45/2026-33967</v>
          </cell>
        </row>
        <row r="2022">
          <cell r="A2022" t="str">
            <v>059.XXX.X23-36</v>
          </cell>
          <cell r="B2022" t="str">
            <v>CAROLINA BEZERRA VALADARES</v>
          </cell>
          <cell r="C2022" t="str">
            <v>45/2026-24601</v>
          </cell>
        </row>
        <row r="2023">
          <cell r="A2023" t="str">
            <v>053.XXX.X29-18</v>
          </cell>
          <cell r="B2023" t="str">
            <v>CAROLINE ANDRADE MACHADO</v>
          </cell>
          <cell r="C2023" t="str">
            <v>45/2026-20684</v>
          </cell>
        </row>
        <row r="2024">
          <cell r="A2024" t="str">
            <v>951.XXX.X92-68</v>
          </cell>
          <cell r="B2024" t="str">
            <v>CAROLINE BRAGA PALACIO VASCONCELOS</v>
          </cell>
          <cell r="C2024" t="str">
            <v>45/2026-09403</v>
          </cell>
        </row>
        <row r="2025">
          <cell r="A2025" t="str">
            <v>024.XXX.X21-21</v>
          </cell>
          <cell r="B2025" t="str">
            <v>CASSIO ANTONIO EGIDIO MORAIS</v>
          </cell>
          <cell r="C2025" t="str">
            <v>45/2026-09649</v>
          </cell>
        </row>
        <row r="2026">
          <cell r="A2026" t="str">
            <v>015.XXX.X85-73</v>
          </cell>
          <cell r="B2026" t="str">
            <v>CESAR GOMES AZEVEDO JUNIOR</v>
          </cell>
          <cell r="C2026" t="str">
            <v>45/2026-20606</v>
          </cell>
        </row>
        <row r="2027">
          <cell r="A2027" t="str">
            <v>065.XXX.X71-88</v>
          </cell>
          <cell r="B2027" t="str">
            <v>CHRISTIAN ROBERTO MENDOZA MARADIAGA</v>
          </cell>
          <cell r="C2027" t="str">
            <v>45/2026-21583</v>
          </cell>
        </row>
        <row r="2028">
          <cell r="A2028" t="str">
            <v>018.XXX.X63-12</v>
          </cell>
          <cell r="B2028" t="str">
            <v>CICERO DENNIS BRAGA FIRMINO</v>
          </cell>
          <cell r="C2028" t="str">
            <v>45/2026-14501</v>
          </cell>
        </row>
        <row r="2029">
          <cell r="A2029" t="str">
            <v>936.XXX.X91-34</v>
          </cell>
          <cell r="B2029" t="str">
            <v>CLAUDIA FRAGA FERRAZ DA SILVA</v>
          </cell>
          <cell r="C2029" t="str">
            <v>45/2026-36154</v>
          </cell>
        </row>
        <row r="2030">
          <cell r="A2030" t="str">
            <v>318.XXX.X48-88</v>
          </cell>
          <cell r="B2030" t="str">
            <v>CLAUDIANE SANTOS DA COSTA</v>
          </cell>
          <cell r="C2030" t="str">
            <v>45/2026-04111</v>
          </cell>
        </row>
        <row r="2031">
          <cell r="A2031" t="str">
            <v>009.XXX.X49-16</v>
          </cell>
          <cell r="B2031" t="str">
            <v>DAIANA CAIDE LOPES BRANDENBURG</v>
          </cell>
          <cell r="C2031" t="str">
            <v>45/2026-27206</v>
          </cell>
        </row>
        <row r="2032">
          <cell r="A2032" t="str">
            <v>368.XXX.X08-58</v>
          </cell>
          <cell r="B2032" t="str">
            <v>DAIANE MARQUES DA SILVA</v>
          </cell>
          <cell r="C2032" t="str">
            <v>45/2026-20125</v>
          </cell>
        </row>
        <row r="2033">
          <cell r="A2033" t="str">
            <v>001.XXX.X06-76</v>
          </cell>
          <cell r="B2033" t="str">
            <v>DAN KAYNE DE ALMEIDA</v>
          </cell>
          <cell r="C2033" t="str">
            <v>45/2026-33830</v>
          </cell>
        </row>
        <row r="2034">
          <cell r="A2034" t="str">
            <v>009.XXX.X46-02</v>
          </cell>
          <cell r="B2034" t="str">
            <v>DANIELA HELENA ALCANTARA ASSIS</v>
          </cell>
          <cell r="C2034" t="str">
            <v>45/2026-10883</v>
          </cell>
        </row>
        <row r="2035">
          <cell r="A2035" t="str">
            <v>075.XXX.X16-84</v>
          </cell>
          <cell r="B2035" t="str">
            <v>DANIELLE KARINE CUNHA</v>
          </cell>
          <cell r="C2035" t="str">
            <v>45/2026-04453</v>
          </cell>
        </row>
        <row r="2036">
          <cell r="A2036" t="str">
            <v>069.XXX.X31-43</v>
          </cell>
          <cell r="B2036" t="str">
            <v>DANIS LUIS SANCHEZ NUNEZ</v>
          </cell>
          <cell r="C2036" t="str">
            <v>45/2026-49437</v>
          </cell>
        </row>
        <row r="2037">
          <cell r="A2037" t="str">
            <v>083.XXX.X71-60</v>
          </cell>
          <cell r="B2037" t="str">
            <v>DAYANA BORRERO CORREOSO</v>
          </cell>
          <cell r="C2037" t="str">
            <v>45/2026-03787</v>
          </cell>
        </row>
        <row r="2038">
          <cell r="A2038" t="str">
            <v>083.XXX.X41-00</v>
          </cell>
          <cell r="B2038" t="str">
            <v>DAYKELIN MORENO QUEVEDO</v>
          </cell>
          <cell r="C2038" t="str">
            <v>45/2026-09014</v>
          </cell>
        </row>
        <row r="2039">
          <cell r="A2039" t="str">
            <v>083.XXX.X81-97</v>
          </cell>
          <cell r="B2039" t="str">
            <v>DAYNIS HURTADO TAMAYO</v>
          </cell>
          <cell r="C2039" t="str">
            <v>45/2026-10726</v>
          </cell>
        </row>
        <row r="2040">
          <cell r="A2040" t="str">
            <v>084.XXX.X81-47</v>
          </cell>
          <cell r="B2040" t="str">
            <v>DEIYAN ALFARO CORDERO</v>
          </cell>
          <cell r="C2040" t="str">
            <v>45/2026-27652</v>
          </cell>
        </row>
        <row r="2041">
          <cell r="A2041" t="str">
            <v>023.XXX.X73-82</v>
          </cell>
          <cell r="B2041" t="str">
            <v>DENISE EVELYN MACHADO DE ALMEIDA</v>
          </cell>
          <cell r="C2041" t="str">
            <v>45/2026-45215</v>
          </cell>
        </row>
        <row r="2042">
          <cell r="A2042" t="str">
            <v>011.XXX.X23-44</v>
          </cell>
          <cell r="B2042" t="str">
            <v>DENNIELY CHAVES FERREIRA DE OLIVEIRA</v>
          </cell>
          <cell r="C2042" t="str">
            <v>45/2026-45816</v>
          </cell>
        </row>
        <row r="2043">
          <cell r="A2043" t="str">
            <v>085.XXX.X21-90</v>
          </cell>
          <cell r="B2043" t="str">
            <v>DENNY SILVA MATOS</v>
          </cell>
          <cell r="C2043" t="str">
            <v>45/2026-05016</v>
          </cell>
        </row>
        <row r="2044">
          <cell r="A2044" t="str">
            <v>067.XXX.X01-71</v>
          </cell>
          <cell r="B2044" t="str">
            <v>DIANEYA PEREZ VICENTE</v>
          </cell>
          <cell r="C2044" t="str">
            <v>45/2026-00895</v>
          </cell>
        </row>
        <row r="2045">
          <cell r="A2045" t="str">
            <v>018.XXX.X81-19</v>
          </cell>
          <cell r="B2045" t="str">
            <v>DIEGO EGASHIRA OLIVEIRA</v>
          </cell>
          <cell r="C2045" t="str">
            <v>45/2026-47153</v>
          </cell>
        </row>
        <row r="2046">
          <cell r="A2046" t="str">
            <v>069.XXX.X06-73</v>
          </cell>
          <cell r="B2046" t="str">
            <v>DIEGO SINDEAUX FIGUEIRA</v>
          </cell>
          <cell r="C2046" t="str">
            <v>45/2026-20833</v>
          </cell>
        </row>
        <row r="2047">
          <cell r="A2047" t="str">
            <v>964.XXX.X13-15</v>
          </cell>
          <cell r="B2047" t="str">
            <v>DIOGO PEREIRA DE CARVALHO</v>
          </cell>
          <cell r="C2047" t="str">
            <v>45/2026-22500</v>
          </cell>
        </row>
        <row r="2048">
          <cell r="A2048" t="str">
            <v>069.XXX.X54-09</v>
          </cell>
          <cell r="B2048" t="str">
            <v>DIOGO PESSOA APRATO AMORIM DE ALEXANDRE</v>
          </cell>
          <cell r="C2048" t="str">
            <v>45/2026-15833</v>
          </cell>
        </row>
        <row r="2049">
          <cell r="A2049" t="str">
            <v>067.XXX.X51-08</v>
          </cell>
          <cell r="B2049" t="str">
            <v>DIOSVANY PEREZ CARDOSO</v>
          </cell>
          <cell r="C2049" t="str">
            <v>45/2026-01571</v>
          </cell>
        </row>
        <row r="2050">
          <cell r="A2050" t="str">
            <v>057.XXX.X89-76</v>
          </cell>
          <cell r="B2050" t="str">
            <v>DJALICY HENNING</v>
          </cell>
          <cell r="C2050" t="str">
            <v>45/2026-00765</v>
          </cell>
        </row>
        <row r="2051">
          <cell r="A2051" t="str">
            <v>592.XXX.X72-04</v>
          </cell>
          <cell r="B2051" t="str">
            <v>DJANE MARIA TORRES CASAS</v>
          </cell>
          <cell r="C2051" t="str">
            <v>45/2026-16204</v>
          </cell>
        </row>
        <row r="2052">
          <cell r="A2052" t="str">
            <v>080.XXX.X01-02</v>
          </cell>
          <cell r="B2052" t="str">
            <v>DUGLAR PEREZ MARTINEZ</v>
          </cell>
          <cell r="C2052" t="str">
            <v>45/2026-02954</v>
          </cell>
        </row>
        <row r="2053">
          <cell r="A2053" t="str">
            <v>819.XXX.X85-53</v>
          </cell>
          <cell r="B2053" t="str">
            <v>EDIEDER OLIVEIRA SANTOS</v>
          </cell>
          <cell r="C2053" t="str">
            <v>45/2026-07719</v>
          </cell>
        </row>
        <row r="2054">
          <cell r="A2054" t="str">
            <v>047.XXX.X14-40</v>
          </cell>
          <cell r="B2054" t="str">
            <v>EDIMARCIA PATRICIA CORDEIRO SOARES</v>
          </cell>
          <cell r="C2054" t="str">
            <v>45/2026-05452</v>
          </cell>
        </row>
        <row r="2055">
          <cell r="A2055" t="str">
            <v>083.XXX.X61-80</v>
          </cell>
          <cell r="B2055" t="str">
            <v>EDITH ORIVE PUENTE</v>
          </cell>
          <cell r="C2055" t="str">
            <v>45/2026-13474</v>
          </cell>
        </row>
        <row r="2056">
          <cell r="A2056" t="str">
            <v>041.XXX.X24-09</v>
          </cell>
          <cell r="B2056" t="str">
            <v>EDLANIA MARNE FIGUEREDO</v>
          </cell>
          <cell r="C2056" t="str">
            <v>45/2026-12562</v>
          </cell>
        </row>
        <row r="2057">
          <cell r="A2057" t="str">
            <v>332.XXX.X48-45</v>
          </cell>
          <cell r="B2057" t="str">
            <v>EDUARDO RODRIGUES SIQUEIRA CAVALCANTI</v>
          </cell>
          <cell r="C2057" t="str">
            <v>45/2026-24736</v>
          </cell>
        </row>
        <row r="2058">
          <cell r="A2058" t="str">
            <v>081.XXX.X11-29</v>
          </cell>
          <cell r="B2058" t="str">
            <v>EGAR DENNY HECHAVARRIA NARANJO</v>
          </cell>
          <cell r="C2058" t="str">
            <v>45/2026-07500</v>
          </cell>
        </row>
        <row r="2059">
          <cell r="A2059" t="str">
            <v>081.XXX.X31-10</v>
          </cell>
          <cell r="B2059" t="str">
            <v>EGLIS GONZALEZ LUGO</v>
          </cell>
          <cell r="C2059" t="str">
            <v>45/2026-37253</v>
          </cell>
        </row>
        <row r="2060">
          <cell r="A2060" t="str">
            <v>081.XXX.X81-54</v>
          </cell>
          <cell r="B2060" t="str">
            <v>ELEORQUIS DIAZ ARNAUD</v>
          </cell>
          <cell r="C2060" t="str">
            <v>45/2026-28568</v>
          </cell>
        </row>
        <row r="2061">
          <cell r="A2061" t="str">
            <v>065.XXX.X11-02</v>
          </cell>
          <cell r="B2061" t="str">
            <v>ELVIS AMBROSIO PORTAL SALAZAR</v>
          </cell>
          <cell r="C2061" t="str">
            <v>45/2026-26108</v>
          </cell>
        </row>
        <row r="2062">
          <cell r="A2062" t="str">
            <v>387.XXX.X48-47</v>
          </cell>
          <cell r="B2062" t="str">
            <v>EMANUELE ALUIZE DE MENEZES</v>
          </cell>
          <cell r="C2062" t="str">
            <v>45/2026-10831</v>
          </cell>
        </row>
        <row r="2063">
          <cell r="A2063" t="str">
            <v>016.XXX.X83-59</v>
          </cell>
          <cell r="B2063" t="str">
            <v>EMANUELLE PEREIRA LIMA</v>
          </cell>
          <cell r="C2063" t="str">
            <v>45/2026-34708</v>
          </cell>
        </row>
        <row r="2064">
          <cell r="A2064" t="str">
            <v>083.XXX.X71-71</v>
          </cell>
          <cell r="B2064" t="str">
            <v>ENERY BARBARA MARTINEZ MEDINA</v>
          </cell>
          <cell r="C2064" t="str">
            <v>45/2026-01854</v>
          </cell>
        </row>
        <row r="2065">
          <cell r="A2065" t="str">
            <v>323.XXX.X98-09</v>
          </cell>
          <cell r="B2065" t="str">
            <v>ERIC VENANTE DE MATOS</v>
          </cell>
          <cell r="C2065" t="str">
            <v>45/2026-06653</v>
          </cell>
        </row>
        <row r="2066">
          <cell r="A2066" t="str">
            <v>947.XXX.X02-53</v>
          </cell>
          <cell r="B2066" t="str">
            <v>ERICA LAIS VIEGA DORIGHETO</v>
          </cell>
          <cell r="C2066" t="str">
            <v>45/2026-47521</v>
          </cell>
        </row>
        <row r="2067">
          <cell r="A2067" t="str">
            <v>085.XXX.X31-22</v>
          </cell>
          <cell r="B2067" t="str">
            <v>EUNICE MARIA ROSARIO COY</v>
          </cell>
          <cell r="C2067" t="str">
            <v>45/2026-01243</v>
          </cell>
        </row>
        <row r="2068">
          <cell r="A2068" t="str">
            <v>803.XXX.X41-53</v>
          </cell>
          <cell r="B2068" t="str">
            <v>EUNICE TEIXEIRA DE MACEDO</v>
          </cell>
          <cell r="C2068" t="str">
            <v>45/2026-41738</v>
          </cell>
        </row>
        <row r="2069">
          <cell r="A2069" t="str">
            <v>062.XXX.X64-39</v>
          </cell>
          <cell r="B2069" t="str">
            <v>FABIO GABRIEL DE HOLANDA NOBREGA</v>
          </cell>
          <cell r="C2069" t="str">
            <v>45/2026-25106</v>
          </cell>
        </row>
        <row r="2070">
          <cell r="A2070" t="str">
            <v>046.XXX.X05-38</v>
          </cell>
          <cell r="B2070" t="str">
            <v>FABIO MOTTA E SILVA</v>
          </cell>
          <cell r="C2070" t="str">
            <v>45/2026-21172</v>
          </cell>
        </row>
        <row r="2071">
          <cell r="A2071" t="str">
            <v>278.XXX.X58-40</v>
          </cell>
          <cell r="B2071" t="str">
            <v>FABRICIO ALCANTARA PESSOA</v>
          </cell>
          <cell r="C2071" t="str">
            <v>45/2026-38101</v>
          </cell>
        </row>
        <row r="2072">
          <cell r="A2072" t="str">
            <v>002.XXX.X73-64</v>
          </cell>
          <cell r="B2072" t="str">
            <v>FERNANDA CRISTINA MEIRELES COELHO</v>
          </cell>
          <cell r="C2072" t="str">
            <v>45/2026-01151</v>
          </cell>
        </row>
        <row r="2073">
          <cell r="A2073" t="str">
            <v>012.XXX.X55-19</v>
          </cell>
          <cell r="B2073" t="str">
            <v>FERNANDA OLIVEIRA SANTOS TROCOLI</v>
          </cell>
          <cell r="C2073" t="str">
            <v>45/2026-13046</v>
          </cell>
        </row>
        <row r="2074">
          <cell r="A2074" t="str">
            <v>084.XXX.X81-61</v>
          </cell>
          <cell r="B2074" t="str">
            <v>FERNANDO LEYVA ACOSTA</v>
          </cell>
          <cell r="C2074" t="str">
            <v>45/2026-25756</v>
          </cell>
        </row>
        <row r="2075">
          <cell r="A2075" t="str">
            <v>042.XXX.X13-58</v>
          </cell>
          <cell r="B2075" t="str">
            <v>FLAVIA ROBERTA SOBREIRA ALVES</v>
          </cell>
          <cell r="C2075" t="str">
            <v>45/2026-04703</v>
          </cell>
        </row>
        <row r="2076">
          <cell r="A2076" t="str">
            <v>030.XXX.X34-00</v>
          </cell>
          <cell r="B2076" t="str">
            <v>FRANCISCO EDIVALDO DO NASCIMENTO</v>
          </cell>
          <cell r="C2076" t="str">
            <v>45/2026-12878</v>
          </cell>
        </row>
        <row r="2077">
          <cell r="A2077" t="str">
            <v>640.XXX.X43-49</v>
          </cell>
          <cell r="B2077" t="str">
            <v>FRANCISCO RODRIGUES MARTINS</v>
          </cell>
          <cell r="C2077" t="str">
            <v>45/2026-24233</v>
          </cell>
        </row>
        <row r="2078">
          <cell r="A2078" t="str">
            <v>067.XXX.X61-21</v>
          </cell>
          <cell r="B2078" t="str">
            <v>FRANKLIN MONTERO PEREZ</v>
          </cell>
          <cell r="C2078" t="str">
            <v>45/2026-06696</v>
          </cell>
        </row>
        <row r="2079">
          <cell r="A2079" t="str">
            <v>124.XXX.X07-50</v>
          </cell>
          <cell r="B2079" t="str">
            <v>GABRIELA GUARCONI MARTINS ALVES</v>
          </cell>
          <cell r="C2079" t="str">
            <v>45/2026-40999</v>
          </cell>
        </row>
        <row r="2080">
          <cell r="A2080" t="str">
            <v>084.XXX.X11-44</v>
          </cell>
          <cell r="B2080" t="str">
            <v>GELIUSKA CASTELLANO GIRONES</v>
          </cell>
          <cell r="C2080" t="str">
            <v>45/2026-13053</v>
          </cell>
        </row>
        <row r="2081">
          <cell r="A2081" t="str">
            <v>083.XXX.X61-75</v>
          </cell>
          <cell r="B2081" t="str">
            <v>GEORGE DARIEN SUAREZ MERCIER</v>
          </cell>
          <cell r="C2081" t="str">
            <v>45/2026-19796</v>
          </cell>
        </row>
        <row r="2082">
          <cell r="A2082" t="str">
            <v>223.XXX.X98-92</v>
          </cell>
          <cell r="B2082" t="str">
            <v>GERSON CEZAR BASSANI</v>
          </cell>
          <cell r="C2082" t="str">
            <v>45/2026-33271</v>
          </cell>
        </row>
        <row r="2083">
          <cell r="A2083" t="str">
            <v>053.XXX.X03-81</v>
          </cell>
          <cell r="B2083" t="str">
            <v>GESSICA FELINTO DE MATOS</v>
          </cell>
          <cell r="C2083" t="str">
            <v>45/2026-15179</v>
          </cell>
        </row>
        <row r="2084">
          <cell r="A2084" t="str">
            <v>015.XXX.X42-06</v>
          </cell>
          <cell r="B2084" t="str">
            <v>GILSON DIAS DE MACEDO NETO</v>
          </cell>
          <cell r="C2084" t="str">
            <v>45/2026-29714</v>
          </cell>
        </row>
        <row r="2085">
          <cell r="A2085" t="str">
            <v>157.XXX.X78-51</v>
          </cell>
          <cell r="B2085" t="str">
            <v>GISELE ALVES FONTE</v>
          </cell>
          <cell r="C2085" t="str">
            <v>45/2026-25349</v>
          </cell>
        </row>
        <row r="2086">
          <cell r="A2086" t="str">
            <v>859.XXX.X61-49</v>
          </cell>
          <cell r="B2086" t="str">
            <v>GISELE WINCKLER MARTINEZ</v>
          </cell>
          <cell r="C2086" t="str">
            <v>45/2026-38960</v>
          </cell>
        </row>
        <row r="2087">
          <cell r="A2087" t="str">
            <v>013.XXX.X63-07</v>
          </cell>
          <cell r="B2087" t="str">
            <v>GLICIO ARRUDA BRITO</v>
          </cell>
          <cell r="C2087" t="str">
            <v>45/2026-21212</v>
          </cell>
        </row>
        <row r="2088">
          <cell r="A2088" t="str">
            <v>079.XXX.X09-48</v>
          </cell>
          <cell r="B2088" t="str">
            <v>GUILHERME PEREIRA DOS SANTOS</v>
          </cell>
          <cell r="C2088" t="str">
            <v>45/2026-40932</v>
          </cell>
        </row>
        <row r="2089">
          <cell r="A2089" t="str">
            <v>006.XXX.X31-54</v>
          </cell>
          <cell r="B2089" t="str">
            <v>HAGDA PIRES MOREIRA DAMASCENO</v>
          </cell>
          <cell r="C2089" t="str">
            <v>45/2026-34110</v>
          </cell>
        </row>
        <row r="2090">
          <cell r="A2090" t="str">
            <v>024.XXX.X05-48</v>
          </cell>
          <cell r="B2090" t="str">
            <v>HELCYAS MYLLER SILVEIRA FERNANDES</v>
          </cell>
          <cell r="C2090" t="str">
            <v>45/2026-22885</v>
          </cell>
        </row>
        <row r="2091">
          <cell r="A2091" t="str">
            <v>111.XXX.X74-18</v>
          </cell>
          <cell r="B2091" t="str">
            <v>HELENA MELLO DE GODOY DONATO DONATO</v>
          </cell>
          <cell r="C2091" t="str">
            <v>45/2026-50714</v>
          </cell>
        </row>
        <row r="2092">
          <cell r="A2092" t="str">
            <v>065.XXX.X21-00</v>
          </cell>
          <cell r="B2092" t="str">
            <v>HUBER MATOS LEGRA</v>
          </cell>
          <cell r="C2092" t="str">
            <v>45/2026-07918</v>
          </cell>
        </row>
        <row r="2093">
          <cell r="A2093" t="str">
            <v>077.XXX.X24-20</v>
          </cell>
          <cell r="B2093" t="str">
            <v>HUDSON RICARDO MORAES</v>
          </cell>
          <cell r="C2093" t="str">
            <v>45/2026-46696</v>
          </cell>
        </row>
        <row r="2094">
          <cell r="A2094" t="str">
            <v>017.XXX.X73-21</v>
          </cell>
          <cell r="B2094" t="str">
            <v>IANA NASCIMENTO MOREIRA</v>
          </cell>
          <cell r="C2094" t="str">
            <v>45/2026-27366</v>
          </cell>
        </row>
        <row r="2095">
          <cell r="A2095" t="str">
            <v>569.XXX.X32-15</v>
          </cell>
          <cell r="B2095" t="str">
            <v>IANE OCTAVIANO MOURA DOS SANTOS</v>
          </cell>
          <cell r="C2095" t="str">
            <v>45/2026-23771</v>
          </cell>
        </row>
        <row r="2096">
          <cell r="A2096" t="str">
            <v>081.XXX.X31-77</v>
          </cell>
          <cell r="B2096" t="str">
            <v>IDALBERTO ABALOS FERNANDEZ</v>
          </cell>
          <cell r="C2096" t="str">
            <v>45/2026-00064</v>
          </cell>
        </row>
        <row r="2097">
          <cell r="A2097" t="str">
            <v>081.XXX.X41-89</v>
          </cell>
          <cell r="B2097" t="str">
            <v>IDALMIS OROPEZA FERRER</v>
          </cell>
          <cell r="C2097" t="str">
            <v>45/2026-44607</v>
          </cell>
        </row>
        <row r="2098">
          <cell r="A2098" t="str">
            <v>029.XXX.X87-51</v>
          </cell>
          <cell r="B2098" t="str">
            <v>IGOR CUNHA SARMET MOREIRA</v>
          </cell>
          <cell r="C2098" t="str">
            <v>45/2026-13289</v>
          </cell>
        </row>
        <row r="2099">
          <cell r="A2099" t="str">
            <v>066.XXX.X71-90</v>
          </cell>
          <cell r="B2099" t="str">
            <v>ILIA LANTIGUA SUAREZ</v>
          </cell>
          <cell r="C2099" t="str">
            <v>45/2026-04830</v>
          </cell>
        </row>
        <row r="2100">
          <cell r="A2100" t="str">
            <v>083.XXX.X81-19</v>
          </cell>
          <cell r="B2100" t="str">
            <v>IRAISI TROBAJO RUIZ</v>
          </cell>
          <cell r="C2100" t="str">
            <v>45/2026-43095</v>
          </cell>
        </row>
        <row r="2101">
          <cell r="A2101" t="str">
            <v>016.XXX.X15-39</v>
          </cell>
          <cell r="B2101" t="str">
            <v>ISABELA PEREIRA ALMEIDA</v>
          </cell>
          <cell r="C2101" t="str">
            <v>45/2026-32158</v>
          </cell>
        </row>
        <row r="2102">
          <cell r="A2102" t="str">
            <v>060.XXX.X85-26</v>
          </cell>
          <cell r="B2102" t="str">
            <v>ISABELLE RODRIGUES RONACHER DETONI</v>
          </cell>
          <cell r="C2102" t="str">
            <v>45/2026-22325</v>
          </cell>
        </row>
        <row r="2103">
          <cell r="A2103" t="str">
            <v>079.XXX.X31-69</v>
          </cell>
          <cell r="B2103" t="str">
            <v>ISIED LOSADA QUINTANA</v>
          </cell>
          <cell r="C2103" t="str">
            <v>45/2026-13911</v>
          </cell>
        </row>
        <row r="2104">
          <cell r="A2104" t="str">
            <v>085.XXX.X61-47</v>
          </cell>
          <cell r="B2104" t="str">
            <v>IVO ZUNIGA MARTINEZ</v>
          </cell>
          <cell r="C2104" t="str">
            <v>45/2026-21434</v>
          </cell>
        </row>
        <row r="2105">
          <cell r="A2105" t="str">
            <v>015.XXX.X52-41</v>
          </cell>
          <cell r="B2105" t="str">
            <v>IZABELLA DALTIBA VENDRAMEL</v>
          </cell>
          <cell r="C2105" t="str">
            <v>45/2026-11838</v>
          </cell>
        </row>
        <row r="2106">
          <cell r="A2106" t="str">
            <v>065.XXX.X31-57</v>
          </cell>
          <cell r="B2106" t="str">
            <v>JAILE ISBEL CANTILLO CUZA</v>
          </cell>
          <cell r="C2106" t="str">
            <v>45/2026-13479</v>
          </cell>
        </row>
        <row r="2107">
          <cell r="A2107" t="str">
            <v>466.XXX.X14-68</v>
          </cell>
          <cell r="B2107" t="str">
            <v>JAIR GILDENBERG BEZERRA DE PAIVA</v>
          </cell>
          <cell r="C2107" t="str">
            <v>45/2026-16755</v>
          </cell>
        </row>
        <row r="2108">
          <cell r="A2108" t="str">
            <v>022.XXX.X15-11</v>
          </cell>
          <cell r="B2108" t="str">
            <v>JAMILLE PAULA MOUTINHO MAGALHAES</v>
          </cell>
          <cell r="C2108" t="str">
            <v>45/2026-00980</v>
          </cell>
        </row>
        <row r="2109">
          <cell r="A2109" t="str">
            <v>512.XXX.X62-68</v>
          </cell>
          <cell r="B2109" t="str">
            <v>JANETE MORAIS DE ANDRADE</v>
          </cell>
          <cell r="C2109" t="str">
            <v>45/2026-11637</v>
          </cell>
        </row>
        <row r="2110">
          <cell r="A2110" t="str">
            <v>081.XXX.X01-56</v>
          </cell>
          <cell r="B2110" t="str">
            <v>JASSAN NORONA CONILL</v>
          </cell>
          <cell r="C2110" t="str">
            <v>45/2026-30470</v>
          </cell>
        </row>
        <row r="2111">
          <cell r="A2111" t="str">
            <v>066.XXX.X11-31</v>
          </cell>
          <cell r="B2111" t="str">
            <v>JAVIER VERDECIA ALVAREZ</v>
          </cell>
          <cell r="C2111" t="str">
            <v>45/2026-07337</v>
          </cell>
        </row>
        <row r="2112">
          <cell r="A2112" t="str">
            <v>011.XXX.X03-45</v>
          </cell>
          <cell r="B2112" t="str">
            <v>JEAN SOUSA DE ARAUJO</v>
          </cell>
          <cell r="C2112" t="str">
            <v>45/2026-06977</v>
          </cell>
        </row>
        <row r="2113">
          <cell r="A2113" t="str">
            <v>927.XXX.X42-04</v>
          </cell>
          <cell r="B2113" t="str">
            <v>JESSICA IZIDORO SALES</v>
          </cell>
          <cell r="C2113" t="str">
            <v>45/2026-37822</v>
          </cell>
        </row>
        <row r="2114">
          <cell r="A2114" t="str">
            <v>020.XXX.X13-06</v>
          </cell>
          <cell r="B2114" t="str">
            <v>JESSICA SAMIA SILVA TORRES RIBEIRO</v>
          </cell>
          <cell r="C2114" t="str">
            <v>45/2026-24420</v>
          </cell>
        </row>
        <row r="2115">
          <cell r="A2115" t="str">
            <v>058.XXX.X75-73</v>
          </cell>
          <cell r="B2115" t="str">
            <v>JESSICA SANTOS ROCHA MENDES</v>
          </cell>
          <cell r="C2115" t="str">
            <v>45/2026-42549</v>
          </cell>
        </row>
        <row r="2116">
          <cell r="A2116" t="str">
            <v>043.XXX.X63-47</v>
          </cell>
          <cell r="B2116" t="str">
            <v>JESSYCA PORTELA SANTOS</v>
          </cell>
          <cell r="C2116" t="str">
            <v>45/2026-32777</v>
          </cell>
        </row>
        <row r="2117">
          <cell r="A2117" t="str">
            <v>003.XXX.X12-61</v>
          </cell>
          <cell r="B2117" t="str">
            <v>JESSYCA SANTOS CAVALCANTE DOS REIS</v>
          </cell>
          <cell r="C2117" t="str">
            <v>45/2026-16925</v>
          </cell>
        </row>
        <row r="2118">
          <cell r="A2118" t="str">
            <v>017.XXX.X81-32</v>
          </cell>
          <cell r="B2118" t="str">
            <v>JHENYFFER ALEXIANA DE CAMPOS BACK</v>
          </cell>
          <cell r="C2118" t="str">
            <v>45/2026-42176</v>
          </cell>
        </row>
        <row r="2119">
          <cell r="A2119" t="str">
            <v>018.XXX.X23-75</v>
          </cell>
          <cell r="B2119" t="str">
            <v>JIMMY WILLY NOGUEIRA FONTENELE</v>
          </cell>
          <cell r="C2119" t="str">
            <v>45/2026-39731</v>
          </cell>
        </row>
        <row r="2120">
          <cell r="A2120" t="str">
            <v>047.XXX.X81-00</v>
          </cell>
          <cell r="B2120" t="str">
            <v>JOAO COELHO DE MORAES NETO</v>
          </cell>
          <cell r="C2120" t="str">
            <v>45/2026-09896</v>
          </cell>
        </row>
        <row r="2121">
          <cell r="A2121" t="str">
            <v>067.XXX.X61-86</v>
          </cell>
          <cell r="B2121" t="str">
            <v>JOAQUIN DIAZ VARELA</v>
          </cell>
          <cell r="C2121" t="str">
            <v>45/2026-16030</v>
          </cell>
        </row>
        <row r="2122">
          <cell r="A2122" t="str">
            <v>864.XXX.X05-04</v>
          </cell>
          <cell r="B2122" t="str">
            <v>JONATHAN JAIMES ESCALIER</v>
          </cell>
          <cell r="C2122" t="str">
            <v>45/2026-30973</v>
          </cell>
        </row>
        <row r="2123">
          <cell r="A2123" t="str">
            <v>067.XXX.X81-03</v>
          </cell>
          <cell r="B2123" t="str">
            <v>JONNY GANFONG REYES</v>
          </cell>
          <cell r="C2123" t="str">
            <v>45/2026-00119</v>
          </cell>
        </row>
        <row r="2124">
          <cell r="A2124" t="str">
            <v>067.XXX.X11-84</v>
          </cell>
          <cell r="B2124" t="str">
            <v>JONNY RAMIREZ CABRERA</v>
          </cell>
          <cell r="C2124" t="str">
            <v>45/2026-14628</v>
          </cell>
        </row>
        <row r="2125">
          <cell r="A2125" t="str">
            <v>307.XXX.X37-00</v>
          </cell>
          <cell r="B2125" t="str">
            <v>JORGE LUIZ DOS SANTOS NEGRAO</v>
          </cell>
          <cell r="C2125" t="str">
            <v>45/2026-37617</v>
          </cell>
        </row>
        <row r="2126">
          <cell r="A2126" t="str">
            <v>325.XXX.X32-91</v>
          </cell>
          <cell r="B2126" t="str">
            <v>JORGE SEJAS TEJERINA</v>
          </cell>
          <cell r="C2126" t="str">
            <v>45/2026-14550</v>
          </cell>
        </row>
        <row r="2127">
          <cell r="A2127" t="str">
            <v>748.XXX.X79-15</v>
          </cell>
          <cell r="B2127" t="str">
            <v>JOSE MARIA FLAVIO</v>
          </cell>
          <cell r="C2127" t="str">
            <v>45/2026-40431</v>
          </cell>
        </row>
        <row r="2128">
          <cell r="A2128" t="str">
            <v>024.XXX.X34-92</v>
          </cell>
          <cell r="B2128" t="str">
            <v>JOSINALDO DA SILVA CRUZ</v>
          </cell>
          <cell r="C2128" t="str">
            <v>45/2026-43083</v>
          </cell>
        </row>
        <row r="2129">
          <cell r="A2129" t="str">
            <v>067.XXX.X91-17</v>
          </cell>
          <cell r="B2129" t="str">
            <v>JUAN MIGUEL ARIAS PEREZ</v>
          </cell>
          <cell r="C2129" t="str">
            <v>45/2026-10812</v>
          </cell>
        </row>
        <row r="2130">
          <cell r="A2130" t="str">
            <v>080.XXX.X71-79</v>
          </cell>
          <cell r="B2130" t="str">
            <v>JUANA DAISY GONZALEZ SANTOS</v>
          </cell>
          <cell r="C2130" t="str">
            <v>45/2026-03421</v>
          </cell>
        </row>
        <row r="2131">
          <cell r="A2131" t="str">
            <v>015.XXX.X97-69</v>
          </cell>
          <cell r="B2131" t="str">
            <v>JULIO CESAR LIMA FERNANDES</v>
          </cell>
          <cell r="C2131" t="str">
            <v>45/2026-23259</v>
          </cell>
        </row>
        <row r="2132">
          <cell r="A2132" t="str">
            <v>069.XXX.X61-92</v>
          </cell>
          <cell r="B2132" t="str">
            <v>JULIO DAMASO CASTELLON MADRIGAL</v>
          </cell>
          <cell r="C2132" t="str">
            <v>45/2026-01081</v>
          </cell>
        </row>
        <row r="2133">
          <cell r="A2133" t="str">
            <v>067.XXX.X91-61</v>
          </cell>
          <cell r="B2133" t="str">
            <v>JUSTO DUNIEX CLAVIJO DELGADO</v>
          </cell>
          <cell r="C2133" t="str">
            <v>45/2026-02522</v>
          </cell>
        </row>
        <row r="2134">
          <cell r="A2134" t="str">
            <v>149.XXX.X27-07</v>
          </cell>
          <cell r="B2134" t="str">
            <v>KAIQUE MAGNO SCANDIAN DOS SANTOS</v>
          </cell>
          <cell r="C2134" t="str">
            <v>45/2026-09671</v>
          </cell>
        </row>
        <row r="2135">
          <cell r="A2135" t="str">
            <v>025.XXX.X84-80</v>
          </cell>
          <cell r="B2135" t="str">
            <v>KALINA KARLLA GONCALVES PEREIRA LORENZO</v>
          </cell>
          <cell r="C2135" t="str">
            <v>45/2026-34021</v>
          </cell>
        </row>
        <row r="2136">
          <cell r="A2136" t="str">
            <v>294.XXX.X98-25</v>
          </cell>
          <cell r="B2136" t="str">
            <v>KARINA SANTOS BRAGA</v>
          </cell>
          <cell r="C2136" t="str">
            <v>45/2026-00535</v>
          </cell>
        </row>
        <row r="2137">
          <cell r="A2137" t="str">
            <v>891.XXX.X11-72</v>
          </cell>
          <cell r="B2137" t="str">
            <v>KARINE DE FATIMA BASTOS</v>
          </cell>
          <cell r="C2137" t="str">
            <v>45/2026-41616</v>
          </cell>
        </row>
        <row r="2138">
          <cell r="A2138" t="str">
            <v>047.XXX.X11-17</v>
          </cell>
          <cell r="B2138" t="str">
            <v>KARINE NOBREGA CAVALCANTI</v>
          </cell>
          <cell r="C2138" t="str">
            <v>45/2026-06809</v>
          </cell>
        </row>
        <row r="2139">
          <cell r="A2139" t="str">
            <v>083.XXX.X61-71</v>
          </cell>
          <cell r="B2139" t="str">
            <v>KATIA VAZQUEZ CALA</v>
          </cell>
          <cell r="C2139" t="str">
            <v>45/2026-03092</v>
          </cell>
        </row>
        <row r="2140">
          <cell r="A2140" t="str">
            <v>966.XXX.X55-49</v>
          </cell>
          <cell r="B2140" t="str">
            <v>KATIUSCIA LOPES AGOSTINHO</v>
          </cell>
          <cell r="C2140" t="str">
            <v>45/2026-00173</v>
          </cell>
        </row>
        <row r="2141">
          <cell r="A2141" t="str">
            <v>066.XXX.X21-40</v>
          </cell>
          <cell r="B2141" t="str">
            <v>KATIUSKA CARIDAD CABRALES OLIVERA</v>
          </cell>
          <cell r="C2141" t="str">
            <v>45/2026-22869</v>
          </cell>
        </row>
        <row r="2142">
          <cell r="A2142" t="str">
            <v>066.XXX.X81-93</v>
          </cell>
          <cell r="B2142" t="str">
            <v>KATIUSKA GONZALEZ CASTRO</v>
          </cell>
          <cell r="C2142" t="str">
            <v>45/2026-26312</v>
          </cell>
        </row>
        <row r="2143">
          <cell r="A2143" t="str">
            <v>035.XXX.X31-00</v>
          </cell>
          <cell r="B2143" t="str">
            <v>KENIA FATIMA SILVA</v>
          </cell>
          <cell r="C2143" t="str">
            <v>45/2026-28878</v>
          </cell>
        </row>
        <row r="2144">
          <cell r="A2144" t="str">
            <v>051.XXX.X83-28</v>
          </cell>
          <cell r="B2144" t="str">
            <v>LAISSA DE MORAES MENEZES</v>
          </cell>
          <cell r="C2144" t="str">
            <v>45/2026-40630</v>
          </cell>
        </row>
        <row r="2145">
          <cell r="A2145" t="str">
            <v>005.XXX.X73-51</v>
          </cell>
          <cell r="B2145" t="str">
            <v>LANNA MARIA ALVES DOS SANTOS</v>
          </cell>
          <cell r="C2145" t="str">
            <v>45/2026-33028</v>
          </cell>
        </row>
        <row r="2146">
          <cell r="A2146" t="str">
            <v>031.XXX.X35-05</v>
          </cell>
          <cell r="B2146" t="str">
            <v>LAURIEH MIRELLI SILVA BARRETO</v>
          </cell>
          <cell r="C2146" t="str">
            <v>45/2026-21785</v>
          </cell>
        </row>
        <row r="2147">
          <cell r="A2147" t="str">
            <v>010.XXX.X52-07</v>
          </cell>
          <cell r="B2147" t="str">
            <v>LEANDRO LIMA DA SILVA</v>
          </cell>
          <cell r="C2147" t="str">
            <v>45/2026-32694</v>
          </cell>
        </row>
        <row r="2148">
          <cell r="A2148" t="str">
            <v>067.XXX.X31-40</v>
          </cell>
          <cell r="B2148" t="str">
            <v>LEDYS MORENO TORNES</v>
          </cell>
          <cell r="C2148" t="str">
            <v>45/2026-28028</v>
          </cell>
        </row>
        <row r="2149">
          <cell r="A2149" t="str">
            <v>932.XXX.X02-25</v>
          </cell>
          <cell r="B2149" t="str">
            <v>LEEVANCLIFF GABRIEL DANTAS</v>
          </cell>
          <cell r="C2149" t="str">
            <v>45/2026-24473</v>
          </cell>
        </row>
        <row r="2150">
          <cell r="A2150" t="str">
            <v>000.XXX.X95-99</v>
          </cell>
          <cell r="B2150" t="str">
            <v>LEONARDO NOVAIS MOREIRA LUZ</v>
          </cell>
          <cell r="C2150" t="str">
            <v>45/2026-27387</v>
          </cell>
        </row>
        <row r="2151">
          <cell r="A2151" t="str">
            <v>079.XXX.X61-17</v>
          </cell>
          <cell r="B2151" t="str">
            <v>LEYDIS ROSA DEL TORO GUEVARA</v>
          </cell>
          <cell r="C2151" t="str">
            <v>45/2026-11774</v>
          </cell>
        </row>
        <row r="2152">
          <cell r="A2152" t="str">
            <v>033.XXX.X69-40</v>
          </cell>
          <cell r="B2152" t="str">
            <v>LIA NUERNBERG</v>
          </cell>
          <cell r="C2152" t="str">
            <v>45/2026-35769</v>
          </cell>
        </row>
        <row r="2153">
          <cell r="A2153" t="str">
            <v>083.XXX.X31-04</v>
          </cell>
          <cell r="B2153" t="str">
            <v>LIANET GALAN LEON</v>
          </cell>
          <cell r="C2153" t="str">
            <v>45/2026-02268</v>
          </cell>
        </row>
        <row r="2154">
          <cell r="A2154" t="str">
            <v>081.XXX.X11-28</v>
          </cell>
          <cell r="B2154" t="str">
            <v>LIANET RUIZ RAMOS</v>
          </cell>
          <cell r="C2154" t="str">
            <v>45/2026-06399</v>
          </cell>
        </row>
        <row r="2155">
          <cell r="A2155" t="str">
            <v>356.XXX.X28-43</v>
          </cell>
          <cell r="B2155" t="str">
            <v>LIDYANE BORTOLETO GARCIA</v>
          </cell>
          <cell r="C2155" t="str">
            <v>45/2026-27055</v>
          </cell>
        </row>
        <row r="2156">
          <cell r="A2156" t="str">
            <v>083.XXX.X31-46</v>
          </cell>
          <cell r="B2156" t="str">
            <v>LILIEM SIERO CREACH</v>
          </cell>
          <cell r="C2156" t="str">
            <v>45/2026-23447</v>
          </cell>
        </row>
        <row r="2157">
          <cell r="A2157" t="str">
            <v>081.XXX.X11-90</v>
          </cell>
          <cell r="B2157" t="str">
            <v>LINNET CASTELLON MARTINEZ</v>
          </cell>
          <cell r="C2157" t="str">
            <v>45/2026-32721</v>
          </cell>
        </row>
        <row r="2158">
          <cell r="A2158" t="str">
            <v>066.XXX.X31-84</v>
          </cell>
          <cell r="B2158" t="str">
            <v>LISANDRA SILVERA LABAUT</v>
          </cell>
          <cell r="C2158" t="str">
            <v>45/2026-03925</v>
          </cell>
        </row>
        <row r="2159">
          <cell r="A2159" t="str">
            <v>711.XXX.X41-81</v>
          </cell>
          <cell r="B2159" t="str">
            <v>LISSEIDI MESA SUAREZ</v>
          </cell>
          <cell r="C2159" t="str">
            <v>45/2026-00344</v>
          </cell>
        </row>
        <row r="2160">
          <cell r="A2160" t="str">
            <v>084.XXX.X81-45</v>
          </cell>
          <cell r="B2160" t="str">
            <v>LISSETTE MARTINEZ HERNANDEZ</v>
          </cell>
          <cell r="C2160" t="str">
            <v>45/2026-12862</v>
          </cell>
        </row>
        <row r="2161">
          <cell r="A2161" t="str">
            <v>067.XXX.X21-16</v>
          </cell>
          <cell r="B2161" t="str">
            <v>LITA GUZMAN LEDEZMA</v>
          </cell>
          <cell r="C2161" t="str">
            <v>45/2026-18243</v>
          </cell>
        </row>
        <row r="2162">
          <cell r="A2162" t="str">
            <v>067.XXX.X91-40</v>
          </cell>
          <cell r="B2162" t="str">
            <v>LIUDMILA HECHAVARRIA CLEGER</v>
          </cell>
          <cell r="C2162" t="str">
            <v>45/2026-13022</v>
          </cell>
        </row>
        <row r="2163">
          <cell r="A2163" t="str">
            <v>014.XXX.X63-01</v>
          </cell>
          <cell r="B2163" t="str">
            <v>LIVIA ELOI CASTRO SANTOS</v>
          </cell>
          <cell r="C2163" t="str">
            <v>45/2026-30680</v>
          </cell>
        </row>
        <row r="2164">
          <cell r="A2164" t="str">
            <v>099.XXX.X77-27</v>
          </cell>
          <cell r="B2164" t="str">
            <v>LIVIA MAIA CRESPO</v>
          </cell>
          <cell r="C2164" t="str">
            <v>45/2026-36300</v>
          </cell>
        </row>
        <row r="2165">
          <cell r="A2165" t="str">
            <v>047.XXX.X64-59</v>
          </cell>
          <cell r="B2165" t="str">
            <v>LIZANDRA LEANDRO ALMEIDA PINTO</v>
          </cell>
          <cell r="C2165" t="str">
            <v>45/2026-04461</v>
          </cell>
        </row>
        <row r="2166">
          <cell r="A2166" t="str">
            <v>082.XXX.X01-40</v>
          </cell>
          <cell r="B2166" t="str">
            <v>LIZETTE RAMIREZ LABRADA</v>
          </cell>
          <cell r="C2166" t="str">
            <v>45/2026-07128</v>
          </cell>
        </row>
        <row r="2167">
          <cell r="A2167" t="str">
            <v>081.XXX.X51-73</v>
          </cell>
          <cell r="B2167" t="str">
            <v>LLANAY VALDES LORENZO</v>
          </cell>
          <cell r="C2167" t="str">
            <v>45/2026-04403</v>
          </cell>
        </row>
        <row r="2168">
          <cell r="A2168" t="str">
            <v>039.XXX.X33-65</v>
          </cell>
          <cell r="B2168" t="str">
            <v>LORENA DIAS BONA</v>
          </cell>
          <cell r="C2168" t="str">
            <v>45/2026-42841</v>
          </cell>
        </row>
        <row r="2169">
          <cell r="A2169" t="str">
            <v>074.XXX.X31-60</v>
          </cell>
          <cell r="B2169" t="str">
            <v>LOURDES MARIA DOCAMPO SANTALO</v>
          </cell>
          <cell r="C2169" t="str">
            <v>45/2026-03438</v>
          </cell>
        </row>
        <row r="2170">
          <cell r="A2170" t="str">
            <v>340.XXX.X88-39</v>
          </cell>
          <cell r="B2170" t="str">
            <v>LUCAS RODRIGUES LEME PINHEIRO</v>
          </cell>
          <cell r="C2170" t="str">
            <v>45/2026-14049</v>
          </cell>
        </row>
        <row r="2171">
          <cell r="A2171" t="str">
            <v>028.XXX.X34-30</v>
          </cell>
          <cell r="B2171" t="str">
            <v>LUCIVANIA MENDES DA SILVA REBOUCAS</v>
          </cell>
          <cell r="C2171" t="str">
            <v>45/2026-37541</v>
          </cell>
        </row>
        <row r="2172">
          <cell r="A2172" t="str">
            <v>065.XXX.X71-09</v>
          </cell>
          <cell r="B2172" t="str">
            <v>LUIS ENRIQUE BONET COBO</v>
          </cell>
          <cell r="C2172" t="str">
            <v>45/2026-22536</v>
          </cell>
        </row>
        <row r="2173">
          <cell r="A2173" t="str">
            <v>083.XXX.X01-21</v>
          </cell>
          <cell r="B2173" t="str">
            <v>LUIS ENRIQUE ROSABAL ROSAS</v>
          </cell>
          <cell r="C2173" t="str">
            <v>45/2026-15252</v>
          </cell>
        </row>
        <row r="2174">
          <cell r="A2174" t="str">
            <v>083.XXX.X41-32</v>
          </cell>
          <cell r="B2174" t="str">
            <v>LUIS ENRIQUE SOSA BALLINES</v>
          </cell>
          <cell r="C2174" t="str">
            <v>45/2026-11602</v>
          </cell>
        </row>
        <row r="2175">
          <cell r="A2175" t="str">
            <v>065.XXX.X71-43</v>
          </cell>
          <cell r="B2175" t="str">
            <v>LUIS LEANDRO SANCHEZ ALEMAN</v>
          </cell>
          <cell r="C2175" t="str">
            <v>45/2026-05768</v>
          </cell>
        </row>
        <row r="2176">
          <cell r="A2176" t="str">
            <v>084.XXX.X31-33</v>
          </cell>
          <cell r="B2176" t="str">
            <v>LUIS MIGUEL MARTINEZ MORALES</v>
          </cell>
          <cell r="C2176" t="str">
            <v>45/2026-13870</v>
          </cell>
        </row>
        <row r="2177">
          <cell r="A2177" t="str">
            <v>009.XXX.X01-08</v>
          </cell>
          <cell r="B2177" t="str">
            <v>LUIZ DE CASTRO MONTEIRO NETO</v>
          </cell>
          <cell r="C2177" t="str">
            <v>45/2026-15065</v>
          </cell>
        </row>
        <row r="2178">
          <cell r="A2178" t="str">
            <v>078.XXX.X81-40</v>
          </cell>
          <cell r="B2178" t="str">
            <v>MADDELEIDYS GIL MOYA</v>
          </cell>
          <cell r="C2178" t="str">
            <v>45/2026-22324</v>
          </cell>
        </row>
        <row r="2179">
          <cell r="A2179" t="str">
            <v>801.XXX.X83-15</v>
          </cell>
          <cell r="B2179" t="str">
            <v>MAG WILLIAM ROCHA AMORIM</v>
          </cell>
          <cell r="C2179" t="str">
            <v>45/2026-10635</v>
          </cell>
        </row>
        <row r="2180">
          <cell r="A2180" t="str">
            <v>048.XXX.X54-82</v>
          </cell>
          <cell r="B2180" t="str">
            <v>MANUELLY PEREIRA DE MORAIS SANTOS</v>
          </cell>
          <cell r="C2180" t="str">
            <v>45/2026-14838</v>
          </cell>
        </row>
        <row r="2181">
          <cell r="A2181" t="str">
            <v>711.XXX.X81-08</v>
          </cell>
          <cell r="B2181" t="str">
            <v>MARCEL ALVAREZ ALMIRA</v>
          </cell>
          <cell r="C2181" t="str">
            <v>45/2026-14374</v>
          </cell>
        </row>
        <row r="2182">
          <cell r="A2182" t="str">
            <v>028.XXX.X75-81</v>
          </cell>
          <cell r="B2182" t="str">
            <v>MARCELLA SANTOS DAMASCENA</v>
          </cell>
          <cell r="C2182" t="str">
            <v>45/2026-38457</v>
          </cell>
        </row>
        <row r="2183">
          <cell r="A2183" t="str">
            <v>017.XXX.X23-30</v>
          </cell>
          <cell r="B2183" t="str">
            <v>MARCELO SERLEY MONDEGO MACEDO SILVA</v>
          </cell>
          <cell r="C2183" t="str">
            <v>45/2026-48528</v>
          </cell>
        </row>
        <row r="2184">
          <cell r="A2184" t="str">
            <v>509.XXX.X62-34</v>
          </cell>
          <cell r="B2184" t="str">
            <v>MARCILENE MAIA PEREIRA</v>
          </cell>
          <cell r="C2184" t="str">
            <v>45/2026-17258</v>
          </cell>
        </row>
        <row r="2185">
          <cell r="A2185" t="str">
            <v>515.XXX.X63-91</v>
          </cell>
          <cell r="B2185" t="str">
            <v>MARCIO BRAZ MONTEIRO</v>
          </cell>
          <cell r="C2185" t="str">
            <v>45/2026-18887</v>
          </cell>
        </row>
        <row r="2186">
          <cell r="A2186" t="str">
            <v>079.XXX.X81-25</v>
          </cell>
          <cell r="B2186" t="str">
            <v>MARIA AGUSTINA RIVERA RODRIGUEZ</v>
          </cell>
          <cell r="C2186" t="str">
            <v>45/2026-20673</v>
          </cell>
        </row>
        <row r="2187">
          <cell r="A2187" t="str">
            <v>065.XXX.X91-36</v>
          </cell>
          <cell r="B2187" t="str">
            <v>MARIA ALEJANDRA ALBARRACIN ECHANDIA</v>
          </cell>
          <cell r="C2187" t="str">
            <v>45/2026-22009</v>
          </cell>
        </row>
        <row r="2188">
          <cell r="A2188" t="str">
            <v>078.XXX.X51-05</v>
          </cell>
          <cell r="B2188" t="str">
            <v>MARIA DEL CARMEN GUELIO GALA</v>
          </cell>
          <cell r="C2188" t="str">
            <v>45/2026-15462</v>
          </cell>
        </row>
        <row r="2189">
          <cell r="A2189" t="str">
            <v>080.XXX.X21-40</v>
          </cell>
          <cell r="B2189" t="str">
            <v>MARIA DEL CARMEN VALDES CABRERA</v>
          </cell>
          <cell r="C2189" t="str">
            <v>45/2026-28584</v>
          </cell>
        </row>
        <row r="2190">
          <cell r="A2190" t="str">
            <v>072.XXX.X34-52</v>
          </cell>
          <cell r="B2190" t="str">
            <v>MARIA EUGENIA MORORO ALENCAR</v>
          </cell>
          <cell r="C2190" t="str">
            <v>45/2026-10059</v>
          </cell>
        </row>
        <row r="2191">
          <cell r="A2191" t="str">
            <v>065.XXX.X41-90</v>
          </cell>
          <cell r="B2191" t="str">
            <v>MARIA ISABEL SANCHEZ VALDES</v>
          </cell>
          <cell r="C2191" t="str">
            <v>45/2026-00145</v>
          </cell>
        </row>
        <row r="2192">
          <cell r="A2192" t="str">
            <v>081.XXX.X91-75</v>
          </cell>
          <cell r="B2192" t="str">
            <v>MARIA MILAGROS RODRIGUEZ REGUEIFEROS</v>
          </cell>
          <cell r="C2192" t="str">
            <v>45/2026-03153</v>
          </cell>
        </row>
        <row r="2193">
          <cell r="A2193" t="str">
            <v>411.XXX.X42-87</v>
          </cell>
          <cell r="B2193" t="str">
            <v>MARIA ZENILDA DA SILVA VIEIRA</v>
          </cell>
          <cell r="C2193" t="str">
            <v>45/2026-05438</v>
          </cell>
        </row>
        <row r="2194">
          <cell r="A2194" t="str">
            <v>022.XXX.X30-81</v>
          </cell>
          <cell r="B2194" t="str">
            <v>MARINA DE ALBERNAIS RODRIGUES RODRIGUES</v>
          </cell>
          <cell r="C2194" t="str">
            <v>45/2026-51273</v>
          </cell>
        </row>
        <row r="2195">
          <cell r="A2195" t="str">
            <v>067.XXX.X81-13</v>
          </cell>
          <cell r="B2195" t="str">
            <v>MARIO ALI DAVILA ALBINO</v>
          </cell>
          <cell r="C2195" t="str">
            <v>45/2026-14731</v>
          </cell>
        </row>
        <row r="2196">
          <cell r="A2196" t="str">
            <v>081.XXX.X51-09</v>
          </cell>
          <cell r="B2196" t="str">
            <v>MARISLEYDIS HERRERA ARCAYA</v>
          </cell>
          <cell r="C2196" t="str">
            <v>45/2026-14181</v>
          </cell>
        </row>
        <row r="2197">
          <cell r="A2197" t="str">
            <v>081.XXX.X51-54</v>
          </cell>
          <cell r="B2197" t="str">
            <v>MARISLEYDIS RAMIREZ GONZALEZ</v>
          </cell>
          <cell r="C2197" t="str">
            <v>45/2026-37297</v>
          </cell>
        </row>
        <row r="2198">
          <cell r="A2198" t="str">
            <v>081.XXX.X71-26</v>
          </cell>
          <cell r="B2198" t="str">
            <v>MARISLEYSI FLORES HARDY</v>
          </cell>
          <cell r="C2198" t="str">
            <v>45/2026-07012</v>
          </cell>
        </row>
        <row r="2199">
          <cell r="A2199" t="str">
            <v>080.XXX.X21-75</v>
          </cell>
          <cell r="B2199" t="str">
            <v>MARIYORKIS SANCHEZ LAFFITA</v>
          </cell>
          <cell r="C2199" t="str">
            <v>45/2026-13365</v>
          </cell>
        </row>
        <row r="2200">
          <cell r="A2200" t="str">
            <v>075.XXX.X81-58</v>
          </cell>
          <cell r="B2200" t="str">
            <v>MAYRA CARIDAD LOPEZ COBAS</v>
          </cell>
          <cell r="C2200" t="str">
            <v>45/2026-02145</v>
          </cell>
        </row>
        <row r="2201">
          <cell r="A2201" t="str">
            <v>087.XXX.X76-08</v>
          </cell>
          <cell r="B2201" t="str">
            <v>MAYSSA PORTO ARAUJO DE ANDRADE</v>
          </cell>
          <cell r="C2201" t="str">
            <v>45/2026-22185</v>
          </cell>
        </row>
        <row r="2202">
          <cell r="A2202" t="str">
            <v>662.XXX.X43-15</v>
          </cell>
          <cell r="B2202" t="str">
            <v>MENAHEM BOMFIM FALCAO</v>
          </cell>
          <cell r="C2202" t="str">
            <v>45/2026-50357</v>
          </cell>
        </row>
        <row r="2203">
          <cell r="A2203" t="str">
            <v>067.XXX.X11-99</v>
          </cell>
          <cell r="B2203" t="str">
            <v>MILENA GAME CABRERA TRINDADE</v>
          </cell>
          <cell r="C2203" t="str">
            <v>45/2026-20750</v>
          </cell>
        </row>
        <row r="2204">
          <cell r="A2204" t="str">
            <v>085.XXX.X91-57</v>
          </cell>
          <cell r="B2204" t="str">
            <v>MIRELVYS RODRIGUEZ PILETA</v>
          </cell>
          <cell r="C2204" t="str">
            <v>45/2026-33417</v>
          </cell>
        </row>
        <row r="2205">
          <cell r="A2205" t="str">
            <v>306.XXX.X48-88</v>
          </cell>
          <cell r="B2205" t="str">
            <v>MONICA MIRANDA DE VASCONCELOS</v>
          </cell>
          <cell r="C2205" t="str">
            <v>45/2026-01763</v>
          </cell>
        </row>
        <row r="2206">
          <cell r="A2206" t="str">
            <v>081.XXX.X51-31</v>
          </cell>
          <cell r="B2206" t="str">
            <v>NADIA LIUDMILA TAMAYO TORRES</v>
          </cell>
          <cell r="C2206" t="str">
            <v>45/2026-04476</v>
          </cell>
        </row>
        <row r="2207">
          <cell r="A2207" t="str">
            <v>083.XXX.X61-28</v>
          </cell>
          <cell r="B2207" t="str">
            <v>NAYVI AVILLUS MARTINEZ</v>
          </cell>
          <cell r="C2207" t="str">
            <v>45/2026-05840</v>
          </cell>
        </row>
        <row r="2208">
          <cell r="A2208" t="str">
            <v>076.XXX.X51-00</v>
          </cell>
          <cell r="B2208" t="str">
            <v>NELSON GARCIA CROFORT</v>
          </cell>
          <cell r="C2208" t="str">
            <v>45/2026-09871</v>
          </cell>
        </row>
        <row r="2209">
          <cell r="A2209" t="str">
            <v>036.XXX.X53-00</v>
          </cell>
          <cell r="B2209" t="str">
            <v>NERIAN SAMPAIO DE OLIVEIRA</v>
          </cell>
          <cell r="C2209" t="str">
            <v>45/2026-41567</v>
          </cell>
        </row>
        <row r="2210">
          <cell r="A2210" t="str">
            <v>066.XXX.X51-60</v>
          </cell>
          <cell r="B2210" t="str">
            <v>NOIVI RODRIGUEZ BATISTA</v>
          </cell>
          <cell r="C2210" t="str">
            <v>45/2026-25929</v>
          </cell>
        </row>
        <row r="2211">
          <cell r="A2211" t="str">
            <v>083.XXX.X81-30</v>
          </cell>
          <cell r="B2211" t="str">
            <v>NORANNIS MATOS CUZA</v>
          </cell>
          <cell r="C2211" t="str">
            <v>45/2026-42533</v>
          </cell>
        </row>
        <row r="2212">
          <cell r="A2212" t="str">
            <v>701.XXX.X62-99</v>
          </cell>
          <cell r="B2212" t="str">
            <v>NUBIA MONJE IDAGUA</v>
          </cell>
          <cell r="C2212" t="str">
            <v>45/2026-14305</v>
          </cell>
        </row>
        <row r="2213">
          <cell r="A2213" t="str">
            <v>082.XXX.X91-56</v>
          </cell>
          <cell r="B2213" t="str">
            <v>ODALIS YANET POLL MATOS QUEIROS</v>
          </cell>
          <cell r="C2213" t="str">
            <v>45/2026-11776</v>
          </cell>
        </row>
        <row r="2214">
          <cell r="A2214" t="str">
            <v>066.XXX.X11-90</v>
          </cell>
          <cell r="B2214" t="str">
            <v>OILET GUTIERREZ DOMINGO</v>
          </cell>
          <cell r="C2214" t="str">
            <v>45/2026-27925</v>
          </cell>
        </row>
        <row r="2215">
          <cell r="A2215" t="str">
            <v>083.XXX.X61-95</v>
          </cell>
          <cell r="B2215" t="str">
            <v>OLIET HIERREZUELO CAMPOS</v>
          </cell>
          <cell r="C2215" t="str">
            <v>45/2026-16384</v>
          </cell>
        </row>
        <row r="2216">
          <cell r="A2216" t="str">
            <v>069.XXX.X14-58</v>
          </cell>
          <cell r="B2216" t="str">
            <v>ONEIKA LEITE RAMALHO</v>
          </cell>
          <cell r="C2216" t="str">
            <v>45/2026-46101</v>
          </cell>
        </row>
        <row r="2217">
          <cell r="A2217" t="str">
            <v>065.XXX.X41-08</v>
          </cell>
          <cell r="B2217" t="str">
            <v>ONELIA DE LAS MERCEDES PEREZ HERNANDEZ</v>
          </cell>
          <cell r="C2217" t="str">
            <v>45/2026-08196</v>
          </cell>
        </row>
        <row r="2218">
          <cell r="A2218" t="str">
            <v>081.XXX.X41-09</v>
          </cell>
          <cell r="B2218" t="str">
            <v>OSMANI RAMON FUENTES ESCALONA</v>
          </cell>
          <cell r="C2218" t="str">
            <v>45/2026-00191</v>
          </cell>
        </row>
        <row r="2219">
          <cell r="A2219" t="str">
            <v>066.XXX.X31-23</v>
          </cell>
          <cell r="B2219" t="str">
            <v>OSMEL ALBERTO MARTINEZ ESTUPINAN</v>
          </cell>
          <cell r="C2219" t="str">
            <v>45/2026-06784</v>
          </cell>
        </row>
        <row r="2220">
          <cell r="A2220" t="str">
            <v>083.XXX.X21-35</v>
          </cell>
          <cell r="B2220" t="str">
            <v>OSNIEL GARCIA OLIVARES</v>
          </cell>
          <cell r="C2220" t="str">
            <v>45/2026-18382</v>
          </cell>
        </row>
        <row r="2221">
          <cell r="A2221" t="str">
            <v>791.XXX.X32-68</v>
          </cell>
          <cell r="B2221" t="str">
            <v>OSORIO DE MOURA AGUIAR NETO</v>
          </cell>
          <cell r="C2221" t="str">
            <v>45/2026-07444</v>
          </cell>
        </row>
        <row r="2222">
          <cell r="A2222" t="str">
            <v>065.XXX.X11-60</v>
          </cell>
          <cell r="B2222" t="str">
            <v>PABLO FIDEL GARCIA SECULIS</v>
          </cell>
          <cell r="C2222" t="str">
            <v>45/2026-27415</v>
          </cell>
        </row>
        <row r="2223">
          <cell r="A2223" t="str">
            <v>048.XXX.X79-47</v>
          </cell>
          <cell r="B2223" t="str">
            <v>PABLO MICHEL BARCELOS PEREIRA</v>
          </cell>
          <cell r="C2223" t="str">
            <v>45/2026-20084</v>
          </cell>
        </row>
        <row r="2224">
          <cell r="A2224" t="str">
            <v>007.XXX.X55-41</v>
          </cell>
          <cell r="B2224" t="str">
            <v>PATRICIA HOHLENWEGER MALTA</v>
          </cell>
          <cell r="C2224" t="str">
            <v>45/2026-21593</v>
          </cell>
        </row>
        <row r="2225">
          <cell r="A2225" t="str">
            <v>008.XXX.X73-02</v>
          </cell>
          <cell r="B2225" t="str">
            <v>PAULA DANTAS VIEIRA DE SANTANA</v>
          </cell>
          <cell r="C2225" t="str">
            <v>45/2026-19825</v>
          </cell>
        </row>
        <row r="2226">
          <cell r="A2226" t="str">
            <v>064.XXX.X43-19</v>
          </cell>
          <cell r="B2226" t="str">
            <v>PAULA MENDES BRAZ DE VASCONCELOS</v>
          </cell>
          <cell r="C2226" t="str">
            <v>45/2026-33630</v>
          </cell>
        </row>
        <row r="2227">
          <cell r="A2227" t="str">
            <v>051.XXX.X23-46</v>
          </cell>
          <cell r="B2227" t="str">
            <v>PAULO ROBERTO DE CARVALHO CASTRO</v>
          </cell>
          <cell r="C2227" t="str">
            <v>45/2026-40477</v>
          </cell>
        </row>
        <row r="2228">
          <cell r="A2228" t="str">
            <v>002.XXX.X82-26</v>
          </cell>
          <cell r="B2228" t="str">
            <v>PAULO VITOR MAGALHAES CAMELI</v>
          </cell>
          <cell r="C2228" t="str">
            <v>45/2026-37755</v>
          </cell>
        </row>
        <row r="2229">
          <cell r="A2229" t="str">
            <v>051.XXX.X23-78</v>
          </cell>
          <cell r="B2229" t="str">
            <v>PEDRO FELIPE DOS SANTOS QUEIROZ</v>
          </cell>
          <cell r="C2229" t="str">
            <v>45/2026-10345</v>
          </cell>
        </row>
        <row r="2230">
          <cell r="A2230" t="str">
            <v>067.XXX.X71-99</v>
          </cell>
          <cell r="B2230" t="str">
            <v>PEDRO YUNIOR ARRUE RODRIGUEZ</v>
          </cell>
          <cell r="C2230" t="str">
            <v>45/2026-02012</v>
          </cell>
        </row>
        <row r="2231">
          <cell r="A2231" t="str">
            <v>032.XXX.X25-70</v>
          </cell>
          <cell r="B2231" t="str">
            <v>PRISCILA VIEIRA OLIVEIRA</v>
          </cell>
          <cell r="C2231" t="str">
            <v>45/2026-04054</v>
          </cell>
        </row>
        <row r="2232">
          <cell r="A2232" t="str">
            <v>068.XXX.X36-11</v>
          </cell>
          <cell r="B2232" t="str">
            <v>RAFAEL ANDRADE CRISTINO</v>
          </cell>
          <cell r="C2232" t="str">
            <v>45/2026-20409</v>
          </cell>
        </row>
        <row r="2233">
          <cell r="A2233" t="str">
            <v>074.XXX.X75-67</v>
          </cell>
          <cell r="B2233" t="str">
            <v>RAFAEL DA SILVA OLIVEIRA CALASANS</v>
          </cell>
          <cell r="C2233" t="str">
            <v>45/2026-40854</v>
          </cell>
        </row>
        <row r="2234">
          <cell r="A2234" t="str">
            <v>066.XXX.X11-98</v>
          </cell>
          <cell r="B2234" t="str">
            <v>RAFAEL REYES PENA</v>
          </cell>
          <cell r="C2234" t="str">
            <v>45/2026-17315</v>
          </cell>
        </row>
        <row r="2235">
          <cell r="A2235" t="str">
            <v>826.XXX.X75-91</v>
          </cell>
          <cell r="B2235" t="str">
            <v>RAFAEL SANTANA FONTOURA</v>
          </cell>
          <cell r="C2235" t="str">
            <v>45/2026-07358</v>
          </cell>
        </row>
        <row r="2236">
          <cell r="A2236" t="str">
            <v>021.XXX.X95-07</v>
          </cell>
          <cell r="B2236" t="str">
            <v>RAFAEL VITORINO RIBEIRO</v>
          </cell>
          <cell r="C2236" t="str">
            <v>45/2026-00365</v>
          </cell>
        </row>
        <row r="2237">
          <cell r="A2237" t="str">
            <v>064.XXX.X86-92</v>
          </cell>
          <cell r="B2237" t="str">
            <v>RAFAELA BRAZIL MOREIRA</v>
          </cell>
          <cell r="C2237" t="str">
            <v>45/2026-43471</v>
          </cell>
        </row>
        <row r="2238">
          <cell r="A2238" t="str">
            <v>066.XXX.X69-03</v>
          </cell>
          <cell r="B2238" t="str">
            <v>RAIANNY CHRISTINA NIESING RACHID</v>
          </cell>
          <cell r="C2238" t="str">
            <v>45/2026-20620</v>
          </cell>
        </row>
        <row r="2239">
          <cell r="A2239" t="str">
            <v>017.XXX.X12-50</v>
          </cell>
          <cell r="B2239" t="str">
            <v>RAIFRAN DA SILVA LIMA</v>
          </cell>
          <cell r="C2239" t="str">
            <v>45/2026-14546</v>
          </cell>
        </row>
        <row r="2240">
          <cell r="A2240" t="str">
            <v>049.XXX.X33-46</v>
          </cell>
          <cell r="B2240" t="str">
            <v>RAISSA ISABELLE ALVES DANTAS</v>
          </cell>
          <cell r="C2240" t="str">
            <v>45/2026-31121</v>
          </cell>
        </row>
        <row r="2241">
          <cell r="A2241" t="str">
            <v>013.XXX.X32-55</v>
          </cell>
          <cell r="B2241" t="str">
            <v>REBECA SANTOS ARAUJO</v>
          </cell>
          <cell r="C2241" t="str">
            <v>45/2026-21519</v>
          </cell>
        </row>
        <row r="2242">
          <cell r="A2242" t="str">
            <v>948.XXX.X82-68</v>
          </cell>
          <cell r="B2242" t="str">
            <v>REFESON SALOMAO DE ARAUJO SILVA</v>
          </cell>
          <cell r="C2242" t="str">
            <v>45/2026-01348</v>
          </cell>
        </row>
        <row r="2243">
          <cell r="A2243" t="str">
            <v>378.XXX.X78-18</v>
          </cell>
          <cell r="B2243" t="str">
            <v>REGIS COELHO FILHO</v>
          </cell>
          <cell r="C2243" t="str">
            <v>45/2026-35883</v>
          </cell>
        </row>
        <row r="2244">
          <cell r="A2244" t="str">
            <v>857.XXX.X89-91</v>
          </cell>
          <cell r="B2244" t="str">
            <v>REINALDO SMANIOTTO</v>
          </cell>
          <cell r="C2244" t="str">
            <v>45/2026-07767</v>
          </cell>
        </row>
        <row r="2245">
          <cell r="A2245" t="str">
            <v>020.XXX.X82-37</v>
          </cell>
          <cell r="B2245" t="str">
            <v>RENAN ALMEIDA DE SOUZA</v>
          </cell>
          <cell r="C2245" t="str">
            <v>45/2026-25926</v>
          </cell>
        </row>
        <row r="2246">
          <cell r="A2246" t="str">
            <v>003.XXX.X60-54</v>
          </cell>
          <cell r="B2246" t="str">
            <v>RENAN MARCEL KRUGER KRUGER</v>
          </cell>
          <cell r="C2246" t="str">
            <v>45/2026-51405</v>
          </cell>
        </row>
        <row r="2247">
          <cell r="A2247" t="str">
            <v>080.XXX.X61-25</v>
          </cell>
          <cell r="B2247" t="str">
            <v>REYSELL AGUILAR QUESADA</v>
          </cell>
          <cell r="C2247" t="str">
            <v>45/2026-03991</v>
          </cell>
        </row>
        <row r="2248">
          <cell r="A2248" t="str">
            <v>081.XXX.X01-86</v>
          </cell>
          <cell r="B2248" t="str">
            <v>RICARDO VAZQUEZ MIRANDA</v>
          </cell>
          <cell r="C2248" t="str">
            <v>45/2026-03467</v>
          </cell>
        </row>
        <row r="2249">
          <cell r="A2249" t="str">
            <v>080.XXX.X11-29</v>
          </cell>
          <cell r="B2249" t="str">
            <v>RICHEL RODRIGUEZ ROJAS</v>
          </cell>
          <cell r="C2249" t="str">
            <v>45/2026-07789</v>
          </cell>
        </row>
        <row r="2250">
          <cell r="A2250" t="str">
            <v>006.XXX.X71-75</v>
          </cell>
          <cell r="B2250" t="str">
            <v>RODRIGO VILLALBA</v>
          </cell>
          <cell r="C2250" t="str">
            <v>45/2026-11329</v>
          </cell>
        </row>
        <row r="2251">
          <cell r="A2251" t="str">
            <v>018.XXX.X43-02</v>
          </cell>
          <cell r="B2251" t="str">
            <v>ROMULO PORTELA SANTANA</v>
          </cell>
          <cell r="C2251" t="str">
            <v>45/2026-13114</v>
          </cell>
        </row>
        <row r="2252">
          <cell r="A2252" t="str">
            <v>067.XXX.X11-44</v>
          </cell>
          <cell r="B2252" t="str">
            <v>ROSAILIS TERESA VAZQUEZ ITURRIAGA</v>
          </cell>
          <cell r="C2252" t="str">
            <v>45/2026-12380</v>
          </cell>
        </row>
        <row r="2253">
          <cell r="A2253" t="str">
            <v>336.XXX.X08-16</v>
          </cell>
          <cell r="B2253" t="str">
            <v>ROSIMARA CRISTINA SUEMITSU</v>
          </cell>
          <cell r="C2253" t="str">
            <v>45/2026-13679</v>
          </cell>
        </row>
        <row r="2254">
          <cell r="A2254" t="str">
            <v>041.XXX.X34-28</v>
          </cell>
          <cell r="B2254" t="str">
            <v>ROSSANE CAVALCANTI SOBRAL</v>
          </cell>
          <cell r="C2254" t="str">
            <v>45/2026-21641</v>
          </cell>
        </row>
        <row r="2255">
          <cell r="A2255" t="str">
            <v>025.XXX.X63-63</v>
          </cell>
          <cell r="B2255" t="str">
            <v>RUBSTASSO BATISTA DE LIMA</v>
          </cell>
          <cell r="C2255" t="str">
            <v>45/2026-29908</v>
          </cell>
        </row>
        <row r="2256">
          <cell r="A2256" t="str">
            <v>055.XXX.X23-30</v>
          </cell>
          <cell r="B2256" t="str">
            <v>SABRINA RUFINO PEREIRA SILVA</v>
          </cell>
          <cell r="C2256" t="str">
            <v>45/2026-27706</v>
          </cell>
        </row>
        <row r="2257">
          <cell r="A2257" t="str">
            <v>419.XXX.X92-04</v>
          </cell>
          <cell r="B2257" t="str">
            <v>SANDRA MARIA DA SILVA SOUZA</v>
          </cell>
          <cell r="C2257" t="str">
            <v>45/2026-26571</v>
          </cell>
        </row>
        <row r="2258">
          <cell r="A2258" t="str">
            <v>420.XXX.X73-53</v>
          </cell>
          <cell r="B2258" t="str">
            <v>SAYONARA AGUIAR DA SILVA</v>
          </cell>
          <cell r="C2258" t="str">
            <v>45/2026-39402</v>
          </cell>
        </row>
        <row r="2259">
          <cell r="A2259" t="str">
            <v>017.XXX.X25-99</v>
          </cell>
          <cell r="B2259" t="str">
            <v>SERGIO EVERTON DE OLIVEIRA ATHAYDE</v>
          </cell>
          <cell r="C2259" t="str">
            <v>45/2026-14992</v>
          </cell>
        </row>
        <row r="2260">
          <cell r="A2260" t="str">
            <v>041.XXX.X21-42</v>
          </cell>
          <cell r="B2260" t="str">
            <v>SILMARA OCAMPOS RODRIGUES</v>
          </cell>
          <cell r="C2260" t="str">
            <v>45/2026-22304</v>
          </cell>
        </row>
        <row r="2261">
          <cell r="A2261" t="str">
            <v>813.XXX.X12-72</v>
          </cell>
          <cell r="B2261" t="str">
            <v>SIMONE MARQUES CARLOS MELO</v>
          </cell>
          <cell r="C2261" t="str">
            <v>45/2026-33868</v>
          </cell>
        </row>
        <row r="2262">
          <cell r="A2262" t="str">
            <v>493.XXX.X13-04</v>
          </cell>
          <cell r="B2262" t="str">
            <v>SORAYA REJANE MACEDO FONSECA</v>
          </cell>
          <cell r="C2262" t="str">
            <v>45/2026-40942</v>
          </cell>
        </row>
        <row r="2263">
          <cell r="A2263" t="str">
            <v>080.XXX.X71-24</v>
          </cell>
          <cell r="B2263" t="str">
            <v>SUSEL BETANCOURT QUINTERO</v>
          </cell>
          <cell r="C2263" t="str">
            <v>45/2026-36683</v>
          </cell>
        </row>
        <row r="2264">
          <cell r="A2264" t="str">
            <v>018.XXX.X65-59</v>
          </cell>
          <cell r="B2264" t="str">
            <v>TAIANA SILVA RAMOS</v>
          </cell>
          <cell r="C2264" t="str">
            <v>45/2026-13079</v>
          </cell>
        </row>
        <row r="2265">
          <cell r="A2265" t="str">
            <v>066.XXX.X11-39</v>
          </cell>
          <cell r="B2265" t="str">
            <v>TAIRUMIS SHAW MENENDEZ</v>
          </cell>
          <cell r="C2265" t="str">
            <v>45/2026-31425</v>
          </cell>
        </row>
        <row r="2266">
          <cell r="A2266" t="str">
            <v>761.XXX.X53-91</v>
          </cell>
          <cell r="B2266" t="str">
            <v>TANIA MARIA BRANDAO PEREIRA COSTA</v>
          </cell>
          <cell r="C2266" t="str">
            <v>45/2026-29802</v>
          </cell>
        </row>
        <row r="2267">
          <cell r="A2267" t="str">
            <v>115.XXX.X27-89</v>
          </cell>
          <cell r="B2267" t="str">
            <v>THALITA MAGNAGO</v>
          </cell>
          <cell r="C2267" t="str">
            <v>45/2026-36242</v>
          </cell>
        </row>
        <row r="2268">
          <cell r="A2268" t="str">
            <v>129.XXX.X67-43</v>
          </cell>
          <cell r="B2268" t="str">
            <v>THAMARA CARVALHO DE OLIVEIRA</v>
          </cell>
          <cell r="C2268" t="str">
            <v>45/2026-16192</v>
          </cell>
        </row>
        <row r="2269">
          <cell r="A2269" t="str">
            <v>985.XXX.X42-15</v>
          </cell>
          <cell r="B2269" t="str">
            <v>THIAGO ANIZIO</v>
          </cell>
          <cell r="C2269" t="str">
            <v>45/2026-17036</v>
          </cell>
        </row>
        <row r="2270">
          <cell r="A2270" t="str">
            <v>051.XXX.X96-12</v>
          </cell>
          <cell r="B2270" t="str">
            <v>TULIO CEZAR GUIMARAES</v>
          </cell>
          <cell r="C2270" t="str">
            <v>45/2026-34619</v>
          </cell>
        </row>
        <row r="2271">
          <cell r="A2271" t="str">
            <v>049.XXX.X43-78</v>
          </cell>
          <cell r="B2271" t="str">
            <v>URSULO CORAGEM ALVES DE OLIVEIRA</v>
          </cell>
          <cell r="C2271" t="str">
            <v>45/2026-24110</v>
          </cell>
        </row>
        <row r="2272">
          <cell r="A2272" t="str">
            <v>902.XXX.X71-49</v>
          </cell>
          <cell r="B2272" t="str">
            <v>VANESSA CORREA DA SILVA MARTINS SODER</v>
          </cell>
          <cell r="C2272" t="str">
            <v>45/2026-28722</v>
          </cell>
        </row>
        <row r="2273">
          <cell r="A2273" t="str">
            <v>070.XXX.X64-55</v>
          </cell>
          <cell r="B2273" t="str">
            <v>VANESSA DAS DORES DA SILVA SILVA</v>
          </cell>
          <cell r="C2273" t="str">
            <v>45/2026-51045</v>
          </cell>
        </row>
        <row r="2274">
          <cell r="A2274" t="str">
            <v>067.XXX.X74-09</v>
          </cell>
          <cell r="B2274" t="str">
            <v>VANESSA SILVA MEDEIROS</v>
          </cell>
          <cell r="C2274" t="str">
            <v>45/2026-05731</v>
          </cell>
        </row>
        <row r="2275">
          <cell r="A2275" t="str">
            <v>027.XXX.X03-52</v>
          </cell>
          <cell r="B2275" t="str">
            <v>VINICIUS COIMBRA LIMA</v>
          </cell>
          <cell r="C2275" t="str">
            <v>45/2026-34424</v>
          </cell>
        </row>
        <row r="2276">
          <cell r="A2276" t="str">
            <v>083.XXX.X01-01</v>
          </cell>
          <cell r="B2276" t="str">
            <v>VISMARI DE LA CRUZ PINEDA</v>
          </cell>
          <cell r="C2276" t="str">
            <v>45/2026-13089</v>
          </cell>
        </row>
        <row r="2277">
          <cell r="A2277" t="str">
            <v>129.XXX.X36-61</v>
          </cell>
          <cell r="B2277" t="str">
            <v>WALTON RAMOS SILVA JUNIOR</v>
          </cell>
          <cell r="C2277" t="str">
            <v>45/2026-46187</v>
          </cell>
        </row>
        <row r="2278">
          <cell r="A2278" t="str">
            <v>064.XXX.X21-31</v>
          </cell>
          <cell r="B2278" t="str">
            <v>WAYVER FERREIRA DIAS MARTINS</v>
          </cell>
          <cell r="C2278" t="str">
            <v>45/2026-27365</v>
          </cell>
        </row>
        <row r="2279">
          <cell r="A2279" t="str">
            <v>829.XXX.X92-49</v>
          </cell>
          <cell r="B2279" t="str">
            <v>WEYDDER TAVARES DA SILVA</v>
          </cell>
          <cell r="C2279" t="str">
            <v>45/2026-11289</v>
          </cell>
        </row>
        <row r="2280">
          <cell r="A2280" t="str">
            <v>065.XXX.X81-00</v>
          </cell>
          <cell r="B2280" t="str">
            <v>WILFREDO TERRERO DURAN</v>
          </cell>
          <cell r="C2280" t="str">
            <v>45/2026-02343</v>
          </cell>
        </row>
        <row r="2281">
          <cell r="A2281" t="str">
            <v>085.XXX.X71-21</v>
          </cell>
          <cell r="B2281" t="str">
            <v>YADITZA POTRILLE DELGADO</v>
          </cell>
          <cell r="C2281" t="str">
            <v>45/2026-11208</v>
          </cell>
        </row>
        <row r="2282">
          <cell r="A2282" t="str">
            <v>066.XXX.X61-39</v>
          </cell>
          <cell r="B2282" t="str">
            <v>YAHIMA GAMEZ SUAREZ</v>
          </cell>
          <cell r="C2282" t="str">
            <v>45/2026-01349</v>
          </cell>
        </row>
        <row r="2283">
          <cell r="A2283" t="str">
            <v>081.XXX.X91-41</v>
          </cell>
          <cell r="B2283" t="str">
            <v>YAIMA NUNEZ RODRIGUEZ</v>
          </cell>
          <cell r="C2283" t="str">
            <v>45/2026-13452</v>
          </cell>
        </row>
        <row r="2284">
          <cell r="A2284" t="str">
            <v>074.XXX.X51-67</v>
          </cell>
          <cell r="B2284" t="str">
            <v>YAIME TEREZA PEREZ PAUSA</v>
          </cell>
          <cell r="C2284" t="str">
            <v>45/2026-08530</v>
          </cell>
        </row>
        <row r="2285">
          <cell r="A2285" t="str">
            <v>083.XXX.X51-43</v>
          </cell>
          <cell r="B2285" t="str">
            <v>YAISE HERNANDEZ TERRERO</v>
          </cell>
          <cell r="C2285" t="str">
            <v>45/2026-10061</v>
          </cell>
        </row>
        <row r="2286">
          <cell r="A2286" t="str">
            <v>065.XXX.X51-47</v>
          </cell>
          <cell r="B2286" t="str">
            <v>YAKNIEL ROMERO TAMAYO</v>
          </cell>
          <cell r="C2286" t="str">
            <v>45/2026-01230</v>
          </cell>
        </row>
        <row r="2287">
          <cell r="A2287" t="str">
            <v>081.XXX.X71-03</v>
          </cell>
          <cell r="B2287" t="str">
            <v>YALILY VIZCAINO GARCIA</v>
          </cell>
          <cell r="C2287" t="str">
            <v>45/2026-03492</v>
          </cell>
        </row>
        <row r="2288">
          <cell r="A2288" t="str">
            <v>079.XXX.X21-30</v>
          </cell>
          <cell r="B2288" t="str">
            <v>YAMILA HERNANDEZ VALDES</v>
          </cell>
          <cell r="C2288" t="str">
            <v>45/2026-17670</v>
          </cell>
        </row>
        <row r="2289">
          <cell r="A2289" t="str">
            <v>067.XXX.X41-33</v>
          </cell>
          <cell r="B2289" t="str">
            <v>YAMILET DELGADO CASTANO</v>
          </cell>
          <cell r="C2289" t="str">
            <v>45/2026-50087</v>
          </cell>
        </row>
        <row r="2290">
          <cell r="A2290" t="str">
            <v>083.XXX.X91-16</v>
          </cell>
          <cell r="B2290" t="str">
            <v>YANELIS PINEDA MAURE</v>
          </cell>
          <cell r="C2290" t="str">
            <v>45/2026-03188</v>
          </cell>
        </row>
        <row r="2291">
          <cell r="A2291" t="str">
            <v>065.XXX.X41-20</v>
          </cell>
          <cell r="B2291" t="str">
            <v>YANELIS ROSALES PENA</v>
          </cell>
          <cell r="C2291" t="str">
            <v>45/2026-14134</v>
          </cell>
        </row>
        <row r="2292">
          <cell r="A2292" t="str">
            <v>067.XXX.X11-66</v>
          </cell>
          <cell r="B2292" t="str">
            <v>YANELY ADELA ARAFET RODRIGUEZ</v>
          </cell>
          <cell r="C2292" t="str">
            <v>45/2026-12051</v>
          </cell>
        </row>
        <row r="2293">
          <cell r="A2293" t="str">
            <v>082.XXX.X61-08</v>
          </cell>
          <cell r="B2293" t="str">
            <v>YANET BERNAL BARACALDO</v>
          </cell>
          <cell r="C2293" t="str">
            <v>45/2026-05346</v>
          </cell>
        </row>
        <row r="2294">
          <cell r="A2294" t="str">
            <v>080.XXX.X11-09</v>
          </cell>
          <cell r="B2294" t="str">
            <v>YANET VERDECIA DIEGUEZ</v>
          </cell>
          <cell r="C2294" t="str">
            <v>45/2026-09599</v>
          </cell>
        </row>
        <row r="2295">
          <cell r="A2295" t="str">
            <v>067.XXX.X91-30</v>
          </cell>
          <cell r="B2295" t="str">
            <v>YANET YUDIAN GOMEZ CASTILLO</v>
          </cell>
          <cell r="C2295" t="str">
            <v>45/2026-02341</v>
          </cell>
        </row>
        <row r="2296">
          <cell r="A2296" t="str">
            <v>081.XXX.X71-09</v>
          </cell>
          <cell r="B2296" t="str">
            <v>YANISLEIDIS RODRIGUEZ COS</v>
          </cell>
          <cell r="C2296" t="str">
            <v>45/2026-00278</v>
          </cell>
        </row>
        <row r="2297">
          <cell r="A2297" t="str">
            <v>065.XXX.X51-05</v>
          </cell>
          <cell r="B2297" t="str">
            <v>YANNIA QUINTANA TAMAYO</v>
          </cell>
          <cell r="C2297" t="str">
            <v>45/2026-43903</v>
          </cell>
        </row>
        <row r="2298">
          <cell r="A2298" t="str">
            <v>067.XXX.X71-45</v>
          </cell>
          <cell r="B2298" t="str">
            <v>YAQUELENNIS SUAREZ BONILLA FREITAS</v>
          </cell>
          <cell r="C2298" t="str">
            <v>45/2026-13077</v>
          </cell>
        </row>
        <row r="2299">
          <cell r="A2299" t="str">
            <v>081.XXX.X81-00</v>
          </cell>
          <cell r="B2299" t="str">
            <v>YARITZA PERDOMO CASTILLO</v>
          </cell>
          <cell r="C2299" t="str">
            <v>45/2026-01890</v>
          </cell>
        </row>
        <row r="2300">
          <cell r="A2300" t="str">
            <v>067.XXX.X41-70</v>
          </cell>
          <cell r="B2300" t="str">
            <v>YISELL BENITEZ RIOS</v>
          </cell>
          <cell r="C2300" t="str">
            <v>45/2026-08117</v>
          </cell>
        </row>
        <row r="2301">
          <cell r="A2301" t="str">
            <v>081.XXX.X01-88</v>
          </cell>
          <cell r="B2301" t="str">
            <v>YISEY SERPA ALFONSO</v>
          </cell>
          <cell r="C2301" t="str">
            <v>45/2026-12025</v>
          </cell>
        </row>
        <row r="2302">
          <cell r="A2302" t="str">
            <v>066.XXX.X51-14</v>
          </cell>
          <cell r="B2302" t="str">
            <v>YUDERKYS ESPINOSA TROYA</v>
          </cell>
          <cell r="C2302" t="str">
            <v>45/2026-27788</v>
          </cell>
        </row>
        <row r="2303">
          <cell r="A2303" t="str">
            <v>079.XXX.X21-21</v>
          </cell>
          <cell r="B2303" t="str">
            <v>YUDISLEIDY LABANINO CHARADAN</v>
          </cell>
          <cell r="C2303" t="str">
            <v>45/2026-04825</v>
          </cell>
        </row>
        <row r="2304">
          <cell r="A2304" t="str">
            <v>067.XXX.X91-66</v>
          </cell>
          <cell r="B2304" t="str">
            <v>YUDLEIDIS CRUZCO AGULLO</v>
          </cell>
          <cell r="C2304" t="str">
            <v>45/2026-12068</v>
          </cell>
        </row>
        <row r="2305">
          <cell r="A2305" t="str">
            <v>083.XXX.X21-12</v>
          </cell>
          <cell r="B2305" t="str">
            <v>YUDMILA ROSALES SANCHEZ</v>
          </cell>
          <cell r="C2305" t="str">
            <v>45/2026-19787</v>
          </cell>
        </row>
        <row r="2306">
          <cell r="A2306" t="str">
            <v>081.XXX.X11-30</v>
          </cell>
          <cell r="B2306" t="str">
            <v>YULIESKA GRACIELA LEMES SIERRA</v>
          </cell>
          <cell r="C2306" t="str">
            <v>45/2026-02474</v>
          </cell>
        </row>
        <row r="2307">
          <cell r="A2307" t="str">
            <v>067.XXX.X51-00</v>
          </cell>
          <cell r="B2307" t="str">
            <v>YURLENIS GARCIA MARTINEZ</v>
          </cell>
          <cell r="C2307" t="str">
            <v>45/2026-18388</v>
          </cell>
        </row>
        <row r="2308">
          <cell r="A2308" t="str">
            <v>081.XXX.X71-70</v>
          </cell>
          <cell r="B2308" t="str">
            <v>YUSNIER FELIX BELTRAN</v>
          </cell>
          <cell r="C2308" t="str">
            <v>45/2026-03285</v>
          </cell>
        </row>
        <row r="2309">
          <cell r="A2309" t="str">
            <v>083.XXX.X41-01</v>
          </cell>
          <cell r="B2309" t="str">
            <v>YUZENIA RODRIGUEZ CRUZ</v>
          </cell>
          <cell r="C2309" t="str">
            <v>45/2026-34384</v>
          </cell>
        </row>
        <row r="2310">
          <cell r="A2310" t="str">
            <v>067.XXX.X31-84</v>
          </cell>
          <cell r="B2310" t="str">
            <v>ZOILA NIEVES ROBLEJO MOJENA</v>
          </cell>
          <cell r="C2310" t="str">
            <v>45/2026-00584</v>
          </cell>
        </row>
        <row r="2311">
          <cell r="A2311" t="str">
            <v>001.XXX.X32-92</v>
          </cell>
          <cell r="B2311" t="str">
            <v>AMANDA ALMEIDA DE ASSIS</v>
          </cell>
          <cell r="C2311" t="str">
            <v>45/2026-36032</v>
          </cell>
        </row>
        <row r="2312">
          <cell r="A2312" t="str">
            <v>008.XXX.X29-32</v>
          </cell>
          <cell r="B2312" t="str">
            <v>ANA CAROLINA EICHSTAEDT RITA</v>
          </cell>
          <cell r="C2312" t="str">
            <v>45/2026-16408</v>
          </cell>
        </row>
        <row r="2313">
          <cell r="A2313" t="str">
            <v>081.XXX.X31-60</v>
          </cell>
          <cell r="B2313" t="str">
            <v>ANA JENNY PEREZ PEREZ</v>
          </cell>
          <cell r="C2313" t="str">
            <v>45/2026-17215</v>
          </cell>
        </row>
        <row r="2314">
          <cell r="A2314" t="str">
            <v>377.XXX.X73-49</v>
          </cell>
          <cell r="B2314" t="str">
            <v>ARISTEU CAMINHA ALVES</v>
          </cell>
          <cell r="C2314" t="str">
            <v>45/2026-33328</v>
          </cell>
        </row>
        <row r="2315">
          <cell r="A2315" t="str">
            <v>067.XXX.X01-93</v>
          </cell>
          <cell r="B2315" t="str">
            <v>BARBARA ACOSTA MONTERO</v>
          </cell>
          <cell r="C2315" t="str">
            <v>45/2026-17812</v>
          </cell>
        </row>
        <row r="2316">
          <cell r="A2316" t="str">
            <v>020.XXX.X29-18</v>
          </cell>
          <cell r="B2316" t="str">
            <v>CARLOS RODOLFO ZANATO TURECK</v>
          </cell>
          <cell r="C2316" t="str">
            <v>45/2026-15706</v>
          </cell>
        </row>
        <row r="2317">
          <cell r="A2317" t="str">
            <v>706.XXX.X16-49</v>
          </cell>
          <cell r="B2317" t="str">
            <v>CLEVERSON CORREA DE LIMA</v>
          </cell>
          <cell r="C2317" t="str">
            <v>45/2026-04716</v>
          </cell>
        </row>
        <row r="2318">
          <cell r="A2318" t="str">
            <v>082.XXX.X51-51</v>
          </cell>
          <cell r="B2318" t="str">
            <v>DAISLANYS ROSABAL RODRIGUEZ</v>
          </cell>
          <cell r="C2318" t="str">
            <v>45/2026-11867</v>
          </cell>
        </row>
        <row r="2319">
          <cell r="A2319" t="str">
            <v>084.XXX.X91-31</v>
          </cell>
          <cell r="B2319" t="str">
            <v>DALIANA QUINZAN LAMBERT</v>
          </cell>
          <cell r="C2319" t="str">
            <v>45/2026-26595</v>
          </cell>
        </row>
        <row r="2320">
          <cell r="A2320" t="str">
            <v>081.XXX.X91-31</v>
          </cell>
          <cell r="B2320" t="str">
            <v>DAYANIS ANGELA SANTIESTEBAN MACHADO</v>
          </cell>
          <cell r="C2320" t="str">
            <v>45/2026-21693</v>
          </cell>
        </row>
        <row r="2321">
          <cell r="A2321" t="str">
            <v>066.XXX.X91-66</v>
          </cell>
          <cell r="B2321" t="str">
            <v>DENIS AMADO CABADA PARRA</v>
          </cell>
          <cell r="C2321" t="str">
            <v>45/2026-08839</v>
          </cell>
        </row>
        <row r="2322">
          <cell r="A2322" t="str">
            <v>067.XXX.X01-93</v>
          </cell>
          <cell r="B2322" t="str">
            <v>DIANA INES ALVAREZ MACIAS</v>
          </cell>
          <cell r="C2322" t="str">
            <v>45/2026-10857</v>
          </cell>
        </row>
        <row r="2323">
          <cell r="A2323" t="str">
            <v>081.XXX.X21-43</v>
          </cell>
          <cell r="B2323" t="str">
            <v>DIANA ROSA GONZALEZ RODRIGUEZ</v>
          </cell>
          <cell r="C2323" t="str">
            <v>45/2026-50133</v>
          </cell>
        </row>
        <row r="2324">
          <cell r="A2324" t="str">
            <v>362.XXX.X98-40</v>
          </cell>
          <cell r="B2324" t="str">
            <v>EDSON DE CARVALHO JUNIOR</v>
          </cell>
          <cell r="C2324" t="str">
            <v>45/2026-22620</v>
          </cell>
        </row>
        <row r="2325">
          <cell r="A2325" t="str">
            <v>083.XXX.X91-43</v>
          </cell>
          <cell r="B2325" t="str">
            <v>ELAINE GARCIA CARBALLEA</v>
          </cell>
          <cell r="C2325" t="str">
            <v>45/2026-00892</v>
          </cell>
        </row>
        <row r="2326">
          <cell r="A2326" t="str">
            <v>067.XXX.X61-50</v>
          </cell>
          <cell r="B2326" t="str">
            <v>EUDIS RAFAEL CALZADA BATISTA</v>
          </cell>
          <cell r="C2326" t="str">
            <v>45/2026-15340</v>
          </cell>
        </row>
        <row r="2327">
          <cell r="A2327" t="str">
            <v>082.XXX.X61-70</v>
          </cell>
          <cell r="B2327" t="str">
            <v>FERNANDO PARDO GOMEZ</v>
          </cell>
          <cell r="C2327" t="str">
            <v>45/2026-15329</v>
          </cell>
        </row>
        <row r="2328">
          <cell r="A2328" t="str">
            <v>011.XXX.X53-48</v>
          </cell>
          <cell r="B2328" t="str">
            <v>FLAVIA COSTA DA SILVA BARROS</v>
          </cell>
          <cell r="C2328" t="str">
            <v>45/2026-26245</v>
          </cell>
        </row>
        <row r="2329">
          <cell r="A2329" t="str">
            <v>080.XXX.X21-81</v>
          </cell>
          <cell r="B2329" t="str">
            <v>GRACIELA SAMON OLIVARES</v>
          </cell>
          <cell r="C2329" t="str">
            <v>45/2026-35405</v>
          </cell>
        </row>
        <row r="2330">
          <cell r="A2330" t="str">
            <v>021.XXX.X15-95</v>
          </cell>
          <cell r="B2330" t="str">
            <v>ITTANNA QHIARA MACEDO SANTANA</v>
          </cell>
          <cell r="C2330" t="str">
            <v>45/2026-40482</v>
          </cell>
        </row>
        <row r="2331">
          <cell r="A2331" t="str">
            <v>081.XXX.X11-80</v>
          </cell>
          <cell r="B2331" t="str">
            <v>IVAN ALBERTO BORRERO MADAN</v>
          </cell>
          <cell r="C2331" t="str">
            <v>45/2026-23414</v>
          </cell>
        </row>
        <row r="2332">
          <cell r="A2332" t="str">
            <v>065.XXX.X31-56</v>
          </cell>
          <cell r="B2332" t="str">
            <v>JAVIER CALDERON MARTINEZ</v>
          </cell>
          <cell r="C2332" t="str">
            <v>45/2026-30822</v>
          </cell>
        </row>
        <row r="2333">
          <cell r="A2333" t="str">
            <v>066.XXX.X74-19</v>
          </cell>
          <cell r="B2333" t="str">
            <v>JEFFERSON VENICIUS ANDRADE PONTES</v>
          </cell>
          <cell r="C2333" t="str">
            <v>45/2026-34066</v>
          </cell>
        </row>
        <row r="2334">
          <cell r="A2334" t="str">
            <v>101.XXX.X34-30</v>
          </cell>
          <cell r="B2334" t="str">
            <v>JONIKA PEREIRA VIANA SANTOS</v>
          </cell>
          <cell r="C2334" t="str">
            <v>45/2026-46270</v>
          </cell>
        </row>
        <row r="2335">
          <cell r="A2335" t="str">
            <v>085.XXX.X21-74</v>
          </cell>
          <cell r="B2335" t="str">
            <v>JOSE ENRIQUE RODRIGUEZ GOMEZ</v>
          </cell>
          <cell r="C2335" t="str">
            <v>45/2026-26466</v>
          </cell>
        </row>
        <row r="2336">
          <cell r="A2336" t="str">
            <v>075.XXX.X61-74</v>
          </cell>
          <cell r="B2336" t="str">
            <v>JOSE SANTIESTEBAN ALMAGUER</v>
          </cell>
          <cell r="C2336" t="str">
            <v>45/2026-03041</v>
          </cell>
        </row>
        <row r="2337">
          <cell r="A2337" t="str">
            <v>010.XXX.X41-63</v>
          </cell>
          <cell r="B2337" t="str">
            <v>KAROLINE FERNANDES FLORES</v>
          </cell>
          <cell r="C2337" t="str">
            <v>45/2026-39223</v>
          </cell>
        </row>
        <row r="2338">
          <cell r="A2338" t="str">
            <v>081.XXX.X51-40</v>
          </cell>
          <cell r="B2338" t="str">
            <v>LAZARO ALGANZA CASTILLO</v>
          </cell>
          <cell r="C2338" t="str">
            <v>45/2026-19752</v>
          </cell>
        </row>
        <row r="2339">
          <cell r="A2339" t="str">
            <v>079.XXX.X61-77</v>
          </cell>
          <cell r="B2339" t="str">
            <v>LEYANIS ESTUPINAN COBAS</v>
          </cell>
          <cell r="C2339" t="str">
            <v>45/2026-19977</v>
          </cell>
        </row>
        <row r="2340">
          <cell r="A2340" t="str">
            <v>076.XXX.X31-47</v>
          </cell>
          <cell r="B2340" t="str">
            <v>LEYANIS PARRA ALARCON</v>
          </cell>
          <cell r="C2340" t="str">
            <v>45/2026-30392</v>
          </cell>
        </row>
        <row r="2341">
          <cell r="A2341" t="str">
            <v>084.XXX.X71-42</v>
          </cell>
          <cell r="B2341" t="str">
            <v>LILIAN DOMINGUEZ PIMENTEL</v>
          </cell>
          <cell r="C2341" t="str">
            <v>45/2026-04121</v>
          </cell>
        </row>
        <row r="2342">
          <cell r="A2342" t="str">
            <v>083.XXX.X71-00</v>
          </cell>
          <cell r="B2342" t="str">
            <v>LOUDELIS RODRIGUEZ CESPEDES</v>
          </cell>
          <cell r="C2342" t="str">
            <v>45/2026-39421</v>
          </cell>
        </row>
        <row r="2343">
          <cell r="A2343" t="str">
            <v>080.XXX.X81-74</v>
          </cell>
          <cell r="B2343" t="str">
            <v>MARIADNY FERNANDEZ CAMILO</v>
          </cell>
          <cell r="C2343" t="str">
            <v>45/2026-00261</v>
          </cell>
        </row>
        <row r="2344">
          <cell r="A2344" t="str">
            <v>083.XXX.X71-63</v>
          </cell>
          <cell r="B2344" t="str">
            <v>MARIBEL TORANZO PRATTS</v>
          </cell>
          <cell r="C2344" t="str">
            <v>45/2026-04556</v>
          </cell>
        </row>
        <row r="2345">
          <cell r="A2345" t="str">
            <v>079.XXX.X61-84</v>
          </cell>
          <cell r="B2345" t="str">
            <v>MAYLIUVYS DEL TORO TERRERO</v>
          </cell>
          <cell r="C2345" t="str">
            <v>45/2026-01846</v>
          </cell>
        </row>
        <row r="2346">
          <cell r="A2346" t="str">
            <v>044.XXX.X45-00</v>
          </cell>
          <cell r="B2346" t="str">
            <v>NANCI SANTANA TAVARES NETA MARQUES</v>
          </cell>
          <cell r="C2346" t="str">
            <v>45/2026-17889</v>
          </cell>
        </row>
        <row r="2347">
          <cell r="A2347" t="str">
            <v>016.XXX.X35-96</v>
          </cell>
          <cell r="B2347" t="str">
            <v>NAYARA AGUIAR SANTOS BORGES LYRIO</v>
          </cell>
          <cell r="C2347" t="str">
            <v>45/2026-36007</v>
          </cell>
        </row>
        <row r="2348">
          <cell r="A2348" t="str">
            <v>041.XXX.X41-40</v>
          </cell>
          <cell r="B2348" t="str">
            <v>NICOLLAI SILVERIO SILVA</v>
          </cell>
          <cell r="C2348" t="str">
            <v>45/2026-30241</v>
          </cell>
        </row>
        <row r="2349">
          <cell r="A2349" t="str">
            <v>083.XXX.X11-85</v>
          </cell>
          <cell r="B2349" t="str">
            <v>NILDA ISABEL CASANOVA JUSTIZ</v>
          </cell>
          <cell r="C2349" t="str">
            <v>45/2026-11114</v>
          </cell>
        </row>
        <row r="2350">
          <cell r="A2350" t="str">
            <v>402.XXX.X28-41</v>
          </cell>
          <cell r="B2350" t="str">
            <v>OTAVIO LUIZ BALDIVIA POHL POHL</v>
          </cell>
          <cell r="C2350" t="str">
            <v>45/2026-51588</v>
          </cell>
        </row>
        <row r="2351">
          <cell r="A2351" t="str">
            <v>042.XXX.X57-75</v>
          </cell>
          <cell r="B2351" t="str">
            <v>PAULO CESAR TOFFOLI PEDRINI</v>
          </cell>
          <cell r="C2351" t="str">
            <v>45/2026-45775</v>
          </cell>
        </row>
        <row r="2352">
          <cell r="A2352" t="str">
            <v>787.XXX.X22-15</v>
          </cell>
          <cell r="B2352" t="str">
            <v>POLIECIO DE MATOS LACERDA</v>
          </cell>
          <cell r="C2352" t="str">
            <v>45/2026-28084</v>
          </cell>
        </row>
        <row r="2353">
          <cell r="A2353" t="str">
            <v>084.XXX.X11-42</v>
          </cell>
          <cell r="B2353" t="str">
            <v>RACHEL PEREZ MAJENDIE</v>
          </cell>
          <cell r="C2353" t="str">
            <v>45/2026-01790</v>
          </cell>
        </row>
        <row r="2354">
          <cell r="A2354" t="str">
            <v>083.XXX.X21-60</v>
          </cell>
          <cell r="B2354" t="str">
            <v>RAMON LUIS TURINO ACOSTA</v>
          </cell>
          <cell r="C2354" t="str">
            <v>45/2026-00295</v>
          </cell>
        </row>
        <row r="2355">
          <cell r="A2355" t="str">
            <v>032.XXX.X35-00</v>
          </cell>
          <cell r="B2355" t="str">
            <v>RAMON RAMOS DE CASTRO</v>
          </cell>
          <cell r="C2355" t="str">
            <v>45/2026-50001</v>
          </cell>
        </row>
        <row r="2356">
          <cell r="A2356" t="str">
            <v>083.XXX.X41-11</v>
          </cell>
          <cell r="B2356" t="str">
            <v>RAUL MANUEL DURAN VERDECIA</v>
          </cell>
          <cell r="C2356" t="str">
            <v>45/2026-24397</v>
          </cell>
        </row>
        <row r="2357">
          <cell r="A2357" t="str">
            <v>015.XXX.X22-84</v>
          </cell>
          <cell r="B2357" t="str">
            <v>RAYRA MENEZES DE ALMEIDA</v>
          </cell>
          <cell r="C2357" t="str">
            <v>45/2026-09631</v>
          </cell>
        </row>
        <row r="2358">
          <cell r="A2358" t="str">
            <v>053.XXX.X74-79</v>
          </cell>
          <cell r="B2358" t="str">
            <v>RENATA SAMARA VIEIRA BARROS</v>
          </cell>
          <cell r="C2358" t="str">
            <v>45/2026-19304</v>
          </cell>
        </row>
        <row r="2359">
          <cell r="A2359" t="str">
            <v>081.XXX.X51-40</v>
          </cell>
          <cell r="B2359" t="str">
            <v>REXIS LEIDYS REINA SANTANA</v>
          </cell>
          <cell r="C2359" t="str">
            <v>45/2026-15527</v>
          </cell>
        </row>
        <row r="2360">
          <cell r="A2360" t="str">
            <v>085.XXX.X31-65</v>
          </cell>
          <cell r="B2360" t="str">
            <v>REYNIER MORENO ALMEIDA</v>
          </cell>
          <cell r="C2360" t="str">
            <v>45/2026-02599</v>
          </cell>
        </row>
        <row r="2361">
          <cell r="A2361" t="str">
            <v>083.XXX.X81-55</v>
          </cell>
          <cell r="B2361" t="str">
            <v>ROBIERT ROBA OSORIO</v>
          </cell>
          <cell r="C2361" t="str">
            <v>45/2026-11506</v>
          </cell>
        </row>
        <row r="2362">
          <cell r="A2362" t="str">
            <v>938.XXX.X01-15</v>
          </cell>
          <cell r="B2362" t="str">
            <v>RODRIGO CARDOSO</v>
          </cell>
          <cell r="C2362" t="str">
            <v>45/2026-30529</v>
          </cell>
        </row>
        <row r="2363">
          <cell r="A2363" t="str">
            <v>083.XXX.X41-24</v>
          </cell>
          <cell r="B2363" t="str">
            <v>ROGER FERRER ROJAS</v>
          </cell>
          <cell r="C2363" t="str">
            <v>45/2026-09127</v>
          </cell>
        </row>
        <row r="2364">
          <cell r="A2364" t="str">
            <v>081.XXX.X81-98</v>
          </cell>
          <cell r="B2364" t="str">
            <v>ROGER GILBERT JIMENEZ GARRIDO</v>
          </cell>
          <cell r="C2364" t="str">
            <v>45/2026-30234</v>
          </cell>
        </row>
        <row r="2365">
          <cell r="A2365" t="str">
            <v>081.XXX.X31-36</v>
          </cell>
          <cell r="B2365" t="str">
            <v>ROSA MARIA SALAZAR GUTIERREZ</v>
          </cell>
          <cell r="C2365" t="str">
            <v>45/2026-33424</v>
          </cell>
        </row>
        <row r="2366">
          <cell r="A2366" t="str">
            <v>084.XXX.X11-10</v>
          </cell>
          <cell r="B2366" t="str">
            <v>ROSA YAMISLEIDIS TRABA NOGUEROL</v>
          </cell>
          <cell r="C2366" t="str">
            <v>45/2026-13995</v>
          </cell>
        </row>
        <row r="2367">
          <cell r="A2367" t="str">
            <v>000.XXX.X02-48</v>
          </cell>
          <cell r="B2367" t="str">
            <v>TACIO RENAN BATISTA DE SOUZA</v>
          </cell>
          <cell r="C2367" t="str">
            <v>45/2026-40967</v>
          </cell>
        </row>
        <row r="2368">
          <cell r="A2368" t="str">
            <v>927.XXX.X32-34</v>
          </cell>
          <cell r="B2368" t="str">
            <v>TAYANA AGUIAR GOMES ALMEIDA</v>
          </cell>
          <cell r="C2368" t="str">
            <v>45/2026-43377</v>
          </cell>
        </row>
        <row r="2369">
          <cell r="A2369" t="str">
            <v>577.XXX.X62-34</v>
          </cell>
          <cell r="B2369" t="str">
            <v>TEREZINHA QUEIROZ DA CUNHA</v>
          </cell>
          <cell r="C2369" t="str">
            <v>45/2026-26304</v>
          </cell>
        </row>
        <row r="2370">
          <cell r="A2370" t="str">
            <v>316.XXX.X08-30</v>
          </cell>
          <cell r="B2370" t="str">
            <v>WILLIAM AUGUSTO PAKES PAKES</v>
          </cell>
          <cell r="C2370" t="str">
            <v>45/2026-50696</v>
          </cell>
        </row>
        <row r="2371">
          <cell r="A2371" t="str">
            <v>081.XXX.X21-73</v>
          </cell>
          <cell r="B2371" t="str">
            <v>WILYANISEIS CORREA CESAR</v>
          </cell>
          <cell r="C2371" t="str">
            <v>45/2026-24782</v>
          </cell>
        </row>
        <row r="2372">
          <cell r="A2372" t="str">
            <v>044.XXX.X55-90</v>
          </cell>
          <cell r="B2372" t="str">
            <v>WLADIMIR KRISTOFFESON BOMFIM DE OLIVEIRA</v>
          </cell>
          <cell r="C2372" t="str">
            <v>45/2026-35426</v>
          </cell>
        </row>
        <row r="2373">
          <cell r="A2373" t="str">
            <v>083.XXX.X31-51</v>
          </cell>
          <cell r="B2373" t="str">
            <v>YADISLENIS PEREZ ALMAGUER</v>
          </cell>
          <cell r="C2373" t="str">
            <v>45/2026-23764</v>
          </cell>
        </row>
        <row r="2374">
          <cell r="A2374" t="str">
            <v>081.XXX.X61-74</v>
          </cell>
          <cell r="B2374" t="str">
            <v>YAIMA ESCOBAR BOLANO</v>
          </cell>
          <cell r="C2374" t="str">
            <v>45/2026-18389</v>
          </cell>
        </row>
        <row r="2375">
          <cell r="A2375" t="str">
            <v>084.XXX.X61-40</v>
          </cell>
          <cell r="B2375" t="str">
            <v>YAINERI DUQUE VIDAL</v>
          </cell>
          <cell r="C2375" t="str">
            <v>45/2026-06245</v>
          </cell>
        </row>
        <row r="2376">
          <cell r="A2376" t="str">
            <v>082.XXX.X71-60</v>
          </cell>
          <cell r="B2376" t="str">
            <v>YALINA CALZADILLA MARTINEZ</v>
          </cell>
          <cell r="C2376" t="str">
            <v>45/2026-00808</v>
          </cell>
        </row>
        <row r="2377">
          <cell r="A2377" t="str">
            <v>081.XXX.X21-30</v>
          </cell>
          <cell r="B2377" t="str">
            <v>YALINA YERO RODRIGUEZ FERREIRA</v>
          </cell>
          <cell r="C2377" t="str">
            <v>45/2026-44484</v>
          </cell>
        </row>
        <row r="2378">
          <cell r="A2378" t="str">
            <v>066.XXX.X11-08</v>
          </cell>
          <cell r="B2378" t="str">
            <v>YALITZA SUAREZ MACEO</v>
          </cell>
          <cell r="C2378" t="str">
            <v>45/2026-19962</v>
          </cell>
        </row>
        <row r="2379">
          <cell r="A2379" t="str">
            <v>079.XXX.X61-09</v>
          </cell>
          <cell r="B2379" t="str">
            <v>YANCENIS CORREA NOA</v>
          </cell>
          <cell r="C2379" t="str">
            <v>45/2026-06098</v>
          </cell>
        </row>
        <row r="2380">
          <cell r="A2380" t="str">
            <v>067.XXX.X51-60</v>
          </cell>
          <cell r="B2380" t="str">
            <v>YANET CORDOVA ESCOBAR</v>
          </cell>
          <cell r="C2380" t="str">
            <v>45/2026-39112</v>
          </cell>
        </row>
        <row r="2381">
          <cell r="A2381" t="str">
            <v>081.XXX.X91-08</v>
          </cell>
          <cell r="B2381" t="str">
            <v>YANET PEREZ PEREZ</v>
          </cell>
          <cell r="C2381" t="str">
            <v>45/2026-37454</v>
          </cell>
        </row>
        <row r="2382">
          <cell r="A2382" t="str">
            <v>083.XXX.X31-71</v>
          </cell>
          <cell r="B2382" t="str">
            <v>YARIUSKA FERNANDEZ SOPENA</v>
          </cell>
          <cell r="C2382" t="str">
            <v>45/2026-02543</v>
          </cell>
        </row>
        <row r="2383">
          <cell r="A2383" t="str">
            <v>079.XXX.X61-22</v>
          </cell>
          <cell r="B2383" t="str">
            <v>YODENIS ARMELA MARTINEZ</v>
          </cell>
          <cell r="C2383" t="str">
            <v>45/2026-09903</v>
          </cell>
        </row>
        <row r="2384">
          <cell r="A2384" t="str">
            <v>067.XXX.X61-79</v>
          </cell>
          <cell r="B2384" t="str">
            <v>YULIA MOLINA HERNANDEZ</v>
          </cell>
          <cell r="C2384" t="str">
            <v>45/2026-05315</v>
          </cell>
        </row>
        <row r="2385">
          <cell r="A2385" t="str">
            <v>081.XXX.X31-43</v>
          </cell>
          <cell r="B2385" t="str">
            <v>YUSLEYDI GOMEZ DEL TORO</v>
          </cell>
          <cell r="C2385" t="str">
            <v>45/2026-11563</v>
          </cell>
        </row>
        <row r="2386">
          <cell r="A2386" t="str">
            <v>080.XXX.X61-90</v>
          </cell>
          <cell r="B2386" t="str">
            <v>ADISNUVIA MARTIN RUIZ</v>
          </cell>
          <cell r="C2386" t="str">
            <v>45/2026-40741</v>
          </cell>
        </row>
        <row r="2387">
          <cell r="A2387" t="str">
            <v>085.XXX.X71-95</v>
          </cell>
          <cell r="B2387" t="str">
            <v>ADONIS MESA RODRIGUEZ</v>
          </cell>
          <cell r="C2387" t="str">
            <v>45/2026-02633</v>
          </cell>
        </row>
        <row r="2388">
          <cell r="A2388" t="str">
            <v>080.XXX.X61-27</v>
          </cell>
          <cell r="B2388" t="str">
            <v>ADRIAN CAMEJO CARBONELL</v>
          </cell>
          <cell r="C2388" t="str">
            <v>45/2026-51584</v>
          </cell>
        </row>
        <row r="2389">
          <cell r="A2389" t="str">
            <v>083.XXX.X01-54</v>
          </cell>
          <cell r="B2389" t="str">
            <v>ADRIANNA LISET LUGO PEREZ</v>
          </cell>
          <cell r="C2389" t="str">
            <v>45/2026-48209</v>
          </cell>
        </row>
        <row r="2390">
          <cell r="A2390" t="str">
            <v>005.XXX.X93-66</v>
          </cell>
          <cell r="B2390" t="str">
            <v>AGAMENON SERGIO PEREIRA BASTOS FILHO</v>
          </cell>
          <cell r="C2390" t="str">
            <v>45/2026-47494</v>
          </cell>
        </row>
        <row r="2391">
          <cell r="A2391" t="str">
            <v>065.XXX.X31-98</v>
          </cell>
          <cell r="B2391" t="str">
            <v>AILOMA RODRIGUEZ MARTINEZ</v>
          </cell>
          <cell r="C2391" t="str">
            <v>45/2026-16251</v>
          </cell>
        </row>
        <row r="2392">
          <cell r="A2392" t="str">
            <v>075.XXX.X11-02</v>
          </cell>
          <cell r="B2392" t="str">
            <v>AILYN LEON CASTILLO</v>
          </cell>
          <cell r="C2392" t="str">
            <v>45/2026-25258</v>
          </cell>
        </row>
        <row r="2393">
          <cell r="A2393" t="str">
            <v>038.XXX.X34-89</v>
          </cell>
          <cell r="B2393" t="str">
            <v>ALANA CIBELE RODRIGUES DE FIGUEIREDO AQUINO</v>
          </cell>
          <cell r="C2393" t="str">
            <v>45/2026-47383</v>
          </cell>
        </row>
        <row r="2394">
          <cell r="A2394" t="str">
            <v>083.XXX.X61-46</v>
          </cell>
          <cell r="B2394" t="str">
            <v>ALBERTO ALIAGA GUERRERO</v>
          </cell>
          <cell r="C2394" t="str">
            <v>45/2026-09666</v>
          </cell>
        </row>
        <row r="2395">
          <cell r="A2395" t="str">
            <v>066.XXX.X81-18</v>
          </cell>
          <cell r="B2395" t="str">
            <v>ALBERTO SUAREZ MADRIGAL</v>
          </cell>
          <cell r="C2395" t="str">
            <v>45/2026-15681</v>
          </cell>
        </row>
        <row r="2396">
          <cell r="A2396" t="str">
            <v>083.XXX.X61-57</v>
          </cell>
          <cell r="B2396" t="str">
            <v>ALEJANDRO MOJENA ANCHIA</v>
          </cell>
          <cell r="C2396" t="str">
            <v>45/2026-26372</v>
          </cell>
        </row>
        <row r="2397">
          <cell r="A2397" t="str">
            <v>080.XXX.X41-11</v>
          </cell>
          <cell r="B2397" t="str">
            <v>ALEJANDRO ROSABAL PEREZ</v>
          </cell>
          <cell r="C2397" t="str">
            <v>45/2026-29560</v>
          </cell>
        </row>
        <row r="2398">
          <cell r="A2398" t="str">
            <v>088.XXX.X47-90</v>
          </cell>
          <cell r="B2398" t="str">
            <v>ALESSANDRA MONIZ FREIRE BRANDAO PERES</v>
          </cell>
          <cell r="C2398" t="str">
            <v>45/2026-07667</v>
          </cell>
        </row>
        <row r="2399">
          <cell r="A2399" t="str">
            <v>021.XXX.X23-02</v>
          </cell>
          <cell r="B2399" t="str">
            <v>ALESSANDRO CARVALHO DOS SANTOS</v>
          </cell>
          <cell r="C2399" t="str">
            <v>45/2026-14099</v>
          </cell>
        </row>
        <row r="2400">
          <cell r="A2400" t="str">
            <v>617.XXX.X60-15</v>
          </cell>
          <cell r="B2400" t="str">
            <v>ALEX SANDRO VERGARA BORGES</v>
          </cell>
          <cell r="C2400" t="str">
            <v>45/2026-14319</v>
          </cell>
        </row>
        <row r="2401">
          <cell r="A2401" t="str">
            <v>083.XXX.X01-09</v>
          </cell>
          <cell r="B2401" t="str">
            <v>ALEXANDER SIMON HERNANDEZ</v>
          </cell>
          <cell r="C2401" t="str">
            <v>45/2026-33420</v>
          </cell>
        </row>
        <row r="2402">
          <cell r="A2402" t="str">
            <v>085.XXX.X11-83</v>
          </cell>
          <cell r="B2402" t="str">
            <v>ALEXANDRE MORGADO HERNANDEZ</v>
          </cell>
          <cell r="C2402" t="str">
            <v>45/2026-26165</v>
          </cell>
        </row>
        <row r="2403">
          <cell r="A2403" t="str">
            <v>181.XXX.X53-87</v>
          </cell>
          <cell r="B2403" t="str">
            <v>ALEXANDRE VOLTA ANDRADE NASCIMENTO NASCIMENTO</v>
          </cell>
          <cell r="C2403" t="str">
            <v>45/2026-50554</v>
          </cell>
        </row>
        <row r="2404">
          <cell r="A2404" t="str">
            <v>067.XXX.X61-46</v>
          </cell>
          <cell r="B2404" t="str">
            <v>ALIESKY CHAVIANO CONSUEGRA</v>
          </cell>
          <cell r="C2404" t="str">
            <v>45/2026-07051</v>
          </cell>
        </row>
        <row r="2405">
          <cell r="A2405" t="str">
            <v>078.XXX.X61-66</v>
          </cell>
          <cell r="B2405" t="str">
            <v>ALINA RODRIGUEZ TAMAYO</v>
          </cell>
          <cell r="C2405" t="str">
            <v>45/2026-43782</v>
          </cell>
        </row>
        <row r="2406">
          <cell r="A2406" t="str">
            <v>690.XXX.X02-06</v>
          </cell>
          <cell r="B2406" t="str">
            <v>ALINE SARA MIOTTI CORDEIRO</v>
          </cell>
          <cell r="C2406" t="str">
            <v>45/2026-41424</v>
          </cell>
        </row>
        <row r="2407">
          <cell r="A2407" t="str">
            <v>066.XXX.X61-67</v>
          </cell>
          <cell r="B2407" t="str">
            <v>ALIOMAR BRING ARZUAGA</v>
          </cell>
          <cell r="C2407" t="str">
            <v>45/2026-24566</v>
          </cell>
        </row>
        <row r="2408">
          <cell r="A2408" t="str">
            <v>051.XXX.X47-11</v>
          </cell>
          <cell r="B2408" t="str">
            <v>ALIPIO FONSECA RODRIGUES</v>
          </cell>
          <cell r="C2408" t="str">
            <v>45/2026-35433</v>
          </cell>
        </row>
        <row r="2409">
          <cell r="A2409" t="str">
            <v>629.XXX.X62-04</v>
          </cell>
          <cell r="B2409" t="str">
            <v>ALLAN DELLON AVILA DA SILVA</v>
          </cell>
          <cell r="C2409" t="str">
            <v>45/2026-41759</v>
          </cell>
        </row>
        <row r="2410">
          <cell r="A2410" t="str">
            <v>093.XXX.X04-60</v>
          </cell>
          <cell r="B2410" t="str">
            <v>ALLANA EGLE DE ARAUJO DANTAS</v>
          </cell>
          <cell r="C2410" t="str">
            <v>45/2026-46381</v>
          </cell>
        </row>
        <row r="2411">
          <cell r="A2411" t="str">
            <v>084.XXX.X94-67</v>
          </cell>
          <cell r="B2411" t="str">
            <v>ALLYSSON RAPHAEL PEREIRA DE MELO</v>
          </cell>
          <cell r="C2411" t="str">
            <v>45/2026-42621</v>
          </cell>
        </row>
        <row r="2412">
          <cell r="A2412" t="str">
            <v>052.XXX.X34-27</v>
          </cell>
          <cell r="B2412" t="str">
            <v>AMANDA DONATO CUNHA DANIEL DE SOUSA</v>
          </cell>
          <cell r="C2412" t="str">
            <v>45/2026-02665</v>
          </cell>
        </row>
        <row r="2413">
          <cell r="A2413" t="str">
            <v>021.XXX.X57-05</v>
          </cell>
          <cell r="B2413" t="str">
            <v>AMPARO VERA CALDERON</v>
          </cell>
          <cell r="C2413" t="str">
            <v>45/2026-01592</v>
          </cell>
        </row>
        <row r="2414">
          <cell r="A2414" t="str">
            <v>069.XXX.X07-26</v>
          </cell>
          <cell r="B2414" t="str">
            <v>ANA ALESSANDRA DA SILVA MARANHAO</v>
          </cell>
          <cell r="C2414" t="str">
            <v>45/2026-13662</v>
          </cell>
        </row>
        <row r="2415">
          <cell r="A2415" t="str">
            <v>404.XXX.X15-34</v>
          </cell>
          <cell r="B2415" t="str">
            <v>ANA ANGELICA FIGUEIREDO DE CARVALHO</v>
          </cell>
          <cell r="C2415" t="str">
            <v>45/2026-00252</v>
          </cell>
        </row>
        <row r="2416">
          <cell r="A2416" t="str">
            <v>048.XXX.X54-07</v>
          </cell>
          <cell r="B2416" t="str">
            <v>ANA BEATRIZ ANDRADE SILVA</v>
          </cell>
          <cell r="C2416" t="str">
            <v>45/2026-11664</v>
          </cell>
        </row>
        <row r="2417">
          <cell r="A2417" t="str">
            <v>060.XXX.X76-96</v>
          </cell>
          <cell r="B2417" t="str">
            <v>ANA CLARA DE FREITAS DIAS COSTA MARTINS</v>
          </cell>
          <cell r="C2417" t="str">
            <v>45/2026-43521</v>
          </cell>
        </row>
        <row r="2418">
          <cell r="A2418" t="str">
            <v>926.XXX.X03-25</v>
          </cell>
          <cell r="B2418" t="str">
            <v>ANA EMANUELLE RIBEIRO NUNES CARVALHO</v>
          </cell>
          <cell r="C2418" t="str">
            <v>45/2026-49991</v>
          </cell>
        </row>
        <row r="2419">
          <cell r="A2419" t="str">
            <v>067.XXX.X91-39</v>
          </cell>
          <cell r="B2419" t="str">
            <v>ANA MARIA MELO RODRIGUEZ</v>
          </cell>
          <cell r="C2419" t="str">
            <v>45/2026-14903</v>
          </cell>
        </row>
        <row r="2420">
          <cell r="A2420" t="str">
            <v>067.XXX.X91-50</v>
          </cell>
          <cell r="B2420" t="str">
            <v>ANA ROSA IGLESIAS PEREZ</v>
          </cell>
          <cell r="C2420" t="str">
            <v>45/2026-38766</v>
          </cell>
        </row>
        <row r="2421">
          <cell r="A2421" t="str">
            <v>015.XXX.X45-80</v>
          </cell>
          <cell r="B2421" t="str">
            <v>ANANDA CARNEIRO GONDIM SILVA</v>
          </cell>
          <cell r="C2421" t="str">
            <v>45/2026-35589</v>
          </cell>
        </row>
        <row r="2422">
          <cell r="A2422" t="str">
            <v>081.XXX.X31-17</v>
          </cell>
          <cell r="B2422" t="str">
            <v>ANAY LAMBERT MICLIN</v>
          </cell>
          <cell r="C2422" t="str">
            <v>45/2026-37372</v>
          </cell>
        </row>
        <row r="2423">
          <cell r="A2423" t="str">
            <v>066.XXX.X14-93</v>
          </cell>
          <cell r="B2423" t="str">
            <v>ANDREA LACERDA EMIDIO DA SILVA</v>
          </cell>
          <cell r="C2423" t="str">
            <v>45/2026-11680</v>
          </cell>
        </row>
        <row r="2424">
          <cell r="A2424" t="str">
            <v>083.XXX.X41-81</v>
          </cell>
          <cell r="B2424" t="str">
            <v>ANGEL LUIS HERNANDEZ SANCHEZ</v>
          </cell>
          <cell r="C2424" t="str">
            <v>45/2026-15697</v>
          </cell>
        </row>
        <row r="2425">
          <cell r="A2425" t="str">
            <v>067.XXX.X11-29</v>
          </cell>
          <cell r="B2425" t="str">
            <v>ANISLEY RODRIGUEZ BENITEZ</v>
          </cell>
          <cell r="C2425" t="str">
            <v>45/2026-12887</v>
          </cell>
        </row>
        <row r="2426">
          <cell r="A2426" t="str">
            <v>075.XXX.X51-11</v>
          </cell>
          <cell r="B2426" t="str">
            <v>ANISLEY VALLES CARCASSES</v>
          </cell>
          <cell r="C2426" t="str">
            <v>45/2026-00299</v>
          </cell>
        </row>
        <row r="2427">
          <cell r="A2427" t="str">
            <v>081.XXX.X81-13</v>
          </cell>
          <cell r="B2427" t="str">
            <v>ANNIA BARBARA BANDERA CARRION</v>
          </cell>
          <cell r="C2427" t="str">
            <v>45/2026-39891</v>
          </cell>
        </row>
        <row r="2428">
          <cell r="A2428" t="str">
            <v>065.XXX.X41-09</v>
          </cell>
          <cell r="B2428" t="str">
            <v>ANTONIO FERNANDEZ MASTRAPA</v>
          </cell>
          <cell r="C2428" t="str">
            <v>45/2026-30237</v>
          </cell>
        </row>
        <row r="2429">
          <cell r="A2429" t="str">
            <v>077.XXX.X11-96</v>
          </cell>
          <cell r="B2429" t="str">
            <v>ARAHI SALABARRIA RUIZ</v>
          </cell>
          <cell r="C2429" t="str">
            <v>45/2026-01375</v>
          </cell>
        </row>
        <row r="2430">
          <cell r="A2430" t="str">
            <v>066.XXX.X01-50</v>
          </cell>
          <cell r="B2430" t="str">
            <v>ARCIDE FERRERA GONZALEZ</v>
          </cell>
          <cell r="C2430" t="str">
            <v>45/2026-16498</v>
          </cell>
        </row>
        <row r="2431">
          <cell r="A2431" t="str">
            <v>084.XXX.X91-70</v>
          </cell>
          <cell r="B2431" t="str">
            <v>ARIANNIS YARISBEL RUIZ BELTRAN</v>
          </cell>
          <cell r="C2431" t="str">
            <v>45/2026-06955</v>
          </cell>
        </row>
        <row r="2432">
          <cell r="A2432" t="str">
            <v>081.XXX.X81-29</v>
          </cell>
          <cell r="B2432" t="str">
            <v>ARISLEY MACHADO RICART</v>
          </cell>
          <cell r="C2432" t="str">
            <v>45/2026-07681</v>
          </cell>
        </row>
        <row r="2433">
          <cell r="A2433" t="str">
            <v>081.XXX.X31-75</v>
          </cell>
          <cell r="B2433" t="str">
            <v>ARLETTIS CABRALES ZAMORA</v>
          </cell>
          <cell r="C2433" t="str">
            <v>45/2026-39226</v>
          </cell>
        </row>
        <row r="2434">
          <cell r="A2434" t="str">
            <v>067.XXX.X31-05</v>
          </cell>
          <cell r="B2434" t="str">
            <v>ARMANDO CEDENO BRIZUELA</v>
          </cell>
          <cell r="C2434" t="str">
            <v>45/2026-01089</v>
          </cell>
        </row>
        <row r="2435">
          <cell r="A2435" t="str">
            <v>080.XXX.X41-46</v>
          </cell>
          <cell r="B2435" t="str">
            <v>ARTURO CHANG VAZQUEZ</v>
          </cell>
          <cell r="C2435" t="str">
            <v>45/2026-49984</v>
          </cell>
        </row>
        <row r="2436">
          <cell r="A2436" t="str">
            <v>096.XXX.X66-70</v>
          </cell>
          <cell r="B2436" t="str">
            <v>BARBARA MARQUES FEITOSA</v>
          </cell>
          <cell r="C2436" t="str">
            <v>45/2026-48072</v>
          </cell>
        </row>
        <row r="2437">
          <cell r="A2437" t="str">
            <v>127.XXX.X87-83</v>
          </cell>
          <cell r="B2437" t="str">
            <v>BARBARA NUNES GAMA VIEIRA</v>
          </cell>
          <cell r="C2437" t="str">
            <v>45/2026-13101</v>
          </cell>
        </row>
        <row r="2438">
          <cell r="A2438" t="str">
            <v>106.XXX.X16-10</v>
          </cell>
          <cell r="B2438" t="str">
            <v>BARBARA TREVENZOLI CLARET SILVEIRA</v>
          </cell>
          <cell r="C2438" t="str">
            <v>45/2026-29277</v>
          </cell>
        </row>
        <row r="2439">
          <cell r="A2439" t="str">
            <v>079.XXX.X31-24</v>
          </cell>
          <cell r="B2439" t="str">
            <v>BARBARA YAILIN GONZALEZ RODRIGUEZ</v>
          </cell>
          <cell r="C2439" t="str">
            <v>45/2026-31326</v>
          </cell>
        </row>
        <row r="2440">
          <cell r="A2440" t="str">
            <v>065.XXX.X31-83</v>
          </cell>
          <cell r="B2440" t="str">
            <v>BARBARO LISBEL RUIZ CARBO</v>
          </cell>
          <cell r="C2440" t="str">
            <v>45/2026-08404</v>
          </cell>
        </row>
        <row r="2441">
          <cell r="A2441" t="str">
            <v>082.XXX.X61-13</v>
          </cell>
          <cell r="B2441" t="str">
            <v>BEATRIZ RIVERA CRUZ</v>
          </cell>
          <cell r="C2441" t="str">
            <v>45/2026-36363</v>
          </cell>
        </row>
        <row r="2442">
          <cell r="A2442" t="str">
            <v>067.XXX.X01-29</v>
          </cell>
          <cell r="B2442" t="str">
            <v>BLANCA IRIS HECHAVARRIA OCHOA</v>
          </cell>
          <cell r="C2442" t="str">
            <v>45/2026-06827</v>
          </cell>
        </row>
        <row r="2443">
          <cell r="A2443" t="str">
            <v>068.XXX.X04-77</v>
          </cell>
          <cell r="B2443" t="str">
            <v>BRENO NUNES ROCHA</v>
          </cell>
          <cell r="C2443" t="str">
            <v>45/2026-39781</v>
          </cell>
        </row>
        <row r="2444">
          <cell r="A2444" t="str">
            <v>050.XXX.X14-20</v>
          </cell>
          <cell r="B2444" t="str">
            <v>BRUNA LIMA ALVES PINTO DE FARIAS</v>
          </cell>
          <cell r="C2444" t="str">
            <v>45/2026-25869</v>
          </cell>
        </row>
        <row r="2445">
          <cell r="A2445" t="str">
            <v>077.XXX.X79-78</v>
          </cell>
          <cell r="B2445" t="str">
            <v>BRUNO HENRIQUE SENA FERREIRA</v>
          </cell>
          <cell r="C2445" t="str">
            <v>45/2026-07570</v>
          </cell>
        </row>
        <row r="2446">
          <cell r="A2446" t="str">
            <v>382.XXX.X48-43</v>
          </cell>
          <cell r="B2446" t="str">
            <v>BRUNO HENRIQUE SILVA</v>
          </cell>
          <cell r="C2446" t="str">
            <v>45/2026-34210</v>
          </cell>
        </row>
        <row r="2447">
          <cell r="A2447" t="str">
            <v>008.XXX.X92-00</v>
          </cell>
          <cell r="B2447" t="str">
            <v>CAIO CESAR SILVA SOBREIRA</v>
          </cell>
          <cell r="C2447" t="str">
            <v>45/2026-49360</v>
          </cell>
        </row>
        <row r="2448">
          <cell r="A2448" t="str">
            <v>126.XXX.X67-35</v>
          </cell>
          <cell r="B2448" t="str">
            <v>CAIO SOARES DE OLIVEIRA</v>
          </cell>
          <cell r="C2448" t="str">
            <v>45/2026-40000</v>
          </cell>
        </row>
        <row r="2449">
          <cell r="A2449" t="str">
            <v>067.XXX.X21-25</v>
          </cell>
          <cell r="B2449" t="str">
            <v>CARLOS ARTURO PINEDA DOMINGUEZ</v>
          </cell>
          <cell r="C2449" t="str">
            <v>45/2026-04649</v>
          </cell>
        </row>
        <row r="2450">
          <cell r="A2450" t="str">
            <v>067.XXX.X61-93</v>
          </cell>
          <cell r="B2450" t="str">
            <v>CARLOS CASTRO CABANES</v>
          </cell>
          <cell r="C2450" t="str">
            <v>45/2026-27635</v>
          </cell>
        </row>
        <row r="2451">
          <cell r="A2451" t="str">
            <v>015.XXX.X96-09</v>
          </cell>
          <cell r="B2451" t="str">
            <v>CARLOS EDUARDO DE OLIVEIRA BRITO AQUINO</v>
          </cell>
          <cell r="C2451" t="str">
            <v>45/2026-08503</v>
          </cell>
        </row>
        <row r="2452">
          <cell r="A2452" t="str">
            <v>175.XXX.X58-59</v>
          </cell>
          <cell r="B2452" t="str">
            <v>CASSIO KADRI MONTEIRO</v>
          </cell>
          <cell r="C2452" t="str">
            <v>45/2026-43128</v>
          </cell>
        </row>
        <row r="2453">
          <cell r="A2453" t="str">
            <v>078.XXX.X01-73</v>
          </cell>
          <cell r="B2453" t="str">
            <v>CESAR ANTUNEZ MOMPIE</v>
          </cell>
          <cell r="C2453" t="str">
            <v>45/2026-32492</v>
          </cell>
        </row>
        <row r="2454">
          <cell r="A2454" t="str">
            <v>065.XXX.X51-66</v>
          </cell>
          <cell r="B2454" t="str">
            <v>CESAR ARTURO FONSECA RONDON</v>
          </cell>
          <cell r="C2454" t="str">
            <v>45/2026-09714</v>
          </cell>
        </row>
        <row r="2455">
          <cell r="A2455" t="str">
            <v>080.XXX.X71-79</v>
          </cell>
          <cell r="B2455" t="str">
            <v>CHELILA DEL ROCIO MALBERTY MARSILLI</v>
          </cell>
          <cell r="C2455" t="str">
            <v>45/2026-39164</v>
          </cell>
        </row>
        <row r="2456">
          <cell r="A2456" t="str">
            <v>919.XXX.X00-68</v>
          </cell>
          <cell r="B2456" t="str">
            <v>CHRISTIAN DE MELLO FERREIRA</v>
          </cell>
          <cell r="C2456" t="str">
            <v>45/2026-37537</v>
          </cell>
        </row>
        <row r="2457">
          <cell r="A2457" t="str">
            <v>065.XXX.X71-09</v>
          </cell>
          <cell r="B2457" t="str">
            <v>CLARITZA DAMARYS PEREZ GARCIA</v>
          </cell>
          <cell r="C2457" t="str">
            <v>45/2026-15614</v>
          </cell>
        </row>
        <row r="2458">
          <cell r="A2458" t="str">
            <v>067.XXX.X61-01</v>
          </cell>
          <cell r="B2458" t="str">
            <v>CORAIME CATALA GIRALD</v>
          </cell>
          <cell r="C2458" t="str">
            <v>45/2026-27460</v>
          </cell>
        </row>
        <row r="2459">
          <cell r="A2459" t="str">
            <v>083.XXX.X04-59</v>
          </cell>
          <cell r="B2459" t="str">
            <v>CRISTOVAO JACKSON ANTAS DE LIMA</v>
          </cell>
          <cell r="C2459" t="str">
            <v>45/2026-45193</v>
          </cell>
        </row>
        <row r="2460">
          <cell r="A2460" t="str">
            <v>081.XXX.X31-38</v>
          </cell>
          <cell r="B2460" t="str">
            <v>DAIME ORTEGA GONZALEZ</v>
          </cell>
          <cell r="C2460" t="str">
            <v>45/2026-29592</v>
          </cell>
        </row>
        <row r="2461">
          <cell r="A2461" t="str">
            <v>074.XXX.X51-52</v>
          </cell>
          <cell r="B2461" t="str">
            <v>DAIMY MOYA NUNEZ</v>
          </cell>
          <cell r="C2461" t="str">
            <v>45/2026-04880</v>
          </cell>
        </row>
        <row r="2462">
          <cell r="A2462" t="str">
            <v>083.XXX.X01-80</v>
          </cell>
          <cell r="B2462" t="str">
            <v>DANAISY LOPEZ ESCALONA</v>
          </cell>
          <cell r="C2462" t="str">
            <v>45/2026-01903</v>
          </cell>
        </row>
        <row r="2463">
          <cell r="A2463" t="str">
            <v>084.XXX.X31-00</v>
          </cell>
          <cell r="B2463" t="str">
            <v>DANELIS QUEVEDO PEREZ</v>
          </cell>
          <cell r="C2463" t="str">
            <v>45/2026-12083</v>
          </cell>
        </row>
        <row r="2464">
          <cell r="A2464" t="str">
            <v>081.XXX.X21-40</v>
          </cell>
          <cell r="B2464" t="str">
            <v>DANIA PEREZ DELGADO</v>
          </cell>
          <cell r="C2464" t="str">
            <v>45/2026-18747</v>
          </cell>
        </row>
        <row r="2465">
          <cell r="A2465" t="str">
            <v>081.XXX.X11-39</v>
          </cell>
          <cell r="B2465" t="str">
            <v>DANIEL CAMILO SARDINA TOIRAC</v>
          </cell>
          <cell r="C2465" t="str">
            <v>45/2026-03793</v>
          </cell>
        </row>
        <row r="2466">
          <cell r="A2466" t="str">
            <v>811.XXX.X71-49</v>
          </cell>
          <cell r="B2466" t="str">
            <v>DANIEL PEREIRA DA SILVA MENDES</v>
          </cell>
          <cell r="C2466" t="str">
            <v>45/2026-12687</v>
          </cell>
        </row>
        <row r="2467">
          <cell r="A2467" t="str">
            <v>047.XXX.X15-92</v>
          </cell>
          <cell r="B2467" t="str">
            <v>DANIELLE MENEZES DIAS</v>
          </cell>
          <cell r="C2467" t="str">
            <v>45/2026-35584</v>
          </cell>
        </row>
        <row r="2468">
          <cell r="A2468" t="str">
            <v>006.XXX.X22-67</v>
          </cell>
          <cell r="B2468" t="str">
            <v>DANILO AUGUSTO VIDIGAL DE ANDRADE</v>
          </cell>
          <cell r="C2468" t="str">
            <v>45/2026-49667</v>
          </cell>
        </row>
        <row r="2469">
          <cell r="A2469" t="str">
            <v>967.XXX.X62-04</v>
          </cell>
          <cell r="B2469" t="str">
            <v>DANILO MELO DA COSTA</v>
          </cell>
          <cell r="C2469" t="str">
            <v>45/2026-15193</v>
          </cell>
        </row>
        <row r="2470">
          <cell r="A2470" t="str">
            <v>082.XXX.X01-80</v>
          </cell>
          <cell r="B2470" t="str">
            <v>DARINKA SANCHEZ ORTIZ</v>
          </cell>
          <cell r="C2470" t="str">
            <v>45/2026-04087</v>
          </cell>
        </row>
        <row r="2471">
          <cell r="A2471" t="str">
            <v>065.XXX.X01-11</v>
          </cell>
          <cell r="B2471" t="str">
            <v>DAYAMI GARCIA ZALDIVAR ZALDIVAR</v>
          </cell>
          <cell r="C2471" t="str">
            <v>45/2026-51348</v>
          </cell>
        </row>
        <row r="2472">
          <cell r="A2472" t="str">
            <v>084.XXX.X11-05</v>
          </cell>
          <cell r="B2472" t="str">
            <v>DAYANA ROCHELA ORTEGA</v>
          </cell>
          <cell r="C2472" t="str">
            <v>45/2026-13281</v>
          </cell>
        </row>
        <row r="2473">
          <cell r="A2473" t="str">
            <v>080.XXX.X81-80</v>
          </cell>
          <cell r="B2473" t="str">
            <v>DAYLIN VALVERDE CASTILLA</v>
          </cell>
          <cell r="C2473" t="str">
            <v>45/2026-07782</v>
          </cell>
        </row>
        <row r="2474">
          <cell r="A2474" t="str">
            <v>078.XXX.X31-11</v>
          </cell>
          <cell r="B2474" t="str">
            <v>DAYNIOVER REYNA JUNCO</v>
          </cell>
          <cell r="C2474" t="str">
            <v>45/2026-14835</v>
          </cell>
        </row>
        <row r="2475">
          <cell r="A2475" t="str">
            <v>942.XXX.X92-15</v>
          </cell>
          <cell r="B2475" t="str">
            <v>DEBORA DE FATIMA BOLZ ARRUDA</v>
          </cell>
          <cell r="C2475" t="str">
            <v>45/2026-13355</v>
          </cell>
        </row>
        <row r="2476">
          <cell r="A2476" t="str">
            <v>003.XXX.X81-02</v>
          </cell>
          <cell r="B2476" t="str">
            <v>DEBORA REGINA COSTA AGUES</v>
          </cell>
          <cell r="C2476" t="str">
            <v>45/2026-43341</v>
          </cell>
        </row>
        <row r="2477">
          <cell r="A2477" t="str">
            <v>065.XXX.X61-74</v>
          </cell>
          <cell r="B2477" t="str">
            <v>DENYS ARGUDIN ESCOBEDO</v>
          </cell>
          <cell r="C2477" t="str">
            <v>45/2026-13945</v>
          </cell>
        </row>
        <row r="2478">
          <cell r="A2478" t="str">
            <v>067.XXX.X01-69</v>
          </cell>
          <cell r="B2478" t="str">
            <v>DENYS FLEITAS REYES</v>
          </cell>
          <cell r="C2478" t="str">
            <v>45/2026-13003</v>
          </cell>
        </row>
        <row r="2479">
          <cell r="A2479" t="str">
            <v>067.XXX.X41-30</v>
          </cell>
          <cell r="B2479" t="str">
            <v>DEYSI LUPERON KINDELAN</v>
          </cell>
          <cell r="C2479" t="str">
            <v>45/2026-16776</v>
          </cell>
        </row>
        <row r="2480">
          <cell r="A2480" t="str">
            <v>067.XXX.X11-05</v>
          </cell>
          <cell r="B2480" t="str">
            <v>DEYSI MAYLE OQUENDO CALDERIN</v>
          </cell>
          <cell r="C2480" t="str">
            <v>45/2026-17206</v>
          </cell>
        </row>
        <row r="2481">
          <cell r="A2481" t="str">
            <v>085.XXX.X61-35</v>
          </cell>
          <cell r="B2481" t="str">
            <v>DIAGNY GUTIERREZ BECERRA</v>
          </cell>
          <cell r="C2481" t="str">
            <v>45/2026-26332</v>
          </cell>
        </row>
        <row r="2482">
          <cell r="A2482" t="str">
            <v>084.XXX.X61-67</v>
          </cell>
          <cell r="B2482" t="str">
            <v>DIANA SUSEL MONTERO RAMIREZ</v>
          </cell>
          <cell r="C2482" t="str">
            <v>45/2026-01631</v>
          </cell>
        </row>
        <row r="2483">
          <cell r="A2483" t="str">
            <v>001.XXX.X22-89</v>
          </cell>
          <cell r="B2483" t="str">
            <v>DIEGO ALVES LEITE</v>
          </cell>
          <cell r="C2483" t="str">
            <v>45/2026-11509</v>
          </cell>
        </row>
        <row r="2484">
          <cell r="A2484" t="str">
            <v>083.XXX.X21-22</v>
          </cell>
          <cell r="B2484" t="str">
            <v>DISNEY ARAZAY ABRAHANTES ORTIZ</v>
          </cell>
          <cell r="C2484" t="str">
            <v>45/2026-05561</v>
          </cell>
        </row>
        <row r="2485">
          <cell r="A2485" t="str">
            <v>238.XXX.X06-91</v>
          </cell>
          <cell r="B2485" t="str">
            <v>DOUGLAS DE FARIA</v>
          </cell>
          <cell r="C2485" t="str">
            <v>45/2026-45397</v>
          </cell>
        </row>
        <row r="2486">
          <cell r="A2486" t="str">
            <v>066.XXX.X91-27</v>
          </cell>
          <cell r="B2486" t="str">
            <v>DULCE MARIA GOMEZ FOMBELLIDA</v>
          </cell>
          <cell r="C2486" t="str">
            <v>45/2026-41620</v>
          </cell>
        </row>
        <row r="2487">
          <cell r="A2487" t="str">
            <v>079.XXX.X81-61</v>
          </cell>
          <cell r="B2487" t="str">
            <v>DUNIED LOSADA ALVAREZ</v>
          </cell>
          <cell r="C2487" t="str">
            <v>45/2026-40312</v>
          </cell>
        </row>
        <row r="2488">
          <cell r="A2488" t="str">
            <v>077.XXX.X31-89</v>
          </cell>
          <cell r="B2488" t="str">
            <v>EDUARDO DAVID RAMOS TOLL TOLL</v>
          </cell>
          <cell r="C2488" t="str">
            <v>45/2026-51722</v>
          </cell>
        </row>
        <row r="2489">
          <cell r="A2489" t="str">
            <v>074.XXX.X84-03</v>
          </cell>
          <cell r="B2489" t="str">
            <v>EDUARDO FERREIRA BARROS FILHO</v>
          </cell>
          <cell r="C2489" t="str">
            <v>45/2026-36076</v>
          </cell>
        </row>
        <row r="2490">
          <cell r="A2490" t="str">
            <v>020.XXX.X61-65</v>
          </cell>
          <cell r="B2490" t="str">
            <v>EDUARDO HENRIQUE PEREIRA SANDIM</v>
          </cell>
          <cell r="C2490" t="str">
            <v>45/2026-27787</v>
          </cell>
        </row>
        <row r="2491">
          <cell r="A2491" t="str">
            <v>069.XXX.X01-37</v>
          </cell>
          <cell r="B2491" t="str">
            <v>ELIAIDYS LLORENTE BORGES</v>
          </cell>
          <cell r="C2491" t="str">
            <v>45/2026-22684</v>
          </cell>
        </row>
        <row r="2492">
          <cell r="A2492" t="str">
            <v>066.XXX.X01-09</v>
          </cell>
          <cell r="B2492" t="str">
            <v>ELIDA CARIDAD RODRIGUEZ DIAZ</v>
          </cell>
          <cell r="C2492" t="str">
            <v>45/2026-01024</v>
          </cell>
        </row>
        <row r="2493">
          <cell r="A2493" t="str">
            <v>065.XXX.X81-13</v>
          </cell>
          <cell r="B2493" t="str">
            <v>ELIESER MARTINEZ RODRIGUEZ</v>
          </cell>
          <cell r="C2493" t="str">
            <v>45/2026-49123</v>
          </cell>
        </row>
        <row r="2494">
          <cell r="A2494" t="str">
            <v>084.XXX.X11-00</v>
          </cell>
          <cell r="B2494" t="str">
            <v>ELIESKI MERINO RIVERON</v>
          </cell>
          <cell r="C2494" t="str">
            <v>45/2026-24464</v>
          </cell>
        </row>
        <row r="2495">
          <cell r="A2495" t="str">
            <v>652.XXX.X35-72</v>
          </cell>
          <cell r="B2495" t="str">
            <v>ELIEZER DE SA LUZ</v>
          </cell>
          <cell r="C2495" t="str">
            <v>45/2026-04980</v>
          </cell>
        </row>
        <row r="2496">
          <cell r="A2496" t="str">
            <v>065.XXX.X91-69</v>
          </cell>
          <cell r="B2496" t="str">
            <v>ELIN VELAZQUEZ NAVARRO</v>
          </cell>
          <cell r="C2496" t="str">
            <v>45/2026-01885</v>
          </cell>
        </row>
        <row r="2497">
          <cell r="A2497" t="str">
            <v>080.XXX.X71-19</v>
          </cell>
          <cell r="B2497" t="str">
            <v>ELISMEY RODRIGUEZ HECHAVARRIA</v>
          </cell>
          <cell r="C2497" t="str">
            <v>45/2026-11065</v>
          </cell>
        </row>
        <row r="2498">
          <cell r="A2498" t="str">
            <v>074.XXX.X31-86</v>
          </cell>
          <cell r="B2498" t="str">
            <v>ERCY GUERRERO BORGES</v>
          </cell>
          <cell r="C2498" t="str">
            <v>45/2026-23770</v>
          </cell>
        </row>
        <row r="2499">
          <cell r="A2499" t="str">
            <v>081.XXX.X11-86</v>
          </cell>
          <cell r="B2499" t="str">
            <v>ERMIS ELIESER MORA GARCIA</v>
          </cell>
          <cell r="C2499" t="str">
            <v>45/2026-20249</v>
          </cell>
        </row>
        <row r="2500">
          <cell r="A2500" t="str">
            <v>065.XXX.X51-92</v>
          </cell>
          <cell r="B2500" t="str">
            <v>ERNESTO GRAY BONORA</v>
          </cell>
          <cell r="C2500" t="str">
            <v>45/2026-21520</v>
          </cell>
        </row>
        <row r="2501">
          <cell r="A2501" t="str">
            <v>083.XXX.X21-09</v>
          </cell>
          <cell r="B2501" t="str">
            <v>ERNESTO VALDES GONZALEZ</v>
          </cell>
          <cell r="C2501" t="str">
            <v>45/2026-20649</v>
          </cell>
        </row>
        <row r="2502">
          <cell r="A2502" t="str">
            <v>051.XXX.X46-78</v>
          </cell>
          <cell r="B2502" t="str">
            <v>ESTEFANIA SENRA COUTO</v>
          </cell>
          <cell r="C2502" t="str">
            <v>45/2026-31976</v>
          </cell>
        </row>
        <row r="2503">
          <cell r="A2503" t="str">
            <v>183.XXX.X78-59</v>
          </cell>
          <cell r="B2503" t="str">
            <v>EUSMAR DIAS BRITO</v>
          </cell>
          <cell r="C2503" t="str">
            <v>45/2026-39234</v>
          </cell>
        </row>
        <row r="2504">
          <cell r="A2504" t="str">
            <v>079.XXX.X91-60</v>
          </cell>
          <cell r="B2504" t="str">
            <v>EVELYN CANTILLO DEL VALLE</v>
          </cell>
          <cell r="C2504" t="str">
            <v>45/2026-15000</v>
          </cell>
        </row>
        <row r="2505">
          <cell r="A2505" t="str">
            <v>090.XXX.X37-71</v>
          </cell>
          <cell r="B2505" t="str">
            <v>FABIANO GUERRA SANCHES</v>
          </cell>
          <cell r="C2505" t="str">
            <v>45/2026-45576</v>
          </cell>
        </row>
        <row r="2506">
          <cell r="A2506" t="str">
            <v>031.XXX.X89-77</v>
          </cell>
          <cell r="B2506" t="str">
            <v>FABIO NEVES FILUS</v>
          </cell>
          <cell r="C2506" t="str">
            <v>45/2026-11665</v>
          </cell>
        </row>
        <row r="2507">
          <cell r="A2507" t="str">
            <v>065.XXX.X41-36</v>
          </cell>
          <cell r="B2507" t="str">
            <v>FELIPE ANTONIO ESPINOSA FERRER</v>
          </cell>
          <cell r="C2507" t="str">
            <v>45/2026-21315</v>
          </cell>
        </row>
        <row r="2508">
          <cell r="A2508" t="str">
            <v>124.XXX.X17-73</v>
          </cell>
          <cell r="B2508" t="str">
            <v>FELIPE GABRIEL BARRETO RODRIGUES</v>
          </cell>
          <cell r="C2508" t="str">
            <v>45/2026-27855</v>
          </cell>
        </row>
        <row r="2509">
          <cell r="A2509" t="str">
            <v>081.XXX.X91-01</v>
          </cell>
          <cell r="B2509" t="str">
            <v>FELIX ANTONIO PERNA VEGA</v>
          </cell>
          <cell r="C2509" t="str">
            <v>45/2026-03412</v>
          </cell>
        </row>
        <row r="2510">
          <cell r="A2510" t="str">
            <v>081.XXX.X51-58</v>
          </cell>
          <cell r="B2510" t="str">
            <v>FELIX WILLI RODRIGUEZ GAINZA</v>
          </cell>
          <cell r="C2510" t="str">
            <v>45/2026-01088</v>
          </cell>
        </row>
        <row r="2511">
          <cell r="A2511" t="str">
            <v>829.XXX.X72-87</v>
          </cell>
          <cell r="B2511" t="str">
            <v>FERNANDA ALVES DE OLIVEIRA</v>
          </cell>
          <cell r="C2511" t="str">
            <v>45/2026-23050</v>
          </cell>
        </row>
        <row r="2512">
          <cell r="A2512" t="str">
            <v>097.XXX.X77-59</v>
          </cell>
          <cell r="B2512" t="str">
            <v>FERNANDA BRITO ANTONELLI</v>
          </cell>
          <cell r="C2512" t="str">
            <v>45/2026-27546</v>
          </cell>
        </row>
        <row r="2513">
          <cell r="A2513" t="str">
            <v>008.XXX.X43-95</v>
          </cell>
          <cell r="B2513" t="str">
            <v>FERNANDO RAYOL DE ARAUJO</v>
          </cell>
          <cell r="C2513" t="str">
            <v>45/2026-20413</v>
          </cell>
        </row>
        <row r="2514">
          <cell r="A2514" t="str">
            <v>031.XXX.X73-52</v>
          </cell>
          <cell r="B2514" t="str">
            <v>FRANCISCO RAUL SANTOS TEOFILO</v>
          </cell>
          <cell r="C2514" t="str">
            <v>45/2026-19907</v>
          </cell>
        </row>
        <row r="2515">
          <cell r="A2515" t="str">
            <v>003.XXX.X52-50</v>
          </cell>
          <cell r="B2515" t="str">
            <v>GECIANE SALINO TEIXEIRA</v>
          </cell>
          <cell r="C2515" t="str">
            <v>45/2026-35770</v>
          </cell>
        </row>
        <row r="2516">
          <cell r="A2516" t="str">
            <v>962.XXX.X02-82</v>
          </cell>
          <cell r="B2516" t="str">
            <v>GEDAL TIAGO PEREIRA DA SILVA</v>
          </cell>
          <cell r="C2516" t="str">
            <v>45/2026-31010</v>
          </cell>
        </row>
        <row r="2517">
          <cell r="A2517" t="str">
            <v>083.XXX.X21-32</v>
          </cell>
          <cell r="B2517" t="str">
            <v>GEYSI GIRON SANCHEZ</v>
          </cell>
          <cell r="C2517" t="str">
            <v>45/2026-33216</v>
          </cell>
        </row>
        <row r="2518">
          <cell r="A2518" t="str">
            <v>779.XXX.X32-15</v>
          </cell>
          <cell r="B2518" t="str">
            <v>GIDEAO VANDERLE DA ROCHA</v>
          </cell>
          <cell r="C2518" t="str">
            <v>45/2026-20316</v>
          </cell>
        </row>
        <row r="2519">
          <cell r="A2519" t="str">
            <v>065.XXX.X51-18</v>
          </cell>
          <cell r="B2519" t="str">
            <v>GIPSI GORRITA GONZALEZ</v>
          </cell>
          <cell r="C2519" t="str">
            <v>45/2026-11423</v>
          </cell>
        </row>
        <row r="2520">
          <cell r="A2520" t="str">
            <v>048.XXX.X19-61</v>
          </cell>
          <cell r="B2520" t="str">
            <v>GISELI RODRIGUES DA SILVA</v>
          </cell>
          <cell r="C2520" t="str">
            <v>45/2026-14032</v>
          </cell>
        </row>
        <row r="2521">
          <cell r="A2521" t="str">
            <v>065.XXX.X71-08</v>
          </cell>
          <cell r="B2521" t="str">
            <v>GISELLE RODRIGUEZ DELGADO</v>
          </cell>
          <cell r="C2521" t="str">
            <v>45/2026-15841</v>
          </cell>
        </row>
        <row r="2522">
          <cell r="A2522" t="str">
            <v>113.XXX.X86-89</v>
          </cell>
          <cell r="B2522" t="str">
            <v>GIULIA SPINELLI PIRES</v>
          </cell>
          <cell r="C2522" t="str">
            <v>45/2026-34903</v>
          </cell>
        </row>
        <row r="2523">
          <cell r="A2523" t="str">
            <v>084.XXX.X21-52</v>
          </cell>
          <cell r="B2523" t="str">
            <v>GLORIA YISEL ROSABAL SORIS</v>
          </cell>
          <cell r="C2523" t="str">
            <v>45/2026-03487</v>
          </cell>
        </row>
        <row r="2524">
          <cell r="A2524" t="str">
            <v>041.XXX.X37-29</v>
          </cell>
          <cell r="B2524" t="str">
            <v>GUILHERME MOUTINHO PAES</v>
          </cell>
          <cell r="C2524" t="str">
            <v>45/2026-00294</v>
          </cell>
        </row>
        <row r="2525">
          <cell r="A2525" t="str">
            <v>023.XXX.X20-06</v>
          </cell>
          <cell r="B2525" t="str">
            <v>GUILHERME PIVETTA</v>
          </cell>
          <cell r="C2525" t="str">
            <v>45/2026-39629</v>
          </cell>
        </row>
        <row r="2526">
          <cell r="A2526" t="str">
            <v>430.XXX.X28-08</v>
          </cell>
          <cell r="B2526" t="str">
            <v>GUSTAVO NARDI VELOSO</v>
          </cell>
          <cell r="C2526" t="str">
            <v>45/2026-41673</v>
          </cell>
        </row>
        <row r="2527">
          <cell r="A2527" t="str">
            <v>078.XXX.X61-02</v>
          </cell>
          <cell r="B2527" t="str">
            <v>HAYDEE POZO SERRANO</v>
          </cell>
          <cell r="C2527" t="str">
            <v>45/2026-07720</v>
          </cell>
        </row>
        <row r="2528">
          <cell r="A2528" t="str">
            <v>081.XXX.X91-02</v>
          </cell>
          <cell r="B2528" t="str">
            <v>HECTOR ALBERTO RODRIGUEZ GUERRA</v>
          </cell>
          <cell r="C2528" t="str">
            <v>45/2026-09914</v>
          </cell>
        </row>
        <row r="2529">
          <cell r="A2529" t="str">
            <v>067.XXX.X81-46</v>
          </cell>
          <cell r="B2529" t="str">
            <v>HECTOR YOEL RIOS PEREZ</v>
          </cell>
          <cell r="C2529" t="str">
            <v>45/2026-27060</v>
          </cell>
        </row>
        <row r="2530">
          <cell r="A2530" t="str">
            <v>558.XXX.X22-87</v>
          </cell>
          <cell r="B2530" t="str">
            <v>HELITON ANTONIO MORAES DOS SANTOS</v>
          </cell>
          <cell r="C2530" t="str">
            <v>45/2026-05470</v>
          </cell>
        </row>
        <row r="2531">
          <cell r="A2531" t="str">
            <v>000.XXX.X42-89</v>
          </cell>
          <cell r="B2531" t="str">
            <v>HELOYSE STHEFANNI RODRIGUES PACHECO PACHECO</v>
          </cell>
          <cell r="C2531" t="str">
            <v>45/2026-51158</v>
          </cell>
        </row>
        <row r="2532">
          <cell r="A2532" t="str">
            <v>000.XXX.X51-73</v>
          </cell>
          <cell r="B2532" t="str">
            <v>HENRIQUE GLORIA CARVALHO NETO</v>
          </cell>
          <cell r="C2532" t="str">
            <v>45/2026-29985</v>
          </cell>
        </row>
        <row r="2533">
          <cell r="A2533" t="str">
            <v>067.XXX.X31-19</v>
          </cell>
          <cell r="B2533" t="str">
            <v>HERMINIA BLANCO LA O</v>
          </cell>
          <cell r="C2533" t="str">
            <v>45/2026-10940</v>
          </cell>
        </row>
        <row r="2534">
          <cell r="A2534" t="str">
            <v>082.XXX.X81-30</v>
          </cell>
          <cell r="B2534" t="str">
            <v>HERMINIA VARGAS BUENO</v>
          </cell>
          <cell r="C2534" t="str">
            <v>45/2026-14202</v>
          </cell>
        </row>
        <row r="2535">
          <cell r="A2535" t="str">
            <v>067.XXX.X91-52</v>
          </cell>
          <cell r="B2535" t="str">
            <v>HUGO ERNESTO COLON MORAN</v>
          </cell>
          <cell r="C2535" t="str">
            <v>45/2026-33937</v>
          </cell>
        </row>
        <row r="2536">
          <cell r="A2536" t="str">
            <v>080.XXX.X91-98</v>
          </cell>
          <cell r="B2536" t="str">
            <v>HUMBERTO REGUEIRAS MACIAS</v>
          </cell>
          <cell r="C2536" t="str">
            <v>45/2026-37672</v>
          </cell>
        </row>
        <row r="2537">
          <cell r="A2537" t="str">
            <v>984.XXX.X43-15</v>
          </cell>
          <cell r="B2537" t="str">
            <v>IANA PAULA DUARTE SOUSA MACHADO</v>
          </cell>
          <cell r="C2537" t="str">
            <v>45/2026-22228</v>
          </cell>
        </row>
        <row r="2538">
          <cell r="A2538" t="str">
            <v>946.XXX.X72-34</v>
          </cell>
          <cell r="B2538" t="str">
            <v>IARA DE MELO FREIRE</v>
          </cell>
          <cell r="C2538" t="str">
            <v>45/2026-43510</v>
          </cell>
        </row>
        <row r="2539">
          <cell r="A2539" t="str">
            <v>067.XXX.X41-00</v>
          </cell>
          <cell r="B2539" t="str">
            <v>IDALMIS SUAREZ TRUJILLO</v>
          </cell>
          <cell r="C2539" t="str">
            <v>45/2026-09162</v>
          </cell>
        </row>
        <row r="2540">
          <cell r="A2540" t="str">
            <v>078.XXX.X01-84</v>
          </cell>
          <cell r="B2540" t="str">
            <v>IGNACIO DIVO COTILLA</v>
          </cell>
          <cell r="C2540" t="str">
            <v>45/2026-35044</v>
          </cell>
        </row>
        <row r="2541">
          <cell r="A2541" t="str">
            <v>079.XXX.X71-77</v>
          </cell>
          <cell r="B2541" t="str">
            <v>ILEANNE TORRES HARDY</v>
          </cell>
          <cell r="C2541" t="str">
            <v>45/2026-00562</v>
          </cell>
        </row>
        <row r="2542">
          <cell r="A2542" t="str">
            <v>079.XXX.X01-64</v>
          </cell>
          <cell r="B2542" t="str">
            <v>INAYS DAYLET SUBANTO GUERRA</v>
          </cell>
          <cell r="C2542" t="str">
            <v>45/2026-29068</v>
          </cell>
        </row>
        <row r="2543">
          <cell r="A2543" t="str">
            <v>080.XXX.X51-79</v>
          </cell>
          <cell r="B2543" t="str">
            <v>INDIRA ALVAREZ PICHARDO</v>
          </cell>
          <cell r="C2543" t="str">
            <v>45/2026-23275</v>
          </cell>
        </row>
        <row r="2544">
          <cell r="A2544" t="str">
            <v>065.XXX.X11-10</v>
          </cell>
          <cell r="B2544" t="str">
            <v>IOSVANNIS FIGUEREDO SOLANO</v>
          </cell>
          <cell r="C2544" t="str">
            <v>45/2026-28013</v>
          </cell>
        </row>
        <row r="2545">
          <cell r="A2545" t="str">
            <v>066.XXX.X21-29</v>
          </cell>
          <cell r="B2545" t="str">
            <v>IRASEMA PEREZ CASANOVA</v>
          </cell>
          <cell r="C2545" t="str">
            <v>45/2026-17613</v>
          </cell>
        </row>
        <row r="2546">
          <cell r="A2546" t="str">
            <v>727.XXX.X24-00</v>
          </cell>
          <cell r="B2546" t="str">
            <v>ITAMAR DA SILVA RIOS</v>
          </cell>
          <cell r="C2546" t="str">
            <v>45/2026-01172</v>
          </cell>
        </row>
        <row r="2547">
          <cell r="A2547" t="str">
            <v>084.XXX.X81-05</v>
          </cell>
          <cell r="B2547" t="str">
            <v>IVAN DAVID RODRIGUEZ CABRERA</v>
          </cell>
          <cell r="C2547" t="str">
            <v>45/2026-16512</v>
          </cell>
        </row>
        <row r="2548">
          <cell r="A2548" t="str">
            <v>018.XXX.X32-29</v>
          </cell>
          <cell r="B2548" t="str">
            <v>JAINE LOPES CALDAS CALDAS</v>
          </cell>
          <cell r="C2548" t="str">
            <v>45/2026-51091</v>
          </cell>
        </row>
        <row r="2549">
          <cell r="A2549" t="str">
            <v>035.XXX.X05-85</v>
          </cell>
          <cell r="B2549" t="str">
            <v>JAMILA FELIX DE ALMEIDA</v>
          </cell>
          <cell r="C2549" t="str">
            <v>45/2026-39232</v>
          </cell>
        </row>
        <row r="2550">
          <cell r="A2550" t="str">
            <v>075.XXX.X51-00</v>
          </cell>
          <cell r="B2550" t="str">
            <v>JIMMY GARCIA VALDES</v>
          </cell>
          <cell r="C2550" t="str">
            <v>45/2026-04857</v>
          </cell>
        </row>
        <row r="2551">
          <cell r="A2551" t="str">
            <v>034.XXX.X23-84</v>
          </cell>
          <cell r="B2551" t="str">
            <v>JOANA CAMILA DE LIMA PEDROZA</v>
          </cell>
          <cell r="C2551" t="str">
            <v>45/2026-38903</v>
          </cell>
        </row>
        <row r="2552">
          <cell r="A2552" t="str">
            <v>051.XXX.X64-47</v>
          </cell>
          <cell r="B2552" t="str">
            <v>JOANA HIGINA VIEIRA DOS REIS</v>
          </cell>
          <cell r="C2552" t="str">
            <v>45/2026-16172</v>
          </cell>
        </row>
        <row r="2553">
          <cell r="A2553" t="str">
            <v>705.XXX.X90-00</v>
          </cell>
          <cell r="B2553" t="str">
            <v>JOAO OTAVIO REINELLI</v>
          </cell>
          <cell r="C2553" t="str">
            <v>45/2026-36916</v>
          </cell>
        </row>
        <row r="2554">
          <cell r="A2554" t="str">
            <v>030.XXX.X05-35</v>
          </cell>
          <cell r="B2554" t="str">
            <v>JOAO RICARDO REBOUCAS DO NASCIMENTO</v>
          </cell>
          <cell r="C2554" t="str">
            <v>45/2026-16358</v>
          </cell>
        </row>
        <row r="2555">
          <cell r="A2555" t="str">
            <v>727.XXX.X81-20</v>
          </cell>
          <cell r="B2555" t="str">
            <v>JOAO RIECKEN MARTINS TEIXEIRA</v>
          </cell>
          <cell r="C2555" t="str">
            <v>45/2026-16495</v>
          </cell>
        </row>
        <row r="2556">
          <cell r="A2556" t="str">
            <v>066.XXX.X81-74</v>
          </cell>
          <cell r="B2556" t="str">
            <v>JOEL ERNESTO CLARA GASLOBO</v>
          </cell>
          <cell r="C2556" t="str">
            <v>45/2026-34920</v>
          </cell>
        </row>
        <row r="2557">
          <cell r="A2557" t="str">
            <v>067.XXX.X01-96</v>
          </cell>
          <cell r="B2557" t="str">
            <v>JOEL MIGUEL MILERA RODRIGUEZ</v>
          </cell>
          <cell r="C2557" t="str">
            <v>45/2026-16488</v>
          </cell>
        </row>
        <row r="2558">
          <cell r="A2558" t="str">
            <v>083.XXX.X01-47</v>
          </cell>
          <cell r="B2558" t="str">
            <v>JONNIS RODRIGUEZ VERA</v>
          </cell>
          <cell r="C2558" t="str">
            <v>45/2026-44061</v>
          </cell>
        </row>
        <row r="2559">
          <cell r="A2559" t="str">
            <v>085.XXX.X51-00</v>
          </cell>
          <cell r="B2559" t="str">
            <v>JORGE GONZALEZ REYES</v>
          </cell>
          <cell r="C2559" t="str">
            <v>45/2026-10028</v>
          </cell>
        </row>
        <row r="2560">
          <cell r="A2560" t="str">
            <v>067.XXX.X41-96</v>
          </cell>
          <cell r="B2560" t="str">
            <v>JORGE LUIS DE LA FE MARTINEZ</v>
          </cell>
          <cell r="C2560" t="str">
            <v>45/2026-45108</v>
          </cell>
        </row>
        <row r="2561">
          <cell r="A2561" t="str">
            <v>067.XXX.X11-54</v>
          </cell>
          <cell r="B2561" t="str">
            <v>JORGE ONIEL BERNAL SALGADO</v>
          </cell>
          <cell r="C2561" t="str">
            <v>45/2026-18265</v>
          </cell>
        </row>
        <row r="2562">
          <cell r="A2562" t="str">
            <v>065.XXX.X31-05</v>
          </cell>
          <cell r="B2562" t="str">
            <v>JORGE SIERRA HERNANDEZ</v>
          </cell>
          <cell r="C2562" t="str">
            <v>45/2026-31603</v>
          </cell>
        </row>
        <row r="2563">
          <cell r="A2563" t="str">
            <v>078.XXX.X51-25</v>
          </cell>
          <cell r="B2563" t="str">
            <v>JOSE ANGEL ESCALONA CORDOVI</v>
          </cell>
          <cell r="C2563" t="str">
            <v>45/2026-07728</v>
          </cell>
        </row>
        <row r="2564">
          <cell r="A2564" t="str">
            <v>081.XXX.X41-44</v>
          </cell>
          <cell r="B2564" t="str">
            <v>JOSE ANGEL VAZQUEZ PATOS</v>
          </cell>
          <cell r="C2564" t="str">
            <v>45/2026-00219</v>
          </cell>
        </row>
        <row r="2565">
          <cell r="A2565" t="str">
            <v>081.XXX.X21-60</v>
          </cell>
          <cell r="B2565" t="str">
            <v>JOSE DAVID ORDONEZ PEREZ</v>
          </cell>
          <cell r="C2565" t="str">
            <v>45/2026-28531</v>
          </cell>
        </row>
        <row r="2566">
          <cell r="A2566" t="str">
            <v>261.XXX.X06-97</v>
          </cell>
          <cell r="B2566" t="str">
            <v>JOSE GERALDO DE ASSIS</v>
          </cell>
          <cell r="C2566" t="str">
            <v>45/2026-13489</v>
          </cell>
        </row>
        <row r="2567">
          <cell r="A2567" t="str">
            <v>014.XXX.X74-64</v>
          </cell>
          <cell r="B2567" t="str">
            <v>JOSE HENRIQUE RODRIGUES DA SILVA</v>
          </cell>
          <cell r="C2567" t="str">
            <v>45/2026-35835</v>
          </cell>
        </row>
        <row r="2568">
          <cell r="A2568" t="str">
            <v>067.XXX.X81-50</v>
          </cell>
          <cell r="B2568" t="str">
            <v>JOSE LUIS ALVAREZ SORIA</v>
          </cell>
          <cell r="C2568" t="str">
            <v>45/2026-33834</v>
          </cell>
        </row>
        <row r="2569">
          <cell r="A2569" t="str">
            <v>066.XXX.X61-17</v>
          </cell>
          <cell r="B2569" t="str">
            <v>JOSE MIGUEL CABRERA ACOSTA</v>
          </cell>
          <cell r="C2569" t="str">
            <v>45/2026-10615</v>
          </cell>
        </row>
        <row r="2570">
          <cell r="A2570" t="str">
            <v>066.XXX.X71-23</v>
          </cell>
          <cell r="B2570" t="str">
            <v>JOSE RAFAEL SANTANA ROJAS</v>
          </cell>
          <cell r="C2570" t="str">
            <v>45/2026-12439</v>
          </cell>
        </row>
        <row r="2571">
          <cell r="A2571" t="str">
            <v>067.XXX.X21-02</v>
          </cell>
          <cell r="B2571" t="str">
            <v>JOSE ULISER ESCALONA SANTIESTEBAN</v>
          </cell>
          <cell r="C2571" t="str">
            <v>45/2026-39569</v>
          </cell>
        </row>
        <row r="2572">
          <cell r="A2572" t="str">
            <v>066.XXX.X61-90</v>
          </cell>
          <cell r="B2572" t="str">
            <v>JUAN ALBERTO DOMINGUEZ GARCIA</v>
          </cell>
          <cell r="C2572" t="str">
            <v>45/2026-30277</v>
          </cell>
        </row>
        <row r="2573">
          <cell r="A2573" t="str">
            <v>066.XXX.X01-43</v>
          </cell>
          <cell r="B2573" t="str">
            <v>JUAN CARLOS COBAS ESCALANTE</v>
          </cell>
          <cell r="C2573" t="str">
            <v>45/2026-13252</v>
          </cell>
        </row>
        <row r="2574">
          <cell r="A2574" t="str">
            <v>067.XXX.X21-78</v>
          </cell>
          <cell r="B2574" t="str">
            <v>JUAN CARLOS PEREZ DANGER</v>
          </cell>
          <cell r="C2574" t="str">
            <v>45/2026-15852</v>
          </cell>
        </row>
        <row r="2575">
          <cell r="A2575" t="str">
            <v>069.XXX.X21-92</v>
          </cell>
          <cell r="B2575" t="str">
            <v>JUAN CARLOS SALOMON PINO</v>
          </cell>
          <cell r="C2575" t="str">
            <v>45/2026-36771</v>
          </cell>
        </row>
        <row r="2576">
          <cell r="A2576" t="str">
            <v>066.XXX.X91-09</v>
          </cell>
          <cell r="B2576" t="str">
            <v>JUAN CLAUDIO CARCASSES CAMEJO</v>
          </cell>
          <cell r="C2576" t="str">
            <v>45/2026-04077</v>
          </cell>
        </row>
        <row r="2577">
          <cell r="A2577" t="str">
            <v>079.XXX.X71-46</v>
          </cell>
          <cell r="B2577" t="str">
            <v>JUAN HERNANDEZ LUIS LUIS</v>
          </cell>
          <cell r="C2577" t="str">
            <v>45/2026-51920</v>
          </cell>
        </row>
        <row r="2578">
          <cell r="A2578" t="str">
            <v>067.XXX.X81-86</v>
          </cell>
          <cell r="B2578" t="str">
            <v>JUAN MANUEL VARONA VILLENA</v>
          </cell>
          <cell r="C2578" t="str">
            <v>45/2026-08418</v>
          </cell>
        </row>
        <row r="2579">
          <cell r="A2579" t="str">
            <v>084.XXX.X11-51</v>
          </cell>
          <cell r="B2579" t="str">
            <v>JUAN PEDRO RODRIGUEZ GONZALEZ</v>
          </cell>
          <cell r="C2579" t="str">
            <v>45/2026-38760</v>
          </cell>
        </row>
        <row r="2580">
          <cell r="A2580" t="str">
            <v>081.XXX.X01-69</v>
          </cell>
          <cell r="B2580" t="str">
            <v>JUANA DANGER AGUERO</v>
          </cell>
          <cell r="C2580" t="str">
            <v>45/2026-19510</v>
          </cell>
        </row>
        <row r="2581">
          <cell r="A2581" t="str">
            <v>084.XXX.X41-77</v>
          </cell>
          <cell r="B2581" t="str">
            <v>JULIAN ALIOSKY CISNERO ENAMORADO</v>
          </cell>
          <cell r="C2581" t="str">
            <v>45/2026-09629</v>
          </cell>
        </row>
        <row r="2582">
          <cell r="A2582" t="str">
            <v>045.XXX.X01-40</v>
          </cell>
          <cell r="B2582" t="str">
            <v>JULIANO ANTONIO DURANTI</v>
          </cell>
          <cell r="C2582" t="str">
            <v>45/2026-41179</v>
          </cell>
        </row>
        <row r="2583">
          <cell r="A2583" t="str">
            <v>066.XXX.X31-23</v>
          </cell>
          <cell r="B2583" t="str">
            <v>JULIO ANTONIO ALIES NINA</v>
          </cell>
          <cell r="C2583" t="str">
            <v>45/2026-39075</v>
          </cell>
        </row>
        <row r="2584">
          <cell r="A2584" t="str">
            <v>067.XXX.X81-89</v>
          </cell>
          <cell r="B2584" t="str">
            <v>JULIVER ROBERTO CASTELLANO SABORIT</v>
          </cell>
          <cell r="C2584" t="str">
            <v>45/2026-32915</v>
          </cell>
        </row>
        <row r="2585">
          <cell r="A2585" t="str">
            <v>833.XXX.X05-15</v>
          </cell>
          <cell r="B2585" t="str">
            <v>KAMYLA SILVEIRA OLIVEIRA</v>
          </cell>
          <cell r="C2585" t="str">
            <v>45/2026-15403</v>
          </cell>
        </row>
        <row r="2586">
          <cell r="A2586" t="str">
            <v>067.XXX.X11-52</v>
          </cell>
          <cell r="B2586" t="str">
            <v>KATIA BALCARCEL BAUZA</v>
          </cell>
          <cell r="C2586" t="str">
            <v>45/2026-04844</v>
          </cell>
        </row>
        <row r="2587">
          <cell r="A2587" t="str">
            <v>084.XXX.X51-09</v>
          </cell>
          <cell r="B2587" t="str">
            <v>KEILA MARIA ARES ALFONSO</v>
          </cell>
          <cell r="C2587" t="str">
            <v>45/2026-17060</v>
          </cell>
        </row>
        <row r="2588">
          <cell r="A2588" t="str">
            <v>080.XXX.X31-82</v>
          </cell>
          <cell r="B2588" t="str">
            <v>KIRENIA BARREDA DINZA</v>
          </cell>
          <cell r="C2588" t="str">
            <v>45/2026-21158</v>
          </cell>
        </row>
        <row r="2589">
          <cell r="A2589" t="str">
            <v>002.XXX.X22-64</v>
          </cell>
          <cell r="B2589" t="str">
            <v>KYLVYA NATACHY CLAUDIO FIGUEIREDO</v>
          </cell>
          <cell r="C2589" t="str">
            <v>45/2026-20187</v>
          </cell>
        </row>
        <row r="2590">
          <cell r="A2590" t="str">
            <v>137.XXX.X42-68</v>
          </cell>
          <cell r="B2590" t="str">
            <v>LAERCIO CEREJA BRABO</v>
          </cell>
          <cell r="C2590" t="str">
            <v>45/2026-05195</v>
          </cell>
        </row>
        <row r="2591">
          <cell r="A2591" t="str">
            <v>015.XXX.X02-85</v>
          </cell>
          <cell r="B2591" t="str">
            <v>LAIS ACACIO CAVALCANTE BARRILES</v>
          </cell>
          <cell r="C2591" t="str">
            <v>45/2026-48762</v>
          </cell>
        </row>
        <row r="2592">
          <cell r="A2592" t="str">
            <v>071.XXX.X86-80</v>
          </cell>
          <cell r="B2592" t="str">
            <v>LAIS ARAUJO SILVEIRA</v>
          </cell>
          <cell r="C2592" t="str">
            <v>45/2026-16501</v>
          </cell>
        </row>
        <row r="2593">
          <cell r="A2593" t="str">
            <v>059.XXX.X39-09</v>
          </cell>
          <cell r="B2593" t="str">
            <v>LAIS MARINA KOTOVICZ</v>
          </cell>
          <cell r="C2593" t="str">
            <v>45/2026-01660</v>
          </cell>
        </row>
        <row r="2594">
          <cell r="A2594" t="str">
            <v>070.XXX.X71-90</v>
          </cell>
          <cell r="B2594" t="str">
            <v>LAISIS MARIA RAMIREZ PUERTOS</v>
          </cell>
          <cell r="C2594" t="str">
            <v>45/2026-00700</v>
          </cell>
        </row>
        <row r="2595">
          <cell r="A2595" t="str">
            <v>399.XXX.X18-09</v>
          </cell>
          <cell r="B2595" t="str">
            <v>LARISSA CORVELLONI DUVARESCH</v>
          </cell>
          <cell r="C2595" t="str">
            <v>45/2026-49966</v>
          </cell>
        </row>
        <row r="2596">
          <cell r="A2596" t="str">
            <v>084.XXX.X01-12</v>
          </cell>
          <cell r="B2596" t="str">
            <v>LAYDA CABEZA MORALES</v>
          </cell>
          <cell r="C2596" t="str">
            <v>45/2026-15773</v>
          </cell>
        </row>
        <row r="2597">
          <cell r="A2597" t="str">
            <v>066.XXX.X21-35</v>
          </cell>
          <cell r="B2597" t="str">
            <v>LAZARA RICARDO SARMIENTO</v>
          </cell>
          <cell r="C2597" t="str">
            <v>45/2026-14580</v>
          </cell>
        </row>
        <row r="2598">
          <cell r="A2598" t="str">
            <v>067.XXX.X91-13</v>
          </cell>
          <cell r="B2598" t="str">
            <v>LEANDRO MARTINEZ MORALES</v>
          </cell>
          <cell r="C2598" t="str">
            <v>45/2026-36903</v>
          </cell>
        </row>
        <row r="2599">
          <cell r="A2599" t="str">
            <v>065.XXX.X21-42</v>
          </cell>
          <cell r="B2599" t="str">
            <v>LEOBARDO DURAN RAMON</v>
          </cell>
          <cell r="C2599" t="str">
            <v>45/2026-19215</v>
          </cell>
        </row>
        <row r="2600">
          <cell r="A2600" t="str">
            <v>080.XXX.X51-44</v>
          </cell>
          <cell r="B2600" t="str">
            <v>LEODAIRI ZUNIGA RIVERA</v>
          </cell>
          <cell r="C2600" t="str">
            <v>45/2026-00445</v>
          </cell>
        </row>
        <row r="2601">
          <cell r="A2601" t="str">
            <v>363.XXX.X98-50</v>
          </cell>
          <cell r="B2601" t="str">
            <v>LEONARDO CINTRA FIDALGO DONADELLI</v>
          </cell>
          <cell r="C2601" t="str">
            <v>45/2026-36258</v>
          </cell>
        </row>
        <row r="2602">
          <cell r="A2602" t="str">
            <v>067.XXX.X81-14</v>
          </cell>
          <cell r="B2602" t="str">
            <v>LESTER ENRIQUE HERNANDEZ PEREZ</v>
          </cell>
          <cell r="C2602" t="str">
            <v>45/2026-07897</v>
          </cell>
        </row>
        <row r="2603">
          <cell r="A2603" t="str">
            <v>027.XXX.X73-96</v>
          </cell>
          <cell r="B2603" t="str">
            <v>LETICIA CRUZ RODRIGUES VIEIRA</v>
          </cell>
          <cell r="C2603" t="str">
            <v>45/2026-34743</v>
          </cell>
        </row>
        <row r="2604">
          <cell r="A2604" t="str">
            <v>067.XXX.X91-80</v>
          </cell>
          <cell r="B2604" t="str">
            <v>LETICIA INFANTE PORTELLES</v>
          </cell>
          <cell r="C2604" t="str">
            <v>45/2026-08059</v>
          </cell>
        </row>
        <row r="2605">
          <cell r="A2605" t="str">
            <v>078.XXX.X31-52</v>
          </cell>
          <cell r="B2605" t="str">
            <v>LEYDIS CABALLERO FROMETA</v>
          </cell>
          <cell r="C2605" t="str">
            <v>45/2026-33409</v>
          </cell>
        </row>
        <row r="2606">
          <cell r="A2606" t="str">
            <v>085.XXX.X81-80</v>
          </cell>
          <cell r="B2606" t="str">
            <v>LIANNA DEL PINO NAPOLES</v>
          </cell>
          <cell r="C2606" t="str">
            <v>45/2026-01920</v>
          </cell>
        </row>
        <row r="2607">
          <cell r="A2607" t="str">
            <v>067.XXX.X91-20</v>
          </cell>
          <cell r="B2607" t="str">
            <v>LIANNYS FONTAINE PACHECO</v>
          </cell>
          <cell r="C2607" t="str">
            <v>45/2026-04325</v>
          </cell>
        </row>
        <row r="2608">
          <cell r="A2608" t="str">
            <v>066.XXX.X91-06</v>
          </cell>
          <cell r="B2608" t="str">
            <v>LICEIDYS VELAZQUEZ ROMERO</v>
          </cell>
          <cell r="C2608" t="str">
            <v>45/2026-25706</v>
          </cell>
        </row>
        <row r="2609">
          <cell r="A2609" t="str">
            <v>081.XXX.X31-81</v>
          </cell>
          <cell r="B2609" t="str">
            <v>LICET GONZALEZ OJEDA</v>
          </cell>
          <cell r="C2609" t="str">
            <v>45/2026-27986</v>
          </cell>
        </row>
        <row r="2610">
          <cell r="A2610" t="str">
            <v>219.XXX.X88-84</v>
          </cell>
          <cell r="B2610" t="str">
            <v>LILIAN MARIA ANDRADE SILVA</v>
          </cell>
          <cell r="C2610" t="str">
            <v>45/2026-32239</v>
          </cell>
        </row>
        <row r="2611">
          <cell r="A2611" t="str">
            <v>711.XXX.X51-07</v>
          </cell>
          <cell r="B2611" t="str">
            <v>LILIANA GUERRA ALVAREZ</v>
          </cell>
          <cell r="C2611" t="str">
            <v>45/2026-42165</v>
          </cell>
        </row>
        <row r="2612">
          <cell r="A2612" t="str">
            <v>082.XXX.X81-20</v>
          </cell>
          <cell r="B2612" t="str">
            <v>LILIANA ROMAN RAMIREZ</v>
          </cell>
          <cell r="C2612" t="str">
            <v>45/2026-13735</v>
          </cell>
        </row>
        <row r="2613">
          <cell r="A2613" t="str">
            <v>065.XXX.X51-41</v>
          </cell>
          <cell r="B2613" t="str">
            <v>LIONIA OLIVA MILHET</v>
          </cell>
          <cell r="C2613" t="str">
            <v>45/2026-09424</v>
          </cell>
        </row>
        <row r="2614">
          <cell r="A2614" t="str">
            <v>084.XXX.X21-09</v>
          </cell>
          <cell r="B2614" t="str">
            <v>LISANDRA MENDOZA AGUIAR</v>
          </cell>
          <cell r="C2614" t="str">
            <v>45/2026-21418</v>
          </cell>
        </row>
        <row r="2615">
          <cell r="A2615" t="str">
            <v>065.XXX.X51-62</v>
          </cell>
          <cell r="B2615" t="str">
            <v>LISANDRA POMPA RODRIGUEZ</v>
          </cell>
          <cell r="C2615" t="str">
            <v>45/2026-19069</v>
          </cell>
        </row>
        <row r="2616">
          <cell r="A2616" t="str">
            <v>079.XXX.X91-70</v>
          </cell>
          <cell r="B2616" t="str">
            <v>LISBET ORIVE PACHECO</v>
          </cell>
          <cell r="C2616" t="str">
            <v>45/2026-13547</v>
          </cell>
        </row>
        <row r="2617">
          <cell r="A2617" t="str">
            <v>083.XXX.X81-19</v>
          </cell>
          <cell r="B2617" t="str">
            <v>LISET ELIZABETH PELEGRINO RODRIGUEZ</v>
          </cell>
          <cell r="C2617" t="str">
            <v>45/2026-28757</v>
          </cell>
        </row>
        <row r="2618">
          <cell r="A2618" t="str">
            <v>081.XXX.X51-18</v>
          </cell>
          <cell r="B2618" t="str">
            <v>LISET JEREZ CASTELLANO</v>
          </cell>
          <cell r="C2618" t="str">
            <v>45/2026-15611</v>
          </cell>
        </row>
        <row r="2619">
          <cell r="A2619" t="str">
            <v>082.XXX.X91-76</v>
          </cell>
          <cell r="B2619" t="str">
            <v>LISSETT VANESSA ECHEVARRIA REINOSA</v>
          </cell>
          <cell r="C2619" t="str">
            <v>45/2026-06460</v>
          </cell>
        </row>
        <row r="2620">
          <cell r="A2620" t="str">
            <v>067.XXX.X61-84</v>
          </cell>
          <cell r="B2620" t="str">
            <v>LISSETTE MARIA LLOPIS ACEVEDO</v>
          </cell>
          <cell r="C2620" t="str">
            <v>45/2026-24319</v>
          </cell>
        </row>
        <row r="2621">
          <cell r="A2621" t="str">
            <v>085.XXX.X21-27</v>
          </cell>
          <cell r="B2621" t="str">
            <v>LIUBER GUEVARA DIAZ</v>
          </cell>
          <cell r="C2621" t="str">
            <v>45/2026-18190</v>
          </cell>
        </row>
        <row r="2622">
          <cell r="A2622" t="str">
            <v>067.XXX.X91-46</v>
          </cell>
          <cell r="B2622" t="str">
            <v>LIYANIA MAYER MARRERO</v>
          </cell>
          <cell r="C2622" t="str">
            <v>45/2026-15178</v>
          </cell>
        </row>
        <row r="2623">
          <cell r="A2623" t="str">
            <v>081.XXX.X91-90</v>
          </cell>
          <cell r="B2623" t="str">
            <v>LIZABETH GARCIA PEREZ</v>
          </cell>
          <cell r="C2623" t="str">
            <v>45/2026-17683</v>
          </cell>
        </row>
        <row r="2624">
          <cell r="A2624" t="str">
            <v>007.XXX.X61-37</v>
          </cell>
          <cell r="B2624" t="str">
            <v>LOHANNA FERREIRA DE CARVALHO</v>
          </cell>
          <cell r="C2624" t="str">
            <v>45/2026-01128</v>
          </cell>
        </row>
        <row r="2625">
          <cell r="A2625" t="str">
            <v>081.XXX.X51-12</v>
          </cell>
          <cell r="B2625" t="str">
            <v>LORENA BARZAGA ALONSO</v>
          </cell>
          <cell r="C2625" t="str">
            <v>45/2026-22707</v>
          </cell>
        </row>
        <row r="2626">
          <cell r="A2626" t="str">
            <v>008.XXX.X93-88</v>
          </cell>
          <cell r="B2626" t="str">
            <v>LOUISE SARAIVA NORONHA DE MELO</v>
          </cell>
          <cell r="C2626" t="str">
            <v>45/2026-37329</v>
          </cell>
        </row>
        <row r="2627">
          <cell r="A2627" t="str">
            <v>075.XXX.X14-94</v>
          </cell>
          <cell r="B2627" t="str">
            <v>LUANA MARIA ALBUQUERQUE ARAUJO DE SA AZEVEDO</v>
          </cell>
          <cell r="C2627" t="str">
            <v>45/2026-08708</v>
          </cell>
        </row>
        <row r="2628">
          <cell r="A2628" t="str">
            <v>096.XXX.X09-20</v>
          </cell>
          <cell r="B2628" t="str">
            <v>LUANA PATRICIA PASCHOALINO KATAYAMA MIYAZAKI</v>
          </cell>
          <cell r="C2628" t="str">
            <v>45/2026-27341</v>
          </cell>
        </row>
        <row r="2629">
          <cell r="A2629" t="str">
            <v>026.XXX.X25-21</v>
          </cell>
          <cell r="B2629" t="str">
            <v>LUCAS LINGERFELT DE AZEVEDO AMORIM</v>
          </cell>
          <cell r="C2629" t="str">
            <v>45/2026-26638</v>
          </cell>
        </row>
        <row r="2630">
          <cell r="A2630" t="str">
            <v>838.XXX.X93-15</v>
          </cell>
          <cell r="B2630" t="str">
            <v>LUCIANA TAVARES LUCETTI</v>
          </cell>
          <cell r="C2630" t="str">
            <v>45/2026-27156</v>
          </cell>
        </row>
        <row r="2631">
          <cell r="A2631" t="str">
            <v>079.XXX.X31-71</v>
          </cell>
          <cell r="B2631" t="str">
            <v>LUIS ARMANDO GARCIA HERNANDEZ</v>
          </cell>
          <cell r="C2631" t="str">
            <v>45/2026-30223</v>
          </cell>
        </row>
        <row r="2632">
          <cell r="A2632" t="str">
            <v>067.XXX.X01-04</v>
          </cell>
          <cell r="B2632" t="str">
            <v>LUIS FERNANDO MORENO GUZMAN</v>
          </cell>
          <cell r="C2632" t="str">
            <v>45/2026-27452</v>
          </cell>
        </row>
        <row r="2633">
          <cell r="A2633" t="str">
            <v>067.XXX.X11-11</v>
          </cell>
          <cell r="B2633" t="str">
            <v>LUIS MIGUEL AGUILAR GONZALEZ</v>
          </cell>
          <cell r="C2633" t="str">
            <v>45/2026-11694</v>
          </cell>
        </row>
        <row r="2634">
          <cell r="A2634" t="str">
            <v>067.XXX.X71-74</v>
          </cell>
          <cell r="B2634" t="str">
            <v>MAIDELYS ORTEGA RODRIGUEZ</v>
          </cell>
          <cell r="C2634" t="str">
            <v>45/2026-29002</v>
          </cell>
        </row>
        <row r="2635">
          <cell r="A2635" t="str">
            <v>067.XXX.X31-07</v>
          </cell>
          <cell r="B2635" t="str">
            <v>MAITE MILANES RIVERO</v>
          </cell>
          <cell r="C2635" t="str">
            <v>45/2026-09383</v>
          </cell>
        </row>
        <row r="2636">
          <cell r="A2636" t="str">
            <v>009.XXX.X35-73</v>
          </cell>
          <cell r="B2636" t="str">
            <v>MANOELLA CARDOSO CAFESEIRO DIAS</v>
          </cell>
          <cell r="C2636" t="str">
            <v>45/2026-24390</v>
          </cell>
        </row>
        <row r="2637">
          <cell r="A2637" t="str">
            <v>115.XXX.X17-06</v>
          </cell>
          <cell r="B2637" t="str">
            <v>MARCELA NOVELLO SERPA</v>
          </cell>
          <cell r="C2637" t="str">
            <v>45/2026-43400</v>
          </cell>
        </row>
        <row r="2638">
          <cell r="A2638" t="str">
            <v>003.XXX.X96-36</v>
          </cell>
          <cell r="B2638" t="str">
            <v>MARCELO SILVA CAIRES</v>
          </cell>
          <cell r="C2638" t="str">
            <v>45/2026-18851</v>
          </cell>
        </row>
        <row r="2639">
          <cell r="A2639" t="str">
            <v>067.XXX.X21-04</v>
          </cell>
          <cell r="B2639" t="str">
            <v>MARIA BELEN FERNANDEZ</v>
          </cell>
          <cell r="C2639" t="str">
            <v>45/2026-14846</v>
          </cell>
        </row>
        <row r="2640">
          <cell r="A2640" t="str">
            <v>042.XXX.X89-24</v>
          </cell>
          <cell r="B2640" t="str">
            <v>MARIA CRISTINA JAKOBOVSKI</v>
          </cell>
          <cell r="C2640" t="str">
            <v>45/2026-00957</v>
          </cell>
        </row>
        <row r="2641">
          <cell r="A2641" t="str">
            <v>081.XXX.X01-98</v>
          </cell>
          <cell r="B2641" t="str">
            <v>MARIA DE LA CARIDAD SARDINAS GARCIA</v>
          </cell>
          <cell r="C2641" t="str">
            <v>45/2026-18044</v>
          </cell>
        </row>
        <row r="2642">
          <cell r="A2642" t="str">
            <v>065.XXX.X31-42</v>
          </cell>
          <cell r="B2642" t="str">
            <v>MARIA DEL CARMEN AGUIRRE GOMEZ</v>
          </cell>
          <cell r="C2642" t="str">
            <v>45/2026-00039</v>
          </cell>
        </row>
        <row r="2643">
          <cell r="A2643" t="str">
            <v>085.XXX.X01-74</v>
          </cell>
          <cell r="B2643" t="str">
            <v>MARIA ELENA BETANCOURT COELLO</v>
          </cell>
          <cell r="C2643" t="str">
            <v>45/2026-11515</v>
          </cell>
        </row>
        <row r="2644">
          <cell r="A2644" t="str">
            <v>066.XXX.X71-41</v>
          </cell>
          <cell r="B2644" t="str">
            <v>MARICELA GUERRA MARIN</v>
          </cell>
          <cell r="C2644" t="str">
            <v>45/2026-23882</v>
          </cell>
        </row>
        <row r="2645">
          <cell r="A2645" t="str">
            <v>077.XXX.X21-12</v>
          </cell>
          <cell r="B2645" t="str">
            <v>MARIO ENRIQUE CHANG TORNES</v>
          </cell>
          <cell r="C2645" t="str">
            <v>45/2026-01427</v>
          </cell>
        </row>
        <row r="2646">
          <cell r="A2646" t="str">
            <v>065.XXX.X31-40</v>
          </cell>
          <cell r="B2646" t="str">
            <v>MARITZA LEYVA MONJES</v>
          </cell>
          <cell r="C2646" t="str">
            <v>45/2026-25367</v>
          </cell>
        </row>
        <row r="2647">
          <cell r="A2647" t="str">
            <v>066.XXX.X81-00</v>
          </cell>
          <cell r="B2647" t="str">
            <v>MARLEN GUTIERREZ RONDA</v>
          </cell>
          <cell r="C2647" t="str">
            <v>45/2026-15201</v>
          </cell>
        </row>
        <row r="2648">
          <cell r="A2648" t="str">
            <v>015.XXX.X56-70</v>
          </cell>
          <cell r="B2648" t="str">
            <v>MARLON GONCALVES TAVARES</v>
          </cell>
          <cell r="C2648" t="str">
            <v>45/2026-27560</v>
          </cell>
        </row>
        <row r="2649">
          <cell r="A2649" t="str">
            <v>843.XXX.X44-68</v>
          </cell>
          <cell r="B2649" t="str">
            <v>MARLUS HAYRON DE ALMEIDA FLORENTINO</v>
          </cell>
          <cell r="C2649" t="str">
            <v>45/2026-39279</v>
          </cell>
        </row>
        <row r="2650">
          <cell r="A2650" t="str">
            <v>898.XXX.X05-15</v>
          </cell>
          <cell r="B2650" t="str">
            <v>MARY TANIA DE MELO SILVA ALVES</v>
          </cell>
          <cell r="C2650" t="str">
            <v>45/2026-23852</v>
          </cell>
        </row>
        <row r="2651">
          <cell r="A2651" t="str">
            <v>995.XXX.X92-34</v>
          </cell>
          <cell r="B2651" t="str">
            <v>MARYANNE PESSOA DO VALE</v>
          </cell>
          <cell r="C2651" t="str">
            <v>45/2026-42638</v>
          </cell>
        </row>
        <row r="2652">
          <cell r="A2652" t="str">
            <v>017.XXX.X71-02</v>
          </cell>
          <cell r="B2652" t="str">
            <v>MARYELLE MUNIZ OLIVEIRA RESENDE</v>
          </cell>
          <cell r="C2652" t="str">
            <v>45/2026-42335</v>
          </cell>
        </row>
        <row r="2653">
          <cell r="A2653" t="str">
            <v>083.XXX.X71-03</v>
          </cell>
          <cell r="B2653" t="str">
            <v>MAYLIN LEYVA TEJEDA</v>
          </cell>
          <cell r="C2653" t="str">
            <v>45/2026-50308</v>
          </cell>
        </row>
        <row r="2654">
          <cell r="A2654" t="str">
            <v>099.XXX.X76-83</v>
          </cell>
          <cell r="B2654" t="str">
            <v>MAYZA PAULA GOMES DE LIMA</v>
          </cell>
          <cell r="C2654" t="str">
            <v>45/2026-48604</v>
          </cell>
        </row>
        <row r="2655">
          <cell r="A2655" t="str">
            <v>067.XXX.X51-48</v>
          </cell>
          <cell r="B2655" t="str">
            <v>MEIBERTH NAZARET PALACIOS SOTO</v>
          </cell>
          <cell r="C2655" t="str">
            <v>45/2026-40723</v>
          </cell>
        </row>
        <row r="2656">
          <cell r="A2656" t="str">
            <v>053.XXX.X14-19</v>
          </cell>
          <cell r="B2656" t="str">
            <v>MICHELL ALENCAR ALVES CORREIA</v>
          </cell>
          <cell r="C2656" t="str">
            <v>45/2026-45485</v>
          </cell>
        </row>
        <row r="2657">
          <cell r="A2657" t="str">
            <v>065.XXX.X61-09</v>
          </cell>
          <cell r="B2657" t="str">
            <v>MIGUEL AGUILA TOLEDO</v>
          </cell>
          <cell r="C2657" t="str">
            <v>45/2026-47915</v>
          </cell>
        </row>
        <row r="2658">
          <cell r="A2658" t="str">
            <v>083.XXX.X11-96</v>
          </cell>
          <cell r="B2658" t="str">
            <v>MIGUEL ALEJANDRO SIERRA CARDERO</v>
          </cell>
          <cell r="C2658" t="str">
            <v>45/2026-03711</v>
          </cell>
        </row>
        <row r="2659">
          <cell r="A2659" t="str">
            <v>067.XXX.X71-58</v>
          </cell>
          <cell r="B2659" t="str">
            <v>MIGUEL ANGEL TORRES FONSECA</v>
          </cell>
          <cell r="C2659" t="str">
            <v>45/2026-22874</v>
          </cell>
        </row>
        <row r="2660">
          <cell r="A2660" t="str">
            <v>083.XXX.X71-05</v>
          </cell>
          <cell r="B2660" t="str">
            <v>MILAYNI DE LA CARIDAD PENATE TORRES</v>
          </cell>
          <cell r="C2660" t="str">
            <v>45/2026-33192</v>
          </cell>
        </row>
        <row r="2661">
          <cell r="A2661" t="str">
            <v>008.XXX.X24-99</v>
          </cell>
          <cell r="B2661" t="str">
            <v>MILENA DE ARAUJO CASTRO</v>
          </cell>
          <cell r="C2661" t="str">
            <v>45/2026-31230</v>
          </cell>
        </row>
        <row r="2662">
          <cell r="A2662" t="str">
            <v>080.XXX.X71-70</v>
          </cell>
          <cell r="B2662" t="str">
            <v>MILEYDIS LATEREAUX COS</v>
          </cell>
          <cell r="C2662" t="str">
            <v>45/2026-17548</v>
          </cell>
        </row>
        <row r="2663">
          <cell r="A2663" t="str">
            <v>083.XXX.X91-60</v>
          </cell>
          <cell r="B2663" t="str">
            <v>MIREYA MORALES IRARRAGORRI</v>
          </cell>
          <cell r="C2663" t="str">
            <v>45/2026-39849</v>
          </cell>
        </row>
        <row r="2664">
          <cell r="A2664" t="str">
            <v>078.XXX.X91-27</v>
          </cell>
          <cell r="B2664" t="str">
            <v>MIRIANNA GATO CASTILLO</v>
          </cell>
          <cell r="C2664" t="str">
            <v>45/2026-00220</v>
          </cell>
        </row>
        <row r="2665">
          <cell r="A2665" t="str">
            <v>081.XXX.X91-80</v>
          </cell>
          <cell r="B2665" t="str">
            <v>MISLEIDYS ALVAREZ INIGUEZ</v>
          </cell>
          <cell r="C2665" t="str">
            <v>45/2026-10085</v>
          </cell>
        </row>
        <row r="2666">
          <cell r="A2666" t="str">
            <v>080.XXX.X91-40</v>
          </cell>
          <cell r="B2666" t="str">
            <v>MONICA NERY RONDON IGARZA</v>
          </cell>
          <cell r="C2666" t="str">
            <v>45/2026-10667</v>
          </cell>
        </row>
        <row r="2667">
          <cell r="A2667" t="str">
            <v>025.XXX.X29-06</v>
          </cell>
          <cell r="B2667" t="str">
            <v>MORGANA RISCZIK</v>
          </cell>
          <cell r="C2667" t="str">
            <v>45/2026-21926</v>
          </cell>
        </row>
        <row r="2668">
          <cell r="A2668" t="str">
            <v>369.XXX.X88-32</v>
          </cell>
          <cell r="B2668" t="str">
            <v>MURILO DUARTE CARMO</v>
          </cell>
          <cell r="C2668" t="str">
            <v>45/2026-30710</v>
          </cell>
        </row>
        <row r="2669">
          <cell r="A2669" t="str">
            <v>140.XXX.X45-68</v>
          </cell>
          <cell r="B2669" t="str">
            <v>NEWDO ANTONIO DA PAIXAO CUNHA</v>
          </cell>
          <cell r="C2669" t="str">
            <v>45/2026-45671</v>
          </cell>
        </row>
        <row r="2670">
          <cell r="A2670" t="str">
            <v>069.XXX.X91-50</v>
          </cell>
          <cell r="B2670" t="str">
            <v>NIDIEN MARIA PI FIGUEREDO</v>
          </cell>
          <cell r="C2670" t="str">
            <v>45/2026-10583</v>
          </cell>
        </row>
        <row r="2671">
          <cell r="A2671" t="str">
            <v>066.XXX.X31-40</v>
          </cell>
          <cell r="B2671" t="str">
            <v>NOEL BENITEZ PI</v>
          </cell>
          <cell r="C2671" t="str">
            <v>45/2026-13880</v>
          </cell>
        </row>
        <row r="2672">
          <cell r="A2672" t="str">
            <v>083.XXX.X41-42</v>
          </cell>
          <cell r="B2672" t="str">
            <v>NOEL MERINO ASCON</v>
          </cell>
          <cell r="C2672" t="str">
            <v>45/2026-01496</v>
          </cell>
        </row>
        <row r="2673">
          <cell r="A2673" t="str">
            <v>067.XXX.X41-57</v>
          </cell>
          <cell r="B2673" t="str">
            <v>NORDALIS CALUNGA LEYVA</v>
          </cell>
          <cell r="C2673" t="str">
            <v>45/2026-10448</v>
          </cell>
        </row>
        <row r="2674">
          <cell r="A2674" t="str">
            <v>085.XXX.X01-52</v>
          </cell>
          <cell r="B2674" t="str">
            <v>NORIELIS MONTERO YIRAT</v>
          </cell>
          <cell r="C2674" t="str">
            <v>45/2026-10522</v>
          </cell>
        </row>
        <row r="2675">
          <cell r="A2675" t="str">
            <v>066.XXX.X91-06</v>
          </cell>
          <cell r="B2675" t="str">
            <v>NURIA ROJAS GUERRERO</v>
          </cell>
          <cell r="C2675" t="str">
            <v>45/2026-07600</v>
          </cell>
        </row>
        <row r="2676">
          <cell r="A2676" t="str">
            <v>075.XXX.X11-71</v>
          </cell>
          <cell r="B2676" t="str">
            <v>ODALYS BLANCO CASAMAYOR</v>
          </cell>
          <cell r="C2676" t="str">
            <v>45/2026-00297</v>
          </cell>
        </row>
        <row r="2677">
          <cell r="A2677" t="str">
            <v>030.XXX.X47-82</v>
          </cell>
          <cell r="B2677" t="str">
            <v>OLGA PEREIRA SOARES</v>
          </cell>
          <cell r="C2677" t="str">
            <v>45/2026-47387</v>
          </cell>
        </row>
        <row r="2678">
          <cell r="A2678" t="str">
            <v>067.XXX.X71-33</v>
          </cell>
          <cell r="B2678" t="str">
            <v>OLIVIA ROQUE LOPEZ</v>
          </cell>
          <cell r="C2678" t="str">
            <v>45/2026-49878</v>
          </cell>
        </row>
        <row r="2679">
          <cell r="A2679" t="str">
            <v>079.XXX.X41-40</v>
          </cell>
          <cell r="B2679" t="str">
            <v>ORLANDO ORACIO TELLEZ ALMIRALL</v>
          </cell>
          <cell r="C2679" t="str">
            <v>45/2026-21725</v>
          </cell>
        </row>
        <row r="2680">
          <cell r="A2680" t="str">
            <v>065.XXX.X41-59</v>
          </cell>
          <cell r="B2680" t="str">
            <v>ORLANDO PLA PADRON</v>
          </cell>
          <cell r="C2680" t="str">
            <v>45/2026-11067</v>
          </cell>
        </row>
        <row r="2681">
          <cell r="A2681" t="str">
            <v>067.XXX.X31-33</v>
          </cell>
          <cell r="B2681" t="str">
            <v>OSBEL VILLA CABRERA</v>
          </cell>
          <cell r="C2681" t="str">
            <v>45/2026-10118</v>
          </cell>
        </row>
        <row r="2682">
          <cell r="A2682" t="str">
            <v>066.XXX.X81-22</v>
          </cell>
          <cell r="B2682" t="str">
            <v>OSLAY GONZALEZ GOMEZ</v>
          </cell>
          <cell r="C2682" t="str">
            <v>45/2026-28810</v>
          </cell>
        </row>
        <row r="2683">
          <cell r="A2683" t="str">
            <v>075.XXX.X41-79</v>
          </cell>
          <cell r="B2683" t="str">
            <v>OSMEL RAMIREZ ALMIRA</v>
          </cell>
          <cell r="C2683" t="str">
            <v>45/2026-24895</v>
          </cell>
        </row>
        <row r="2684">
          <cell r="A2684" t="str">
            <v>065.XXX.X71-77</v>
          </cell>
          <cell r="B2684" t="str">
            <v>OSVEL GONZALEZ DOMINGUEZ</v>
          </cell>
          <cell r="C2684" t="str">
            <v>45/2026-00790</v>
          </cell>
        </row>
        <row r="2685">
          <cell r="A2685" t="str">
            <v>071.XXX.X86-00</v>
          </cell>
          <cell r="B2685" t="str">
            <v>OTAVIO AUGUSTO DE PAIVA RIBEIRO</v>
          </cell>
          <cell r="C2685" t="str">
            <v>45/2026-02258</v>
          </cell>
        </row>
        <row r="2686">
          <cell r="A2686" t="str">
            <v>907.XXX.X71-00</v>
          </cell>
          <cell r="B2686" t="str">
            <v>PAULO MENDONCA MARANHAO</v>
          </cell>
          <cell r="C2686" t="str">
            <v>45/2026-36510</v>
          </cell>
        </row>
        <row r="2687">
          <cell r="A2687" t="str">
            <v>010.XXX.X22-38</v>
          </cell>
          <cell r="B2687" t="str">
            <v>PAULO RICARDO OLIVEIRA DE LIMA JUNIOR</v>
          </cell>
          <cell r="C2687" t="str">
            <v>45/2026-24762</v>
          </cell>
        </row>
        <row r="2688">
          <cell r="A2688" t="str">
            <v>033.XXX.X55-66</v>
          </cell>
          <cell r="B2688" t="str">
            <v>PEDRO ALBERTO GIL SODRE</v>
          </cell>
          <cell r="C2688" t="str">
            <v>45/2026-38233</v>
          </cell>
        </row>
        <row r="2689">
          <cell r="A2689" t="str">
            <v>079.XXX.X21-70</v>
          </cell>
          <cell r="B2689" t="str">
            <v>PEDRO ALFONSO MATOS</v>
          </cell>
          <cell r="C2689" t="str">
            <v>45/2026-00500</v>
          </cell>
        </row>
        <row r="2690">
          <cell r="A2690" t="str">
            <v>083.XXX.X81-01</v>
          </cell>
          <cell r="B2690" t="str">
            <v>PEDRO CARLOS PEREZ SABINO</v>
          </cell>
          <cell r="C2690" t="str">
            <v>45/2026-06322</v>
          </cell>
        </row>
        <row r="2691">
          <cell r="A2691" t="str">
            <v>006.XXX.X83-99</v>
          </cell>
          <cell r="B2691" t="str">
            <v>PEDRO IVO LIRA FONTES</v>
          </cell>
          <cell r="C2691" t="str">
            <v>45/2026-35198</v>
          </cell>
        </row>
        <row r="2692">
          <cell r="A2692" t="str">
            <v>061.XXX.X37-80</v>
          </cell>
          <cell r="B2692" t="str">
            <v>PILAR ORDONEZ RAMOS</v>
          </cell>
          <cell r="C2692" t="str">
            <v>45/2026-04159</v>
          </cell>
        </row>
        <row r="2693">
          <cell r="A2693" t="str">
            <v>078.XXX.X21-75</v>
          </cell>
          <cell r="B2693" t="str">
            <v>PREXI RODRIGUEZ MONTENEGRO</v>
          </cell>
          <cell r="C2693" t="str">
            <v>45/2026-19804</v>
          </cell>
        </row>
        <row r="2694">
          <cell r="A2694" t="str">
            <v>099.XXX.X97-51</v>
          </cell>
          <cell r="B2694" t="str">
            <v>PRISCILLA VALDIVIEZO MATOS</v>
          </cell>
          <cell r="C2694" t="str">
            <v>45/2026-01039</v>
          </cell>
        </row>
        <row r="2695">
          <cell r="A2695" t="str">
            <v>081.XXX.X81-06</v>
          </cell>
          <cell r="B2695" t="str">
            <v>RACIEL PENA ROJAS OSSERIO</v>
          </cell>
          <cell r="C2695" t="str">
            <v>45/2026-19745</v>
          </cell>
        </row>
        <row r="2696">
          <cell r="A2696" t="str">
            <v>081.XXX.X21-07</v>
          </cell>
          <cell r="B2696" t="str">
            <v>RAFAEL GABRIEL MARRERO SANTIAGO</v>
          </cell>
          <cell r="C2696" t="str">
            <v>45/2026-05501</v>
          </cell>
        </row>
        <row r="2697">
          <cell r="A2697" t="str">
            <v>065.XXX.X01-71</v>
          </cell>
          <cell r="B2697" t="str">
            <v>RAFAEL ROJAS RONDON</v>
          </cell>
          <cell r="C2697" t="str">
            <v>45/2026-30709</v>
          </cell>
        </row>
        <row r="2698">
          <cell r="A2698" t="str">
            <v>042.XXX.X55-19</v>
          </cell>
          <cell r="B2698" t="str">
            <v>RAFAEL SANTANA DE OLIVEIRA</v>
          </cell>
          <cell r="C2698" t="str">
            <v>45/2026-28679</v>
          </cell>
        </row>
        <row r="2699">
          <cell r="A2699" t="str">
            <v>142.XXX.X17-92</v>
          </cell>
          <cell r="B2699" t="str">
            <v>RAFAEL TAVARES ROELLA</v>
          </cell>
          <cell r="C2699" t="str">
            <v>45/2026-20201</v>
          </cell>
        </row>
        <row r="2700">
          <cell r="A2700" t="str">
            <v>018.XXX.X13-79</v>
          </cell>
          <cell r="B2700" t="str">
            <v>RAFAEL VITOR SILVA GAIOSO DOS SANTOS</v>
          </cell>
          <cell r="C2700" t="str">
            <v>45/2026-46909</v>
          </cell>
        </row>
        <row r="2701">
          <cell r="A2701" t="str">
            <v>078.XXX.X11-99</v>
          </cell>
          <cell r="B2701" t="str">
            <v>RAIMA LUZ SALAZAR RIVERA</v>
          </cell>
          <cell r="C2701" t="str">
            <v>45/2026-05874</v>
          </cell>
        </row>
        <row r="2702">
          <cell r="A2702" t="str">
            <v>968.XXX.X63-91</v>
          </cell>
          <cell r="B2702" t="str">
            <v>RAPHAEL ARAUJO MELO</v>
          </cell>
          <cell r="C2702" t="str">
            <v>45/2026-44347</v>
          </cell>
        </row>
        <row r="2703">
          <cell r="A2703" t="str">
            <v>083.XXX.X61-16</v>
          </cell>
          <cell r="B2703" t="str">
            <v>RAUL DEAZ DE LA CRUZ</v>
          </cell>
          <cell r="C2703" t="str">
            <v>45/2026-39902</v>
          </cell>
        </row>
        <row r="2704">
          <cell r="A2704" t="str">
            <v>081.XXX.X71-43</v>
          </cell>
          <cell r="B2704" t="str">
            <v>REINIER TURINO NAVAS</v>
          </cell>
          <cell r="C2704" t="str">
            <v>45/2026-05551</v>
          </cell>
        </row>
        <row r="2705">
          <cell r="A2705" t="str">
            <v>383.XXX.X28-06</v>
          </cell>
          <cell r="B2705" t="str">
            <v>RENATA SATIKO YONAMINE</v>
          </cell>
          <cell r="C2705" t="str">
            <v>45/2026-27893</v>
          </cell>
        </row>
        <row r="2706">
          <cell r="A2706" t="str">
            <v>067.XXX.X81-28</v>
          </cell>
          <cell r="B2706" t="str">
            <v>RENE HEREDIA GONGORA</v>
          </cell>
          <cell r="C2706" t="str">
            <v>45/2026-23872</v>
          </cell>
        </row>
        <row r="2707">
          <cell r="A2707" t="str">
            <v>085.XXX.X71-90</v>
          </cell>
          <cell r="B2707" t="str">
            <v>REYNIER ANDRES ESTRADA ORTEGA</v>
          </cell>
          <cell r="C2707" t="str">
            <v>45/2026-01282</v>
          </cell>
        </row>
        <row r="2708">
          <cell r="A2708" t="str">
            <v>085.XXX.X91-09</v>
          </cell>
          <cell r="B2708" t="str">
            <v>REYNIER GARRAWAY SMARTH</v>
          </cell>
          <cell r="C2708" t="str">
            <v>45/2026-11610</v>
          </cell>
        </row>
        <row r="2709">
          <cell r="A2709" t="str">
            <v>067.XXX.X11-50</v>
          </cell>
          <cell r="B2709" t="str">
            <v>REYNIER RIZO MARTI</v>
          </cell>
          <cell r="C2709" t="str">
            <v>45/2026-16211</v>
          </cell>
        </row>
        <row r="2710">
          <cell r="A2710" t="str">
            <v>820.XXX.X26-72</v>
          </cell>
          <cell r="B2710" t="str">
            <v>RICARDO LEAL FRANCO</v>
          </cell>
          <cell r="C2710" t="str">
            <v>45/2026-36977</v>
          </cell>
        </row>
        <row r="2711">
          <cell r="A2711" t="str">
            <v>081.XXX.X31-55</v>
          </cell>
          <cell r="B2711" t="str">
            <v>ROBERTO CARLOS RODRIGUEZ MONTOYA</v>
          </cell>
          <cell r="C2711" t="str">
            <v>45/2026-16139</v>
          </cell>
        </row>
        <row r="2712">
          <cell r="A2712" t="str">
            <v>065.XXX.X41-62</v>
          </cell>
          <cell r="B2712" t="str">
            <v>ROBERTO HEREDIA</v>
          </cell>
          <cell r="C2712" t="str">
            <v>45/2026-04602</v>
          </cell>
        </row>
        <row r="2713">
          <cell r="A2713" t="str">
            <v>081.XXX.X61-07</v>
          </cell>
          <cell r="B2713" t="str">
            <v>ROBERTO PEREZ LIMONTA</v>
          </cell>
          <cell r="C2713" t="str">
            <v>45/2026-39905</v>
          </cell>
        </row>
        <row r="2714">
          <cell r="A2714" t="str">
            <v>405.XXX.X08-86</v>
          </cell>
          <cell r="B2714" t="str">
            <v>RODRIGO ALEXANDRE CERQUEIRA DA SILVA</v>
          </cell>
          <cell r="C2714" t="str">
            <v>45/2026-43267</v>
          </cell>
        </row>
        <row r="2715">
          <cell r="A2715" t="str">
            <v>828.XXX.X12-49</v>
          </cell>
          <cell r="B2715" t="str">
            <v>RODRIGO ALVES DOS SANTOS</v>
          </cell>
          <cell r="C2715" t="str">
            <v>45/2026-36648</v>
          </cell>
        </row>
        <row r="2716">
          <cell r="A2716" t="str">
            <v>369.XXX.X58-21</v>
          </cell>
          <cell r="B2716" t="str">
            <v>RODRIGO SANTOS RETT</v>
          </cell>
          <cell r="C2716" t="str">
            <v>45/2026-10486</v>
          </cell>
        </row>
        <row r="2717">
          <cell r="A2717" t="str">
            <v>077.XXX.X41-22</v>
          </cell>
          <cell r="B2717" t="str">
            <v>ROGER KADEL PALOMINO VICTORIA</v>
          </cell>
          <cell r="C2717" t="str">
            <v>45/2026-13767</v>
          </cell>
        </row>
        <row r="2718">
          <cell r="A2718" t="str">
            <v>082.XXX.X21-77</v>
          </cell>
          <cell r="B2718" t="str">
            <v>ROLANDO DUARTE BATISTA</v>
          </cell>
          <cell r="C2718" t="str">
            <v>45/2026-22547</v>
          </cell>
        </row>
        <row r="2719">
          <cell r="A2719" t="str">
            <v>065.XXX.X36-30</v>
          </cell>
          <cell r="B2719" t="str">
            <v>ROMULO FERREIRA SILVA</v>
          </cell>
          <cell r="C2719" t="str">
            <v>45/2026-24547</v>
          </cell>
        </row>
        <row r="2720">
          <cell r="A2720" t="str">
            <v>084.XXX.X51-44</v>
          </cell>
          <cell r="B2720" t="str">
            <v>RUBEN ANTONIO SALCINES LEYVA</v>
          </cell>
          <cell r="C2720" t="str">
            <v>45/2026-16371</v>
          </cell>
        </row>
        <row r="2721">
          <cell r="A2721" t="str">
            <v>451.XXX.X47-15</v>
          </cell>
          <cell r="B2721" t="str">
            <v>RUBENS LUIZ VALLANDRO</v>
          </cell>
          <cell r="C2721" t="str">
            <v>45/2026-11334</v>
          </cell>
        </row>
        <row r="2722">
          <cell r="A2722" t="str">
            <v>081.XXX.X11-09</v>
          </cell>
          <cell r="B2722" t="str">
            <v>RUBY TORRES REYES</v>
          </cell>
          <cell r="C2722" t="str">
            <v>45/2026-11619</v>
          </cell>
        </row>
        <row r="2723">
          <cell r="A2723" t="str">
            <v>845.XXX.X32-15</v>
          </cell>
          <cell r="B2723" t="str">
            <v>SAMARA CARLA RODRIGUES DA SILVA</v>
          </cell>
          <cell r="C2723" t="str">
            <v>45/2026-10495</v>
          </cell>
        </row>
        <row r="2724">
          <cell r="A2724" t="str">
            <v>067.XXX.X41-39</v>
          </cell>
          <cell r="B2724" t="str">
            <v>SANDRA BEATRIZ NAPOLES MENDIVIL</v>
          </cell>
          <cell r="C2724" t="str">
            <v>45/2026-43061</v>
          </cell>
        </row>
        <row r="2725">
          <cell r="A2725" t="str">
            <v>010.XXX.X81-46</v>
          </cell>
          <cell r="B2725" t="str">
            <v>SANDRA CRISTINA ALVES FIGUEIREDO</v>
          </cell>
          <cell r="C2725" t="str">
            <v>45/2026-44894</v>
          </cell>
        </row>
        <row r="2726">
          <cell r="A2726" t="str">
            <v>080.XXX.X11-48</v>
          </cell>
          <cell r="B2726" t="str">
            <v>SANDRA MARINA CALDERON LOPEZ</v>
          </cell>
          <cell r="C2726" t="str">
            <v>45/2026-02612</v>
          </cell>
        </row>
        <row r="2727">
          <cell r="A2727" t="str">
            <v>086.XXX.X76-03</v>
          </cell>
          <cell r="B2727" t="str">
            <v>SARA RIBEIRO DA MATA</v>
          </cell>
          <cell r="C2727" t="str">
            <v>45/2026-17921</v>
          </cell>
        </row>
        <row r="2728">
          <cell r="A2728" t="str">
            <v>019.XXX.X03-02</v>
          </cell>
          <cell r="B2728" t="str">
            <v>SARA SALMITO FREIRE BORGES</v>
          </cell>
          <cell r="C2728" t="str">
            <v>45/2026-50183</v>
          </cell>
        </row>
        <row r="2729">
          <cell r="A2729" t="str">
            <v>065.XXX.X61-30</v>
          </cell>
          <cell r="B2729" t="str">
            <v>SAYURIS RODRIGUEZ ROMERO</v>
          </cell>
          <cell r="C2729" t="str">
            <v>45/2026-15114</v>
          </cell>
        </row>
        <row r="2730">
          <cell r="A2730" t="str">
            <v>034.XXX.X11-62</v>
          </cell>
          <cell r="B2730" t="str">
            <v>SCHEIDER BRANDAO SCHAIBLICH</v>
          </cell>
          <cell r="C2730" t="str">
            <v>45/2026-34749</v>
          </cell>
        </row>
        <row r="2731">
          <cell r="A2731" t="str">
            <v>031.XXX.X97-19</v>
          </cell>
          <cell r="B2731" t="str">
            <v>SILVANA PINTO DE OLIVEIRA</v>
          </cell>
          <cell r="C2731" t="str">
            <v>45/2026-24403</v>
          </cell>
        </row>
        <row r="2732">
          <cell r="A2732" t="str">
            <v>124.XXX.X47-69</v>
          </cell>
          <cell r="B2732" t="str">
            <v>SILVYARA NORMILIA DE AZEREDO VEIGA</v>
          </cell>
          <cell r="C2732" t="str">
            <v>45/2026-21482</v>
          </cell>
        </row>
        <row r="2733">
          <cell r="A2733" t="str">
            <v>000.XXX.X67-18</v>
          </cell>
          <cell r="B2733" t="str">
            <v>SIRLENE DA SILVA SENA</v>
          </cell>
          <cell r="C2733" t="str">
            <v>45/2026-45170</v>
          </cell>
        </row>
        <row r="2734">
          <cell r="A2734" t="str">
            <v>078.XXX.X21-42</v>
          </cell>
          <cell r="B2734" t="str">
            <v>SOLEIDY RODRIGUEZ ARIAS</v>
          </cell>
          <cell r="C2734" t="str">
            <v>45/2026-03281</v>
          </cell>
        </row>
        <row r="2735">
          <cell r="A2735" t="str">
            <v>076.XXX.X71-56</v>
          </cell>
          <cell r="B2735" t="str">
            <v>SUCEL CRISTINA CASTILLO SOTTO</v>
          </cell>
          <cell r="C2735" t="str">
            <v>45/2026-20587</v>
          </cell>
        </row>
        <row r="2736">
          <cell r="A2736" t="str">
            <v>084.XXX.X71-90</v>
          </cell>
          <cell r="B2736" t="str">
            <v>SUNLY ALVAREZ CORREDERA</v>
          </cell>
          <cell r="C2736" t="str">
            <v>45/2026-39673</v>
          </cell>
        </row>
        <row r="2737">
          <cell r="A2737" t="str">
            <v>079.XXX.X21-08</v>
          </cell>
          <cell r="B2737" t="str">
            <v>SUSEL MOZO SAVON</v>
          </cell>
          <cell r="C2737" t="str">
            <v>45/2026-14737</v>
          </cell>
        </row>
        <row r="2738">
          <cell r="A2738" t="str">
            <v>081.XXX.X11-93</v>
          </cell>
          <cell r="B2738" t="str">
            <v>SUZEL CORDOVI GARCIA</v>
          </cell>
          <cell r="C2738" t="str">
            <v>45/2026-13194</v>
          </cell>
        </row>
        <row r="2739">
          <cell r="A2739" t="str">
            <v>081.XXX.X31-22</v>
          </cell>
          <cell r="B2739" t="str">
            <v>TAHILIN GARCIA RAMOS</v>
          </cell>
          <cell r="C2739" t="str">
            <v>45/2026-22122</v>
          </cell>
        </row>
        <row r="2740">
          <cell r="A2740" t="str">
            <v>012.XXX.X44-09</v>
          </cell>
          <cell r="B2740" t="str">
            <v>TAIZE TRINDADE DA SILVA SILVA</v>
          </cell>
          <cell r="C2740" t="str">
            <v>45/2026-50500</v>
          </cell>
        </row>
        <row r="2741">
          <cell r="A2741" t="str">
            <v>024.XXX.X91-27</v>
          </cell>
          <cell r="B2741" t="str">
            <v>TALITA PIRES OLIVEIRA COIMBRA</v>
          </cell>
          <cell r="C2741" t="str">
            <v>45/2026-08979</v>
          </cell>
        </row>
        <row r="2742">
          <cell r="A2742" t="str">
            <v>860.XXX.X01-10</v>
          </cell>
          <cell r="B2742" t="str">
            <v>TATYANNE HEITMANN MARES REGO</v>
          </cell>
          <cell r="C2742" t="str">
            <v>45/2026-47252</v>
          </cell>
        </row>
        <row r="2743">
          <cell r="A2743" t="str">
            <v>229.XXX.X48-02</v>
          </cell>
          <cell r="B2743" t="str">
            <v>THAIS TAMARA APARECIDA ALVES</v>
          </cell>
          <cell r="C2743" t="str">
            <v>45/2026-10430</v>
          </cell>
        </row>
        <row r="2744">
          <cell r="A2744" t="str">
            <v>011.XXX.X32-33</v>
          </cell>
          <cell r="B2744" t="str">
            <v>THALLINY LUIZA DURAN LUCINO DA SILVA</v>
          </cell>
          <cell r="C2744" t="str">
            <v>45/2026-08174</v>
          </cell>
        </row>
        <row r="2745">
          <cell r="A2745" t="str">
            <v>009.XXX.X61-11</v>
          </cell>
          <cell r="B2745" t="str">
            <v>THAYNA BORBA E SILVA</v>
          </cell>
          <cell r="C2745" t="str">
            <v>45/2026-49988</v>
          </cell>
        </row>
        <row r="2746">
          <cell r="A2746" t="str">
            <v>018.XXX.X22-51</v>
          </cell>
          <cell r="B2746" t="str">
            <v>THAYRLA CARDOSO CZARNESKI</v>
          </cell>
          <cell r="C2746" t="str">
            <v>45/2026-00336</v>
          </cell>
        </row>
        <row r="2747">
          <cell r="A2747" t="str">
            <v>020.XXX.X30-09</v>
          </cell>
          <cell r="B2747" t="str">
            <v>THIAGO IWOHN RAMOS</v>
          </cell>
          <cell r="C2747" t="str">
            <v>45/2026-39547</v>
          </cell>
        </row>
        <row r="2748">
          <cell r="A2748" t="str">
            <v>066.XXX.X91-70</v>
          </cell>
          <cell r="B2748" t="str">
            <v>TUYEN ROCIO GUTIERREZ GUERRA</v>
          </cell>
          <cell r="C2748" t="str">
            <v>45/2026-17395</v>
          </cell>
        </row>
        <row r="2749">
          <cell r="A2749" t="str">
            <v>067.XXX.X51-76</v>
          </cell>
          <cell r="B2749" t="str">
            <v>URIS BIOLENAR HERNANDEZ RAMIREZ</v>
          </cell>
          <cell r="C2749" t="str">
            <v>45/2026-15886</v>
          </cell>
        </row>
        <row r="2750">
          <cell r="A2750" t="str">
            <v>003.XXX.X70-56</v>
          </cell>
          <cell r="B2750" t="str">
            <v>VANESSA MACHADO GALARCA DOS REIS</v>
          </cell>
          <cell r="C2750" t="str">
            <v>45/2026-33139</v>
          </cell>
        </row>
        <row r="2751">
          <cell r="A2751" t="str">
            <v>080.XXX.X41-25</v>
          </cell>
          <cell r="B2751" t="str">
            <v>VICENTE FRUCTUOSO CAYON FUENTES</v>
          </cell>
          <cell r="C2751" t="str">
            <v>45/2026-49207</v>
          </cell>
        </row>
        <row r="2752">
          <cell r="A2752" t="str">
            <v>446.XXX.X38-55</v>
          </cell>
          <cell r="B2752" t="str">
            <v>VINICIUS MATEUS DE SOUZA ASSUMPCAO</v>
          </cell>
          <cell r="C2752" t="str">
            <v>45/2026-22276</v>
          </cell>
        </row>
        <row r="2753">
          <cell r="A2753" t="str">
            <v>107.XXX.X96-73</v>
          </cell>
          <cell r="B2753" t="str">
            <v>VITOR SILVA ANDRADE</v>
          </cell>
          <cell r="C2753" t="str">
            <v>45/2026-26183</v>
          </cell>
        </row>
        <row r="2754">
          <cell r="A2754" t="str">
            <v>389.XXX.X58-03</v>
          </cell>
          <cell r="B2754" t="str">
            <v>VIVIANE DE CAPRIO RACHID VENTURA</v>
          </cell>
          <cell r="C2754" t="str">
            <v>45/2026-48270</v>
          </cell>
        </row>
        <row r="2755">
          <cell r="A2755" t="str">
            <v>808.XXX.X01-15</v>
          </cell>
          <cell r="B2755" t="str">
            <v>VIVIANE FERNANDES REBELLO</v>
          </cell>
          <cell r="C2755" t="str">
            <v>45/2026-43765</v>
          </cell>
        </row>
        <row r="2756">
          <cell r="A2756" t="str">
            <v>058.XXX.X94-51</v>
          </cell>
          <cell r="B2756" t="str">
            <v>WAGNER DA SILVA LEITE</v>
          </cell>
          <cell r="C2756" t="str">
            <v>45/2026-29677</v>
          </cell>
        </row>
        <row r="2757">
          <cell r="A2757" t="str">
            <v>067.XXX.X61-25</v>
          </cell>
          <cell r="B2757" t="str">
            <v>WALFRIDO ESCUDERO RAMOS</v>
          </cell>
          <cell r="C2757" t="str">
            <v>45/2026-21983</v>
          </cell>
        </row>
        <row r="2758">
          <cell r="A2758" t="str">
            <v>067.XXX.X91-96</v>
          </cell>
          <cell r="B2758" t="str">
            <v>WILFREDO ORTIZ RUENES</v>
          </cell>
          <cell r="C2758" t="str">
            <v>45/2026-36676</v>
          </cell>
        </row>
        <row r="2759">
          <cell r="A2759" t="str">
            <v>066.XXX.X61-62</v>
          </cell>
          <cell r="B2759" t="str">
            <v>WILLIAM MARRERO GARCIA</v>
          </cell>
          <cell r="C2759" t="str">
            <v>45/2026-12761</v>
          </cell>
        </row>
        <row r="2760">
          <cell r="A2760" t="str">
            <v>084.XXX.X11-63</v>
          </cell>
          <cell r="B2760" t="str">
            <v>YAILY HERNANDEZ PEREZ GESSER COELHO</v>
          </cell>
          <cell r="C2760" t="str">
            <v>45/2026-04725</v>
          </cell>
        </row>
        <row r="2761">
          <cell r="A2761" t="str">
            <v>066.XXX.X81-98</v>
          </cell>
          <cell r="B2761" t="str">
            <v>YAITE GONZALEZ TORRES</v>
          </cell>
          <cell r="C2761" t="str">
            <v>45/2026-26983</v>
          </cell>
        </row>
        <row r="2762">
          <cell r="A2762" t="str">
            <v>081.XXX.X61-52</v>
          </cell>
          <cell r="B2762" t="str">
            <v>YAKELIN RODRIGUEZ PEREZ</v>
          </cell>
          <cell r="C2762" t="str">
            <v>45/2026-50386</v>
          </cell>
        </row>
        <row r="2763">
          <cell r="A2763" t="str">
            <v>066.XXX.X51-09</v>
          </cell>
          <cell r="B2763" t="str">
            <v>YAMILET BORREGO ALFONSO</v>
          </cell>
          <cell r="C2763" t="str">
            <v>45/2026-45610</v>
          </cell>
        </row>
        <row r="2764">
          <cell r="A2764" t="str">
            <v>066.XXX.X91-24</v>
          </cell>
          <cell r="B2764" t="str">
            <v>YANAISI CID ACOSTA</v>
          </cell>
          <cell r="C2764" t="str">
            <v>45/2026-12918</v>
          </cell>
        </row>
        <row r="2765">
          <cell r="A2765" t="str">
            <v>082.XXX.X91-13</v>
          </cell>
          <cell r="B2765" t="str">
            <v>YANARA AGUILAR VEGA</v>
          </cell>
          <cell r="C2765" t="str">
            <v>45/2026-10350</v>
          </cell>
        </row>
        <row r="2766">
          <cell r="A2766" t="str">
            <v>067.XXX.X41-63</v>
          </cell>
          <cell r="B2766" t="str">
            <v>YANARA GANFO LATORRE</v>
          </cell>
          <cell r="C2766" t="str">
            <v>45/2026-25992</v>
          </cell>
        </row>
        <row r="2767">
          <cell r="A2767" t="str">
            <v>067.XXX.X61-02</v>
          </cell>
          <cell r="B2767" t="str">
            <v>YANELIS SANCHEZ RODRIGUEZ</v>
          </cell>
          <cell r="C2767" t="str">
            <v>45/2026-28570</v>
          </cell>
        </row>
        <row r="2768">
          <cell r="A2768" t="str">
            <v>066.XXX.X71-59</v>
          </cell>
          <cell r="B2768" t="str">
            <v>YANET FABIA BARRERO ROMERO</v>
          </cell>
          <cell r="C2768" t="str">
            <v>45/2026-22192</v>
          </cell>
        </row>
        <row r="2769">
          <cell r="A2769" t="str">
            <v>079.XXX.X11-02</v>
          </cell>
          <cell r="B2769" t="str">
            <v>YANET PINEIRO HERNANDEZ</v>
          </cell>
          <cell r="C2769" t="str">
            <v>45/2026-01285</v>
          </cell>
        </row>
        <row r="2770">
          <cell r="A2770" t="str">
            <v>083.XXX.X21-20</v>
          </cell>
          <cell r="B2770" t="str">
            <v>YANET RODRIGUEZ MARICHAL</v>
          </cell>
          <cell r="C2770" t="str">
            <v>45/2026-26474</v>
          </cell>
        </row>
        <row r="2771">
          <cell r="A2771" t="str">
            <v>083.XXX.X21-67</v>
          </cell>
          <cell r="B2771" t="str">
            <v>YANET ROMAN PELEGRIN</v>
          </cell>
          <cell r="C2771" t="str">
            <v>45/2026-22322</v>
          </cell>
        </row>
        <row r="2772">
          <cell r="A2772" t="str">
            <v>079.XXX.X91-14</v>
          </cell>
          <cell r="B2772" t="str">
            <v>YANETSIS LEYVA MARTINEZ</v>
          </cell>
          <cell r="C2772" t="str">
            <v>45/2026-17698</v>
          </cell>
        </row>
        <row r="2773">
          <cell r="A2773" t="str">
            <v>084.XXX.X01-01</v>
          </cell>
          <cell r="B2773" t="str">
            <v>YANEYI TROCHE BARRIENTOS</v>
          </cell>
          <cell r="C2773" t="str">
            <v>45/2026-18879</v>
          </cell>
        </row>
        <row r="2774">
          <cell r="A2774" t="str">
            <v>067.XXX.X21-10</v>
          </cell>
          <cell r="B2774" t="str">
            <v>YANISLEY TAMAMES COBAS</v>
          </cell>
          <cell r="C2774" t="str">
            <v>45/2026-15054</v>
          </cell>
        </row>
        <row r="2775">
          <cell r="A2775" t="str">
            <v>067.XXX.X61-89</v>
          </cell>
          <cell r="B2775" t="str">
            <v>YANN ONDONGO MOREBA</v>
          </cell>
          <cell r="C2775" t="str">
            <v>45/2026-35816</v>
          </cell>
        </row>
        <row r="2776">
          <cell r="A2776" t="str">
            <v>067.XXX.X11-31</v>
          </cell>
          <cell r="B2776" t="str">
            <v>YARELIS MERINO ALMENARES</v>
          </cell>
          <cell r="C2776" t="str">
            <v>45/2026-15868</v>
          </cell>
        </row>
        <row r="2777">
          <cell r="A2777" t="str">
            <v>081.XXX.X31-63</v>
          </cell>
          <cell r="B2777" t="str">
            <v>YARISEIDI RODRIGUEZ PENA</v>
          </cell>
          <cell r="C2777" t="str">
            <v>45/2026-42152</v>
          </cell>
        </row>
        <row r="2778">
          <cell r="A2778" t="str">
            <v>067.XXX.X91-39</v>
          </cell>
          <cell r="B2778" t="str">
            <v>YARITZA HECHAVARRIA TEJEDA</v>
          </cell>
          <cell r="C2778" t="str">
            <v>45/2026-12020</v>
          </cell>
        </row>
        <row r="2779">
          <cell r="A2779" t="str">
            <v>081.XXX.X81-64</v>
          </cell>
          <cell r="B2779" t="str">
            <v>YASMARIS TERCILLA GARCIA</v>
          </cell>
          <cell r="C2779" t="str">
            <v>45/2026-06206</v>
          </cell>
        </row>
        <row r="2780">
          <cell r="A2780" t="str">
            <v>067.XXX.X11-50</v>
          </cell>
          <cell r="B2780" t="str">
            <v>YAXAIRA DEL VALLE ORTEGA PINTO</v>
          </cell>
          <cell r="C2780" t="str">
            <v>45/2026-43836</v>
          </cell>
        </row>
        <row r="2781">
          <cell r="A2781" t="str">
            <v>085.XXX.X81-07</v>
          </cell>
          <cell r="B2781" t="str">
            <v>YENNI LOPEZ CAMACHO</v>
          </cell>
          <cell r="C2781" t="str">
            <v>45/2026-07149</v>
          </cell>
        </row>
        <row r="2782">
          <cell r="A2782" t="str">
            <v>082.XXX.X91-25</v>
          </cell>
          <cell r="B2782" t="str">
            <v>YENNY CERMENO SANTANA</v>
          </cell>
          <cell r="C2782" t="str">
            <v>45/2026-11703</v>
          </cell>
        </row>
        <row r="2783">
          <cell r="A2783" t="str">
            <v>085.XXX.X71-93</v>
          </cell>
          <cell r="B2783" t="str">
            <v>YESENIA BIENTZ JARDINES MALHEIROS</v>
          </cell>
          <cell r="C2783" t="str">
            <v>45/2026-12333</v>
          </cell>
        </row>
        <row r="2784">
          <cell r="A2784" t="str">
            <v>066.XXX.X61-07</v>
          </cell>
          <cell r="B2784" t="str">
            <v>YILENT REYNA ROJAS</v>
          </cell>
          <cell r="C2784" t="str">
            <v>45/2026-40866</v>
          </cell>
        </row>
        <row r="2785">
          <cell r="A2785" t="str">
            <v>067.XXX.X91-56</v>
          </cell>
          <cell r="B2785" t="str">
            <v>YINIET PEREZ ALBA</v>
          </cell>
          <cell r="C2785" t="str">
            <v>45/2026-01817</v>
          </cell>
        </row>
        <row r="2786">
          <cell r="A2786" t="str">
            <v>080.XXX.X51-59</v>
          </cell>
          <cell r="B2786" t="str">
            <v>YISEL ESTRADA TRENZADO</v>
          </cell>
          <cell r="C2786" t="str">
            <v>45/2026-17851</v>
          </cell>
        </row>
        <row r="2787">
          <cell r="A2787" t="str">
            <v>079.XXX.X61-00</v>
          </cell>
          <cell r="B2787" t="str">
            <v>YOANDRI SANTIAGO CARDOSO</v>
          </cell>
          <cell r="C2787" t="str">
            <v>45/2026-17390</v>
          </cell>
        </row>
        <row r="2788">
          <cell r="A2788" t="str">
            <v>083.XXX.X41-77</v>
          </cell>
          <cell r="B2788" t="str">
            <v>YODALIS GARCES HERNANDEZ</v>
          </cell>
          <cell r="C2788" t="str">
            <v>45/2026-49838</v>
          </cell>
        </row>
        <row r="2789">
          <cell r="A2789" t="str">
            <v>083.XXX.X81-23</v>
          </cell>
          <cell r="B2789" t="str">
            <v>YOEL BARO GOMEZ</v>
          </cell>
          <cell r="C2789" t="str">
            <v>45/2026-04436</v>
          </cell>
        </row>
        <row r="2790">
          <cell r="A2790" t="str">
            <v>078.XXX.X51-14</v>
          </cell>
          <cell r="B2790" t="str">
            <v>YOHANDRA LIMONTA MENOYO</v>
          </cell>
          <cell r="C2790" t="str">
            <v>45/2026-16325</v>
          </cell>
        </row>
        <row r="2791">
          <cell r="A2791" t="str">
            <v>065.XXX.X91-33</v>
          </cell>
          <cell r="B2791" t="str">
            <v>YOIVAN RAMIREZ RODRIGUEZ</v>
          </cell>
          <cell r="C2791" t="str">
            <v>45/2026-36766</v>
          </cell>
        </row>
        <row r="2792">
          <cell r="A2792" t="str">
            <v>081.XXX.X51-45</v>
          </cell>
          <cell r="B2792" t="str">
            <v>YORVIS LOPEZ SANTANA</v>
          </cell>
          <cell r="C2792" t="str">
            <v>45/2026-19926</v>
          </cell>
        </row>
        <row r="2793">
          <cell r="A2793" t="str">
            <v>067.XXX.X51-93</v>
          </cell>
          <cell r="B2793" t="str">
            <v>YOSBEL DIAZ HERNANDEZ</v>
          </cell>
          <cell r="C2793" t="str">
            <v>45/2026-23359</v>
          </cell>
        </row>
        <row r="2794">
          <cell r="A2794" t="str">
            <v>065.XXX.X21-00</v>
          </cell>
          <cell r="B2794" t="str">
            <v>YUBELSY RIVERO NUNEZ</v>
          </cell>
          <cell r="C2794" t="str">
            <v>45/2026-39855</v>
          </cell>
        </row>
        <row r="2795">
          <cell r="A2795" t="str">
            <v>082.XXX.X41-07</v>
          </cell>
          <cell r="B2795" t="str">
            <v>YUDIEL HERNANDEZ LORA</v>
          </cell>
          <cell r="C2795" t="str">
            <v>45/2026-42938</v>
          </cell>
        </row>
        <row r="2796">
          <cell r="A2796" t="str">
            <v>066.XXX.X51-24</v>
          </cell>
          <cell r="B2796" t="str">
            <v>YUDISBEL MERINO TROCHE</v>
          </cell>
          <cell r="C2796" t="str">
            <v>45/2026-19879</v>
          </cell>
        </row>
        <row r="2797">
          <cell r="A2797" t="str">
            <v>075.XXX.X51-06</v>
          </cell>
          <cell r="B2797" t="str">
            <v>YUDISLEY SALAZAR LEYVA</v>
          </cell>
          <cell r="C2797" t="str">
            <v>45/2026-00112</v>
          </cell>
        </row>
        <row r="2798">
          <cell r="A2798" t="str">
            <v>077.XXX.X31-04</v>
          </cell>
          <cell r="B2798" t="str">
            <v>YUDIT QUIALA MONTOYA</v>
          </cell>
          <cell r="C2798" t="str">
            <v>45/2026-06756</v>
          </cell>
        </row>
        <row r="2799">
          <cell r="A2799" t="str">
            <v>082.XXX.X31-22</v>
          </cell>
          <cell r="B2799" t="str">
            <v>YUDITH HURTADO NAVARRO</v>
          </cell>
          <cell r="C2799" t="str">
            <v>45/2026-10843</v>
          </cell>
        </row>
        <row r="2800">
          <cell r="A2800" t="str">
            <v>067.XXX.X21-46</v>
          </cell>
          <cell r="B2800" t="str">
            <v>YULAYBIS ESTABLE BERNAL</v>
          </cell>
          <cell r="C2800" t="str">
            <v>45/2026-06565</v>
          </cell>
        </row>
        <row r="2801">
          <cell r="A2801" t="str">
            <v>080.XXX.X81-25</v>
          </cell>
          <cell r="B2801" t="str">
            <v>YULENNA GUIBBON ESPINOSA</v>
          </cell>
          <cell r="C2801" t="str">
            <v>45/2026-04224</v>
          </cell>
        </row>
        <row r="2802">
          <cell r="A2802" t="str">
            <v>066.XXX.X31-65</v>
          </cell>
          <cell r="B2802" t="str">
            <v>YULIAN COLON TELLEZ</v>
          </cell>
          <cell r="C2802" t="str">
            <v>45/2026-20618</v>
          </cell>
        </row>
        <row r="2803">
          <cell r="A2803" t="str">
            <v>079.XXX.X21-61</v>
          </cell>
          <cell r="B2803" t="str">
            <v>YULIET OSORIO REYES</v>
          </cell>
          <cell r="C2803" t="str">
            <v>45/2026-40496</v>
          </cell>
        </row>
        <row r="2804">
          <cell r="A2804" t="str">
            <v>065.XXX.X81-48</v>
          </cell>
          <cell r="B2804" t="str">
            <v>YUNEISI LARREA CONTE</v>
          </cell>
          <cell r="C2804" t="str">
            <v>45/2026-00148</v>
          </cell>
        </row>
        <row r="2805">
          <cell r="A2805" t="str">
            <v>065.XXX.X61-10</v>
          </cell>
          <cell r="B2805" t="str">
            <v>YUNEXIS DE LA TORRE ROJAS</v>
          </cell>
          <cell r="C2805" t="str">
            <v>45/2026-13929</v>
          </cell>
        </row>
        <row r="2806">
          <cell r="A2806" t="str">
            <v>081.XXX.X41-40</v>
          </cell>
          <cell r="B2806" t="str">
            <v>YUNIER VARONA ALARCON</v>
          </cell>
          <cell r="C2806" t="str">
            <v>45/2026-05873</v>
          </cell>
        </row>
        <row r="2807">
          <cell r="A2807" t="str">
            <v>083.XXX.X41-65</v>
          </cell>
          <cell r="B2807" t="str">
            <v>YUNIESKY ALVAREZ GARCIA</v>
          </cell>
          <cell r="C2807" t="str">
            <v>45/2026-12139</v>
          </cell>
        </row>
        <row r="2808">
          <cell r="A2808" t="str">
            <v>083.XXX.X71-58</v>
          </cell>
          <cell r="B2808" t="str">
            <v>YUNIOR LA ROSA ALVAREZ</v>
          </cell>
          <cell r="C2808" t="str">
            <v>45/2026-19414</v>
          </cell>
        </row>
        <row r="2809">
          <cell r="A2809" t="str">
            <v>084.XXX.X61-74</v>
          </cell>
          <cell r="B2809" t="str">
            <v>YUNIOR MEZQUIA PORTUONDO</v>
          </cell>
          <cell r="C2809" t="str">
            <v>45/2026-46691</v>
          </cell>
        </row>
        <row r="2810">
          <cell r="A2810" t="str">
            <v>078.XXX.X21-09</v>
          </cell>
          <cell r="B2810" t="str">
            <v>YUREYSI FONSECA LOPEZ</v>
          </cell>
          <cell r="C2810" t="str">
            <v>45/2026-09447</v>
          </cell>
        </row>
        <row r="2811">
          <cell r="A2811" t="str">
            <v>079.XXX.X01-76</v>
          </cell>
          <cell r="B2811" t="str">
            <v>YURIEN AMADOR ROJAS</v>
          </cell>
          <cell r="C2811" t="str">
            <v>45/2026-00189</v>
          </cell>
        </row>
        <row r="2812">
          <cell r="A2812" t="str">
            <v>083.XXX.X61-21</v>
          </cell>
          <cell r="B2812" t="str">
            <v>YUSDANY RODRIGUEZ MORALES</v>
          </cell>
          <cell r="C2812" t="str">
            <v>45/2026-43879</v>
          </cell>
        </row>
        <row r="2813">
          <cell r="A2813" t="str">
            <v>078.XXX.X11-39</v>
          </cell>
          <cell r="B2813" t="str">
            <v>YUSNELIS VIZCAINO BLANCO</v>
          </cell>
          <cell r="C2813" t="str">
            <v>45/2026-15455</v>
          </cell>
        </row>
        <row r="2814">
          <cell r="A2814" t="str">
            <v>067.XXX.X21-24</v>
          </cell>
          <cell r="B2814" t="str">
            <v>YUTSEL RODRIGUEZ PUPO</v>
          </cell>
          <cell r="C2814" t="str">
            <v>45/2026-09891</v>
          </cell>
        </row>
        <row r="2815">
          <cell r="A2815" t="str">
            <v>041.XXX.X11-20</v>
          </cell>
          <cell r="B2815" t="str">
            <v>AARON LOPEZ FLORES</v>
          </cell>
          <cell r="C2815" t="str">
            <v>45/2026-17037</v>
          </cell>
        </row>
        <row r="2816">
          <cell r="A2816" t="str">
            <v>718.XXX.X21-38</v>
          </cell>
          <cell r="B2816" t="str">
            <v>ABD ALFATTAH YOUSEF HASAN ALSHALALDE</v>
          </cell>
          <cell r="C2816" t="str">
            <v>45/2026-12755</v>
          </cell>
        </row>
        <row r="2817">
          <cell r="A2817" t="str">
            <v>041.XXX.X32-74</v>
          </cell>
          <cell r="B2817" t="str">
            <v>ABDYSSA GOMES FERREIRA</v>
          </cell>
          <cell r="C2817" t="str">
            <v>45/2026-05368</v>
          </cell>
        </row>
        <row r="2818">
          <cell r="A2818" t="str">
            <v>054.XXX.X99-23</v>
          </cell>
          <cell r="B2818" t="str">
            <v>ABEL BEIGER</v>
          </cell>
          <cell r="C2818" t="str">
            <v>45/2026-37138</v>
          </cell>
        </row>
        <row r="2819">
          <cell r="A2819" t="str">
            <v>829.XXX.X42-20</v>
          </cell>
          <cell r="B2819" t="str">
            <v>ABEL PEREIRA KAHWAGE</v>
          </cell>
          <cell r="C2819" t="str">
            <v>45/2026-16611</v>
          </cell>
        </row>
        <row r="2820">
          <cell r="A2820" t="str">
            <v>485.XXX.X93-91</v>
          </cell>
          <cell r="B2820" t="str">
            <v>ABELARDO RIBEIRO DE AZEVEDO JUNIOR</v>
          </cell>
          <cell r="C2820" t="str">
            <v>45/2026-15341</v>
          </cell>
        </row>
        <row r="2821">
          <cell r="A2821" t="str">
            <v>004.XXX.X52-70</v>
          </cell>
          <cell r="B2821" t="str">
            <v>ABELARDO SANTIAGO DEMARTIN</v>
          </cell>
          <cell r="C2821" t="str">
            <v>45/2026-15755</v>
          </cell>
        </row>
        <row r="2822">
          <cell r="A2822" t="str">
            <v>908.XXX.X31-04</v>
          </cell>
          <cell r="B2822" t="str">
            <v>ABIA ARAUJO DE ANDRADE</v>
          </cell>
          <cell r="C2822" t="str">
            <v>45/2026-29100</v>
          </cell>
        </row>
        <row r="2823">
          <cell r="A2823" t="str">
            <v>052.XXX.X73-03</v>
          </cell>
          <cell r="B2823" t="str">
            <v>ABIA SARA GOMES FROES</v>
          </cell>
          <cell r="C2823" t="str">
            <v>45/2026-04514</v>
          </cell>
        </row>
        <row r="2824">
          <cell r="A2824" t="str">
            <v>289.XXX.X08-56</v>
          </cell>
          <cell r="B2824" t="str">
            <v>ABIGAIL ARAUJO RIBEIRO</v>
          </cell>
          <cell r="C2824" t="str">
            <v>45/2026-25716</v>
          </cell>
        </row>
        <row r="2825">
          <cell r="A2825" t="str">
            <v>062.XXX.X71-42</v>
          </cell>
          <cell r="B2825" t="str">
            <v>ABIGAIL SOARES DE SOUZA</v>
          </cell>
          <cell r="C2825" t="str">
            <v>45/2026-19522</v>
          </cell>
        </row>
        <row r="2826">
          <cell r="A2826" t="str">
            <v>117.XXX.X14-48</v>
          </cell>
          <cell r="B2826" t="str">
            <v>ABILIA MORAIS DE OLIVEIRA NETA</v>
          </cell>
          <cell r="C2826" t="str">
            <v>45/2026-18947</v>
          </cell>
        </row>
        <row r="2827">
          <cell r="A2827" t="str">
            <v>019.XXX.X72-71</v>
          </cell>
          <cell r="B2827" t="str">
            <v>ABILIO TAVARES DE LIRA NETO</v>
          </cell>
          <cell r="C2827" t="str">
            <v>45/2026-02526</v>
          </cell>
        </row>
        <row r="2828">
          <cell r="A2828" t="str">
            <v>373.XXX.X18-50</v>
          </cell>
          <cell r="B2828" t="str">
            <v>ABNER KLEYTOR PRADO SILVA</v>
          </cell>
          <cell r="C2828" t="str">
            <v>45/2026-46926</v>
          </cell>
        </row>
        <row r="2829">
          <cell r="A2829" t="str">
            <v>096.XXX.X89-08</v>
          </cell>
          <cell r="B2829" t="str">
            <v>ABNER MOREIRA VIEIRA</v>
          </cell>
          <cell r="C2829" t="str">
            <v>45/2026-08967</v>
          </cell>
        </row>
        <row r="2830">
          <cell r="A2830" t="str">
            <v>407.XXX.X88-22</v>
          </cell>
          <cell r="B2830" t="str">
            <v>ABNER PEREIRA DE LIMA</v>
          </cell>
          <cell r="C2830" t="str">
            <v>45/2026-01332</v>
          </cell>
        </row>
        <row r="2831">
          <cell r="A2831" t="str">
            <v>030.XXX.X23-70</v>
          </cell>
          <cell r="B2831" t="str">
            <v>ABNER QUEIROZ SERENO RAMOS</v>
          </cell>
          <cell r="C2831" t="str">
            <v>45/2026-07105</v>
          </cell>
        </row>
        <row r="2832">
          <cell r="A2832" t="str">
            <v>046.XXX.X01-92</v>
          </cell>
          <cell r="B2832" t="str">
            <v>ABRAAO ALBERNAZ FARIA</v>
          </cell>
          <cell r="C2832" t="str">
            <v>45/2026-10660</v>
          </cell>
        </row>
        <row r="2833">
          <cell r="A2833" t="str">
            <v>096.XXX.X84-75</v>
          </cell>
          <cell r="B2833" t="str">
            <v>ABRAAO FERREIRA SOARES DOS SANTOS</v>
          </cell>
          <cell r="C2833" t="str">
            <v>45/2026-00270</v>
          </cell>
        </row>
        <row r="2834">
          <cell r="A2834" t="str">
            <v>170.XXX.X47-12</v>
          </cell>
          <cell r="B2834" t="str">
            <v>ABRAAO KHALEB SILVA DE OLIVEIRA SOUZA</v>
          </cell>
          <cell r="C2834" t="str">
            <v>45/2026-26629</v>
          </cell>
        </row>
        <row r="2835">
          <cell r="A2835" t="str">
            <v>007.XXX.X92-80</v>
          </cell>
          <cell r="B2835" t="str">
            <v>ABRAAO KNOBLOCH</v>
          </cell>
          <cell r="C2835" t="str">
            <v>45/2026-04908</v>
          </cell>
        </row>
        <row r="2836">
          <cell r="A2836" t="str">
            <v>360.XXX.X08-83</v>
          </cell>
          <cell r="B2836" t="str">
            <v>ABRAAO RODRIGUEZ MAEDA</v>
          </cell>
          <cell r="C2836" t="str">
            <v>45/2026-25087</v>
          </cell>
        </row>
        <row r="2837">
          <cell r="A2837" t="str">
            <v>827.XXX.X03-49</v>
          </cell>
          <cell r="B2837" t="str">
            <v>ABRAAO VIEIRA DA SILVA</v>
          </cell>
          <cell r="C2837" t="str">
            <v>45/2026-14090</v>
          </cell>
        </row>
        <row r="2838">
          <cell r="A2838" t="str">
            <v>104.XXX.X29-19</v>
          </cell>
          <cell r="B2838" t="str">
            <v>ABRAHAM CORREIA CORTEZ</v>
          </cell>
          <cell r="C2838" t="str">
            <v>45/2026-13337</v>
          </cell>
        </row>
        <row r="2839">
          <cell r="A2839" t="str">
            <v>045.XXX.X51-05</v>
          </cell>
          <cell r="B2839" t="str">
            <v>ABSSANDRICK PORTELA BEZERRA DE OLIVEIRA</v>
          </cell>
          <cell r="C2839" t="str">
            <v>45/2026-38901</v>
          </cell>
        </row>
        <row r="2840">
          <cell r="A2840" t="str">
            <v>025.XXX.X34-02</v>
          </cell>
          <cell r="B2840" t="str">
            <v>ACACIA DIONISIA COSTA GOMES</v>
          </cell>
          <cell r="C2840" t="str">
            <v>45/2026-41377</v>
          </cell>
        </row>
        <row r="2841">
          <cell r="A2841" t="str">
            <v>107.XXX.X64-14</v>
          </cell>
          <cell r="B2841" t="str">
            <v>ACHELLES MONISE BATISTA DA SILVA</v>
          </cell>
          <cell r="C2841" t="str">
            <v>45/2026-15757</v>
          </cell>
        </row>
        <row r="2842">
          <cell r="A2842" t="str">
            <v>975.XXX.X02-59</v>
          </cell>
          <cell r="B2842" t="str">
            <v>ACLECIANA DA SILVA DE OLIVEIRA</v>
          </cell>
          <cell r="C2842" t="str">
            <v>45/2026-38017</v>
          </cell>
        </row>
        <row r="2843">
          <cell r="A2843" t="str">
            <v>107.XXX.X26-99</v>
          </cell>
          <cell r="B2843" t="str">
            <v>ACSA PEREIRA MALTA</v>
          </cell>
          <cell r="C2843" t="str">
            <v>45/2026-14105</v>
          </cell>
        </row>
        <row r="2844">
          <cell r="A2844" t="str">
            <v>058.XXX.X25-08</v>
          </cell>
          <cell r="B2844" t="str">
            <v>ACSA VICTORIA GONCALVES FELIPE</v>
          </cell>
          <cell r="C2844" t="str">
            <v>45/2026-28412</v>
          </cell>
        </row>
        <row r="2845">
          <cell r="A2845" t="str">
            <v>006.XXX.X33-36</v>
          </cell>
          <cell r="B2845" t="str">
            <v>ADA CINTHYA GOMES DE OLIVEIRA</v>
          </cell>
          <cell r="C2845" t="str">
            <v>45/2026-06819</v>
          </cell>
        </row>
        <row r="2846">
          <cell r="A2846" t="str">
            <v>356.XXX.X38-00</v>
          </cell>
          <cell r="B2846" t="str">
            <v>ADA KATHARINE BESSA BUENO</v>
          </cell>
          <cell r="C2846" t="str">
            <v>45/2026-30283</v>
          </cell>
        </row>
        <row r="2847">
          <cell r="A2847" t="str">
            <v>007.XXX.X01-26</v>
          </cell>
          <cell r="B2847" t="str">
            <v>ADA ROSA FRATE</v>
          </cell>
          <cell r="C2847" t="str">
            <v>45/2026-36196</v>
          </cell>
        </row>
        <row r="2848">
          <cell r="A2848" t="str">
            <v>007.XXX.X62-48</v>
          </cell>
          <cell r="B2848" t="str">
            <v>ADAIANE MATES</v>
          </cell>
          <cell r="C2848" t="str">
            <v>45/2026-50128</v>
          </cell>
        </row>
        <row r="2849">
          <cell r="A2849" t="str">
            <v>098.XXX.X67-97</v>
          </cell>
          <cell r="B2849" t="str">
            <v>ADAIL RICARDO DOS PASSOS JUNIOR</v>
          </cell>
          <cell r="C2849" t="str">
            <v>45/2026-26865</v>
          </cell>
        </row>
        <row r="2850">
          <cell r="A2850" t="str">
            <v>041.XXX.X92-81</v>
          </cell>
          <cell r="B2850" t="str">
            <v>ADAILTON DA SILVA</v>
          </cell>
          <cell r="C2850" t="str">
            <v>45/2026-32022</v>
          </cell>
        </row>
        <row r="2851">
          <cell r="A2851" t="str">
            <v>013.XXX.X46-86</v>
          </cell>
          <cell r="B2851" t="str">
            <v>ADAILTON PEREIRA DE BRITO</v>
          </cell>
          <cell r="C2851" t="str">
            <v>45/2026-12938</v>
          </cell>
        </row>
        <row r="2852">
          <cell r="A2852" t="str">
            <v>944.XXX.X09-87</v>
          </cell>
          <cell r="B2852" t="str">
            <v>ADALBERTO FERREIRA</v>
          </cell>
          <cell r="C2852" t="str">
            <v>45/2026-31793</v>
          </cell>
        </row>
        <row r="2853">
          <cell r="A2853" t="str">
            <v>056.XXX.X81-41</v>
          </cell>
          <cell r="B2853" t="str">
            <v>ADALBERTO JUNIOR ARRUDA ALENCAR</v>
          </cell>
          <cell r="C2853" t="str">
            <v>45/2026-20227</v>
          </cell>
        </row>
        <row r="2854">
          <cell r="A2854" t="str">
            <v>709.XXX.X12-68</v>
          </cell>
          <cell r="B2854" t="str">
            <v>ADALBERTO SILVA BALIEIRO</v>
          </cell>
          <cell r="C2854" t="str">
            <v>45/2026-05513</v>
          </cell>
        </row>
        <row r="2855">
          <cell r="A2855" t="str">
            <v>080.XXX.X41-56</v>
          </cell>
          <cell r="B2855" t="str">
            <v>ADALBERTO SUAREZ ESCALONA</v>
          </cell>
          <cell r="C2855" t="str">
            <v>45/2026-14421</v>
          </cell>
        </row>
        <row r="2856">
          <cell r="A2856" t="str">
            <v>035.XXX.X01-47</v>
          </cell>
          <cell r="B2856" t="str">
            <v>ADALIA FLOR SILVA</v>
          </cell>
          <cell r="C2856" t="str">
            <v>45/2026-37522</v>
          </cell>
        </row>
        <row r="2857">
          <cell r="A2857" t="str">
            <v>061.XXX.X43-76</v>
          </cell>
          <cell r="B2857" t="str">
            <v>ADAM VALENTE AMARAL</v>
          </cell>
          <cell r="C2857" t="str">
            <v>45/2026-09925</v>
          </cell>
        </row>
        <row r="2858">
          <cell r="A2858" t="str">
            <v>858.XXX.X05-35</v>
          </cell>
          <cell r="B2858" t="str">
            <v>ADAN ARAUJO MARQUES</v>
          </cell>
          <cell r="C2858" t="str">
            <v>45/2026-25741</v>
          </cell>
        </row>
        <row r="2859">
          <cell r="A2859" t="str">
            <v>059.XXX.X21-40</v>
          </cell>
          <cell r="B2859" t="str">
            <v>ADAO FRANCISCO DE OLIVEIRA NETO</v>
          </cell>
          <cell r="C2859" t="str">
            <v>45/2026-00893</v>
          </cell>
        </row>
        <row r="2860">
          <cell r="A2860" t="str">
            <v>001.XXX.X22-55</v>
          </cell>
          <cell r="B2860" t="str">
            <v>ADAUTO NOGUEIRA DA CRUZ NETO</v>
          </cell>
          <cell r="C2860" t="str">
            <v>45/2026-00330</v>
          </cell>
        </row>
        <row r="2861">
          <cell r="A2861" t="str">
            <v>084.XXX.X61-46</v>
          </cell>
          <cell r="B2861" t="str">
            <v>ADDYS DE LA CARIDAD SEGARTE PEREZ</v>
          </cell>
          <cell r="C2861" t="str">
            <v>45/2026-22416</v>
          </cell>
        </row>
        <row r="2862">
          <cell r="A2862" t="str">
            <v>046.XXX.X31-82</v>
          </cell>
          <cell r="B2862" t="str">
            <v>ADEANDRO CLEY FERREIRA SOUSA</v>
          </cell>
          <cell r="C2862" t="str">
            <v>45/2026-29202</v>
          </cell>
        </row>
        <row r="2863">
          <cell r="A2863" t="str">
            <v>008.XXX.X21-08</v>
          </cell>
          <cell r="B2863" t="str">
            <v>ADEILSON MARQUES DORNELES DORNELES</v>
          </cell>
          <cell r="C2863" t="str">
            <v>45/2026-50728</v>
          </cell>
        </row>
        <row r="2864">
          <cell r="A2864" t="str">
            <v>811.XXX.X55-20</v>
          </cell>
          <cell r="B2864" t="str">
            <v>ADEILSON SILVA BARBOSA</v>
          </cell>
          <cell r="C2864" t="str">
            <v>45/2026-46373</v>
          </cell>
        </row>
        <row r="2865">
          <cell r="A2865" t="str">
            <v>960.XXX.X01-25</v>
          </cell>
          <cell r="B2865" t="str">
            <v>ADEILTON GOMIDES</v>
          </cell>
          <cell r="C2865" t="str">
            <v>45/2026-00854</v>
          </cell>
        </row>
        <row r="2866">
          <cell r="A2866" t="str">
            <v>038.XXX.X51-99</v>
          </cell>
          <cell r="B2866" t="str">
            <v>ADEJAILTON MACHADO MORAIS</v>
          </cell>
          <cell r="C2866" t="str">
            <v>45/2026-13562</v>
          </cell>
        </row>
        <row r="2867">
          <cell r="A2867" t="str">
            <v>001.XXX.X21-23</v>
          </cell>
          <cell r="B2867" t="str">
            <v>ADELAIDE ALVES DE SOUSA OLIVEIRA</v>
          </cell>
          <cell r="C2867" t="str">
            <v>45/2026-33873</v>
          </cell>
        </row>
        <row r="2868">
          <cell r="A2868" t="str">
            <v>008.XXX.X52-67</v>
          </cell>
          <cell r="B2868" t="str">
            <v>ADELAIDE GRIGORIO TESSARI</v>
          </cell>
          <cell r="C2868" t="str">
            <v>45/2026-47510</v>
          </cell>
        </row>
        <row r="2869">
          <cell r="A2869" t="str">
            <v>026.XXX.X11-65</v>
          </cell>
          <cell r="B2869" t="str">
            <v>ADELIANE PINTO DOS REIS</v>
          </cell>
          <cell r="C2869" t="str">
            <v>45/2026-38384</v>
          </cell>
        </row>
        <row r="2870">
          <cell r="A2870" t="str">
            <v>037.XXX.X13-25</v>
          </cell>
          <cell r="B2870" t="str">
            <v>ADELION NOBRE DE SOUSA</v>
          </cell>
          <cell r="C2870" t="str">
            <v>45/2026-03454</v>
          </cell>
        </row>
        <row r="2871">
          <cell r="A2871" t="str">
            <v>012.XXX.X12-46</v>
          </cell>
          <cell r="B2871" t="str">
            <v>ADELLINA DE FREITAS MATOS</v>
          </cell>
          <cell r="C2871" t="str">
            <v>45/2026-17596</v>
          </cell>
        </row>
        <row r="2872">
          <cell r="A2872" t="str">
            <v>061.XXX.X53-39</v>
          </cell>
          <cell r="B2872" t="str">
            <v>ADELMO DE ANDRADE SOARES FILHO</v>
          </cell>
          <cell r="C2872" t="str">
            <v>45/2026-35498</v>
          </cell>
        </row>
        <row r="2873">
          <cell r="A2873" t="str">
            <v>115.XXX.X76-90</v>
          </cell>
          <cell r="B2873" t="str">
            <v>ADELMO LARA DA SILVA</v>
          </cell>
          <cell r="C2873" t="str">
            <v>45/2026-01947</v>
          </cell>
        </row>
        <row r="2874">
          <cell r="A2874" t="str">
            <v>071.XXX.X84-00</v>
          </cell>
          <cell r="B2874" t="str">
            <v>ADELMO VIEIRA REGO JUNIOR</v>
          </cell>
          <cell r="C2874" t="str">
            <v>45/2026-38916</v>
          </cell>
        </row>
        <row r="2875">
          <cell r="A2875" t="str">
            <v>201.XXX.X67-15</v>
          </cell>
          <cell r="B2875" t="str">
            <v>ADEMIR DA SILVA CAMPOS</v>
          </cell>
          <cell r="C2875" t="str">
            <v>45/2026-48756</v>
          </cell>
        </row>
        <row r="2876">
          <cell r="A2876" t="str">
            <v>489.XXX.X98-54</v>
          </cell>
          <cell r="B2876" t="str">
            <v>ADEMIR DONIZETI FERREIRA DOS SANTOS JUNIOR</v>
          </cell>
          <cell r="C2876" t="str">
            <v>45/2026-28151</v>
          </cell>
        </row>
        <row r="2877">
          <cell r="A2877" t="str">
            <v>665.XXX.X36-49</v>
          </cell>
          <cell r="B2877" t="str">
            <v>ADEMIR INACIO DOMINGUES</v>
          </cell>
          <cell r="C2877" t="str">
            <v>45/2026-28201</v>
          </cell>
        </row>
        <row r="2878">
          <cell r="A2878" t="str">
            <v>810.XXX.X25-49</v>
          </cell>
          <cell r="B2878" t="str">
            <v>ADEMIR PEREIRA SOBRINHO JUNIOR</v>
          </cell>
          <cell r="C2878" t="str">
            <v>45/2026-06913</v>
          </cell>
        </row>
        <row r="2879">
          <cell r="A2879" t="str">
            <v>668.XXX.X54-15</v>
          </cell>
          <cell r="B2879" t="str">
            <v>ADENE KALINE DE SOUZA</v>
          </cell>
          <cell r="C2879" t="str">
            <v>45/2026-42760</v>
          </cell>
        </row>
        <row r="2880">
          <cell r="A2880" t="str">
            <v>031.XXX.X27-03</v>
          </cell>
          <cell r="B2880" t="str">
            <v>ADENILSON SIVIRINO DA SILVA SATHLER</v>
          </cell>
          <cell r="C2880" t="str">
            <v>45/2026-09123</v>
          </cell>
        </row>
        <row r="2881">
          <cell r="A2881" t="str">
            <v>837.XXX.X81-72</v>
          </cell>
          <cell r="B2881" t="str">
            <v>ADENILZA DA SILVA PINTO</v>
          </cell>
          <cell r="C2881" t="str">
            <v>45/2026-32407</v>
          </cell>
        </row>
        <row r="2882">
          <cell r="A2882" t="str">
            <v>054.XXX.X64-92</v>
          </cell>
          <cell r="B2882" t="str">
            <v>ADERSON SALUSTIANO ALEIXO JUNIOR</v>
          </cell>
          <cell r="C2882" t="str">
            <v>45/2026-05736</v>
          </cell>
        </row>
        <row r="2883">
          <cell r="A2883" t="str">
            <v>004.XXX.X02-26</v>
          </cell>
          <cell r="B2883" t="str">
            <v>ADEVAIR SILVA DUTRA</v>
          </cell>
          <cell r="C2883" t="str">
            <v>45/2026-38309</v>
          </cell>
        </row>
        <row r="2884">
          <cell r="A2884" t="str">
            <v>712.XXX.X52-72</v>
          </cell>
          <cell r="B2884" t="str">
            <v>ADFACIO BATISTA DE SOUZA</v>
          </cell>
          <cell r="C2884" t="str">
            <v>45/2026-28195</v>
          </cell>
        </row>
        <row r="2885">
          <cell r="A2885" t="str">
            <v>115.XXX.X72-95</v>
          </cell>
          <cell r="B2885" t="str">
            <v>ADIANELYS DE LA CARIDAD BARRERAS WILLIAMS</v>
          </cell>
          <cell r="C2885" t="str">
            <v>45/2026-16029</v>
          </cell>
        </row>
        <row r="2886">
          <cell r="A2886" t="str">
            <v>743.XXX.X52-91</v>
          </cell>
          <cell r="B2886" t="str">
            <v>ADIGLEIME FILGUEIRA SILVA ASFURI</v>
          </cell>
          <cell r="C2886" t="str">
            <v>45/2026-25952</v>
          </cell>
        </row>
        <row r="2887">
          <cell r="A2887" t="str">
            <v>010.XXX.X32-37</v>
          </cell>
          <cell r="B2887" t="str">
            <v>ADIL DOS SANTOS BRAGANCA JUNIOR</v>
          </cell>
          <cell r="C2887" t="str">
            <v>45/2026-39274</v>
          </cell>
        </row>
        <row r="2888">
          <cell r="A2888" t="str">
            <v>013.XXX.X92-60</v>
          </cell>
          <cell r="B2888" t="str">
            <v>ADILAMARA VALENTIN DA SILVA</v>
          </cell>
          <cell r="C2888" t="str">
            <v>45/2026-03192</v>
          </cell>
        </row>
        <row r="2889">
          <cell r="A2889" t="str">
            <v>964.XXX.X15-91</v>
          </cell>
          <cell r="B2889" t="str">
            <v>ADILIO CAMPOS PORTUGAL</v>
          </cell>
          <cell r="C2889" t="str">
            <v>45/2026-30652</v>
          </cell>
        </row>
        <row r="2890">
          <cell r="A2890" t="str">
            <v>028.XXX.X45-73</v>
          </cell>
          <cell r="B2890" t="str">
            <v>ADILMA MACIEL DE JESUS</v>
          </cell>
          <cell r="C2890" t="str">
            <v>45/2026-00428</v>
          </cell>
        </row>
        <row r="2891">
          <cell r="A2891" t="str">
            <v>787.XXX.X72-49</v>
          </cell>
          <cell r="B2891" t="str">
            <v>ADILSON DOS SANTOS FERNANDES</v>
          </cell>
          <cell r="C2891" t="str">
            <v>45/2026-25975</v>
          </cell>
        </row>
        <row r="2892">
          <cell r="A2892" t="str">
            <v>045.XXX.X51-76</v>
          </cell>
          <cell r="B2892" t="str">
            <v>ADILSON JUNIOR MORETTI</v>
          </cell>
          <cell r="C2892" t="str">
            <v>45/2026-10884</v>
          </cell>
        </row>
        <row r="2893">
          <cell r="A2893" t="str">
            <v>567.XXX.X81-34</v>
          </cell>
          <cell r="B2893" t="str">
            <v>ADILSON LEITE</v>
          </cell>
          <cell r="C2893" t="str">
            <v>45/2026-06886</v>
          </cell>
        </row>
        <row r="2894">
          <cell r="A2894" t="str">
            <v>031.XXX.X62-40</v>
          </cell>
          <cell r="B2894" t="str">
            <v>ADILSON PESTANA LEITE</v>
          </cell>
          <cell r="C2894" t="str">
            <v>45/2026-05069</v>
          </cell>
        </row>
        <row r="2895">
          <cell r="A2895" t="str">
            <v>252.XXX.X98-28</v>
          </cell>
          <cell r="B2895" t="str">
            <v>ADILSON TADEU ALMAGRO DOS SANTOS</v>
          </cell>
          <cell r="C2895" t="str">
            <v>45/2026-03394</v>
          </cell>
        </row>
        <row r="2896">
          <cell r="A2896" t="str">
            <v>005.XXX.X82-30</v>
          </cell>
          <cell r="B2896" t="str">
            <v>ADIMAR CARLOS PEREIRA JUNIOR</v>
          </cell>
          <cell r="C2896" t="str">
            <v>45/2026-30855</v>
          </cell>
        </row>
        <row r="2897">
          <cell r="A2897" t="str">
            <v>811.XXX.X45-91</v>
          </cell>
          <cell r="B2897" t="str">
            <v>ADINAILTON DELMIRO DOS SANTOS</v>
          </cell>
          <cell r="C2897" t="str">
            <v>45/2026-13804</v>
          </cell>
        </row>
        <row r="2898">
          <cell r="A2898" t="str">
            <v>011.XXX.X63-50</v>
          </cell>
          <cell r="B2898" t="str">
            <v>ADINOELY OLIVEIRA COELHO DA LUZ</v>
          </cell>
          <cell r="C2898" t="str">
            <v>45/2026-03195</v>
          </cell>
        </row>
        <row r="2899">
          <cell r="A2899" t="str">
            <v>063.XXX.X03-38</v>
          </cell>
          <cell r="B2899" t="str">
            <v>ADISANIA ARAUJO DE ALMEIDA</v>
          </cell>
          <cell r="C2899" t="str">
            <v>45/2026-19972</v>
          </cell>
        </row>
        <row r="2900">
          <cell r="A2900" t="str">
            <v>603.XXX.X10-18</v>
          </cell>
          <cell r="B2900" t="str">
            <v>ADISLEYDIS SANCHEZ NIEVES</v>
          </cell>
          <cell r="C2900" t="str">
            <v>45/2026-14245</v>
          </cell>
        </row>
        <row r="2901">
          <cell r="A2901" t="str">
            <v>569.XXX.X62-68</v>
          </cell>
          <cell r="B2901" t="str">
            <v>ADJANETE DA ROCHA PACHECO</v>
          </cell>
          <cell r="C2901" t="str">
            <v>45/2026-26942</v>
          </cell>
        </row>
        <row r="2902">
          <cell r="A2902" t="str">
            <v>053.XXX.X55-75</v>
          </cell>
          <cell r="B2902" t="str">
            <v>ADJON ALEXANDRE FERREIRA MASCARENHAS</v>
          </cell>
          <cell r="C2902" t="str">
            <v>45/2026-42042</v>
          </cell>
        </row>
        <row r="2903">
          <cell r="A2903" t="str">
            <v>009.XXX.X62-99</v>
          </cell>
          <cell r="B2903" t="str">
            <v>ADJUNIOR VALERIO MORAES</v>
          </cell>
          <cell r="C2903" t="str">
            <v>45/2026-04400</v>
          </cell>
        </row>
        <row r="2904">
          <cell r="A2904" t="str">
            <v>087.XXX.X86-45</v>
          </cell>
          <cell r="B2904" t="str">
            <v>ADLER ALENCAR DOS SANTOS</v>
          </cell>
          <cell r="C2904" t="str">
            <v>45/2026-15411</v>
          </cell>
        </row>
        <row r="2905">
          <cell r="A2905" t="str">
            <v>039.XXX.X74-89</v>
          </cell>
          <cell r="B2905" t="str">
            <v>ADLIAN LIMA ANJOS</v>
          </cell>
          <cell r="C2905" t="str">
            <v>45/2026-10878</v>
          </cell>
        </row>
        <row r="2906">
          <cell r="A2906" t="str">
            <v>052.XXX.X41-97</v>
          </cell>
          <cell r="B2906" t="str">
            <v>ADLIZ SILVA COUTINHO</v>
          </cell>
          <cell r="C2906" t="str">
            <v>45/2026-04229</v>
          </cell>
        </row>
        <row r="2907">
          <cell r="A2907" t="str">
            <v>436.XXX.X53-49</v>
          </cell>
          <cell r="B2907" t="str">
            <v>ADLLER LUCENA E LUCENA</v>
          </cell>
          <cell r="C2907" t="str">
            <v>45/2026-24188</v>
          </cell>
        </row>
        <row r="2908">
          <cell r="A2908" t="str">
            <v>394.XXX.X48-79</v>
          </cell>
          <cell r="B2908" t="str">
            <v>ADMILSON OLIVEIRA GOULART FILHO</v>
          </cell>
          <cell r="C2908" t="str">
            <v>45/2026-02787</v>
          </cell>
        </row>
        <row r="2909">
          <cell r="A2909" t="str">
            <v>705.XXX.X41-86</v>
          </cell>
          <cell r="B2909" t="str">
            <v>ADNA ALENCAR DA SILVA</v>
          </cell>
          <cell r="C2909" t="str">
            <v>45/2026-17266</v>
          </cell>
        </row>
        <row r="2910">
          <cell r="A2910" t="str">
            <v>499.XXX.X42-15</v>
          </cell>
          <cell r="B2910" t="str">
            <v>ADNA DOS SANTOS SANTANA</v>
          </cell>
          <cell r="C2910" t="str">
            <v>45/2026-24844</v>
          </cell>
        </row>
        <row r="2911">
          <cell r="A2911" t="str">
            <v>022.XXX.X52-40</v>
          </cell>
          <cell r="B2911" t="str">
            <v>ADNA HELLEN LARANJEIRA DE SOUSA SILVA</v>
          </cell>
          <cell r="C2911" t="str">
            <v>45/2026-28056</v>
          </cell>
        </row>
        <row r="2912">
          <cell r="A2912" t="str">
            <v>075.XXX.X41-65</v>
          </cell>
          <cell r="B2912" t="str">
            <v>ADNA MARIA DE JESUS SENA GOES</v>
          </cell>
          <cell r="C2912" t="str">
            <v>45/2026-11227</v>
          </cell>
        </row>
        <row r="2913">
          <cell r="A2913" t="str">
            <v>013.XXX.X29-03</v>
          </cell>
          <cell r="B2913" t="str">
            <v>ADNAN GABRIEL CONCEICAO MALTEZO</v>
          </cell>
          <cell r="C2913" t="str">
            <v>45/2026-16880</v>
          </cell>
        </row>
        <row r="2914">
          <cell r="A2914" t="str">
            <v>138.XXX.X47-08</v>
          </cell>
          <cell r="B2914" t="str">
            <v>ADNI BARBOSA ZAMPIROLI</v>
          </cell>
          <cell r="C2914" t="str">
            <v>45/2026-09645</v>
          </cell>
        </row>
        <row r="2915">
          <cell r="A2915" t="str">
            <v>080.XXX.X51-41</v>
          </cell>
          <cell r="B2915" t="str">
            <v>ADOLFO AREVALO CORRIA</v>
          </cell>
          <cell r="C2915" t="str">
            <v>45/2026-32879</v>
          </cell>
        </row>
        <row r="2916">
          <cell r="A2916" t="str">
            <v>359.XXX.X18-27</v>
          </cell>
          <cell r="B2916" t="str">
            <v>ADOLPHO PIZZOLIO EGAS</v>
          </cell>
          <cell r="C2916" t="str">
            <v>45/2026-05101</v>
          </cell>
        </row>
        <row r="2917">
          <cell r="A2917" t="str">
            <v>946.XXX.X02-00</v>
          </cell>
          <cell r="B2917" t="str">
            <v>ADONAY DE OLIVEIRA BRITO JUNIOR</v>
          </cell>
          <cell r="C2917" t="str">
            <v>45/2026-43784</v>
          </cell>
        </row>
        <row r="2918">
          <cell r="A2918" t="str">
            <v>088.XXX.X64-51</v>
          </cell>
          <cell r="B2918" t="str">
            <v>ADONIAS FERREIRA RAMOS</v>
          </cell>
          <cell r="C2918" t="str">
            <v>45/2026-13964</v>
          </cell>
        </row>
        <row r="2919">
          <cell r="A2919" t="str">
            <v>026.XXX.X03-80</v>
          </cell>
          <cell r="B2919" t="str">
            <v>ADONIEL LEITE DE OLIVEIRA</v>
          </cell>
          <cell r="C2919" t="str">
            <v>45/2026-45113</v>
          </cell>
        </row>
        <row r="2920">
          <cell r="A2920" t="str">
            <v>003.XXX.X32-39</v>
          </cell>
          <cell r="B2920" t="str">
            <v>ADONIRAN EDUARDO BRITO FERNANDES</v>
          </cell>
          <cell r="C2920" t="str">
            <v>45/2026-19168</v>
          </cell>
        </row>
        <row r="2921">
          <cell r="A2921" t="str">
            <v>044.XXX.X79-53</v>
          </cell>
          <cell r="B2921" t="str">
            <v>ADONIS GARCIA PEREZ</v>
          </cell>
          <cell r="C2921" t="str">
            <v>45/2026-16119</v>
          </cell>
        </row>
        <row r="2922">
          <cell r="A2922" t="str">
            <v>060.XXX.X41-00</v>
          </cell>
          <cell r="B2922" t="str">
            <v>ADRIA BEATRIZ DE ALMEIDA REGO</v>
          </cell>
          <cell r="C2922" t="str">
            <v>45/2026-36073</v>
          </cell>
        </row>
        <row r="2923">
          <cell r="A2923" t="str">
            <v>021.XXX.X92-05</v>
          </cell>
          <cell r="B2923" t="str">
            <v>ADRIA CARNEIRO MARTINS</v>
          </cell>
          <cell r="C2923" t="str">
            <v>45/2026-39806</v>
          </cell>
        </row>
        <row r="2924">
          <cell r="A2924" t="str">
            <v>042.XXX.X22-39</v>
          </cell>
          <cell r="B2924" t="str">
            <v>ADRIA NICOLE SANTOS SOUZA</v>
          </cell>
          <cell r="C2924" t="str">
            <v>45/2026-09437</v>
          </cell>
        </row>
        <row r="2925">
          <cell r="A2925" t="str">
            <v>076.XXX.X61-30</v>
          </cell>
          <cell r="B2925" t="str">
            <v>ADRIAN COMUNE PEREIRA</v>
          </cell>
          <cell r="C2925" t="str">
            <v>45/2026-00730</v>
          </cell>
        </row>
        <row r="2926">
          <cell r="A2926" t="str">
            <v>085.XXX.X19-41</v>
          </cell>
          <cell r="B2926" t="str">
            <v>ADRIAN GUSTAVO KALCOVISKI GOMES</v>
          </cell>
          <cell r="C2926" t="str">
            <v>45/2026-15936</v>
          </cell>
        </row>
        <row r="2927">
          <cell r="A2927" t="str">
            <v>716.XXX.X11-67</v>
          </cell>
          <cell r="B2927" t="str">
            <v>ADRIAN LUIS ESCOBAR AEDO</v>
          </cell>
          <cell r="C2927" t="str">
            <v>45/2026-44324</v>
          </cell>
        </row>
        <row r="2928">
          <cell r="A2928" t="str">
            <v>076.XXX.X99-37</v>
          </cell>
          <cell r="B2928" t="str">
            <v>ADRIAN MATHEUS RESCHKE</v>
          </cell>
          <cell r="C2928" t="str">
            <v>45/2026-37415</v>
          </cell>
        </row>
        <row r="2929">
          <cell r="A2929" t="str">
            <v>113.XXX.X29-28</v>
          </cell>
          <cell r="B2929" t="str">
            <v>ADRIAN OLIVEIRA DE MORAES</v>
          </cell>
          <cell r="C2929" t="str">
            <v>45/2026-12491</v>
          </cell>
        </row>
        <row r="2930">
          <cell r="A2930" t="str">
            <v>031.XXX.X09-45</v>
          </cell>
          <cell r="B2930" t="str">
            <v>ADRIANA APARECIDA DIAS</v>
          </cell>
          <cell r="C2930" t="str">
            <v>45/2026-38504</v>
          </cell>
        </row>
        <row r="2931">
          <cell r="A2931" t="str">
            <v>700.XXX.X51-21</v>
          </cell>
          <cell r="B2931" t="str">
            <v>ADRIANA BARCELOS GOMES</v>
          </cell>
          <cell r="C2931" t="str">
            <v>45/2026-04257</v>
          </cell>
        </row>
        <row r="2932">
          <cell r="A2932" t="str">
            <v>879.XXX.X01-10</v>
          </cell>
          <cell r="B2932" t="str">
            <v>ADRIANA BATISTA DA LUZ</v>
          </cell>
          <cell r="C2932" t="str">
            <v>45/2026-00259</v>
          </cell>
        </row>
        <row r="2933">
          <cell r="A2933" t="str">
            <v>046.XXX.X65-60</v>
          </cell>
          <cell r="B2933" t="str">
            <v>ADRIANA BORGES OLIVEIRA</v>
          </cell>
          <cell r="C2933" t="str">
            <v>45/2026-21270</v>
          </cell>
        </row>
        <row r="2934">
          <cell r="A2934" t="str">
            <v>078.XXX.X31-41</v>
          </cell>
          <cell r="B2934" t="str">
            <v>ADRIANA CABALLERO PALMA</v>
          </cell>
          <cell r="C2934" t="str">
            <v>45/2026-39359</v>
          </cell>
        </row>
        <row r="2935">
          <cell r="A2935" t="str">
            <v>609.XXX.X12-68</v>
          </cell>
          <cell r="B2935" t="str">
            <v>ADRIANA CAVALCANTE LIMA</v>
          </cell>
          <cell r="C2935" t="str">
            <v>45/2026-33516</v>
          </cell>
        </row>
        <row r="2936">
          <cell r="A2936" t="str">
            <v>600.XXX.X43-00</v>
          </cell>
          <cell r="B2936" t="str">
            <v>ADRIANA COSTA NASCIMENTO</v>
          </cell>
          <cell r="C2936" t="str">
            <v>45/2026-34584</v>
          </cell>
        </row>
        <row r="2937">
          <cell r="A2937" t="str">
            <v>283.XXX.X18-99</v>
          </cell>
          <cell r="B2937" t="str">
            <v>ADRIANA CRISTINA DE OLIVEIRA</v>
          </cell>
          <cell r="C2937" t="str">
            <v>45/2026-02486</v>
          </cell>
        </row>
        <row r="2938">
          <cell r="A2938" t="str">
            <v>133.XXX.X88-86</v>
          </cell>
          <cell r="B2938" t="str">
            <v>ADRIANA CRISTINA GROPO</v>
          </cell>
          <cell r="C2938" t="str">
            <v>45/2026-37514</v>
          </cell>
        </row>
        <row r="2939">
          <cell r="A2939" t="str">
            <v>883.XXX.X42-20</v>
          </cell>
          <cell r="B2939" t="str">
            <v>ADRIANA CRUZ SOUZA SOUZA</v>
          </cell>
          <cell r="C2939" t="str">
            <v>45/2026-51175</v>
          </cell>
        </row>
        <row r="2940">
          <cell r="A2940" t="str">
            <v>246.XXX.X43-04</v>
          </cell>
          <cell r="B2940" t="str">
            <v>ADRIANA DA ROCHA TOME</v>
          </cell>
          <cell r="C2940" t="str">
            <v>45/2026-16754</v>
          </cell>
        </row>
        <row r="2941">
          <cell r="A2941" t="str">
            <v>968.XXX.X09-97</v>
          </cell>
          <cell r="B2941" t="str">
            <v>ADRIANA DA SILVA CASTANHEL ECKHARDT</v>
          </cell>
          <cell r="C2941" t="str">
            <v>45/2026-06221</v>
          </cell>
        </row>
        <row r="2942">
          <cell r="A2942" t="str">
            <v>074.XXX.X71-42</v>
          </cell>
          <cell r="B2942" t="str">
            <v>ADRIANA DA SILVA FEITOZA</v>
          </cell>
          <cell r="C2942" t="str">
            <v>45/2026-39365</v>
          </cell>
        </row>
        <row r="2943">
          <cell r="A2943" t="str">
            <v>060.XXX.X99-50</v>
          </cell>
          <cell r="B2943" t="str">
            <v>ADRIANA DUTRA DE SOUZA DE FREITAS</v>
          </cell>
          <cell r="C2943" t="str">
            <v>45/2026-07615</v>
          </cell>
        </row>
        <row r="2944">
          <cell r="A2944" t="str">
            <v>013.XXX.X61-14</v>
          </cell>
          <cell r="B2944" t="str">
            <v>ADRIANA GONCALVES DA COSTA</v>
          </cell>
          <cell r="C2944" t="str">
            <v>45/2026-03290</v>
          </cell>
        </row>
        <row r="2945">
          <cell r="A2945" t="str">
            <v>004.XXX.X75-86</v>
          </cell>
          <cell r="B2945" t="str">
            <v>ADRIANA GONCALVES DE ALMEIDA</v>
          </cell>
          <cell r="C2945" t="str">
            <v>45/2026-36882</v>
          </cell>
        </row>
        <row r="2946">
          <cell r="A2946" t="str">
            <v>730.XXX.X52-20</v>
          </cell>
          <cell r="B2946" t="str">
            <v>ADRIANA GONCALVES FRANCA</v>
          </cell>
          <cell r="C2946" t="str">
            <v>45/2026-09735</v>
          </cell>
        </row>
        <row r="2947">
          <cell r="A2947" t="str">
            <v>836.XXX.X61-53</v>
          </cell>
          <cell r="B2947" t="str">
            <v>ADRIANA IARA VALENCA MELO</v>
          </cell>
          <cell r="C2947" t="str">
            <v>45/2026-10658</v>
          </cell>
        </row>
        <row r="2948">
          <cell r="A2948" t="str">
            <v>062.XXX.X21-25</v>
          </cell>
          <cell r="B2948" t="str">
            <v>ADRIANA IINO YAMADA</v>
          </cell>
          <cell r="C2948" t="str">
            <v>45/2026-25919</v>
          </cell>
        </row>
        <row r="2949">
          <cell r="A2949" t="str">
            <v>421.XXX.X08-27</v>
          </cell>
          <cell r="B2949" t="str">
            <v>ADRIANA LACERDA COSTA</v>
          </cell>
          <cell r="C2949" t="str">
            <v>45/2026-42579</v>
          </cell>
        </row>
        <row r="2950">
          <cell r="A2950" t="str">
            <v>697.XXX.X25-20</v>
          </cell>
          <cell r="B2950" t="str">
            <v>ADRIANA LIMA DA SILVA</v>
          </cell>
          <cell r="C2950" t="str">
            <v>45/2026-37646</v>
          </cell>
        </row>
        <row r="2951">
          <cell r="A2951" t="str">
            <v>191.XXX.X18-10</v>
          </cell>
          <cell r="B2951" t="str">
            <v>ADRIANA LINDOLFO MAGRI</v>
          </cell>
          <cell r="C2951" t="str">
            <v>45/2026-27808</v>
          </cell>
        </row>
        <row r="2952">
          <cell r="A2952" t="str">
            <v>565.XXX.X01-49</v>
          </cell>
          <cell r="B2952" t="str">
            <v>ADRIANA LOURENCO DA SILVA</v>
          </cell>
          <cell r="C2952" t="str">
            <v>45/2026-22731</v>
          </cell>
        </row>
        <row r="2953">
          <cell r="A2953" t="str">
            <v>298.XXX.X68-50</v>
          </cell>
          <cell r="B2953" t="str">
            <v>ADRIANA MARIA DA SILVA ABREU</v>
          </cell>
          <cell r="C2953" t="str">
            <v>45/2026-01289</v>
          </cell>
        </row>
        <row r="2954">
          <cell r="A2954" t="str">
            <v>040.XXX.X41-00</v>
          </cell>
          <cell r="B2954" t="str">
            <v>ADRIANA MARIA FIGUEREDO CHAVEZ</v>
          </cell>
          <cell r="C2954" t="str">
            <v>45/2026-12012</v>
          </cell>
        </row>
        <row r="2955">
          <cell r="A2955" t="str">
            <v>294.XXX.X38-00</v>
          </cell>
          <cell r="B2955" t="str">
            <v>ADRIANA MARIA LOPES DE OLIVEIRA</v>
          </cell>
          <cell r="C2955" t="str">
            <v>45/2026-05863</v>
          </cell>
        </row>
        <row r="2956">
          <cell r="A2956" t="str">
            <v>059.XXX.X64-13</v>
          </cell>
          <cell r="B2956" t="str">
            <v>ADRIANA MARIA LUCENA DE MEDEIROS LEITE MOTA</v>
          </cell>
          <cell r="C2956" t="str">
            <v>45/2026-46536</v>
          </cell>
        </row>
        <row r="2957">
          <cell r="A2957" t="str">
            <v>804.XXX.X89-15</v>
          </cell>
          <cell r="B2957" t="str">
            <v>ADRIANA MARTIN RAMAZOTTI ALVES</v>
          </cell>
          <cell r="C2957" t="str">
            <v>45/2026-11139</v>
          </cell>
        </row>
        <row r="2958">
          <cell r="A2958" t="str">
            <v>809.XXX.X02-53</v>
          </cell>
          <cell r="B2958" t="str">
            <v>ADRIANA MESQUITA CARRERA</v>
          </cell>
          <cell r="C2958" t="str">
            <v>45/2026-29659</v>
          </cell>
        </row>
        <row r="2959">
          <cell r="A2959" t="str">
            <v>078.XXX.X39-03</v>
          </cell>
          <cell r="B2959" t="str">
            <v>ADRIANA MONTANINO</v>
          </cell>
          <cell r="C2959" t="str">
            <v>45/2026-29479</v>
          </cell>
        </row>
        <row r="2960">
          <cell r="A2960" t="str">
            <v>059.XXX.X03-04</v>
          </cell>
          <cell r="B2960" t="str">
            <v>ADRIANA MORAES DE CASTRO</v>
          </cell>
          <cell r="C2960" t="str">
            <v>45/2026-47179</v>
          </cell>
        </row>
        <row r="2961">
          <cell r="A2961" t="str">
            <v>704.XXX.X71-84</v>
          </cell>
          <cell r="B2961" t="str">
            <v>ADRIANA PAULA DE MELO CANGUSSU</v>
          </cell>
          <cell r="C2961" t="str">
            <v>45/2026-00240</v>
          </cell>
        </row>
        <row r="2962">
          <cell r="A2962" t="str">
            <v>008.XXX.X85-21</v>
          </cell>
          <cell r="B2962" t="str">
            <v>ADRIANA PAULA ROJAS GONZALES</v>
          </cell>
          <cell r="C2962" t="str">
            <v>45/2026-37130</v>
          </cell>
        </row>
        <row r="2963">
          <cell r="A2963" t="str">
            <v>035.XXX.X74-10</v>
          </cell>
          <cell r="B2963" t="str">
            <v>ADRIANA PAULA SILVA SOUTO DE ANDRADE</v>
          </cell>
          <cell r="C2963" t="str">
            <v>45/2026-38673</v>
          </cell>
        </row>
        <row r="2964">
          <cell r="A2964" t="str">
            <v>430.XXX.X88-51</v>
          </cell>
          <cell r="B2964" t="str">
            <v>ADRIANA PEREIRA DO LAGO BEZERRA</v>
          </cell>
          <cell r="C2964" t="str">
            <v>45/2026-48685</v>
          </cell>
        </row>
        <row r="2965">
          <cell r="A2965" t="str">
            <v>256.XXX.X48-25</v>
          </cell>
          <cell r="B2965" t="str">
            <v>ADRIANA RODRIGUES DE SOUZA</v>
          </cell>
          <cell r="C2965" t="str">
            <v>45/2026-21506</v>
          </cell>
        </row>
        <row r="2966">
          <cell r="A2966" t="str">
            <v>011.XXX.X05-58</v>
          </cell>
          <cell r="B2966" t="str">
            <v>ADRIANA SANTOS PASSOS</v>
          </cell>
          <cell r="C2966" t="str">
            <v>45/2026-21529</v>
          </cell>
        </row>
        <row r="2967">
          <cell r="A2967" t="str">
            <v>265.XXX.X88-90</v>
          </cell>
          <cell r="B2967" t="str">
            <v>ADRIANA SAYURI HAMAMOTO</v>
          </cell>
          <cell r="C2967" t="str">
            <v>45/2026-39200</v>
          </cell>
        </row>
        <row r="2968">
          <cell r="A2968" t="str">
            <v>028.XXX.X72-74</v>
          </cell>
          <cell r="B2968" t="str">
            <v>ADRIANA SEVALHO DE FIGUEIREDO</v>
          </cell>
          <cell r="C2968" t="str">
            <v>45/2026-28398</v>
          </cell>
        </row>
        <row r="2969">
          <cell r="A2969" t="str">
            <v>055.XXX.X11-43</v>
          </cell>
          <cell r="B2969" t="str">
            <v>ADRIANA SOARES DE ALMEIDA</v>
          </cell>
          <cell r="C2969" t="str">
            <v>45/2026-02558</v>
          </cell>
        </row>
        <row r="2970">
          <cell r="A2970" t="str">
            <v>648.XXX.X93-91</v>
          </cell>
          <cell r="B2970" t="str">
            <v>ADRIANA SOUSA BARROS</v>
          </cell>
          <cell r="C2970" t="str">
            <v>45/2026-23900</v>
          </cell>
        </row>
        <row r="2971">
          <cell r="A2971" t="str">
            <v>022.XXX.X02-50</v>
          </cell>
          <cell r="B2971" t="str">
            <v>ADRIANA VIEIRA FRIGHETTO</v>
          </cell>
          <cell r="C2971" t="str">
            <v>45/2026-17786</v>
          </cell>
        </row>
        <row r="2972">
          <cell r="A2972" t="str">
            <v>051.XXX.X71-11</v>
          </cell>
          <cell r="B2972" t="str">
            <v>ADRIANE AGUIAR GONTIJO</v>
          </cell>
          <cell r="C2972" t="str">
            <v>45/2026-42327</v>
          </cell>
        </row>
        <row r="2973">
          <cell r="A2973" t="str">
            <v>019.XXX.X72-27</v>
          </cell>
          <cell r="B2973" t="str">
            <v>ADRIANE LIMA DOS SANTOS</v>
          </cell>
          <cell r="C2973" t="str">
            <v>45/2026-19627</v>
          </cell>
        </row>
        <row r="2974">
          <cell r="A2974" t="str">
            <v>509.XXX.X72-20</v>
          </cell>
          <cell r="B2974" t="str">
            <v>ADRIANE MOURA DIONISIO</v>
          </cell>
          <cell r="C2974" t="str">
            <v>45/2026-10216</v>
          </cell>
        </row>
        <row r="2975">
          <cell r="A2975" t="str">
            <v>933.XXX.X86-49</v>
          </cell>
          <cell r="B2975" t="str">
            <v>ADRIANE NUNES DE JESUS MELO</v>
          </cell>
          <cell r="C2975" t="str">
            <v>45/2026-37224</v>
          </cell>
        </row>
        <row r="2976">
          <cell r="A2976" t="str">
            <v>152.XXX.X77-20</v>
          </cell>
          <cell r="B2976" t="str">
            <v>ADRIANE PEREIRA CUNHA DA SILVA</v>
          </cell>
          <cell r="C2976" t="str">
            <v>45/2026-32593</v>
          </cell>
        </row>
        <row r="2977">
          <cell r="A2977" t="str">
            <v>440.XXX.X88-74</v>
          </cell>
          <cell r="B2977" t="str">
            <v>ADRIANI MONISI VISONA</v>
          </cell>
          <cell r="C2977" t="str">
            <v>45/2026-31909</v>
          </cell>
        </row>
        <row r="2978">
          <cell r="A2978" t="str">
            <v>874.XXX.X82-00</v>
          </cell>
          <cell r="B2978" t="str">
            <v>ADRIANNA RESARDD DE FREITAS SILVA</v>
          </cell>
          <cell r="C2978" t="str">
            <v>45/2026-30503</v>
          </cell>
        </row>
        <row r="2979">
          <cell r="A2979" t="str">
            <v>030.XXX.X24-33</v>
          </cell>
          <cell r="B2979" t="str">
            <v>ADRIANO ALVES BATISTA</v>
          </cell>
          <cell r="C2979" t="str">
            <v>45/2026-21030</v>
          </cell>
        </row>
        <row r="2980">
          <cell r="A2980" t="str">
            <v>752.XXX.X52-72</v>
          </cell>
          <cell r="B2980" t="str">
            <v>ADRIANO ANTONIO ANGELO</v>
          </cell>
          <cell r="C2980" t="str">
            <v>45/2026-19290</v>
          </cell>
        </row>
        <row r="2981">
          <cell r="A2981" t="str">
            <v>086.XXX.X14-00</v>
          </cell>
          <cell r="B2981" t="str">
            <v>ADRIANO ANTONIO DOS ANJOS LIMA MAHON</v>
          </cell>
          <cell r="C2981" t="str">
            <v>45/2026-33061</v>
          </cell>
        </row>
        <row r="2982">
          <cell r="A2982" t="str">
            <v>040.XXX.X81-65</v>
          </cell>
          <cell r="B2982" t="str">
            <v>ADRIANO CACERES</v>
          </cell>
          <cell r="C2982" t="str">
            <v>45/2026-41434</v>
          </cell>
        </row>
        <row r="2983">
          <cell r="A2983" t="str">
            <v>046.XXX.X09-16</v>
          </cell>
          <cell r="B2983" t="str">
            <v>ADRIANO CAMARGO DA SILVA</v>
          </cell>
          <cell r="C2983" t="str">
            <v>45/2026-33277</v>
          </cell>
        </row>
        <row r="2984">
          <cell r="A2984" t="str">
            <v>411.XXX.X38-20</v>
          </cell>
          <cell r="B2984" t="str">
            <v>ADRIANO COELHO DE MIRANDA JUNIOR</v>
          </cell>
          <cell r="C2984" t="str">
            <v>45/2026-31472</v>
          </cell>
        </row>
        <row r="2985">
          <cell r="A2985" t="str">
            <v>939.XXX.X85-00</v>
          </cell>
          <cell r="B2985" t="str">
            <v>ADRIANO COTRIM SANTANA</v>
          </cell>
          <cell r="C2985" t="str">
            <v>45/2026-35096</v>
          </cell>
        </row>
        <row r="2986">
          <cell r="A2986" t="str">
            <v>092.XXX.X66-67</v>
          </cell>
          <cell r="B2986" t="str">
            <v>ADRIANO DA SILVA OLIVEIRA</v>
          </cell>
          <cell r="C2986" t="str">
            <v>45/2026-42970</v>
          </cell>
        </row>
        <row r="2987">
          <cell r="A2987" t="str">
            <v>649.XXX.X03-63</v>
          </cell>
          <cell r="B2987" t="str">
            <v>ADRIANO DOS ANJOS SOUSA</v>
          </cell>
          <cell r="C2987" t="str">
            <v>45/2026-19263</v>
          </cell>
        </row>
        <row r="2988">
          <cell r="A2988" t="str">
            <v>044.XXX.X32-88</v>
          </cell>
          <cell r="B2988" t="str">
            <v>ADRIANO INACIO FIALHO DE OLIVEIRA</v>
          </cell>
          <cell r="C2988" t="str">
            <v>45/2026-49288</v>
          </cell>
        </row>
        <row r="2989">
          <cell r="A2989" t="str">
            <v>609.XXX.X13-02</v>
          </cell>
          <cell r="B2989" t="str">
            <v>ADRIANO JOAB MENESES MESQUITA</v>
          </cell>
          <cell r="C2989" t="str">
            <v>45/2026-37676</v>
          </cell>
        </row>
        <row r="2990">
          <cell r="A2990" t="str">
            <v>297.XXX.X98-24</v>
          </cell>
          <cell r="B2990" t="str">
            <v>ADRIANO JOSE ARRANJO</v>
          </cell>
          <cell r="C2990" t="str">
            <v>45/2026-01223</v>
          </cell>
        </row>
        <row r="2991">
          <cell r="A2991" t="str">
            <v>025.XXX.X43-00</v>
          </cell>
          <cell r="B2991" t="str">
            <v>ADRIANO LIMA NUNES</v>
          </cell>
          <cell r="C2991" t="str">
            <v>45/2026-17170</v>
          </cell>
        </row>
        <row r="2992">
          <cell r="A2992" t="str">
            <v>046.XXX.X11-42</v>
          </cell>
          <cell r="B2992" t="str">
            <v>ADRIANO LOPES LOZANO</v>
          </cell>
          <cell r="C2992" t="str">
            <v>45/2026-23743</v>
          </cell>
        </row>
        <row r="2993">
          <cell r="A2993" t="str">
            <v>886.XXX.X44-72</v>
          </cell>
          <cell r="B2993" t="str">
            <v>ADRIANO MADRUGA SANTANA</v>
          </cell>
          <cell r="C2993" t="str">
            <v>45/2026-10685</v>
          </cell>
        </row>
        <row r="2994">
          <cell r="A2994" t="str">
            <v>032.XXX.X41-60</v>
          </cell>
          <cell r="B2994" t="str">
            <v>ADRIANO MARTINS DA SILVA</v>
          </cell>
          <cell r="C2994" t="str">
            <v>45/2026-02069</v>
          </cell>
        </row>
        <row r="2995">
          <cell r="A2995" t="str">
            <v>028.XXX.X92-46</v>
          </cell>
          <cell r="B2995" t="str">
            <v>ADRIANO MATHEUS GUIMARAES MADUREIRA</v>
          </cell>
          <cell r="C2995" t="str">
            <v>45/2026-05957</v>
          </cell>
        </row>
        <row r="2996">
          <cell r="A2996" t="str">
            <v>109.XXX.X59-39</v>
          </cell>
          <cell r="B2996" t="str">
            <v>ADRIANO MOTA DE MENEZES</v>
          </cell>
          <cell r="C2996" t="str">
            <v>45/2026-11941</v>
          </cell>
        </row>
        <row r="2997">
          <cell r="A2997" t="str">
            <v>605.XXX.X93-07</v>
          </cell>
          <cell r="B2997" t="str">
            <v>ADRIANO PAIVA SOUSA</v>
          </cell>
          <cell r="C2997" t="str">
            <v>45/2026-21605</v>
          </cell>
        </row>
        <row r="2998">
          <cell r="A2998" t="str">
            <v>010.XXX.X42-32</v>
          </cell>
          <cell r="B2998" t="str">
            <v>ADRIANO PARANHOS MARTINS E SILVA SEGUNDO</v>
          </cell>
          <cell r="C2998" t="str">
            <v>45/2026-13109</v>
          </cell>
        </row>
        <row r="2999">
          <cell r="A2999" t="str">
            <v>720.XXX.X82-68</v>
          </cell>
          <cell r="B2999" t="str">
            <v>ADRIANO PEREIRA DA SILVA</v>
          </cell>
          <cell r="C2999" t="str">
            <v>45/2026-34534</v>
          </cell>
        </row>
        <row r="3000">
          <cell r="A3000" t="str">
            <v>080.XXX.X29-18</v>
          </cell>
          <cell r="B3000" t="str">
            <v>ADRIANO SOLER DE MOURA</v>
          </cell>
          <cell r="C3000" t="str">
            <v>45/2026-11340</v>
          </cell>
        </row>
        <row r="3001">
          <cell r="A3001" t="str">
            <v>278.XXX.X78-57</v>
          </cell>
          <cell r="B3001" t="str">
            <v>ADRIANO WESTIN TOLEDO</v>
          </cell>
          <cell r="C3001" t="str">
            <v>45/2026-22807</v>
          </cell>
        </row>
        <row r="3002">
          <cell r="A3002" t="str">
            <v>090.XXX.X89-22</v>
          </cell>
          <cell r="B3002" t="str">
            <v>ADRIANO ZANDONAI</v>
          </cell>
          <cell r="C3002" t="str">
            <v>45/2026-38588</v>
          </cell>
        </row>
        <row r="3003">
          <cell r="A3003" t="str">
            <v>032.XXX.X32-27</v>
          </cell>
          <cell r="B3003" t="str">
            <v>ADRIEL DE OLIVEIRA ARCHANJO</v>
          </cell>
          <cell r="C3003" t="str">
            <v>45/2026-06664</v>
          </cell>
        </row>
        <row r="3004">
          <cell r="A3004" t="str">
            <v>015.XXX.X92-85</v>
          </cell>
          <cell r="B3004" t="str">
            <v>ADRIEL FILIPE AGUIAR DE MARCHI</v>
          </cell>
          <cell r="C3004" t="str">
            <v>45/2026-27017</v>
          </cell>
        </row>
        <row r="3005">
          <cell r="A3005" t="str">
            <v>060.XXX.X53-94</v>
          </cell>
          <cell r="B3005" t="str">
            <v>ADRIEL HENRIQUE BARBOSA REIS</v>
          </cell>
          <cell r="C3005" t="str">
            <v>45/2026-20038</v>
          </cell>
        </row>
        <row r="3006">
          <cell r="A3006" t="str">
            <v>960.XXX.X02-15</v>
          </cell>
          <cell r="B3006" t="str">
            <v>ADRIEL KUNRATH</v>
          </cell>
          <cell r="C3006" t="str">
            <v>45/2026-39635</v>
          </cell>
        </row>
        <row r="3007">
          <cell r="A3007" t="str">
            <v>051.XXX.X35-62</v>
          </cell>
          <cell r="B3007" t="str">
            <v>ADRIEL MACEDO NASCIMENTO</v>
          </cell>
          <cell r="C3007" t="str">
            <v>45/2026-50417</v>
          </cell>
        </row>
        <row r="3008">
          <cell r="A3008" t="str">
            <v>088.XXX.X39-04</v>
          </cell>
          <cell r="B3008" t="str">
            <v>ADRIEL MAYCON SHEPARD SILVA</v>
          </cell>
          <cell r="C3008" t="str">
            <v>45/2026-15727</v>
          </cell>
        </row>
        <row r="3009">
          <cell r="A3009" t="str">
            <v>617.XXX.X03-05</v>
          </cell>
          <cell r="B3009" t="str">
            <v>ADRIEL RESENDE PAIVA</v>
          </cell>
          <cell r="C3009" t="str">
            <v>45/2026-16935</v>
          </cell>
        </row>
        <row r="3010">
          <cell r="A3010" t="str">
            <v>456.XXX.X28-39</v>
          </cell>
          <cell r="B3010" t="str">
            <v>ADRIEL SOUZA PEREIRA DA SILVA</v>
          </cell>
          <cell r="C3010" t="str">
            <v>45/2026-43750</v>
          </cell>
        </row>
        <row r="3011">
          <cell r="A3011" t="str">
            <v>086.XXX.X56-08</v>
          </cell>
          <cell r="B3011" t="str">
            <v>ADRIELE APARECIDA VIRGOLINO RANGEL RIOS</v>
          </cell>
          <cell r="C3011" t="str">
            <v>45/2026-24116</v>
          </cell>
        </row>
        <row r="3012">
          <cell r="A3012" t="str">
            <v>007.XXX.X22-93</v>
          </cell>
          <cell r="B3012" t="str">
            <v>ADRIELE BRITO PEREIRA</v>
          </cell>
          <cell r="C3012" t="str">
            <v>45/2026-34488</v>
          </cell>
        </row>
        <row r="3013">
          <cell r="A3013" t="str">
            <v>067.XXX.X75-78</v>
          </cell>
          <cell r="B3013" t="str">
            <v>ADRIELE CONCEICAO DE CASTRO</v>
          </cell>
          <cell r="C3013" t="str">
            <v>45/2026-21967</v>
          </cell>
        </row>
        <row r="3014">
          <cell r="A3014" t="str">
            <v>050.XXX.X41-42</v>
          </cell>
          <cell r="B3014" t="str">
            <v>ADRIELE CRUZ ARAUJO</v>
          </cell>
          <cell r="C3014" t="str">
            <v>45/2026-01461</v>
          </cell>
        </row>
        <row r="3015">
          <cell r="A3015" t="str">
            <v>469.XXX.X68-66</v>
          </cell>
          <cell r="B3015" t="str">
            <v>ADRIELE DAVINA DE OLIVEIRA</v>
          </cell>
          <cell r="C3015" t="str">
            <v>45/2026-05374</v>
          </cell>
        </row>
        <row r="3016">
          <cell r="A3016" t="str">
            <v>042.XXX.X55-92</v>
          </cell>
          <cell r="B3016" t="str">
            <v>ADRIELE DE BRITO PAIXAO OLIVEIRA</v>
          </cell>
          <cell r="C3016" t="str">
            <v>45/2026-45477</v>
          </cell>
        </row>
        <row r="3017">
          <cell r="A3017" t="str">
            <v>044.XXX.X62-94</v>
          </cell>
          <cell r="B3017" t="str">
            <v>ADRIELE NASCIMENTO DA SILVA</v>
          </cell>
          <cell r="C3017" t="str">
            <v>45/2026-48226</v>
          </cell>
        </row>
        <row r="3018">
          <cell r="A3018" t="str">
            <v>007.XXX.X62-83</v>
          </cell>
          <cell r="B3018" t="str">
            <v>ADRIELE SANTOS DA SILVA</v>
          </cell>
          <cell r="C3018" t="str">
            <v>45/2026-15961</v>
          </cell>
        </row>
        <row r="3019">
          <cell r="A3019" t="str">
            <v>020.XXX.X22-77</v>
          </cell>
          <cell r="B3019" t="str">
            <v>ADRIELLE DO NASCIMENTO PINHEIRO</v>
          </cell>
          <cell r="C3019" t="str">
            <v>45/2026-32046</v>
          </cell>
        </row>
        <row r="3020">
          <cell r="A3020" t="str">
            <v>058.XXX.X41-38</v>
          </cell>
          <cell r="B3020" t="str">
            <v>ADRIELLE FERREIRA DE SOUZA</v>
          </cell>
          <cell r="C3020" t="str">
            <v>45/2026-23715</v>
          </cell>
        </row>
        <row r="3021">
          <cell r="A3021" t="str">
            <v>064.XXX.X45-05</v>
          </cell>
          <cell r="B3021" t="str">
            <v>ADRIELLE FRAGA CORREIA</v>
          </cell>
          <cell r="C3021" t="str">
            <v>45/2026-08902</v>
          </cell>
        </row>
        <row r="3022">
          <cell r="A3022" t="str">
            <v>859.XXX.X45-69</v>
          </cell>
          <cell r="B3022" t="str">
            <v>ADRIELLE MAMONA SANTOS</v>
          </cell>
          <cell r="C3022" t="str">
            <v>45/2026-29530</v>
          </cell>
        </row>
        <row r="3023">
          <cell r="A3023" t="str">
            <v>034.XXX.X02-98</v>
          </cell>
          <cell r="B3023" t="str">
            <v>ADRIELLE NUNES DOS SANTOS</v>
          </cell>
          <cell r="C3023" t="str">
            <v>45/2026-05723</v>
          </cell>
        </row>
        <row r="3024">
          <cell r="A3024" t="str">
            <v>128.XXX.X36-83</v>
          </cell>
          <cell r="B3024" t="str">
            <v>ADRIELLE PEREIRA GRANATO GRANATO</v>
          </cell>
          <cell r="C3024" t="str">
            <v>45/2026-51110</v>
          </cell>
        </row>
        <row r="3025">
          <cell r="A3025" t="str">
            <v>044.XXX.X95-71</v>
          </cell>
          <cell r="B3025" t="str">
            <v>ADRIELLE PINHEIRO ALMEIDA</v>
          </cell>
          <cell r="C3025" t="str">
            <v>45/2026-21672</v>
          </cell>
        </row>
        <row r="3026">
          <cell r="A3026" t="str">
            <v>046.XXX.X71-09</v>
          </cell>
          <cell r="B3026" t="str">
            <v>ADRIELLE SILVA DORNELES</v>
          </cell>
          <cell r="C3026" t="str">
            <v>45/2026-17627</v>
          </cell>
        </row>
        <row r="3027">
          <cell r="A3027" t="str">
            <v>059.XXX.X63-58</v>
          </cell>
          <cell r="B3027" t="str">
            <v>ADRIELLE SOUSA CARVALHO</v>
          </cell>
          <cell r="C3027" t="str">
            <v>45/2026-48160</v>
          </cell>
        </row>
        <row r="3028">
          <cell r="A3028" t="str">
            <v>044.XXX.X21-28</v>
          </cell>
          <cell r="B3028" t="str">
            <v>ADRIELLY ALMEIDA PARENTE</v>
          </cell>
          <cell r="C3028" t="str">
            <v>45/2026-08935</v>
          </cell>
        </row>
        <row r="3029">
          <cell r="A3029" t="str">
            <v>915.XXX.X32-72</v>
          </cell>
          <cell r="B3029" t="str">
            <v>ADRIELLY BARBOSA PEDROSO</v>
          </cell>
          <cell r="C3029" t="str">
            <v>45/2026-26127</v>
          </cell>
        </row>
        <row r="3030">
          <cell r="A3030" t="str">
            <v>039.XXX.X91-14</v>
          </cell>
          <cell r="B3030" t="str">
            <v>ADRIELLY CIVA DO NASCIMENTO</v>
          </cell>
          <cell r="C3030" t="str">
            <v>45/2026-43215</v>
          </cell>
        </row>
        <row r="3031">
          <cell r="A3031" t="str">
            <v>047.XXX.X21-70</v>
          </cell>
          <cell r="B3031" t="str">
            <v>ADRIELLY CRISTINA PINTO DE ALMEIDA</v>
          </cell>
          <cell r="C3031" t="str">
            <v>45/2026-28460</v>
          </cell>
        </row>
        <row r="3032">
          <cell r="A3032" t="str">
            <v>019.XXX.X12-97</v>
          </cell>
          <cell r="B3032" t="str">
            <v>ADRIELLY DE JOANNE DOS SANTOS</v>
          </cell>
          <cell r="C3032" t="str">
            <v>45/2026-48716</v>
          </cell>
        </row>
        <row r="3033">
          <cell r="A3033" t="str">
            <v>467.XXX.X68-08</v>
          </cell>
          <cell r="B3033" t="str">
            <v>ADRIELLY GONCALVES CORREIA</v>
          </cell>
          <cell r="C3033" t="str">
            <v>45/2026-19194</v>
          </cell>
        </row>
        <row r="3034">
          <cell r="A3034" t="str">
            <v>010.XXX.X52-05</v>
          </cell>
          <cell r="B3034" t="str">
            <v>ADRIELLY MOREIRA LOPES</v>
          </cell>
          <cell r="C3034" t="str">
            <v>45/2026-15187</v>
          </cell>
        </row>
        <row r="3035">
          <cell r="A3035" t="str">
            <v>610.XXX.X63-71</v>
          </cell>
          <cell r="B3035" t="str">
            <v>ADRIELLY SILVA ARAUJO</v>
          </cell>
          <cell r="C3035" t="str">
            <v>45/2026-28903</v>
          </cell>
        </row>
        <row r="3036">
          <cell r="A3036" t="str">
            <v>087.XXX.X09-70</v>
          </cell>
          <cell r="B3036" t="str">
            <v>ADRIELLY THAYS MIOLLA</v>
          </cell>
          <cell r="C3036" t="str">
            <v>45/2026-30008</v>
          </cell>
        </row>
        <row r="3037">
          <cell r="A3037" t="str">
            <v>004.XXX.X51-07</v>
          </cell>
          <cell r="B3037" t="str">
            <v>ADRIELMA DE CARVALHO ARAUJO COSTA</v>
          </cell>
          <cell r="C3037" t="str">
            <v>45/2026-43512</v>
          </cell>
        </row>
        <row r="3038">
          <cell r="A3038" t="str">
            <v>116.XXX.X76-04</v>
          </cell>
          <cell r="B3038" t="str">
            <v>ADRIELY ARAUJO DE OLIVEIRA</v>
          </cell>
          <cell r="C3038" t="str">
            <v>45/2026-29806</v>
          </cell>
        </row>
        <row r="3039">
          <cell r="A3039" t="str">
            <v>610.XXX.X43-54</v>
          </cell>
          <cell r="B3039" t="str">
            <v>ADRIELY CAROLAYNE MENDES FONSECA</v>
          </cell>
          <cell r="C3039" t="str">
            <v>45/2026-30003</v>
          </cell>
        </row>
        <row r="3040">
          <cell r="A3040" t="str">
            <v>984.XXX.X52-72</v>
          </cell>
          <cell r="B3040" t="str">
            <v>ADRIELY SHEILY MOREIRA BONIFACIO</v>
          </cell>
          <cell r="C3040" t="str">
            <v>45/2026-02203</v>
          </cell>
        </row>
        <row r="3041">
          <cell r="A3041" t="str">
            <v>103.XXX.X97-00</v>
          </cell>
          <cell r="B3041" t="str">
            <v>ADRIENNE MONTEIRO MOTTA MIGUEL</v>
          </cell>
          <cell r="C3041" t="str">
            <v>45/2026-31217</v>
          </cell>
        </row>
        <row r="3042">
          <cell r="A3042" t="str">
            <v>704.XXX.X91-99</v>
          </cell>
          <cell r="B3042" t="str">
            <v>ADRIENY OLIVEIRA DA SILVA</v>
          </cell>
          <cell r="C3042" t="str">
            <v>45/2026-09620</v>
          </cell>
        </row>
        <row r="3043">
          <cell r="A3043" t="str">
            <v>069.XXX.X69-01</v>
          </cell>
          <cell r="B3043" t="str">
            <v>ADRIEVILYN VIDAL DOS SANTOS</v>
          </cell>
          <cell r="C3043" t="str">
            <v>45/2026-03202</v>
          </cell>
        </row>
        <row r="3044">
          <cell r="A3044" t="str">
            <v>099.XXX.X26-61</v>
          </cell>
          <cell r="B3044" t="str">
            <v>ADRINY STEFANE CAMILO DE OLIVEIRA</v>
          </cell>
          <cell r="C3044" t="str">
            <v>45/2026-20151</v>
          </cell>
        </row>
        <row r="3045">
          <cell r="A3045" t="str">
            <v>030.XXX.X92-48</v>
          </cell>
          <cell r="B3045" t="str">
            <v>ADRIVAN VALERIO DA SILVA</v>
          </cell>
          <cell r="C3045" t="str">
            <v>45/2026-29388</v>
          </cell>
        </row>
        <row r="3046">
          <cell r="A3046" t="str">
            <v>619.XXX.X83-55</v>
          </cell>
          <cell r="B3046" t="str">
            <v>ADRYA NYCOLLY RIBEIRO DA SILVA</v>
          </cell>
          <cell r="C3046" t="str">
            <v>45/2026-08880</v>
          </cell>
        </row>
        <row r="3047">
          <cell r="A3047" t="str">
            <v>081.XXX.X51-88</v>
          </cell>
          <cell r="B3047" t="str">
            <v>ADRYELLE TALLITA MOREIRA</v>
          </cell>
          <cell r="C3047" t="str">
            <v>45/2026-34278</v>
          </cell>
        </row>
        <row r="3048">
          <cell r="A3048" t="str">
            <v>021.XXX.X41-37</v>
          </cell>
          <cell r="B3048" t="str">
            <v>ADRYELLI ALENCAR CALDEIRA</v>
          </cell>
          <cell r="C3048" t="str">
            <v>45/2026-12142</v>
          </cell>
        </row>
        <row r="3049">
          <cell r="A3049" t="str">
            <v>022.XXX.X05-40</v>
          </cell>
          <cell r="B3049" t="str">
            <v>ADRYZZA PRINCESA SANTOS MOREIRA GALY ARGOLO</v>
          </cell>
          <cell r="C3049" t="str">
            <v>45/2026-25914</v>
          </cell>
        </row>
        <row r="3050">
          <cell r="A3050" t="str">
            <v>011.XXX.X75-24</v>
          </cell>
          <cell r="B3050" t="str">
            <v>ADSON RODRIGUES PASSOS</v>
          </cell>
          <cell r="C3050" t="str">
            <v>45/2026-08299</v>
          </cell>
        </row>
        <row r="3051">
          <cell r="A3051" t="str">
            <v>078.XXX.X64-92</v>
          </cell>
          <cell r="B3051" t="str">
            <v>ADSON THIAGO LEITE DE CALDAS</v>
          </cell>
          <cell r="C3051" t="str">
            <v>45/2026-19117</v>
          </cell>
        </row>
        <row r="3052">
          <cell r="A3052" t="str">
            <v>603.XXX.X40-94</v>
          </cell>
          <cell r="B3052" t="str">
            <v>ADUS PHILIDORE</v>
          </cell>
          <cell r="C3052" t="str">
            <v>45/2026-15363</v>
          </cell>
        </row>
        <row r="3053">
          <cell r="A3053" t="str">
            <v>039.XXX.X72-09</v>
          </cell>
          <cell r="B3053" t="str">
            <v>ADYNA DE SOUZA DA SILVA</v>
          </cell>
          <cell r="C3053" t="str">
            <v>45/2026-13048</v>
          </cell>
        </row>
        <row r="3054">
          <cell r="A3054" t="str">
            <v>019.XXX.X92-08</v>
          </cell>
          <cell r="B3054" t="str">
            <v>ADZINARA SOUSA DO NASCIMENTO</v>
          </cell>
          <cell r="C3054" t="str">
            <v>45/2026-07858</v>
          </cell>
        </row>
        <row r="3055">
          <cell r="A3055" t="str">
            <v>810.XXX.X22-04</v>
          </cell>
          <cell r="B3055" t="str">
            <v>AECIO ANTONIO AZEVEDO DOS SANTOS</v>
          </cell>
          <cell r="C3055" t="str">
            <v>45/2026-24062</v>
          </cell>
        </row>
        <row r="3056">
          <cell r="A3056" t="str">
            <v>001.XXX.X95-74</v>
          </cell>
          <cell r="B3056" t="str">
            <v>AECIO LINDENBERG FIGUEIREDO NASCIMENTO</v>
          </cell>
          <cell r="C3056" t="str">
            <v>45/2026-20481</v>
          </cell>
        </row>
        <row r="3057">
          <cell r="A3057" t="str">
            <v>045.XXX.X43-05</v>
          </cell>
          <cell r="B3057" t="str">
            <v>AFONSO JOSE DAMASIO DA SILVA FILHO</v>
          </cell>
          <cell r="C3057" t="str">
            <v>45/2026-10866</v>
          </cell>
        </row>
        <row r="3058">
          <cell r="A3058" t="str">
            <v>018.XXX.X45-64</v>
          </cell>
          <cell r="B3058" t="str">
            <v>AFONSO MIRANDA LUZ NETO</v>
          </cell>
          <cell r="C3058" t="str">
            <v>45/2026-34633</v>
          </cell>
        </row>
        <row r="3059">
          <cell r="A3059" t="str">
            <v>030.XXX.X90-21</v>
          </cell>
          <cell r="B3059" t="str">
            <v>AFONSO OPPERMANN SCHNEIDER</v>
          </cell>
          <cell r="C3059" t="str">
            <v>45/2026-35926</v>
          </cell>
        </row>
        <row r="3060">
          <cell r="A3060" t="str">
            <v>110.XXX.X95-15</v>
          </cell>
          <cell r="B3060" t="str">
            <v>AGAMENON FERNANDES DA CRUZ</v>
          </cell>
          <cell r="C3060" t="str">
            <v>45/2026-43939</v>
          </cell>
        </row>
        <row r="3061">
          <cell r="A3061" t="str">
            <v>711.XXX.X02-03</v>
          </cell>
          <cell r="B3061" t="str">
            <v>AGAPITO YUMAA ENRIQUEZ</v>
          </cell>
          <cell r="C3061" t="str">
            <v>45/2026-26751</v>
          </cell>
        </row>
        <row r="3062">
          <cell r="A3062" t="str">
            <v>729.XXX.X82-87</v>
          </cell>
          <cell r="B3062" t="str">
            <v>AGARDENIA PILLAR FERNANDES</v>
          </cell>
          <cell r="C3062" t="str">
            <v>45/2026-26488</v>
          </cell>
        </row>
        <row r="3063">
          <cell r="A3063" t="str">
            <v>062.XXX.X33-92</v>
          </cell>
          <cell r="B3063" t="str">
            <v>AGATA LAYANNE SOARES DA SILVA</v>
          </cell>
          <cell r="C3063" t="str">
            <v>45/2026-40171</v>
          </cell>
        </row>
        <row r="3064">
          <cell r="A3064" t="str">
            <v>475.XXX.X08-66</v>
          </cell>
          <cell r="B3064" t="str">
            <v>AGATHA MARIANE MACHADO</v>
          </cell>
          <cell r="C3064" t="str">
            <v>45/2026-12675</v>
          </cell>
        </row>
        <row r="3065">
          <cell r="A3065" t="str">
            <v>048.XXX.X01-65</v>
          </cell>
          <cell r="B3065" t="str">
            <v>AGATHA MELISSA NIEDERMAYER MARTELO</v>
          </cell>
          <cell r="C3065" t="str">
            <v>45/2026-01168</v>
          </cell>
        </row>
        <row r="3066">
          <cell r="A3066" t="str">
            <v>239.XXX.X78-92</v>
          </cell>
          <cell r="B3066" t="str">
            <v>AGATHA VICENTE FERNANDEZ</v>
          </cell>
          <cell r="C3066" t="str">
            <v>45/2026-13147</v>
          </cell>
        </row>
        <row r="3067">
          <cell r="A3067" t="str">
            <v>036.XXX.X42-09</v>
          </cell>
          <cell r="B3067" t="str">
            <v>AGDA DE OLIVEIRA SOUSA</v>
          </cell>
          <cell r="C3067" t="str">
            <v>45/2026-08906</v>
          </cell>
        </row>
        <row r="3068">
          <cell r="A3068" t="str">
            <v>050.XXX.X01-65</v>
          </cell>
          <cell r="B3068" t="str">
            <v>AGDA GABRIELLA ARRUDA RODRIGUES FRANCO FRANCO</v>
          </cell>
          <cell r="C3068" t="str">
            <v>45/2026-50484</v>
          </cell>
        </row>
        <row r="3069">
          <cell r="A3069" t="str">
            <v>022.XXX.X52-65</v>
          </cell>
          <cell r="B3069" t="str">
            <v>AGEU BAESSO FANTIN</v>
          </cell>
          <cell r="C3069" t="str">
            <v>45/2026-19459</v>
          </cell>
        </row>
        <row r="3070">
          <cell r="A3070" t="str">
            <v>097.XXX.X19-74</v>
          </cell>
          <cell r="B3070" t="str">
            <v>AGLEICIA OTT</v>
          </cell>
          <cell r="C3070" t="str">
            <v>45/2026-04322</v>
          </cell>
        </row>
        <row r="3071">
          <cell r="A3071" t="str">
            <v>063.XXX.X01-17</v>
          </cell>
          <cell r="B3071" t="str">
            <v>AGNES CIBELLE BARBOSA CARNEIRO</v>
          </cell>
          <cell r="C3071" t="str">
            <v>45/2026-04481</v>
          </cell>
        </row>
        <row r="3072">
          <cell r="A3072" t="str">
            <v>058.XXX.X31-16</v>
          </cell>
          <cell r="B3072" t="str">
            <v>AGUIDA MARQUES PEREIRA DOS SANTOS</v>
          </cell>
          <cell r="C3072" t="str">
            <v>45/2026-45475</v>
          </cell>
        </row>
        <row r="3073">
          <cell r="A3073" t="str">
            <v>065.XXX.X83-63</v>
          </cell>
          <cell r="B3073" t="str">
            <v>AGUIDA SHELDA ALENCAR SANTOS</v>
          </cell>
          <cell r="C3073" t="str">
            <v>45/2026-06920</v>
          </cell>
        </row>
        <row r="3074">
          <cell r="A3074" t="str">
            <v>993.XXX.X01-87</v>
          </cell>
          <cell r="B3074" t="str">
            <v>AGUYDA FERNANDES DA SILVA AMARAL</v>
          </cell>
          <cell r="C3074" t="str">
            <v>45/2026-14051</v>
          </cell>
        </row>
        <row r="3075">
          <cell r="A3075" t="str">
            <v>702.XXX.X86-88</v>
          </cell>
          <cell r="B3075" t="str">
            <v>AHMED AYAD ABDULAH ALKHALIFI</v>
          </cell>
          <cell r="C3075" t="str">
            <v>45/2026-26841</v>
          </cell>
        </row>
        <row r="3076">
          <cell r="A3076" t="str">
            <v>047.XXX.X01-20</v>
          </cell>
          <cell r="B3076" t="str">
            <v>AIAME FERREIRA DO NASCIMENTO VARGAS</v>
          </cell>
          <cell r="C3076" t="str">
            <v>45/2026-17103</v>
          </cell>
        </row>
        <row r="3077">
          <cell r="A3077" t="str">
            <v>024.XXX.X21-78</v>
          </cell>
          <cell r="B3077" t="str">
            <v>AIDA GLEICE KELLY SANTOS</v>
          </cell>
          <cell r="C3077" t="str">
            <v>45/2026-27202</v>
          </cell>
        </row>
        <row r="3078">
          <cell r="A3078" t="str">
            <v>004.XXX.X42-30</v>
          </cell>
          <cell r="B3078" t="str">
            <v>AIDAN ABIDALA DOURADO LIMA</v>
          </cell>
          <cell r="C3078" t="str">
            <v>45/2026-28830</v>
          </cell>
        </row>
        <row r="3079">
          <cell r="A3079" t="str">
            <v>186.XXX.X87-38</v>
          </cell>
          <cell r="B3079" t="str">
            <v>AIKA MACHADO MILIORANZA</v>
          </cell>
          <cell r="C3079" t="str">
            <v>45/2026-23479</v>
          </cell>
        </row>
        <row r="3080">
          <cell r="A3080" t="str">
            <v>036.XXX.X52-27</v>
          </cell>
          <cell r="B3080" t="str">
            <v>AILAN SOBRAL COSTA</v>
          </cell>
          <cell r="C3080" t="str">
            <v>45/2026-03164</v>
          </cell>
        </row>
        <row r="3081">
          <cell r="A3081" t="str">
            <v>702.XXX.X82-30</v>
          </cell>
          <cell r="B3081" t="str">
            <v>AILSON CAVALCANTE AMORIM</v>
          </cell>
          <cell r="C3081" t="str">
            <v>45/2026-01545</v>
          </cell>
        </row>
        <row r="3082">
          <cell r="A3082" t="str">
            <v>012.XXX.X84-50</v>
          </cell>
          <cell r="B3082" t="str">
            <v>AILSON RAMALHO DA SILVA</v>
          </cell>
          <cell r="C3082" t="str">
            <v>45/2026-02168</v>
          </cell>
        </row>
        <row r="3083">
          <cell r="A3083" t="str">
            <v>839.XXX.X35-00</v>
          </cell>
          <cell r="B3083" t="str">
            <v>AILTON DOS SANTOS BALEEIRO</v>
          </cell>
          <cell r="C3083" t="str">
            <v>45/2026-26041</v>
          </cell>
        </row>
        <row r="3084">
          <cell r="A3084" t="str">
            <v>070.XXX.X76-16</v>
          </cell>
          <cell r="B3084" t="str">
            <v>AILTON POLTRONIERI NETO</v>
          </cell>
          <cell r="C3084" t="str">
            <v>45/2026-10571</v>
          </cell>
        </row>
        <row r="3085">
          <cell r="A3085" t="str">
            <v>125.XXX.X67-90</v>
          </cell>
          <cell r="B3085" t="str">
            <v>AILTON ROCHA DOS SANTOS JUNIOR</v>
          </cell>
          <cell r="C3085" t="str">
            <v>45/2026-10794</v>
          </cell>
        </row>
        <row r="3086">
          <cell r="A3086" t="str">
            <v>779.XXX.X35-15</v>
          </cell>
          <cell r="B3086" t="str">
            <v>AILTON SANTOS CARVALHO JUNIOR</v>
          </cell>
          <cell r="C3086" t="str">
            <v>45/2026-04949</v>
          </cell>
        </row>
        <row r="3087">
          <cell r="A3087" t="str">
            <v>028.XXX.X33-11</v>
          </cell>
          <cell r="B3087" t="str">
            <v>AILTON WILLIAM DA CRUZ SOUZA</v>
          </cell>
          <cell r="C3087" t="str">
            <v>45/2026-14637</v>
          </cell>
        </row>
        <row r="3088">
          <cell r="A3088" t="str">
            <v>950.XXX.X92-53</v>
          </cell>
          <cell r="B3088" t="str">
            <v>AILYME DAMBROS FREIRE</v>
          </cell>
          <cell r="C3088" t="str">
            <v>45/2026-03719</v>
          </cell>
        </row>
        <row r="3089">
          <cell r="A3089" t="str">
            <v>083.XXX.X51-14</v>
          </cell>
          <cell r="B3089" t="str">
            <v>AIMA IGLESIAS CARBONELL</v>
          </cell>
          <cell r="C3089" t="str">
            <v>45/2026-10381</v>
          </cell>
        </row>
        <row r="3090">
          <cell r="A3090" t="str">
            <v>035.XXX.X32-81</v>
          </cell>
          <cell r="B3090" t="str">
            <v>AIMEE CHRISTINE FERREIRA DE MELO CASTELO BRANCO BRANCO</v>
          </cell>
          <cell r="C3090" t="str">
            <v>45/2026-50948</v>
          </cell>
        </row>
        <row r="3091">
          <cell r="A3091" t="str">
            <v>022.XXX.X10-08</v>
          </cell>
          <cell r="B3091" t="str">
            <v>AIMEE SCHIRMER VIEIRA</v>
          </cell>
          <cell r="C3091" t="str">
            <v>45/2026-11621</v>
          </cell>
        </row>
        <row r="3092">
          <cell r="A3092" t="str">
            <v>278.XXX.X28-98</v>
          </cell>
          <cell r="B3092" t="str">
            <v>AINDIARA CARNEIRO DE OLIVEIRA</v>
          </cell>
          <cell r="C3092" t="str">
            <v>45/2026-02551</v>
          </cell>
        </row>
        <row r="3093">
          <cell r="A3093" t="str">
            <v>060.XXX.X91-56</v>
          </cell>
          <cell r="B3093" t="str">
            <v>AIRA GABRIELA RESENDE DOMINGOS</v>
          </cell>
          <cell r="C3093" t="str">
            <v>45/2026-04029</v>
          </cell>
        </row>
        <row r="3094">
          <cell r="A3094" t="str">
            <v>022.XXX.X06-54</v>
          </cell>
          <cell r="B3094" t="str">
            <v>AIRA MARTINS ALVES</v>
          </cell>
          <cell r="C3094" t="str">
            <v>45/2026-30090</v>
          </cell>
        </row>
        <row r="3095">
          <cell r="A3095" t="str">
            <v>070.XXX.X35-62</v>
          </cell>
          <cell r="B3095" t="str">
            <v>AIRLA MARIA GOMES SANDES</v>
          </cell>
          <cell r="C3095" t="str">
            <v>45/2026-18455</v>
          </cell>
        </row>
        <row r="3096">
          <cell r="A3096" t="str">
            <v>021.XXX.X83-74</v>
          </cell>
          <cell r="B3096" t="str">
            <v>AIRON DAS CHAGAS ANDRADE</v>
          </cell>
          <cell r="C3096" t="str">
            <v>45/2026-15127</v>
          </cell>
        </row>
        <row r="3097">
          <cell r="A3097" t="str">
            <v>004.XXX.X62-24</v>
          </cell>
          <cell r="B3097" t="str">
            <v>AIRTON BATISTA FALQUETI</v>
          </cell>
          <cell r="C3097" t="str">
            <v>45/2026-41262</v>
          </cell>
        </row>
        <row r="3098">
          <cell r="A3098" t="str">
            <v>100.XXX.X44-66</v>
          </cell>
          <cell r="B3098" t="str">
            <v>AIRTON CORREIA DE MELO NETO</v>
          </cell>
          <cell r="C3098" t="str">
            <v>45/2026-14944</v>
          </cell>
        </row>
        <row r="3099">
          <cell r="A3099" t="str">
            <v>344.XXX.X47-34</v>
          </cell>
          <cell r="B3099" t="str">
            <v>AIRTON DUARTE CARNEIRO</v>
          </cell>
          <cell r="C3099" t="str">
            <v>45/2026-17330</v>
          </cell>
        </row>
        <row r="3100">
          <cell r="A3100" t="str">
            <v>053.XXX.X85-07</v>
          </cell>
          <cell r="B3100" t="str">
            <v>AIRTON LUCAS SILVA MATOS</v>
          </cell>
          <cell r="C3100" t="str">
            <v>45/2026-14582</v>
          </cell>
        </row>
        <row r="3101">
          <cell r="A3101" t="str">
            <v>063.XXX.X71-02</v>
          </cell>
          <cell r="B3101" t="str">
            <v>AIRTON SOBRINHO DUTRA REZENDE</v>
          </cell>
          <cell r="C3101" t="str">
            <v>45/2026-35695</v>
          </cell>
        </row>
        <row r="3102">
          <cell r="A3102" t="str">
            <v>103.XXX.X39-93</v>
          </cell>
          <cell r="B3102" t="str">
            <v>AIRTON TIMBOLA</v>
          </cell>
          <cell r="C3102" t="str">
            <v>45/2026-06505</v>
          </cell>
        </row>
        <row r="3103">
          <cell r="A3103" t="str">
            <v>045.XXX.X41-07</v>
          </cell>
          <cell r="B3103" t="str">
            <v>AIRTON WILFREDO IRIARTE VALENCIA</v>
          </cell>
          <cell r="C3103" t="str">
            <v>45/2026-22907</v>
          </cell>
        </row>
        <row r="3104">
          <cell r="A3104" t="str">
            <v>059.XXX.X24-07</v>
          </cell>
          <cell r="B3104" t="str">
            <v>AISLEY KARLLA CLAUDINO BARROS</v>
          </cell>
          <cell r="C3104" t="str">
            <v>45/2026-10044</v>
          </cell>
        </row>
        <row r="3105">
          <cell r="A3105" t="str">
            <v>041.XXX.X45-04</v>
          </cell>
          <cell r="B3105" t="str">
            <v>AISSA SIQUEIRA DE MORAIS</v>
          </cell>
          <cell r="C3105" t="str">
            <v>45/2026-23730</v>
          </cell>
        </row>
        <row r="3106">
          <cell r="A3106" t="str">
            <v>101.XXX.X04-12</v>
          </cell>
          <cell r="B3106" t="str">
            <v>AIZA VIERA DE MENESES</v>
          </cell>
          <cell r="C3106" t="str">
            <v>45/2026-41303</v>
          </cell>
        </row>
        <row r="3107">
          <cell r="A3107" t="str">
            <v>041.XXX.X82-69</v>
          </cell>
          <cell r="B3107" t="str">
            <v>AKILA CARVALHO ARAUJO</v>
          </cell>
          <cell r="C3107" t="str">
            <v>45/2026-38894</v>
          </cell>
        </row>
        <row r="3108">
          <cell r="A3108" t="str">
            <v>003.XXX.X63-95</v>
          </cell>
          <cell r="B3108" t="str">
            <v>AKILA MACEDO FREIRE</v>
          </cell>
          <cell r="C3108" t="str">
            <v>45/2026-43592</v>
          </cell>
        </row>
        <row r="3109">
          <cell r="A3109" t="str">
            <v>061.XXX.X94-92</v>
          </cell>
          <cell r="B3109" t="str">
            <v>AKILLES CAMARGO DE OLIVEIRA ALENCAR</v>
          </cell>
          <cell r="C3109" t="str">
            <v>45/2026-23826</v>
          </cell>
        </row>
        <row r="3110">
          <cell r="A3110" t="str">
            <v>070.XXX.X94-64</v>
          </cell>
          <cell r="B3110" t="str">
            <v>AKSILEINY LEDJANEY MENEZES MATOS</v>
          </cell>
          <cell r="C3110" t="str">
            <v>45/2026-02326</v>
          </cell>
        </row>
        <row r="3111">
          <cell r="A3111" t="str">
            <v>049.XXX.X91-07</v>
          </cell>
          <cell r="B3111" t="str">
            <v>AKYLA KAMILA HENRIQUE MIRANDA</v>
          </cell>
          <cell r="C3111" t="str">
            <v>45/2026-31040</v>
          </cell>
        </row>
        <row r="3112">
          <cell r="A3112" t="str">
            <v>021.XXX.X82-50</v>
          </cell>
          <cell r="B3112" t="str">
            <v>ALAIAN SOARES KRAUZER</v>
          </cell>
          <cell r="C3112" t="str">
            <v>45/2026-27491</v>
          </cell>
        </row>
        <row r="3113">
          <cell r="A3113" t="str">
            <v>003.XXX.X03-77</v>
          </cell>
          <cell r="B3113" t="str">
            <v>ALAIEL LINCONLY DE MOURA RODRIGUES</v>
          </cell>
          <cell r="C3113" t="str">
            <v>45/2026-12906</v>
          </cell>
        </row>
        <row r="3114">
          <cell r="A3114" t="str">
            <v>007.XXX.X79-76</v>
          </cell>
          <cell r="B3114" t="str">
            <v>ALAIRANA POLI</v>
          </cell>
          <cell r="C3114" t="str">
            <v>45/2026-16556</v>
          </cell>
        </row>
        <row r="3115">
          <cell r="A3115" t="str">
            <v>341.XXX.X98-80</v>
          </cell>
          <cell r="B3115" t="str">
            <v>ALAN AUGUSTO DE CASTRO SILVA</v>
          </cell>
          <cell r="C3115" t="str">
            <v>45/2026-24698</v>
          </cell>
        </row>
        <row r="3116">
          <cell r="A3116" t="str">
            <v>101.XXX.X49-12</v>
          </cell>
          <cell r="B3116" t="str">
            <v>ALAN CLOVIS SONTAG BONALDO</v>
          </cell>
          <cell r="C3116" t="str">
            <v>45/2026-13991</v>
          </cell>
        </row>
        <row r="3117">
          <cell r="A3117" t="str">
            <v>050.XXX.X61-95</v>
          </cell>
          <cell r="B3117" t="str">
            <v>ALAN DAS NEVES JUNIOR</v>
          </cell>
          <cell r="C3117" t="str">
            <v>45/2026-09500</v>
          </cell>
        </row>
        <row r="3118">
          <cell r="A3118" t="str">
            <v>077.XXX.X09-94</v>
          </cell>
          <cell r="B3118" t="str">
            <v>ALAN DE PAULA ROSA</v>
          </cell>
          <cell r="C3118" t="str">
            <v>45/2026-03181</v>
          </cell>
        </row>
        <row r="3119">
          <cell r="A3119" t="str">
            <v>017.XXX.X11-31</v>
          </cell>
          <cell r="B3119" t="str">
            <v>ALAN DE SA MOREIRA JUNIOR</v>
          </cell>
          <cell r="C3119" t="str">
            <v>45/2026-42780</v>
          </cell>
        </row>
        <row r="3120">
          <cell r="A3120" t="str">
            <v>005.XXX.X32-51</v>
          </cell>
          <cell r="B3120" t="str">
            <v>ALAN DOS SANTOS COSTA</v>
          </cell>
          <cell r="C3120" t="str">
            <v>45/2026-14491</v>
          </cell>
        </row>
        <row r="3121">
          <cell r="A3121" t="str">
            <v>033.XXX.X02-38</v>
          </cell>
          <cell r="B3121" t="str">
            <v>ALAN DOUGLAS MAYRINCH BARBOSA BARBOSA</v>
          </cell>
          <cell r="C3121" t="str">
            <v>45/2026-51761</v>
          </cell>
        </row>
        <row r="3122">
          <cell r="A3122" t="str">
            <v>063.XXX.X45-08</v>
          </cell>
          <cell r="B3122" t="str">
            <v>ALAN EDUARDO MARISCO DE OLIVEIRA</v>
          </cell>
          <cell r="C3122" t="str">
            <v>45/2026-05808</v>
          </cell>
        </row>
        <row r="3123">
          <cell r="A3123" t="str">
            <v>060.XXX.X25-83</v>
          </cell>
          <cell r="B3123" t="str">
            <v>ALAN GUALBERTO DE SOUZA DE FREITAS DE PINHO</v>
          </cell>
          <cell r="C3123" t="str">
            <v>45/2026-25426</v>
          </cell>
        </row>
        <row r="3124">
          <cell r="A3124" t="str">
            <v>043.XXX.X95-47</v>
          </cell>
          <cell r="B3124" t="str">
            <v>ALAN PATRISCIO DA SILVA</v>
          </cell>
          <cell r="C3124" t="str">
            <v>45/2026-21797</v>
          </cell>
        </row>
        <row r="3125">
          <cell r="A3125" t="str">
            <v>123.XXX.X57-30</v>
          </cell>
          <cell r="B3125" t="str">
            <v>ALAN PEREIRA MOREIRA</v>
          </cell>
          <cell r="C3125" t="str">
            <v>45/2026-15935</v>
          </cell>
        </row>
        <row r="3126">
          <cell r="A3126" t="str">
            <v>029.XXX.X72-90</v>
          </cell>
          <cell r="B3126" t="str">
            <v>ALAN PEREIRA PIEPER</v>
          </cell>
          <cell r="C3126" t="str">
            <v>45/2026-21057</v>
          </cell>
        </row>
        <row r="3127">
          <cell r="A3127" t="str">
            <v>706.XXX.X11-83</v>
          </cell>
          <cell r="B3127" t="str">
            <v>ALAN PIRES RIBEIRO</v>
          </cell>
          <cell r="C3127" t="str">
            <v>45/2026-44114</v>
          </cell>
        </row>
        <row r="3128">
          <cell r="A3128" t="str">
            <v>017.XXX.X72-01</v>
          </cell>
          <cell r="B3128" t="str">
            <v>ALAN RODRIGUES DA SILVA</v>
          </cell>
          <cell r="C3128" t="str">
            <v>45/2026-15813</v>
          </cell>
        </row>
        <row r="3129">
          <cell r="A3129" t="str">
            <v>118.XXX.X97-65</v>
          </cell>
          <cell r="B3129" t="str">
            <v>ALAN SALES MARTINS</v>
          </cell>
          <cell r="C3129" t="str">
            <v>45/2026-23690</v>
          </cell>
        </row>
        <row r="3130">
          <cell r="A3130" t="str">
            <v>048.XXX.X95-77</v>
          </cell>
          <cell r="B3130" t="str">
            <v>ALANA COSTA ALMEIDA</v>
          </cell>
          <cell r="C3130" t="str">
            <v>45/2026-42340</v>
          </cell>
        </row>
        <row r="3131">
          <cell r="A3131" t="str">
            <v>026.XXX.X82-08</v>
          </cell>
          <cell r="B3131" t="str">
            <v>ALANA DE CARVALHO</v>
          </cell>
          <cell r="C3131" t="str">
            <v>45/2026-25818</v>
          </cell>
        </row>
        <row r="3132">
          <cell r="A3132" t="str">
            <v>060.XXX.X85-10</v>
          </cell>
          <cell r="B3132" t="str">
            <v>ALANA GLECIA DE JESUS LOPES SILVA</v>
          </cell>
          <cell r="C3132" t="str">
            <v>45/2026-46943</v>
          </cell>
        </row>
        <row r="3133">
          <cell r="A3133" t="str">
            <v>034.XXX.X20-65</v>
          </cell>
          <cell r="B3133" t="str">
            <v>ALANA KALB RODRIGUES MOSCATELLI</v>
          </cell>
          <cell r="C3133" t="str">
            <v>45/2026-33823</v>
          </cell>
        </row>
        <row r="3134">
          <cell r="A3134" t="str">
            <v>612.XXX.X03-11</v>
          </cell>
          <cell r="B3134" t="str">
            <v>ALANA KATHLEEN ARAUJO DA SILVA</v>
          </cell>
          <cell r="C3134" t="str">
            <v>45/2026-05243</v>
          </cell>
        </row>
        <row r="3135">
          <cell r="A3135" t="str">
            <v>613.XXX.X13-50</v>
          </cell>
          <cell r="B3135" t="str">
            <v>ALANA KELLY DA SILVA FERRAZ</v>
          </cell>
          <cell r="C3135" t="str">
            <v>45/2026-31259</v>
          </cell>
        </row>
        <row r="3136">
          <cell r="A3136" t="str">
            <v>936.XXX.X52-53</v>
          </cell>
          <cell r="B3136" t="str">
            <v>ALANA LOPES LICARIAO</v>
          </cell>
          <cell r="C3136" t="str">
            <v>45/2026-21584</v>
          </cell>
        </row>
        <row r="3137">
          <cell r="A3137" t="str">
            <v>333.XXX.X68-69</v>
          </cell>
          <cell r="B3137" t="str">
            <v>ALANA ODA RIBEIRO</v>
          </cell>
          <cell r="C3137" t="str">
            <v>45/2026-45970</v>
          </cell>
        </row>
        <row r="3138">
          <cell r="A3138" t="str">
            <v>023.XXX.X30-42</v>
          </cell>
          <cell r="B3138" t="str">
            <v>ALANA PARE GUEDES</v>
          </cell>
          <cell r="C3138" t="str">
            <v>45/2026-01990</v>
          </cell>
        </row>
        <row r="3139">
          <cell r="A3139" t="str">
            <v>089.XXX.X09-05</v>
          </cell>
          <cell r="B3139" t="str">
            <v>ALANA REGINA PERES XAVIER DE SOUZA</v>
          </cell>
          <cell r="C3139" t="str">
            <v>45/2026-08771</v>
          </cell>
        </row>
        <row r="3140">
          <cell r="A3140" t="str">
            <v>147.XXX.X77-70</v>
          </cell>
          <cell r="B3140" t="str">
            <v>ALANA SANTOS STOWNER</v>
          </cell>
          <cell r="C3140" t="str">
            <v>45/2026-47737</v>
          </cell>
        </row>
        <row r="3141">
          <cell r="A3141" t="str">
            <v>047.XXX.X01-35</v>
          </cell>
          <cell r="B3141" t="str">
            <v>ALANA SCHLEICHER</v>
          </cell>
          <cell r="C3141" t="str">
            <v>45/2026-00624</v>
          </cell>
        </row>
        <row r="3142">
          <cell r="A3142" t="str">
            <v>025.XXX.X30-67</v>
          </cell>
          <cell r="B3142" t="str">
            <v>ALANA VECHIATO KEMPFER</v>
          </cell>
          <cell r="C3142" t="str">
            <v>45/2026-10773</v>
          </cell>
        </row>
        <row r="3143">
          <cell r="A3143" t="str">
            <v>860.XXX.X65-70</v>
          </cell>
          <cell r="B3143" t="str">
            <v>ALANA VELOSO PIMENTEL SANTOS</v>
          </cell>
          <cell r="C3143" t="str">
            <v>45/2026-20997</v>
          </cell>
        </row>
        <row r="3144">
          <cell r="A3144" t="str">
            <v>992.XXX.X33-53</v>
          </cell>
          <cell r="B3144" t="str">
            <v>ALANDHONE GUALTER COUTINHO</v>
          </cell>
          <cell r="C3144" t="str">
            <v>45/2026-30506</v>
          </cell>
        </row>
        <row r="3145">
          <cell r="A3145" t="str">
            <v>038.XXX.X75-35</v>
          </cell>
          <cell r="B3145" t="str">
            <v>ALANE ALVES FERNANDES OLIVEIRA</v>
          </cell>
          <cell r="C3145" t="str">
            <v>45/2026-19321</v>
          </cell>
        </row>
        <row r="3146">
          <cell r="A3146" t="str">
            <v>570.XXX.X52-20</v>
          </cell>
          <cell r="B3146" t="str">
            <v>ALANE CRISTINA SOUSA DE ARAUJO</v>
          </cell>
          <cell r="C3146" t="str">
            <v>45/2026-29213</v>
          </cell>
        </row>
        <row r="3147">
          <cell r="A3147" t="str">
            <v>007.XXX.X45-20</v>
          </cell>
          <cell r="B3147" t="str">
            <v>ALANE DE MATOS OLIVEIRA</v>
          </cell>
          <cell r="C3147" t="str">
            <v>45/2026-44778</v>
          </cell>
        </row>
        <row r="3148">
          <cell r="A3148" t="str">
            <v>014.XXX.X92-00</v>
          </cell>
          <cell r="B3148" t="str">
            <v>ALANE MILENE SOUZA OLIVEIRA</v>
          </cell>
          <cell r="C3148" t="str">
            <v>45/2026-19492</v>
          </cell>
        </row>
        <row r="3149">
          <cell r="A3149" t="str">
            <v>703.XXX.X81-71</v>
          </cell>
          <cell r="B3149" t="str">
            <v>ALANE PEREIRA BASTOS</v>
          </cell>
          <cell r="C3149" t="str">
            <v>45/2026-28806</v>
          </cell>
        </row>
        <row r="3150">
          <cell r="A3150" t="str">
            <v>035.XXX.X62-75</v>
          </cell>
          <cell r="B3150" t="str">
            <v>ALANIS AKENY PEREIRA BALBINO</v>
          </cell>
          <cell r="C3150" t="str">
            <v>45/2026-01326</v>
          </cell>
        </row>
        <row r="3151">
          <cell r="A3151" t="str">
            <v>036.XXX.X32-58</v>
          </cell>
          <cell r="B3151" t="str">
            <v>ALANNA BRUNA SOUSA COELHO</v>
          </cell>
          <cell r="C3151" t="str">
            <v>45/2026-17284</v>
          </cell>
        </row>
        <row r="3152">
          <cell r="A3152" t="str">
            <v>957.XXX.X31-68</v>
          </cell>
          <cell r="B3152" t="str">
            <v>ALANNA CAROLINE REUTHER LINS DE SOUZA TRINDADE</v>
          </cell>
          <cell r="C3152" t="str">
            <v>45/2026-30731</v>
          </cell>
        </row>
        <row r="3153">
          <cell r="A3153" t="str">
            <v>096.XXX.X34-65</v>
          </cell>
          <cell r="B3153" t="str">
            <v>ALANNA KARENINA MELO DE FREITAS</v>
          </cell>
          <cell r="C3153" t="str">
            <v>45/2026-05992</v>
          </cell>
        </row>
        <row r="3154">
          <cell r="A3154" t="str">
            <v>026.XXX.X12-81</v>
          </cell>
          <cell r="B3154" t="str">
            <v>ALANNA LUNA COSTA PEREIRA</v>
          </cell>
          <cell r="C3154" t="str">
            <v>45/2026-13493</v>
          </cell>
        </row>
        <row r="3155">
          <cell r="A3155" t="str">
            <v>612.XXX.X83-18</v>
          </cell>
          <cell r="B3155" t="str">
            <v>ALANNA MATOS OLIVEIRA</v>
          </cell>
          <cell r="C3155" t="str">
            <v>45/2026-32988</v>
          </cell>
        </row>
        <row r="3156">
          <cell r="A3156" t="str">
            <v>074.XXX.X13-79</v>
          </cell>
          <cell r="B3156" t="str">
            <v>ALANNA OLIVEIRA TEIXEIRA</v>
          </cell>
          <cell r="C3156" t="str">
            <v>45/2026-09183</v>
          </cell>
        </row>
        <row r="3157">
          <cell r="A3157" t="str">
            <v>028.XXX.X33-21</v>
          </cell>
          <cell r="B3157" t="str">
            <v>ALANNE CARDOSO DE ANDRADE</v>
          </cell>
          <cell r="C3157" t="str">
            <v>45/2026-25967</v>
          </cell>
        </row>
        <row r="3158">
          <cell r="A3158" t="str">
            <v>097.XXX.X44-00</v>
          </cell>
          <cell r="B3158" t="str">
            <v>ALANNE PRISCILA FEITOSA SILVA</v>
          </cell>
          <cell r="C3158" t="str">
            <v>45/2026-23431</v>
          </cell>
        </row>
        <row r="3159">
          <cell r="A3159" t="str">
            <v>066.XXX.X55-07</v>
          </cell>
          <cell r="B3159" t="str">
            <v>ALANO GONCALVES ROCHA</v>
          </cell>
          <cell r="C3159" t="str">
            <v>45/2026-00806</v>
          </cell>
        </row>
        <row r="3160">
          <cell r="A3160" t="str">
            <v>004.XXX.X82-80</v>
          </cell>
          <cell r="B3160" t="str">
            <v>ALANY ALVES BAYMA</v>
          </cell>
          <cell r="C3160" t="str">
            <v>45/2026-11226</v>
          </cell>
        </row>
        <row r="3161">
          <cell r="A3161" t="str">
            <v>007.XXX.X15-71</v>
          </cell>
          <cell r="B3161" t="str">
            <v>ALARCON SOUZA BRITO</v>
          </cell>
          <cell r="C3161" t="str">
            <v>45/2026-07899</v>
          </cell>
        </row>
        <row r="3162">
          <cell r="A3162" t="str">
            <v>648.XXX.X52-34</v>
          </cell>
          <cell r="B3162" t="str">
            <v>ALAYANA FLAVIA MATUDA CALIXTO</v>
          </cell>
          <cell r="C3162" t="str">
            <v>45/2026-25491</v>
          </cell>
        </row>
        <row r="3163">
          <cell r="A3163" t="str">
            <v>233.XXX.X02-82</v>
          </cell>
          <cell r="B3163" t="str">
            <v>ALBANI DE FREITAS MOREIRA MOREIRA</v>
          </cell>
          <cell r="C3163" t="str">
            <v>45/2026-50654</v>
          </cell>
        </row>
        <row r="3164">
          <cell r="A3164" t="str">
            <v>794.XXX.X02-97</v>
          </cell>
          <cell r="B3164" t="str">
            <v>ALBERLANGELA ASSIS DA ROCHA</v>
          </cell>
          <cell r="C3164" t="str">
            <v>45/2026-13794</v>
          </cell>
        </row>
        <row r="3165">
          <cell r="A3165" t="str">
            <v>707.XXX.X82-42</v>
          </cell>
          <cell r="B3165" t="str">
            <v>ALBERMAR DEL VALLE MARRERO ALVARADO</v>
          </cell>
          <cell r="C3165" t="str">
            <v>45/2026-13431</v>
          </cell>
        </row>
        <row r="3166">
          <cell r="A3166" t="str">
            <v>021.XXX.X42-14</v>
          </cell>
          <cell r="B3166" t="str">
            <v>ALBERT WALLISON MOURA LIMA</v>
          </cell>
          <cell r="C3166" t="str">
            <v>45/2026-15629</v>
          </cell>
        </row>
        <row r="3167">
          <cell r="A3167" t="str">
            <v>138.XXX.X16-13</v>
          </cell>
          <cell r="B3167" t="str">
            <v>ALBERTO BIRRO ALVES NETO</v>
          </cell>
          <cell r="C3167" t="str">
            <v>45/2026-29765</v>
          </cell>
        </row>
        <row r="3168">
          <cell r="A3168" t="str">
            <v>022.XXX.X23-00</v>
          </cell>
          <cell r="B3168" t="str">
            <v>ALBERTO CARLOS FREIRE DA ROCHA</v>
          </cell>
          <cell r="C3168" t="str">
            <v>45/2026-21159</v>
          </cell>
        </row>
        <row r="3169">
          <cell r="A3169" t="str">
            <v>174.XXX.X57-32</v>
          </cell>
          <cell r="B3169" t="str">
            <v>ALBERTO GUIMARAES BATISTA</v>
          </cell>
          <cell r="C3169" t="str">
            <v>45/2026-01620</v>
          </cell>
        </row>
        <row r="3170">
          <cell r="A3170" t="str">
            <v>074.XXX.X09-64</v>
          </cell>
          <cell r="B3170" t="str">
            <v>ALBERTO LUIZ CARLOTTO</v>
          </cell>
          <cell r="C3170" t="str">
            <v>45/2026-17973</v>
          </cell>
        </row>
        <row r="3171">
          <cell r="A3171" t="str">
            <v>075.XXX.X06-41</v>
          </cell>
          <cell r="B3171" t="str">
            <v>ALBERTO RAFAEL RODRIGUES PEREIRA JUNIOR</v>
          </cell>
          <cell r="C3171" t="str">
            <v>45/2026-13677</v>
          </cell>
        </row>
        <row r="3172">
          <cell r="A3172" t="str">
            <v>557.XXX.X02-15</v>
          </cell>
          <cell r="B3172" t="str">
            <v>ALBERTO SALVATICO SEGUNDO</v>
          </cell>
          <cell r="C3172" t="str">
            <v>45/2026-24074</v>
          </cell>
        </row>
        <row r="3173">
          <cell r="A3173" t="str">
            <v>031.XXX.X25-06</v>
          </cell>
          <cell r="B3173" t="str">
            <v>ALBERTO STAYLON CONCEICAO MANO</v>
          </cell>
          <cell r="C3173" t="str">
            <v>45/2026-09314</v>
          </cell>
        </row>
        <row r="3174">
          <cell r="A3174" t="str">
            <v>018.XXX.X22-44</v>
          </cell>
          <cell r="B3174" t="str">
            <v>ALBERTY ALMEIDA MOURA</v>
          </cell>
          <cell r="C3174" t="str">
            <v>45/2026-04681</v>
          </cell>
        </row>
        <row r="3175">
          <cell r="A3175" t="str">
            <v>005.XXX.X52-44</v>
          </cell>
          <cell r="B3175" t="str">
            <v>ALCANTARA DI ALCANTARA</v>
          </cell>
          <cell r="C3175" t="str">
            <v>45/2026-42345</v>
          </cell>
        </row>
        <row r="3176">
          <cell r="A3176" t="str">
            <v>035.XXX.X15-40</v>
          </cell>
          <cell r="B3176" t="str">
            <v>ALCEU BEZERRA LIMA SOUZA</v>
          </cell>
          <cell r="C3176" t="str">
            <v>45/2026-24106</v>
          </cell>
        </row>
        <row r="3177">
          <cell r="A3177" t="str">
            <v>016.XXX.X51-24</v>
          </cell>
          <cell r="B3177" t="str">
            <v>ALCEU PONCE ARANTES</v>
          </cell>
          <cell r="C3177" t="str">
            <v>45/2026-43914</v>
          </cell>
        </row>
        <row r="3178">
          <cell r="A3178" t="str">
            <v>094.XXX.X04-52</v>
          </cell>
          <cell r="B3178" t="str">
            <v>ALCEU ROSA MATIAS JUNIOR</v>
          </cell>
          <cell r="C3178" t="str">
            <v>45/2026-12973</v>
          </cell>
        </row>
        <row r="3179">
          <cell r="A3179" t="str">
            <v>694.XXX.X02-91</v>
          </cell>
          <cell r="B3179" t="str">
            <v>ALCIDES REGO DA SILVA</v>
          </cell>
          <cell r="C3179" t="str">
            <v>45/2026-17564</v>
          </cell>
        </row>
        <row r="3180">
          <cell r="A3180" t="str">
            <v>057.XXX.X63-00</v>
          </cell>
          <cell r="B3180" t="str">
            <v>ALCIELLE ALVES DE OLIVEIRA</v>
          </cell>
          <cell r="C3180" t="str">
            <v>45/2026-06474</v>
          </cell>
        </row>
        <row r="3181">
          <cell r="A3181" t="str">
            <v>111.XXX.X14-39</v>
          </cell>
          <cell r="B3181" t="str">
            <v>ALCILEIDE DOS SANTOS</v>
          </cell>
          <cell r="C3181" t="str">
            <v>45/2026-07678</v>
          </cell>
        </row>
        <row r="3182">
          <cell r="A3182" t="str">
            <v>023.XXX.X73-46</v>
          </cell>
          <cell r="B3182" t="str">
            <v>ALCILENE GUIMARAES FREIRE</v>
          </cell>
          <cell r="C3182" t="str">
            <v>45/2026-10659</v>
          </cell>
        </row>
        <row r="3183">
          <cell r="A3183" t="str">
            <v>406.XXX.X01-53</v>
          </cell>
          <cell r="B3183" t="str">
            <v>ALCINEI FERREIRA DA SILVA</v>
          </cell>
          <cell r="C3183" t="str">
            <v>45/2026-12925</v>
          </cell>
        </row>
        <row r="3184">
          <cell r="A3184" t="str">
            <v>076.XXX.X26-10</v>
          </cell>
          <cell r="B3184" t="str">
            <v>ALCIONE DE ARAUJO ALVES</v>
          </cell>
          <cell r="C3184" t="str">
            <v>45/2026-18622</v>
          </cell>
        </row>
        <row r="3185">
          <cell r="A3185" t="str">
            <v>025.XXX.X14-48</v>
          </cell>
          <cell r="B3185" t="str">
            <v>ALCIONE MARIA ABRANTES DUARTE</v>
          </cell>
          <cell r="C3185" t="str">
            <v>45/2026-17704</v>
          </cell>
        </row>
        <row r="3186">
          <cell r="A3186" t="str">
            <v>647.XXX.X12-04</v>
          </cell>
          <cell r="B3186" t="str">
            <v>ALCIRENE SOUSA DE OLIVEIRA</v>
          </cell>
          <cell r="C3186" t="str">
            <v>45/2026-37783</v>
          </cell>
        </row>
        <row r="3187">
          <cell r="A3187" t="str">
            <v>035.XXX.X75-61</v>
          </cell>
          <cell r="B3187" t="str">
            <v>ALCYVANDO ANGELO DA SILVA</v>
          </cell>
          <cell r="C3187" t="str">
            <v>45/2026-08889</v>
          </cell>
        </row>
        <row r="3188">
          <cell r="A3188" t="str">
            <v>051.XXX.X85-09</v>
          </cell>
          <cell r="B3188" t="str">
            <v>ALDAI SANTOS NUNES</v>
          </cell>
          <cell r="C3188" t="str">
            <v>45/2026-28267</v>
          </cell>
        </row>
        <row r="3189">
          <cell r="A3189" t="str">
            <v>011.XXX.X30-23</v>
          </cell>
          <cell r="B3189" t="str">
            <v>ALDAIANA SCARSI</v>
          </cell>
          <cell r="C3189" t="str">
            <v>45/2026-28535</v>
          </cell>
        </row>
        <row r="3190">
          <cell r="A3190" t="str">
            <v>421.XXX.X72-53</v>
          </cell>
          <cell r="B3190" t="str">
            <v>ALDEBRANHIA DE SOUZA DA LUZ</v>
          </cell>
          <cell r="C3190" t="str">
            <v>45/2026-23531</v>
          </cell>
        </row>
        <row r="3191">
          <cell r="A3191" t="str">
            <v>041.XXX.X24-51</v>
          </cell>
          <cell r="B3191" t="str">
            <v>ALDEMIR MAGALHAES CAVALCANTI</v>
          </cell>
          <cell r="C3191" t="str">
            <v>45/2026-48225</v>
          </cell>
        </row>
        <row r="3192">
          <cell r="A3192" t="str">
            <v>873.XXX.X28-72</v>
          </cell>
          <cell r="B3192" t="str">
            <v>ALDENEI RODRIGUES DE OLIVEIRA</v>
          </cell>
          <cell r="C3192" t="str">
            <v>45/2026-40950</v>
          </cell>
        </row>
        <row r="3193">
          <cell r="A3193" t="str">
            <v>708.XXX.X22-92</v>
          </cell>
          <cell r="B3193" t="str">
            <v>ALDENYS JOSE RODRIGUEZ</v>
          </cell>
          <cell r="C3193" t="str">
            <v>45/2026-16875</v>
          </cell>
        </row>
        <row r="3194">
          <cell r="A3194" t="str">
            <v>118.XXX.X64-37</v>
          </cell>
          <cell r="B3194" t="str">
            <v>ALDILLANY MARIA RODRIGUES DA SILVA</v>
          </cell>
          <cell r="C3194" t="str">
            <v>45/2026-47598</v>
          </cell>
        </row>
        <row r="3195">
          <cell r="A3195" t="str">
            <v>902.XXX.X41-04</v>
          </cell>
          <cell r="B3195" t="str">
            <v>ALDIMARCIO RIBEIRO DA SILVA</v>
          </cell>
          <cell r="C3195" t="str">
            <v>45/2026-14173</v>
          </cell>
        </row>
        <row r="3196">
          <cell r="A3196" t="str">
            <v>810.XXX.X95-91</v>
          </cell>
          <cell r="B3196" t="str">
            <v>ALDNEIDE SILVA ROCHA</v>
          </cell>
          <cell r="C3196" t="str">
            <v>45/2026-14486</v>
          </cell>
        </row>
        <row r="3197">
          <cell r="A3197" t="str">
            <v>057.XXX.X85-03</v>
          </cell>
          <cell r="B3197" t="str">
            <v>ALDO GONDIM FERREIRA</v>
          </cell>
          <cell r="C3197" t="str">
            <v>45/2026-16953</v>
          </cell>
        </row>
        <row r="3198">
          <cell r="A3198" t="str">
            <v>080.XXX.X01-19</v>
          </cell>
          <cell r="B3198" t="str">
            <v>ALDO JUNIOR VALLEJOS ACOSTA ACOSTA</v>
          </cell>
          <cell r="C3198" t="str">
            <v>45/2026-50594</v>
          </cell>
        </row>
        <row r="3199">
          <cell r="A3199" t="str">
            <v>054.XXX.X41-18</v>
          </cell>
          <cell r="B3199" t="str">
            <v>ALDONIL FERREIRA DOURADINHO JUNIOR</v>
          </cell>
          <cell r="C3199" t="str">
            <v>45/2026-20061</v>
          </cell>
        </row>
        <row r="3200">
          <cell r="A3200" t="str">
            <v>801.XXX.X19-30</v>
          </cell>
          <cell r="B3200" t="str">
            <v>ALDRIN ESCORCHE GONZALEZ</v>
          </cell>
          <cell r="C3200" t="str">
            <v>45/2026-12341</v>
          </cell>
        </row>
        <row r="3201">
          <cell r="A3201" t="str">
            <v>039.XXX.X31-06</v>
          </cell>
          <cell r="B3201" t="str">
            <v>ALDSON EVANGELISTA DE PAULO</v>
          </cell>
          <cell r="C3201" t="str">
            <v>45/2026-14763</v>
          </cell>
        </row>
        <row r="3202">
          <cell r="A3202" t="str">
            <v>076.XXX.X73-14</v>
          </cell>
          <cell r="B3202" t="str">
            <v>ALECIO GALVAO LIMA</v>
          </cell>
          <cell r="C3202" t="str">
            <v>45/2026-07995</v>
          </cell>
        </row>
        <row r="3203">
          <cell r="A3203" t="str">
            <v>660.XXX.X52-49</v>
          </cell>
          <cell r="B3203" t="str">
            <v>ALECSANDRA HISSAE NEGREIROS TAGAWA</v>
          </cell>
          <cell r="C3203" t="str">
            <v>45/2026-02864</v>
          </cell>
        </row>
        <row r="3204">
          <cell r="A3204" t="str">
            <v>007.XXX.X22-89</v>
          </cell>
          <cell r="B3204" t="str">
            <v>ALEF MUNIZ LEITAO</v>
          </cell>
          <cell r="C3204" t="str">
            <v>45/2026-17886</v>
          </cell>
        </row>
        <row r="3205">
          <cell r="A3205" t="str">
            <v>011.XXX.X99-08</v>
          </cell>
          <cell r="B3205" t="str">
            <v>ALEF PEREIRA</v>
          </cell>
          <cell r="C3205" t="str">
            <v>45/2026-28031</v>
          </cell>
        </row>
        <row r="3206">
          <cell r="A3206" t="str">
            <v>039.XXX.X41-57</v>
          </cell>
          <cell r="B3206" t="str">
            <v>ALEF SILVA DE SOUSA</v>
          </cell>
          <cell r="C3206" t="str">
            <v>45/2026-14668</v>
          </cell>
        </row>
        <row r="3207">
          <cell r="A3207" t="str">
            <v>115.XXX.X36-10</v>
          </cell>
          <cell r="B3207" t="str">
            <v>ALEFE PEREIRA DINIZ</v>
          </cell>
          <cell r="C3207" t="str">
            <v>45/2026-10929</v>
          </cell>
        </row>
        <row r="3208">
          <cell r="A3208" t="str">
            <v>030.XXX.X12-64</v>
          </cell>
          <cell r="B3208" t="str">
            <v>ALEFE VITOR FREITAS LOPES</v>
          </cell>
          <cell r="C3208" t="str">
            <v>45/2026-24359</v>
          </cell>
        </row>
        <row r="3209">
          <cell r="A3209" t="str">
            <v>014.XXX.X62-42</v>
          </cell>
          <cell r="B3209" t="str">
            <v>ALEFY CALIL DA COSTA JUMBATO</v>
          </cell>
          <cell r="C3209" t="str">
            <v>45/2026-36478</v>
          </cell>
        </row>
        <row r="3210">
          <cell r="A3210" t="str">
            <v>123.XXX.X41-90</v>
          </cell>
          <cell r="B3210" t="str">
            <v>ALEJANDRA CILENIA LUIZAGA SALAZAR</v>
          </cell>
          <cell r="C3210" t="str">
            <v>45/2026-09227</v>
          </cell>
        </row>
        <row r="3211">
          <cell r="A3211" t="str">
            <v>104.XXX.X61-35</v>
          </cell>
          <cell r="B3211" t="str">
            <v>ALEJANDRA DE LA CARIDAD HERNANDEZ HERBELLO</v>
          </cell>
          <cell r="C3211" t="str">
            <v>45/2026-08387</v>
          </cell>
        </row>
        <row r="3212">
          <cell r="A3212" t="str">
            <v>081.XXX.X81-27</v>
          </cell>
          <cell r="B3212" t="str">
            <v>ALEJANDRA HUMEREZ ANDIA DOS SANTOS</v>
          </cell>
          <cell r="C3212" t="str">
            <v>45/2026-34712</v>
          </cell>
        </row>
        <row r="3213">
          <cell r="A3213" t="str">
            <v>434.XXX.X78-08</v>
          </cell>
          <cell r="B3213" t="str">
            <v>ALEJANDRA PATRICIA PENA SEVERICHE</v>
          </cell>
          <cell r="C3213" t="str">
            <v>45/2026-18783</v>
          </cell>
        </row>
        <row r="3214">
          <cell r="A3214" t="str">
            <v>026.XXX.X51-15</v>
          </cell>
          <cell r="B3214" t="str">
            <v>ALEJANDRA SAAVEDRA FUENTES FUENTES</v>
          </cell>
          <cell r="C3214" t="str">
            <v>45/2026-51811</v>
          </cell>
        </row>
        <row r="3215">
          <cell r="A3215" t="str">
            <v>126.XXX.X81-40</v>
          </cell>
          <cell r="B3215" t="str">
            <v>ALEJANDRA STEPHANY VILLAZON CARVAJAL</v>
          </cell>
          <cell r="C3215" t="str">
            <v>45/2026-22838</v>
          </cell>
        </row>
        <row r="3216">
          <cell r="A3216" t="str">
            <v>082.XXX.X01-75</v>
          </cell>
          <cell r="B3216" t="str">
            <v>ALEJANDRO DOMINGUEZ RODRIGUEZ</v>
          </cell>
          <cell r="C3216" t="str">
            <v>45/2026-22014</v>
          </cell>
        </row>
        <row r="3217">
          <cell r="A3217" t="str">
            <v>114.XXX.X51-04</v>
          </cell>
          <cell r="B3217" t="str">
            <v>ALEJANDRO EFRAIN FERNANDEZ ALANES</v>
          </cell>
          <cell r="C3217" t="str">
            <v>45/2026-06675</v>
          </cell>
        </row>
        <row r="3218">
          <cell r="A3218" t="str">
            <v>028.XXX.X67-81</v>
          </cell>
          <cell r="B3218" t="str">
            <v>ALEJANDRO ELI MATOS DIAZ</v>
          </cell>
          <cell r="C3218" t="str">
            <v>45/2026-00884</v>
          </cell>
        </row>
        <row r="3219">
          <cell r="A3219" t="str">
            <v>243.XXX.X88-94</v>
          </cell>
          <cell r="B3219" t="str">
            <v>ALEJANDRO OMAR RAMOS CANO</v>
          </cell>
          <cell r="C3219" t="str">
            <v>45/2026-02336</v>
          </cell>
        </row>
        <row r="3220">
          <cell r="A3220" t="str">
            <v>114.XXX.X62-12</v>
          </cell>
          <cell r="B3220" t="str">
            <v>ALEJANDRO QUINTANA FALERO</v>
          </cell>
          <cell r="C3220" t="str">
            <v>45/2026-05189</v>
          </cell>
        </row>
        <row r="3221">
          <cell r="A3221" t="str">
            <v>801.XXX.X39-00</v>
          </cell>
          <cell r="B3221" t="str">
            <v>ALEKSANDRA ZOBOVA</v>
          </cell>
          <cell r="C3221" t="str">
            <v>45/2026-09440</v>
          </cell>
        </row>
        <row r="3222">
          <cell r="A3222" t="str">
            <v>283.XXX.X18-03</v>
          </cell>
          <cell r="B3222" t="str">
            <v>ALEKSANDRO PAES DE MELO</v>
          </cell>
          <cell r="C3222" t="str">
            <v>45/2026-13328</v>
          </cell>
        </row>
        <row r="3223">
          <cell r="A3223" t="str">
            <v>033.XXX.X00-18</v>
          </cell>
          <cell r="B3223" t="str">
            <v>ALENCAR SCHUSTER COLLING</v>
          </cell>
          <cell r="C3223" t="str">
            <v>45/2026-07819</v>
          </cell>
        </row>
        <row r="3224">
          <cell r="A3224" t="str">
            <v>282.XXX.X42-72</v>
          </cell>
          <cell r="B3224" t="str">
            <v>ALENIRA PINHEIRO LASCOLA</v>
          </cell>
          <cell r="C3224" t="str">
            <v>45/2026-10050</v>
          </cell>
        </row>
        <row r="3225">
          <cell r="A3225" t="str">
            <v>042.XXX.X93-14</v>
          </cell>
          <cell r="B3225" t="str">
            <v>ALEREDNIS DE OLIVEIRA LIMA</v>
          </cell>
          <cell r="C3225" t="str">
            <v>45/2026-26093</v>
          </cell>
        </row>
        <row r="3226">
          <cell r="A3226" t="str">
            <v>886.XXX.X12-00</v>
          </cell>
          <cell r="B3226" t="str">
            <v>ALESANDRA SEVERIANO DA SILVA</v>
          </cell>
          <cell r="C3226" t="str">
            <v>45/2026-19951</v>
          </cell>
        </row>
        <row r="3227">
          <cell r="A3227" t="str">
            <v>055.XXX.X69-47</v>
          </cell>
          <cell r="B3227" t="str">
            <v>ALESON BECKER FLACH</v>
          </cell>
          <cell r="C3227" t="str">
            <v>45/2026-30182</v>
          </cell>
        </row>
        <row r="3228">
          <cell r="A3228" t="str">
            <v>100.XXX.X54-50</v>
          </cell>
          <cell r="B3228" t="str">
            <v>ALESSA RIANE DA SILVA OLIVEIRA</v>
          </cell>
          <cell r="C3228" t="str">
            <v>45/2026-25694</v>
          </cell>
        </row>
        <row r="3229">
          <cell r="A3229" t="str">
            <v>062.XXX.X65-54</v>
          </cell>
          <cell r="B3229" t="str">
            <v>ALESSANA SILVA MAGALHAES MAGALHAES</v>
          </cell>
          <cell r="C3229" t="str">
            <v>45/2026-51529</v>
          </cell>
        </row>
        <row r="3230">
          <cell r="A3230" t="str">
            <v>056.XXX.X51-21</v>
          </cell>
          <cell r="B3230" t="str">
            <v>ALESSANDER ALVES RODRIGUES</v>
          </cell>
          <cell r="C3230" t="str">
            <v>45/2026-24734</v>
          </cell>
        </row>
        <row r="3231">
          <cell r="A3231" t="str">
            <v>256.XXX.X18-75</v>
          </cell>
          <cell r="B3231" t="str">
            <v>ALESSANDRA ALVES FERREIRA</v>
          </cell>
          <cell r="C3231" t="str">
            <v>45/2026-09937</v>
          </cell>
        </row>
        <row r="3232">
          <cell r="A3232" t="str">
            <v>048.XXX.X15-00</v>
          </cell>
          <cell r="B3232" t="str">
            <v>ALESSANDRA AMADO ARAGAO MELO</v>
          </cell>
          <cell r="C3232" t="str">
            <v>45/2026-13234</v>
          </cell>
        </row>
        <row r="3233">
          <cell r="A3233" t="str">
            <v>017.XXX.X12-62</v>
          </cell>
          <cell r="B3233" t="str">
            <v>ALESSANDRA BARBOSA DA SILVA</v>
          </cell>
          <cell r="C3233" t="str">
            <v>45/2026-37666</v>
          </cell>
        </row>
        <row r="3234">
          <cell r="A3234" t="str">
            <v>726.XXX.X01-97</v>
          </cell>
          <cell r="B3234" t="str">
            <v>ALESSANDRA BRITO TOMAZ</v>
          </cell>
          <cell r="C3234" t="str">
            <v>45/2026-35808</v>
          </cell>
        </row>
        <row r="3235">
          <cell r="A3235" t="str">
            <v>651.XXX.X32-34</v>
          </cell>
          <cell r="B3235" t="str">
            <v>ALESSANDRA CASTRO CIDADE</v>
          </cell>
          <cell r="C3235" t="str">
            <v>45/2026-34735</v>
          </cell>
        </row>
        <row r="3236">
          <cell r="A3236" t="str">
            <v>476.XXX.X78-77</v>
          </cell>
          <cell r="B3236" t="str">
            <v>ALESSANDRA CRISTINA JOB</v>
          </cell>
          <cell r="C3236" t="str">
            <v>45/2026-27092</v>
          </cell>
        </row>
        <row r="3237">
          <cell r="A3237" t="str">
            <v>003.XXX.X06-46</v>
          </cell>
          <cell r="B3237" t="str">
            <v>ALESSANDRA DA CRUZ</v>
          </cell>
          <cell r="C3237" t="str">
            <v>45/2026-21446</v>
          </cell>
        </row>
        <row r="3238">
          <cell r="A3238" t="str">
            <v>617.XXX.X43-10</v>
          </cell>
          <cell r="B3238" t="str">
            <v>ALESSANDRA DE SOUSA PEREIRA ANDRADE</v>
          </cell>
          <cell r="C3238" t="str">
            <v>45/2026-00423</v>
          </cell>
        </row>
        <row r="3239">
          <cell r="A3239" t="str">
            <v>044.XXX.X71-81</v>
          </cell>
          <cell r="B3239" t="str">
            <v>ALESSANDRA DUTRA DE OLIVEIRA</v>
          </cell>
          <cell r="C3239" t="str">
            <v>45/2026-32293</v>
          </cell>
        </row>
        <row r="3240">
          <cell r="A3240" t="str">
            <v>047.XXX.X11-70</v>
          </cell>
          <cell r="B3240" t="str">
            <v>ALESSANDRA FURTADO VILELA COSTA</v>
          </cell>
          <cell r="C3240" t="str">
            <v>45/2026-02304</v>
          </cell>
        </row>
        <row r="3241">
          <cell r="A3241" t="str">
            <v>009.XXX.X72-04</v>
          </cell>
          <cell r="B3241" t="str">
            <v>ALESSANDRA GOMES BARBOSA</v>
          </cell>
          <cell r="C3241" t="str">
            <v>45/2026-22659</v>
          </cell>
        </row>
        <row r="3242">
          <cell r="A3242" t="str">
            <v>886.XXX.X75-04</v>
          </cell>
          <cell r="B3242" t="str">
            <v>ALESSANDRA GUIMARAES DE BRITO COSTA MOREIRA</v>
          </cell>
          <cell r="C3242" t="str">
            <v>45/2026-24658</v>
          </cell>
        </row>
        <row r="3243">
          <cell r="A3243" t="str">
            <v>872.XXX.X91-15</v>
          </cell>
          <cell r="B3243" t="str">
            <v>ALESSANDRA LIBORIO FELICIANO SATHLER</v>
          </cell>
          <cell r="C3243" t="str">
            <v>45/2026-09002</v>
          </cell>
        </row>
        <row r="3244">
          <cell r="A3244" t="str">
            <v>301.XXX.X78-51</v>
          </cell>
          <cell r="B3244" t="str">
            <v>ALESSANDRA MAGALHAES LUZ</v>
          </cell>
          <cell r="C3244" t="str">
            <v>45/2026-08383</v>
          </cell>
        </row>
        <row r="3245">
          <cell r="A3245" t="str">
            <v>798.XXX.X71-49</v>
          </cell>
          <cell r="B3245" t="str">
            <v>ALESSANDRA MATOS DE ARAUJO</v>
          </cell>
          <cell r="C3245" t="str">
            <v>45/2026-36591</v>
          </cell>
        </row>
        <row r="3246">
          <cell r="A3246" t="str">
            <v>369.XXX.X82-49</v>
          </cell>
          <cell r="B3246" t="str">
            <v>ALESSANDRA PAULA DA SILVA AVILA</v>
          </cell>
          <cell r="C3246" t="str">
            <v>45/2026-07552</v>
          </cell>
        </row>
        <row r="3247">
          <cell r="A3247" t="str">
            <v>043.XXX.X51-48</v>
          </cell>
          <cell r="B3247" t="str">
            <v>ALESSANDRA RESENDE DINIZ</v>
          </cell>
          <cell r="C3247" t="str">
            <v>45/2026-19301</v>
          </cell>
        </row>
        <row r="3248">
          <cell r="A3248" t="str">
            <v>407.XXX.X38-92</v>
          </cell>
          <cell r="B3248" t="str">
            <v>ALESSANDRA SANTOS MARIN DE PAULA</v>
          </cell>
          <cell r="C3248" t="str">
            <v>45/2026-35621</v>
          </cell>
        </row>
        <row r="3249">
          <cell r="A3249" t="str">
            <v>705.XXX.X51-80</v>
          </cell>
          <cell r="B3249" t="str">
            <v>ALESSANDRA SILVA CAETANO</v>
          </cell>
          <cell r="C3249" t="str">
            <v>45/2026-13759</v>
          </cell>
        </row>
        <row r="3250">
          <cell r="A3250" t="str">
            <v>261.XXX.X08-08</v>
          </cell>
          <cell r="B3250" t="str">
            <v>ALESSANDRA SILVEIRA BARROS HIGUITA</v>
          </cell>
          <cell r="C3250" t="str">
            <v>45/2026-09836</v>
          </cell>
        </row>
        <row r="3251">
          <cell r="A3251" t="str">
            <v>054.XXX.X81-12</v>
          </cell>
          <cell r="B3251" t="str">
            <v>ALESSANDRA SOUZA DE OLIVEIRA</v>
          </cell>
          <cell r="C3251" t="str">
            <v>45/2026-02888</v>
          </cell>
        </row>
        <row r="3252">
          <cell r="A3252" t="str">
            <v>007.XXX.X22-88</v>
          </cell>
          <cell r="B3252" t="str">
            <v>ALESSANDRA STELLA FELICI FUZA</v>
          </cell>
          <cell r="C3252" t="str">
            <v>45/2026-14184</v>
          </cell>
        </row>
        <row r="3253">
          <cell r="A3253" t="str">
            <v>093.XXX.X99-21</v>
          </cell>
          <cell r="B3253" t="str">
            <v>ALESSANDRA THOMAE</v>
          </cell>
          <cell r="C3253" t="str">
            <v>45/2026-32899</v>
          </cell>
        </row>
        <row r="3254">
          <cell r="A3254" t="str">
            <v>016.XXX.X45-88</v>
          </cell>
          <cell r="B3254" t="str">
            <v>ALESSANDRA TOSTA DIAS</v>
          </cell>
          <cell r="C3254" t="str">
            <v>45/2026-00126</v>
          </cell>
        </row>
        <row r="3255">
          <cell r="A3255" t="str">
            <v>035.XXX.X92-79</v>
          </cell>
          <cell r="B3255" t="str">
            <v>ALESSANDRA VARGAS SOUZA</v>
          </cell>
          <cell r="C3255" t="str">
            <v>45/2026-01123</v>
          </cell>
        </row>
        <row r="3256">
          <cell r="A3256" t="str">
            <v>073.XXX.X77-08</v>
          </cell>
          <cell r="B3256" t="str">
            <v>ALESSANDRA VASCONCELOS LIMA</v>
          </cell>
          <cell r="C3256" t="str">
            <v>45/2026-31785</v>
          </cell>
        </row>
        <row r="3257">
          <cell r="A3257" t="str">
            <v>701.XXX.X11-00</v>
          </cell>
          <cell r="B3257" t="str">
            <v>ALESSANDRA YURI NAKATSUKA FIGUEREDO</v>
          </cell>
          <cell r="C3257" t="str">
            <v>45/2026-11579</v>
          </cell>
        </row>
        <row r="3258">
          <cell r="A3258" t="str">
            <v>143.XXX.X36-65</v>
          </cell>
          <cell r="B3258" t="str">
            <v>ALESSANDRE CUNHA BORGES JUNIOR</v>
          </cell>
          <cell r="C3258" t="str">
            <v>45/2026-17169</v>
          </cell>
        </row>
        <row r="3259">
          <cell r="A3259" t="str">
            <v>422.XXX.X12-49</v>
          </cell>
          <cell r="B3259" t="str">
            <v>ALESSANDRO ALEXANDRE RIOS</v>
          </cell>
          <cell r="C3259" t="str">
            <v>45/2026-08736</v>
          </cell>
        </row>
        <row r="3260">
          <cell r="A3260" t="str">
            <v>006.XXX.X91-00</v>
          </cell>
          <cell r="B3260" t="str">
            <v>ALESSANDRO ALVES MAMEDES</v>
          </cell>
          <cell r="C3260" t="str">
            <v>45/2026-29671</v>
          </cell>
        </row>
        <row r="3261">
          <cell r="A3261" t="str">
            <v>588.XXX.X92-53</v>
          </cell>
          <cell r="B3261" t="str">
            <v>ALESSANDRO BALBI UCHOA</v>
          </cell>
          <cell r="C3261" t="str">
            <v>45/2026-30409</v>
          </cell>
        </row>
        <row r="3262">
          <cell r="A3262" t="str">
            <v>064.XXX.X19-75</v>
          </cell>
          <cell r="B3262" t="str">
            <v>ALESSANDRO BERNARDI DUTRA JUNIOR</v>
          </cell>
          <cell r="C3262" t="str">
            <v>45/2026-22377</v>
          </cell>
        </row>
        <row r="3263">
          <cell r="A3263" t="str">
            <v>022.XXX.X43-02</v>
          </cell>
          <cell r="B3263" t="str">
            <v>ALESSANDRO DOS SANTOS SILVA</v>
          </cell>
          <cell r="C3263" t="str">
            <v>45/2026-34901</v>
          </cell>
        </row>
        <row r="3264">
          <cell r="A3264" t="str">
            <v>060.XXX.X85-11</v>
          </cell>
          <cell r="B3264" t="str">
            <v>ALESSANDRO JOSUE OLIVEIRA ALEGRE</v>
          </cell>
          <cell r="C3264" t="str">
            <v>45/2026-23400</v>
          </cell>
        </row>
        <row r="3265">
          <cell r="A3265" t="str">
            <v>707.XXX.X82-68</v>
          </cell>
          <cell r="B3265" t="str">
            <v>ALESSANDRO MARQUES DOS SANTOS</v>
          </cell>
          <cell r="C3265" t="str">
            <v>45/2026-39706</v>
          </cell>
        </row>
        <row r="3266">
          <cell r="A3266" t="str">
            <v>709.XXX.X84-03</v>
          </cell>
          <cell r="B3266" t="str">
            <v>ALESSANDRO SOARES ALMEIDA</v>
          </cell>
          <cell r="C3266" t="str">
            <v>45/2026-39468</v>
          </cell>
        </row>
        <row r="3267">
          <cell r="A3267" t="str">
            <v>035.XXX.X62-60</v>
          </cell>
          <cell r="B3267" t="str">
            <v>ALESSON MARCELO MUDELAO SILVA</v>
          </cell>
          <cell r="C3267" t="str">
            <v>45/2026-22688</v>
          </cell>
        </row>
        <row r="3268">
          <cell r="A3268" t="str">
            <v>078.XXX.X15-85</v>
          </cell>
          <cell r="B3268" t="str">
            <v>ALESSON ROCHA SANTOS</v>
          </cell>
          <cell r="C3268" t="str">
            <v>45/2026-05604</v>
          </cell>
        </row>
        <row r="3269">
          <cell r="A3269" t="str">
            <v>526.XXX.X12-72</v>
          </cell>
          <cell r="B3269" t="str">
            <v>ALESTER FRAILE OLIVEIRA DE FREITAS</v>
          </cell>
          <cell r="C3269" t="str">
            <v>45/2026-36493</v>
          </cell>
        </row>
        <row r="3270">
          <cell r="A3270" t="str">
            <v>082.XXX.X84-93</v>
          </cell>
          <cell r="B3270" t="str">
            <v>ALEX ALAN MUDO TAVARES</v>
          </cell>
          <cell r="C3270" t="str">
            <v>45/2026-14426</v>
          </cell>
        </row>
        <row r="3271">
          <cell r="A3271" t="str">
            <v>895.XXX.X61-72</v>
          </cell>
          <cell r="B3271" t="str">
            <v>ALEX ALMEIDA LEAO</v>
          </cell>
          <cell r="C3271" t="str">
            <v>45/2026-38944</v>
          </cell>
        </row>
        <row r="3272">
          <cell r="A3272" t="str">
            <v>870.XXX.X52-53</v>
          </cell>
          <cell r="B3272" t="str">
            <v>ALEX ALVES DOS REIS</v>
          </cell>
          <cell r="C3272" t="str">
            <v>45/2026-23739</v>
          </cell>
        </row>
        <row r="3273">
          <cell r="A3273" t="str">
            <v>055.XXX.X31-84</v>
          </cell>
          <cell r="B3273" t="str">
            <v>ALEX ARAUJO CARVALHO</v>
          </cell>
          <cell r="C3273" t="str">
            <v>45/2026-24742</v>
          </cell>
        </row>
        <row r="3274">
          <cell r="A3274" t="str">
            <v>028.XXX.X47-71</v>
          </cell>
          <cell r="B3274" t="str">
            <v>ALEX CAMARGO DE BARCELOS</v>
          </cell>
          <cell r="C3274" t="str">
            <v>45/2026-13722</v>
          </cell>
        </row>
        <row r="3275">
          <cell r="A3275" t="str">
            <v>090.XXX.X26-21</v>
          </cell>
          <cell r="B3275" t="str">
            <v>ALEX CARLOS SOUZA SILVA</v>
          </cell>
          <cell r="C3275" t="str">
            <v>45/2026-00938</v>
          </cell>
        </row>
        <row r="3276">
          <cell r="A3276" t="str">
            <v>017.XXX.X92-39</v>
          </cell>
          <cell r="B3276" t="str">
            <v>ALEX CARVALHO DE SOUSA</v>
          </cell>
          <cell r="C3276" t="str">
            <v>45/2026-23695</v>
          </cell>
        </row>
        <row r="3277">
          <cell r="A3277" t="str">
            <v>509.XXX.X30-87</v>
          </cell>
          <cell r="B3277" t="str">
            <v>ALEX COUTINHO RIBEIRO</v>
          </cell>
          <cell r="C3277" t="str">
            <v>45/2026-26044</v>
          </cell>
        </row>
        <row r="3278">
          <cell r="A3278" t="str">
            <v>104.XXX.X27-69</v>
          </cell>
          <cell r="B3278" t="str">
            <v>ALEX DA SILVA MOTA</v>
          </cell>
          <cell r="C3278" t="str">
            <v>45/2026-18560</v>
          </cell>
        </row>
        <row r="3279">
          <cell r="A3279" t="str">
            <v>113.XXX.X36-21</v>
          </cell>
          <cell r="B3279" t="str">
            <v>ALEX DAMASCENO MATIAS</v>
          </cell>
          <cell r="C3279" t="str">
            <v>45/2026-48706</v>
          </cell>
        </row>
        <row r="3280">
          <cell r="A3280" t="str">
            <v>816.XXX.X93-87</v>
          </cell>
          <cell r="B3280" t="str">
            <v>ALEX FABIANO SOUSA BARRETO</v>
          </cell>
          <cell r="C3280" t="str">
            <v>45/2026-11031</v>
          </cell>
        </row>
        <row r="3281">
          <cell r="A3281" t="str">
            <v>014.XXX.X62-40</v>
          </cell>
          <cell r="B3281" t="str">
            <v>ALEX FERREIRA CAVALCANTE</v>
          </cell>
          <cell r="C3281" t="str">
            <v>45/2026-40862</v>
          </cell>
        </row>
        <row r="3282">
          <cell r="A3282" t="str">
            <v>029.XXX.X81-30</v>
          </cell>
          <cell r="B3282" t="str">
            <v>ALEX FERREIRA DOS SANTOS</v>
          </cell>
          <cell r="C3282" t="str">
            <v>45/2026-10052</v>
          </cell>
        </row>
        <row r="3283">
          <cell r="A3283" t="str">
            <v>064.XXX.X39-60</v>
          </cell>
          <cell r="B3283" t="str">
            <v>ALEX FIUZA DE LIMA</v>
          </cell>
          <cell r="C3283" t="str">
            <v>45/2026-12639</v>
          </cell>
        </row>
        <row r="3284">
          <cell r="A3284" t="str">
            <v>009.XXX.X79-84</v>
          </cell>
          <cell r="B3284" t="str">
            <v>ALEX FLACH DA SILVA</v>
          </cell>
          <cell r="C3284" t="str">
            <v>45/2026-01251</v>
          </cell>
        </row>
        <row r="3285">
          <cell r="A3285" t="str">
            <v>035.XXX.X61-50</v>
          </cell>
          <cell r="B3285" t="str">
            <v>ALEX INOUE MARTINS</v>
          </cell>
          <cell r="C3285" t="str">
            <v>45/2026-16558</v>
          </cell>
        </row>
        <row r="3286">
          <cell r="A3286" t="str">
            <v>710.XXX.X61-47</v>
          </cell>
          <cell r="B3286" t="str">
            <v>ALEX JAVIER ARANA FERNANDEZ</v>
          </cell>
          <cell r="C3286" t="str">
            <v>45/2026-18123</v>
          </cell>
        </row>
        <row r="3287">
          <cell r="A3287" t="str">
            <v>029.XXX.X84-74</v>
          </cell>
          <cell r="B3287" t="str">
            <v>ALEX LIMA DA SILVA</v>
          </cell>
          <cell r="C3287" t="str">
            <v>45/2026-37751</v>
          </cell>
        </row>
        <row r="3288">
          <cell r="A3288" t="str">
            <v>471.XXX.X88-94</v>
          </cell>
          <cell r="B3288" t="str">
            <v>ALEX LIN TANNER</v>
          </cell>
          <cell r="C3288" t="str">
            <v>45/2026-39256</v>
          </cell>
        </row>
        <row r="3289">
          <cell r="A3289" t="str">
            <v>049.XXX.X71-66</v>
          </cell>
          <cell r="B3289" t="str">
            <v>ALEX MORAIS DE SOUZA</v>
          </cell>
          <cell r="C3289" t="str">
            <v>45/2026-34002</v>
          </cell>
        </row>
        <row r="3290">
          <cell r="A3290" t="str">
            <v>041.XXX.X94-07</v>
          </cell>
          <cell r="B3290" t="str">
            <v>ALEX NEVES CRUZ</v>
          </cell>
          <cell r="C3290" t="str">
            <v>45/2026-24893</v>
          </cell>
        </row>
        <row r="3291">
          <cell r="A3291" t="str">
            <v>031.XXX.X40-27</v>
          </cell>
          <cell r="B3291" t="str">
            <v>ALEX NUNES SAVIANO</v>
          </cell>
          <cell r="C3291" t="str">
            <v>45/2026-27935</v>
          </cell>
        </row>
        <row r="3292">
          <cell r="A3292" t="str">
            <v>058.XXX.X08-35</v>
          </cell>
          <cell r="B3292" t="str">
            <v>ALEX PESCI DUARTE</v>
          </cell>
          <cell r="C3292" t="str">
            <v>45/2026-22537</v>
          </cell>
        </row>
        <row r="3293">
          <cell r="A3293" t="str">
            <v>857.XXX.X75-90</v>
          </cell>
          <cell r="B3293" t="str">
            <v>ALEX ROCHA DOS SANTOS BRASIL</v>
          </cell>
          <cell r="C3293" t="str">
            <v>45/2026-39949</v>
          </cell>
        </row>
        <row r="3294">
          <cell r="A3294" t="str">
            <v>065.XXX.X44-56</v>
          </cell>
          <cell r="B3294" t="str">
            <v>ALEX RODRIGO FELIX DE AQUINO</v>
          </cell>
          <cell r="C3294" t="str">
            <v>45/2026-07019</v>
          </cell>
        </row>
        <row r="3295">
          <cell r="A3295" t="str">
            <v>081.XXX.X94-40</v>
          </cell>
          <cell r="B3295" t="str">
            <v>ALEX RORIZ DE MENEZES LUSTOSA CARVALHO</v>
          </cell>
          <cell r="C3295" t="str">
            <v>45/2026-38066</v>
          </cell>
        </row>
        <row r="3296">
          <cell r="A3296" t="str">
            <v>062.XXX.X39-01</v>
          </cell>
          <cell r="B3296" t="str">
            <v>ALEX RUZYCKI MILANI</v>
          </cell>
          <cell r="C3296" t="str">
            <v>45/2026-15019</v>
          </cell>
        </row>
        <row r="3297">
          <cell r="A3297" t="str">
            <v>080.XXX.X15-11</v>
          </cell>
          <cell r="B3297" t="str">
            <v>ALEX SANDER DOS SANTOS FERREIRA</v>
          </cell>
          <cell r="C3297" t="str">
            <v>45/2026-08476</v>
          </cell>
        </row>
        <row r="3298">
          <cell r="A3298" t="str">
            <v>011.XXX.X73-83</v>
          </cell>
          <cell r="B3298" t="str">
            <v>ALEX SANDRO DA SILVA BRITO</v>
          </cell>
          <cell r="C3298" t="str">
            <v>45/2026-37326</v>
          </cell>
        </row>
        <row r="3299">
          <cell r="A3299" t="str">
            <v>076.XXX.X24-69</v>
          </cell>
          <cell r="B3299" t="str">
            <v>ALEX SANDRO FERREIRA DE SOUZA SOUZA</v>
          </cell>
          <cell r="C3299" t="str">
            <v>45/2026-51258</v>
          </cell>
        </row>
        <row r="3300">
          <cell r="A3300" t="str">
            <v>092.XXX.X64-19</v>
          </cell>
          <cell r="B3300" t="str">
            <v>ALEX TIAGO GOMES DOS SANTOS</v>
          </cell>
          <cell r="C3300" t="str">
            <v>45/2026-17490</v>
          </cell>
        </row>
        <row r="3301">
          <cell r="A3301" t="str">
            <v>045.XXX.X09-84</v>
          </cell>
          <cell r="B3301" t="str">
            <v>ALEX VINICIUS BECKER DA SILVA</v>
          </cell>
          <cell r="C3301" t="str">
            <v>45/2026-30058</v>
          </cell>
        </row>
        <row r="3302">
          <cell r="A3302" t="str">
            <v>048.XXX.X23-90</v>
          </cell>
          <cell r="B3302" t="str">
            <v>ALEX VINICIUS DA SILVA CARVALHO</v>
          </cell>
          <cell r="C3302" t="str">
            <v>45/2026-34556</v>
          </cell>
        </row>
        <row r="3303">
          <cell r="A3303" t="str">
            <v>081.XXX.X71-35</v>
          </cell>
          <cell r="B3303" t="str">
            <v>ALEXANDER DURAN FLORES</v>
          </cell>
          <cell r="C3303" t="str">
            <v>45/2026-05080</v>
          </cell>
        </row>
        <row r="3304">
          <cell r="A3304" t="str">
            <v>219.XXX.X18-42</v>
          </cell>
          <cell r="B3304" t="str">
            <v>ALEXANDER JATINIEL RODRIGUES DOS SANTOS</v>
          </cell>
          <cell r="C3304" t="str">
            <v>45/2026-20867</v>
          </cell>
        </row>
        <row r="3305">
          <cell r="A3305" t="str">
            <v>441.XXX.X28-65</v>
          </cell>
          <cell r="B3305" t="str">
            <v>ALEXANDER JUNIO DE MELLO DUTRA</v>
          </cell>
          <cell r="C3305" t="str">
            <v>45/2026-19458</v>
          </cell>
        </row>
        <row r="3306">
          <cell r="A3306" t="str">
            <v>081.XXX.X81-04</v>
          </cell>
          <cell r="B3306" t="str">
            <v>ALEXANDER MARTINEZ PANTOJA</v>
          </cell>
          <cell r="C3306" t="str">
            <v>45/2026-15010</v>
          </cell>
        </row>
        <row r="3307">
          <cell r="A3307" t="str">
            <v>156.XXX.X57-52</v>
          </cell>
          <cell r="B3307" t="str">
            <v>ALEXANDER RIBEIRO RANGEL JUNIOR</v>
          </cell>
          <cell r="C3307" t="str">
            <v>45/2026-03553</v>
          </cell>
        </row>
        <row r="3308">
          <cell r="A3308" t="str">
            <v>123.XXX.X78-02</v>
          </cell>
          <cell r="B3308" t="str">
            <v>ALEXANDER XAVER FIEDLER</v>
          </cell>
          <cell r="C3308" t="str">
            <v>45/2026-07241</v>
          </cell>
        </row>
        <row r="3309">
          <cell r="A3309" t="str">
            <v>304.XXX.X68-28</v>
          </cell>
          <cell r="B3309" t="str">
            <v>ALEXANDRA APARECIDA DE SIQUEIRA</v>
          </cell>
          <cell r="C3309" t="str">
            <v>45/2026-02827</v>
          </cell>
        </row>
        <row r="3310">
          <cell r="A3310" t="str">
            <v>126.XXX.X96-19</v>
          </cell>
          <cell r="B3310" t="str">
            <v>ALEXANDRA CASTRO ARAUJO</v>
          </cell>
          <cell r="C3310" t="str">
            <v>45/2026-24868</v>
          </cell>
        </row>
        <row r="3311">
          <cell r="A3311" t="str">
            <v>068.XXX.X23-35</v>
          </cell>
          <cell r="B3311" t="str">
            <v>ALEXANDRA FERREIRA NERY MUNIZ</v>
          </cell>
          <cell r="C3311" t="str">
            <v>45/2026-26253</v>
          </cell>
        </row>
        <row r="3312">
          <cell r="A3312" t="str">
            <v>897.XXX.X31-68</v>
          </cell>
          <cell r="B3312" t="str">
            <v>ALEXANDRA FONSECA DE ANUNCIACAO</v>
          </cell>
          <cell r="C3312" t="str">
            <v>45/2026-35210</v>
          </cell>
        </row>
        <row r="3313">
          <cell r="A3313" t="str">
            <v>053.XXX.X19-09</v>
          </cell>
          <cell r="B3313" t="str">
            <v>ALEXANDRA MULLER</v>
          </cell>
          <cell r="C3313" t="str">
            <v>45/2026-05856</v>
          </cell>
        </row>
        <row r="3314">
          <cell r="A3314" t="str">
            <v>756.XXX.X73-15</v>
          </cell>
          <cell r="B3314" t="str">
            <v>ALEXANDRA PAULA FREIRE ALVES</v>
          </cell>
          <cell r="C3314" t="str">
            <v>45/2026-33306</v>
          </cell>
        </row>
        <row r="3315">
          <cell r="A3315" t="str">
            <v>028.XXX.X61-36</v>
          </cell>
          <cell r="B3315" t="str">
            <v>ALEXANDRE ALVES DA SILVA</v>
          </cell>
          <cell r="C3315" t="str">
            <v>45/2026-09874</v>
          </cell>
        </row>
        <row r="3316">
          <cell r="A3316" t="str">
            <v>059.XXX.X99-43</v>
          </cell>
          <cell r="B3316" t="str">
            <v>ALEXANDRE ANTONIO AGNOLIN</v>
          </cell>
          <cell r="C3316" t="str">
            <v>45/2026-33281</v>
          </cell>
        </row>
        <row r="3317">
          <cell r="A3317" t="str">
            <v>591.XXX.X52-20</v>
          </cell>
          <cell r="B3317" t="str">
            <v>ALEXANDRE ARAGUAIA SILVA DELFINO</v>
          </cell>
          <cell r="C3317" t="str">
            <v>45/2026-22292</v>
          </cell>
        </row>
        <row r="3318">
          <cell r="A3318" t="str">
            <v>039.XXX.X01-60</v>
          </cell>
          <cell r="B3318" t="str">
            <v>ALEXANDRE AUGUSTO AGUIAR PERES</v>
          </cell>
          <cell r="C3318" t="str">
            <v>45/2026-21911</v>
          </cell>
        </row>
        <row r="3319">
          <cell r="A3319" t="str">
            <v>056.XXX.X66-44</v>
          </cell>
          <cell r="B3319" t="str">
            <v>ALEXANDRE BERGANHOLI MARTINS</v>
          </cell>
          <cell r="C3319" t="str">
            <v>45/2026-41707</v>
          </cell>
        </row>
        <row r="3320">
          <cell r="A3320" t="str">
            <v>095.XXX.X86-58</v>
          </cell>
          <cell r="B3320" t="str">
            <v>ALEXANDRE CAMPOS DE OLIVEIRA</v>
          </cell>
          <cell r="C3320" t="str">
            <v>45/2026-29103</v>
          </cell>
        </row>
        <row r="3321">
          <cell r="A3321" t="str">
            <v>095.XXX.X67-90</v>
          </cell>
          <cell r="B3321" t="str">
            <v>ALEXANDRE CAPUTO</v>
          </cell>
          <cell r="C3321" t="str">
            <v>45/2026-50259</v>
          </cell>
        </row>
        <row r="3322">
          <cell r="A3322" t="str">
            <v>816.XXX.X92-00</v>
          </cell>
          <cell r="B3322" t="str">
            <v>ALEXANDRE CASAGRANDE FAUSTINO</v>
          </cell>
          <cell r="C3322" t="str">
            <v>45/2026-36458</v>
          </cell>
        </row>
        <row r="3323">
          <cell r="A3323" t="str">
            <v>041.XXX.X25-97</v>
          </cell>
          <cell r="B3323" t="str">
            <v>ALEXANDRE DE ALMEIDA PINHEIRO</v>
          </cell>
          <cell r="C3323" t="str">
            <v>45/2026-00693</v>
          </cell>
        </row>
        <row r="3324">
          <cell r="A3324" t="str">
            <v>011.XXX.X91-22</v>
          </cell>
          <cell r="B3324" t="str">
            <v>ALEXANDRE DE OLIVEIRA MARQUES</v>
          </cell>
          <cell r="C3324" t="str">
            <v>45/2026-41590</v>
          </cell>
        </row>
        <row r="3325">
          <cell r="A3325" t="str">
            <v>010.XXX.X24-41</v>
          </cell>
          <cell r="B3325" t="str">
            <v>ALEXANDRE DE SALES MENEZES FILHO</v>
          </cell>
          <cell r="C3325" t="str">
            <v>45/2026-47337</v>
          </cell>
        </row>
        <row r="3326">
          <cell r="A3326" t="str">
            <v>025.XXX.X82-60</v>
          </cell>
          <cell r="B3326" t="str">
            <v>ALEXANDRE DUTRA LEITE DE CARVALHO</v>
          </cell>
          <cell r="C3326" t="str">
            <v>45/2026-28911</v>
          </cell>
        </row>
        <row r="3327">
          <cell r="A3327" t="str">
            <v>109.XXX.X36-48</v>
          </cell>
          <cell r="B3327" t="str">
            <v>ALEXANDRE FREITAS CHAVES DE MELO</v>
          </cell>
          <cell r="C3327" t="str">
            <v>45/2026-38703</v>
          </cell>
        </row>
        <row r="3328">
          <cell r="A3328" t="str">
            <v>098.XXX.X14-93</v>
          </cell>
          <cell r="B3328" t="str">
            <v>ALEXANDRE GABRIEL TAUMATURGO CAVALCANTI ARRUDA</v>
          </cell>
          <cell r="C3328" t="str">
            <v>45/2026-36260</v>
          </cell>
        </row>
        <row r="3329">
          <cell r="A3329" t="str">
            <v>013.XXX.X42-33</v>
          </cell>
          <cell r="B3329" t="str">
            <v>ALEXANDRE GUEDES HAASE</v>
          </cell>
          <cell r="C3329" t="str">
            <v>45/2026-45288</v>
          </cell>
        </row>
        <row r="3330">
          <cell r="A3330" t="str">
            <v>074.XXX.X39-56</v>
          </cell>
          <cell r="B3330" t="str">
            <v>ALEXANDRE LEMOS DE SOUZA</v>
          </cell>
          <cell r="C3330" t="str">
            <v>45/2026-02106</v>
          </cell>
        </row>
        <row r="3331">
          <cell r="A3331" t="str">
            <v>050.XXX.X11-33</v>
          </cell>
          <cell r="B3331" t="str">
            <v>ALEXANDRE LINS MOURA</v>
          </cell>
          <cell r="C3331" t="str">
            <v>45/2026-31658</v>
          </cell>
        </row>
        <row r="3332">
          <cell r="A3332" t="str">
            <v>008.XXX.X41-17</v>
          </cell>
          <cell r="B3332" t="str">
            <v>ALEXANDRE LOUREIRO PONCIANO</v>
          </cell>
          <cell r="C3332" t="str">
            <v>45/2026-25442</v>
          </cell>
        </row>
        <row r="3333">
          <cell r="A3333" t="str">
            <v>328.XXX.X88-60</v>
          </cell>
          <cell r="B3333" t="str">
            <v>ALEXANDRE LUIS ALVES</v>
          </cell>
          <cell r="C3333" t="str">
            <v>45/2026-00898</v>
          </cell>
        </row>
        <row r="3334">
          <cell r="A3334" t="str">
            <v>082.XXX.X39-80</v>
          </cell>
          <cell r="B3334" t="str">
            <v>ALEXANDRE MAGALHAES DE JESUS</v>
          </cell>
          <cell r="C3334" t="str">
            <v>45/2026-44350</v>
          </cell>
        </row>
        <row r="3335">
          <cell r="A3335" t="str">
            <v>082.XXX.X69-47</v>
          </cell>
          <cell r="B3335" t="str">
            <v>ALEXANDRE MALCA SEPULVEDA</v>
          </cell>
          <cell r="C3335" t="str">
            <v>45/2026-38994</v>
          </cell>
        </row>
        <row r="3336">
          <cell r="A3336" t="str">
            <v>082.XXX.X91-37</v>
          </cell>
          <cell r="B3336" t="str">
            <v>ALEXANDRE MARCHESE DOS SANTOS</v>
          </cell>
          <cell r="C3336" t="str">
            <v>45/2026-01581</v>
          </cell>
        </row>
        <row r="3337">
          <cell r="A3337" t="str">
            <v>619.XXX.X83-49</v>
          </cell>
          <cell r="B3337" t="str">
            <v>ALEXANDRE MARINHO JORGE</v>
          </cell>
          <cell r="C3337" t="str">
            <v>45/2026-15315</v>
          </cell>
        </row>
        <row r="3338">
          <cell r="A3338" t="str">
            <v>443.XXX.X28-19</v>
          </cell>
          <cell r="B3338" t="str">
            <v>ALEXANDRE MENDES JUNIOR</v>
          </cell>
          <cell r="C3338" t="str">
            <v>45/2026-10433</v>
          </cell>
        </row>
        <row r="3339">
          <cell r="A3339" t="str">
            <v>076.XXX.X36-06</v>
          </cell>
          <cell r="B3339" t="str">
            <v>ALEXANDRE MENDES RODRIGUES</v>
          </cell>
          <cell r="C3339" t="str">
            <v>45/2026-06971</v>
          </cell>
        </row>
        <row r="3340">
          <cell r="A3340" t="str">
            <v>108.XXX.X89-26</v>
          </cell>
          <cell r="B3340" t="str">
            <v>ALEXANDRE OENNING BITTENCOURT</v>
          </cell>
          <cell r="C3340" t="str">
            <v>45/2026-17174</v>
          </cell>
        </row>
        <row r="3341">
          <cell r="A3341" t="str">
            <v>033.XXX.X64-28</v>
          </cell>
          <cell r="B3341" t="str">
            <v>ALEXANDRE OLIVEIRA VIANA DE ANDRADE</v>
          </cell>
          <cell r="C3341" t="str">
            <v>45/2026-38008</v>
          </cell>
        </row>
        <row r="3342">
          <cell r="A3342" t="str">
            <v>095.XXX.X39-75</v>
          </cell>
          <cell r="B3342" t="str">
            <v>ALEXANDRE OMAIRI</v>
          </cell>
          <cell r="C3342" t="str">
            <v>45/2026-21898</v>
          </cell>
        </row>
        <row r="3343">
          <cell r="A3343" t="str">
            <v>818.XXX.X81-04</v>
          </cell>
          <cell r="B3343" t="str">
            <v>ALEXANDRE PAZ DA CUNHA</v>
          </cell>
          <cell r="C3343" t="str">
            <v>45/2026-47759</v>
          </cell>
        </row>
        <row r="3344">
          <cell r="A3344" t="str">
            <v>005.XXX.X62-36</v>
          </cell>
          <cell r="B3344" t="str">
            <v>ALEXANDRE REIS SILVA JUNIOR</v>
          </cell>
          <cell r="C3344" t="str">
            <v>45/2026-25300</v>
          </cell>
        </row>
        <row r="3345">
          <cell r="A3345" t="str">
            <v>114.XXX.X38-02</v>
          </cell>
          <cell r="B3345" t="str">
            <v>ALEXANDRE RIBEIRO DA SILVA</v>
          </cell>
          <cell r="C3345" t="str">
            <v>45/2026-22326</v>
          </cell>
        </row>
        <row r="3346">
          <cell r="A3346" t="str">
            <v>141.XXX.X56-71</v>
          </cell>
          <cell r="B3346" t="str">
            <v>ALEXANDRE RODRIGUES MENDONCA COSTA</v>
          </cell>
          <cell r="C3346" t="str">
            <v>45/2026-38747</v>
          </cell>
        </row>
        <row r="3347">
          <cell r="A3347" t="str">
            <v>061.XXX.X41-61</v>
          </cell>
          <cell r="B3347" t="str">
            <v>ALEXANDRE SAMPAIO ADAMI</v>
          </cell>
          <cell r="C3347" t="str">
            <v>45/2026-18425</v>
          </cell>
        </row>
        <row r="3348">
          <cell r="A3348" t="str">
            <v>000.XXX.X61-50</v>
          </cell>
          <cell r="B3348" t="str">
            <v>ALEXANDRE SANTOS TENORIO</v>
          </cell>
          <cell r="C3348" t="str">
            <v>45/2026-03750</v>
          </cell>
        </row>
        <row r="3349">
          <cell r="A3349" t="str">
            <v>280.XXX.X38-58</v>
          </cell>
          <cell r="B3349" t="str">
            <v>ALEXANDRE SARAGOCA</v>
          </cell>
          <cell r="C3349" t="str">
            <v>45/2026-14938</v>
          </cell>
        </row>
        <row r="3350">
          <cell r="A3350" t="str">
            <v>331.XXX.X08-79</v>
          </cell>
          <cell r="B3350" t="str">
            <v>ALEXANDRE SCHERRER DE CARVALHO OLIVEIRA</v>
          </cell>
          <cell r="C3350" t="str">
            <v>45/2026-14012</v>
          </cell>
        </row>
        <row r="3351">
          <cell r="A3351" t="str">
            <v>050.XXX.X11-90</v>
          </cell>
          <cell r="B3351" t="str">
            <v>ALEXANDRE SEVERINO DE SOUZA ALCANTARA</v>
          </cell>
          <cell r="C3351" t="str">
            <v>45/2026-16268</v>
          </cell>
        </row>
        <row r="3352">
          <cell r="A3352" t="str">
            <v>050.XXX.X61-29</v>
          </cell>
          <cell r="B3352" t="str">
            <v>ALEXANDRE SIDNEI AGUILAR DE SOUZA</v>
          </cell>
          <cell r="C3352" t="str">
            <v>45/2026-11155</v>
          </cell>
        </row>
        <row r="3353">
          <cell r="A3353" t="str">
            <v>066.XXX.X56-30</v>
          </cell>
          <cell r="B3353" t="str">
            <v>ALEXANDRE SIMOES FONSECA</v>
          </cell>
          <cell r="C3353" t="str">
            <v>45/2026-31187</v>
          </cell>
        </row>
        <row r="3354">
          <cell r="A3354" t="str">
            <v>060.XXX.X23-90</v>
          </cell>
          <cell r="B3354" t="str">
            <v>ALEXANDRE SOEIRO ARAUJO RAMOS</v>
          </cell>
          <cell r="C3354" t="str">
            <v>45/2026-18759</v>
          </cell>
        </row>
        <row r="3355">
          <cell r="A3355" t="str">
            <v>018.XXX.X42-81</v>
          </cell>
          <cell r="B3355" t="str">
            <v>ALEXANDRE SOUZA DOS SANTOS</v>
          </cell>
          <cell r="C3355" t="str">
            <v>45/2026-36647</v>
          </cell>
        </row>
        <row r="3356">
          <cell r="A3356" t="str">
            <v>028.XXX.X87-27</v>
          </cell>
          <cell r="B3356" t="str">
            <v>ALEXANDRE TEBALDI YEE</v>
          </cell>
          <cell r="C3356" t="str">
            <v>45/2026-43185</v>
          </cell>
        </row>
        <row r="3357">
          <cell r="A3357" t="str">
            <v>277.XXX.X78-21</v>
          </cell>
          <cell r="B3357" t="str">
            <v>ALEXANDRE TERRA MAGALHAES</v>
          </cell>
          <cell r="C3357" t="str">
            <v>45/2026-05638</v>
          </cell>
        </row>
        <row r="3358">
          <cell r="A3358" t="str">
            <v>013.XXX.X64-79</v>
          </cell>
          <cell r="B3358" t="str">
            <v>ALEXANDRE VENICIO ALVES DE SOUZA</v>
          </cell>
          <cell r="C3358" t="str">
            <v>45/2026-24053</v>
          </cell>
        </row>
        <row r="3359">
          <cell r="A3359" t="str">
            <v>066.XXX.X29-24</v>
          </cell>
          <cell r="B3359" t="str">
            <v>ALEXANDRE VIEIRA DE SOUZA</v>
          </cell>
          <cell r="C3359" t="str">
            <v>45/2026-33945</v>
          </cell>
        </row>
        <row r="3360">
          <cell r="A3360" t="str">
            <v>295.XXX.X48-19</v>
          </cell>
          <cell r="B3360" t="str">
            <v>ALEXANDRE ZAHR LORDELLO</v>
          </cell>
          <cell r="C3360" t="str">
            <v>45/2026-45910</v>
          </cell>
        </row>
        <row r="3361">
          <cell r="A3361" t="str">
            <v>538.XXX.X51-87</v>
          </cell>
          <cell r="B3361" t="str">
            <v>ALEXANDRINA ALEXANDRE DE SOUZA</v>
          </cell>
          <cell r="C3361" t="str">
            <v>45/2026-33438</v>
          </cell>
        </row>
        <row r="3362">
          <cell r="A3362" t="str">
            <v>004.XXX.X55-44</v>
          </cell>
          <cell r="B3362" t="str">
            <v>ALEXANDRINA DANTAS DE HUNGRIA</v>
          </cell>
          <cell r="C3362" t="str">
            <v>45/2026-33096</v>
          </cell>
        </row>
        <row r="3363">
          <cell r="A3363" t="str">
            <v>999.XXX.X01-68</v>
          </cell>
          <cell r="B3363" t="str">
            <v>ALEXANDRO DA SILVA GARCIA</v>
          </cell>
          <cell r="C3363" t="str">
            <v>45/2026-12071</v>
          </cell>
        </row>
        <row r="3364">
          <cell r="A3364" t="str">
            <v>869.XXX.X15-70</v>
          </cell>
          <cell r="B3364" t="str">
            <v>ALEXANDRO MARTIN VALMACEDA TOME</v>
          </cell>
          <cell r="C3364" t="str">
            <v>45/2026-18134</v>
          </cell>
        </row>
        <row r="3365">
          <cell r="A3365" t="str">
            <v>035.XXX.X36-24</v>
          </cell>
          <cell r="B3365" t="str">
            <v>ALEXANDRO MARTINS MOREIRA</v>
          </cell>
          <cell r="C3365" t="str">
            <v>45/2026-09172</v>
          </cell>
        </row>
        <row r="3366">
          <cell r="A3366" t="str">
            <v>011.XXX.X56-18</v>
          </cell>
          <cell r="B3366" t="str">
            <v>ALEXEI ABAD ALVAREZ</v>
          </cell>
          <cell r="C3366" t="str">
            <v>45/2026-25492</v>
          </cell>
        </row>
        <row r="3367">
          <cell r="A3367" t="str">
            <v>083.XXX.X81-40</v>
          </cell>
          <cell r="B3367" t="str">
            <v>ALEXEI LEBRIGIO FUENTES</v>
          </cell>
          <cell r="C3367" t="str">
            <v>45/2026-22683</v>
          </cell>
        </row>
        <row r="3368">
          <cell r="A3368" t="str">
            <v>046.XXX.X51-89</v>
          </cell>
          <cell r="B3368" t="str">
            <v>ALEXIA COTA ANDREAZI</v>
          </cell>
          <cell r="C3368" t="str">
            <v>45/2026-17941</v>
          </cell>
        </row>
        <row r="3369">
          <cell r="A3369" t="str">
            <v>062.XXX.X31-55</v>
          </cell>
          <cell r="B3369" t="str">
            <v>ALEXIA GARCIA TAVARES CRUZ</v>
          </cell>
          <cell r="C3369" t="str">
            <v>45/2026-14406</v>
          </cell>
        </row>
        <row r="3370">
          <cell r="A3370" t="str">
            <v>119.XXX.X24-05</v>
          </cell>
          <cell r="B3370" t="str">
            <v>ALEXIA REGINA DA SILVA NUNES</v>
          </cell>
          <cell r="C3370" t="str">
            <v>45/2026-14707</v>
          </cell>
        </row>
        <row r="3371">
          <cell r="A3371" t="str">
            <v>131.XXX.X37-36</v>
          </cell>
          <cell r="B3371" t="str">
            <v>ALEXIA SILVA DE RESENDE</v>
          </cell>
          <cell r="C3371" t="str">
            <v>45/2026-40992</v>
          </cell>
        </row>
        <row r="3372">
          <cell r="A3372" t="str">
            <v>080.XXX.X36-08</v>
          </cell>
          <cell r="B3372" t="str">
            <v>ALEXIA SOARES MARCAL DOS REIS</v>
          </cell>
          <cell r="C3372" t="str">
            <v>45/2026-49309</v>
          </cell>
        </row>
        <row r="3373">
          <cell r="A3373" t="str">
            <v>026.XXX.X12-01</v>
          </cell>
          <cell r="B3373" t="str">
            <v>ALEXIA SUZART FERNANDES DA SILVA</v>
          </cell>
          <cell r="C3373" t="str">
            <v>45/2026-18757</v>
          </cell>
        </row>
        <row r="3374">
          <cell r="A3374" t="str">
            <v>113.XXX.X44-97</v>
          </cell>
          <cell r="B3374" t="str">
            <v>ALEXIA VICTORIA MONTEIRO COELHO</v>
          </cell>
          <cell r="C3374" t="str">
            <v>45/2026-16054</v>
          </cell>
        </row>
        <row r="3375">
          <cell r="A3375" t="str">
            <v>423.XXX.X98-88</v>
          </cell>
          <cell r="B3375" t="str">
            <v>ALEXIA VITORIA DA SILVA OLIVEIRA</v>
          </cell>
          <cell r="C3375" t="str">
            <v>45/2026-03920</v>
          </cell>
        </row>
        <row r="3376">
          <cell r="A3376" t="str">
            <v>712.XXX.X22-43</v>
          </cell>
          <cell r="B3376" t="str">
            <v>ALEXIS JUSTINIANO JUSTINIANO</v>
          </cell>
          <cell r="C3376" t="str">
            <v>45/2026-50169</v>
          </cell>
        </row>
        <row r="3377">
          <cell r="A3377" t="str">
            <v>016.XXX.X82-00</v>
          </cell>
          <cell r="B3377" t="str">
            <v>ALEXNALDO BATISTA DA SILVA JUNIOR</v>
          </cell>
          <cell r="C3377" t="str">
            <v>45/2026-13055</v>
          </cell>
        </row>
        <row r="3378">
          <cell r="A3378" t="str">
            <v>060.XXX.X31-54</v>
          </cell>
          <cell r="B3378" t="str">
            <v>ALEXSANDER ARAUJO PAIVA DE SOUZA</v>
          </cell>
          <cell r="C3378" t="str">
            <v>45/2026-00994</v>
          </cell>
        </row>
        <row r="3379">
          <cell r="A3379" t="str">
            <v>008.XXX.X31-58</v>
          </cell>
          <cell r="B3379" t="str">
            <v>ALEXSANDER CENTOFANTE AYRES</v>
          </cell>
          <cell r="C3379" t="str">
            <v>45/2026-23094</v>
          </cell>
        </row>
        <row r="3380">
          <cell r="A3380" t="str">
            <v>008.XXX.X52-09</v>
          </cell>
          <cell r="B3380" t="str">
            <v>ALEXSANDER FERREIRA PONTES</v>
          </cell>
          <cell r="C3380" t="str">
            <v>45/2026-00789</v>
          </cell>
        </row>
        <row r="3381">
          <cell r="A3381" t="str">
            <v>122.XXX.X56-40</v>
          </cell>
          <cell r="B3381" t="str">
            <v>ALEXSANDER FRANCISCO DA CUNHA SANTOS</v>
          </cell>
          <cell r="C3381" t="str">
            <v>45/2026-10464</v>
          </cell>
        </row>
        <row r="3382">
          <cell r="A3382" t="str">
            <v>609.XXX.X93-62</v>
          </cell>
          <cell r="B3382" t="str">
            <v>ALEXSANDRA ARAUJO ANDRADE NASCIMENTO</v>
          </cell>
          <cell r="C3382" t="str">
            <v>45/2026-43769</v>
          </cell>
        </row>
        <row r="3383">
          <cell r="A3383" t="str">
            <v>051.XXX.X52-10</v>
          </cell>
          <cell r="B3383" t="str">
            <v>ALEXSANDRA DE OLIVEIRA LOUREIRO</v>
          </cell>
          <cell r="C3383" t="str">
            <v>45/2026-03579</v>
          </cell>
        </row>
        <row r="3384">
          <cell r="A3384" t="str">
            <v>186.XXX.X77-73</v>
          </cell>
          <cell r="B3384" t="str">
            <v>ALEXSANDRA KATHLEEN SILVA DE SOUZA</v>
          </cell>
          <cell r="C3384" t="str">
            <v>45/2026-16103</v>
          </cell>
        </row>
        <row r="3385">
          <cell r="A3385" t="str">
            <v>026.XXX.X02-69</v>
          </cell>
          <cell r="B3385" t="str">
            <v>ALEXSANDRA RAISSA FERREIRA DO CARMO</v>
          </cell>
          <cell r="C3385" t="str">
            <v>45/2026-00377</v>
          </cell>
        </row>
        <row r="3386">
          <cell r="A3386" t="str">
            <v>040.XXX.X02-52</v>
          </cell>
          <cell r="B3386" t="str">
            <v>ALEXSANDRA SAMANTHA PRADO FRAGA</v>
          </cell>
          <cell r="C3386" t="str">
            <v>45/2026-41963</v>
          </cell>
        </row>
        <row r="3387">
          <cell r="A3387" t="str">
            <v>948.XXX.X12-68</v>
          </cell>
          <cell r="B3387" t="str">
            <v>ALEXSANDRA SOUZA SILVA</v>
          </cell>
          <cell r="C3387" t="str">
            <v>45/2026-16403</v>
          </cell>
        </row>
        <row r="3388">
          <cell r="A3388" t="str">
            <v>654.XXX.X92-20</v>
          </cell>
          <cell r="B3388" t="str">
            <v>ALEXSANDRO DA SILVA GOMES</v>
          </cell>
          <cell r="C3388" t="str">
            <v>45/2026-05700</v>
          </cell>
        </row>
        <row r="3389">
          <cell r="A3389" t="str">
            <v>927.XXX.X91-04</v>
          </cell>
          <cell r="B3389" t="str">
            <v>ALEXSANDRO MARQUES DA SILVA</v>
          </cell>
          <cell r="C3389" t="str">
            <v>45/2026-45601</v>
          </cell>
        </row>
        <row r="3390">
          <cell r="A3390" t="str">
            <v>925.XXX.X33-34</v>
          </cell>
          <cell r="B3390" t="str">
            <v>ALEXSANDRO NERES MILHOMEM</v>
          </cell>
          <cell r="C3390" t="str">
            <v>45/2026-02666</v>
          </cell>
        </row>
        <row r="3391">
          <cell r="A3391" t="str">
            <v>076.XXX.X83-93</v>
          </cell>
          <cell r="B3391" t="str">
            <v>ALEXSANDRO PINTO PARENTE FILHO</v>
          </cell>
          <cell r="C3391" t="str">
            <v>45/2026-05419</v>
          </cell>
        </row>
        <row r="3392">
          <cell r="A3392" t="str">
            <v>652.XXX.X32-91</v>
          </cell>
          <cell r="B3392" t="str">
            <v>ALEXSANDRO RIBEIRO LIMA</v>
          </cell>
          <cell r="C3392" t="str">
            <v>45/2026-24423</v>
          </cell>
        </row>
        <row r="3393">
          <cell r="A3393" t="str">
            <v>010.XXX.X15-58</v>
          </cell>
          <cell r="B3393" t="str">
            <v>ALEXSANDRO VALENCA DE BARROS</v>
          </cell>
          <cell r="C3393" t="str">
            <v>45/2026-42993</v>
          </cell>
        </row>
        <row r="3394">
          <cell r="A3394" t="str">
            <v>006.XXX.X69-71</v>
          </cell>
          <cell r="B3394" t="str">
            <v>ALEXSSANDER DUARTE BARBOSA</v>
          </cell>
          <cell r="C3394" t="str">
            <v>45/2026-15361</v>
          </cell>
        </row>
        <row r="3395">
          <cell r="A3395" t="str">
            <v>045.XXX.X61-81</v>
          </cell>
          <cell r="B3395" t="str">
            <v>ALFRED MARDEN DOS SANTOS TAVARES</v>
          </cell>
          <cell r="C3395" t="str">
            <v>45/2026-05241</v>
          </cell>
        </row>
        <row r="3396">
          <cell r="A3396" t="str">
            <v>401.XXX.X78-99</v>
          </cell>
          <cell r="B3396" t="str">
            <v>ALFREDO ALVES BONILHA</v>
          </cell>
          <cell r="C3396" t="str">
            <v>45/2026-44201</v>
          </cell>
        </row>
        <row r="3397">
          <cell r="A3397" t="str">
            <v>719.XXX.X51-77</v>
          </cell>
          <cell r="B3397" t="str">
            <v>ALFREDO CRISTIAN OLIDEN BERNAL</v>
          </cell>
          <cell r="C3397" t="str">
            <v>45/2026-26714</v>
          </cell>
        </row>
        <row r="3398">
          <cell r="A3398" t="str">
            <v>180.XXX.X97-52</v>
          </cell>
          <cell r="B3398" t="str">
            <v>ALFREDO GIOVANNI DI SANTO NETTO</v>
          </cell>
          <cell r="C3398" t="str">
            <v>45/2026-31498</v>
          </cell>
        </row>
        <row r="3399">
          <cell r="A3399" t="str">
            <v>025.XXX.X02-73</v>
          </cell>
          <cell r="B3399" t="str">
            <v>ALFREDO JARES DAOU NETO</v>
          </cell>
          <cell r="C3399" t="str">
            <v>45/2026-18264</v>
          </cell>
        </row>
        <row r="3400">
          <cell r="A3400" t="str">
            <v>044.XXX.X99-43</v>
          </cell>
          <cell r="B3400" t="str">
            <v>ALFREDO LIRIO DA CRUZ</v>
          </cell>
          <cell r="C3400" t="str">
            <v>45/2026-46081</v>
          </cell>
        </row>
        <row r="3401">
          <cell r="A3401" t="str">
            <v>837.XXX.X15-53</v>
          </cell>
          <cell r="B3401" t="str">
            <v>ALFREDO NUNES DE SOUZA JUNIOR</v>
          </cell>
          <cell r="C3401" t="str">
            <v>45/2026-14155</v>
          </cell>
        </row>
        <row r="3402">
          <cell r="A3402" t="str">
            <v>046.XXX.X81-34</v>
          </cell>
          <cell r="B3402" t="str">
            <v>ALFREDO ORTIZ CHOQUE</v>
          </cell>
          <cell r="C3402" t="str">
            <v>45/2026-30326</v>
          </cell>
        </row>
        <row r="3403">
          <cell r="A3403" t="str">
            <v>110.XXX.X88-70</v>
          </cell>
          <cell r="B3403" t="str">
            <v>ALFREDO QUIROZ GUZMAN</v>
          </cell>
          <cell r="C3403" t="str">
            <v>45/2026-05389</v>
          </cell>
        </row>
        <row r="3404">
          <cell r="A3404" t="str">
            <v>012.XXX.X62-00</v>
          </cell>
          <cell r="B3404" t="str">
            <v>ALGEAN CARVALHO NASCIMENTO JUNIOR</v>
          </cell>
          <cell r="C3404" t="str">
            <v>45/2026-30908</v>
          </cell>
        </row>
        <row r="3405">
          <cell r="A3405" t="str">
            <v>104.XXX.X49-50</v>
          </cell>
          <cell r="B3405" t="str">
            <v>ALI MOHAMAD JABER</v>
          </cell>
          <cell r="C3405" t="str">
            <v>45/2026-21729</v>
          </cell>
        </row>
        <row r="3406">
          <cell r="A3406" t="str">
            <v>063.XXX.X61-39</v>
          </cell>
          <cell r="B3406" t="str">
            <v>ALIANE NATALLY FRANCO CARDOSO</v>
          </cell>
          <cell r="C3406" t="str">
            <v>45/2026-15608</v>
          </cell>
        </row>
        <row r="3407">
          <cell r="A3407" t="str">
            <v>711.XXX.X52-80</v>
          </cell>
          <cell r="B3407" t="str">
            <v>ALIANNIS DIAZ RODRIGUEZ</v>
          </cell>
          <cell r="C3407" t="str">
            <v>45/2026-04625</v>
          </cell>
        </row>
        <row r="3408">
          <cell r="A3408" t="str">
            <v>048.XXX.X85-01</v>
          </cell>
          <cell r="B3408" t="str">
            <v>ALICE ARAUJO DE ALMEIDA</v>
          </cell>
          <cell r="C3408" t="str">
            <v>45/2026-08088</v>
          </cell>
        </row>
        <row r="3409">
          <cell r="A3409" t="str">
            <v>489.XXX.X98-90</v>
          </cell>
          <cell r="B3409" t="str">
            <v>ALICE BARBOSA PEREIRA DA SILVA</v>
          </cell>
          <cell r="C3409" t="str">
            <v>45/2026-04929</v>
          </cell>
        </row>
        <row r="3410">
          <cell r="A3410" t="str">
            <v>026.XXX.X91-61</v>
          </cell>
          <cell r="B3410" t="str">
            <v>ALICE CAIXETA DE MELO</v>
          </cell>
          <cell r="C3410" t="str">
            <v>45/2026-43729</v>
          </cell>
        </row>
        <row r="3411">
          <cell r="A3411" t="str">
            <v>054.XXX.X01-45</v>
          </cell>
          <cell r="B3411" t="str">
            <v>ALICE DA SILVA CABRAL</v>
          </cell>
          <cell r="C3411" t="str">
            <v>45/2026-24162</v>
          </cell>
        </row>
        <row r="3412">
          <cell r="A3412" t="str">
            <v>055.XXX.X84-60</v>
          </cell>
          <cell r="B3412" t="str">
            <v>ALICE DE OLIVEIRA DANTAS</v>
          </cell>
          <cell r="C3412" t="str">
            <v>45/2026-05605</v>
          </cell>
        </row>
        <row r="3413">
          <cell r="A3413" t="str">
            <v>066.XXX.X36-50</v>
          </cell>
          <cell r="B3413" t="str">
            <v>ALICE DIAS MARTO</v>
          </cell>
          <cell r="C3413" t="str">
            <v>45/2026-06742</v>
          </cell>
        </row>
        <row r="3414">
          <cell r="A3414" t="str">
            <v>054.XXX.X14-67</v>
          </cell>
          <cell r="B3414" t="str">
            <v>ALICE FERNANDES VON DEN STEINEN</v>
          </cell>
          <cell r="C3414" t="str">
            <v>45/2026-08792</v>
          </cell>
        </row>
        <row r="3415">
          <cell r="A3415" t="str">
            <v>077.XXX.X01-33</v>
          </cell>
          <cell r="B3415" t="str">
            <v>ALICE FERREIRA PEREIRA DE SIQUEIRA</v>
          </cell>
          <cell r="C3415" t="str">
            <v>45/2026-25145</v>
          </cell>
        </row>
        <row r="3416">
          <cell r="A3416" t="str">
            <v>994.XXX.X32-53</v>
          </cell>
          <cell r="B3416" t="str">
            <v>ALICE GEOVANA MUNIZ SIQUEIRA</v>
          </cell>
          <cell r="C3416" t="str">
            <v>45/2026-10010</v>
          </cell>
        </row>
        <row r="3417">
          <cell r="A3417" t="str">
            <v>052.XXX.X29-63</v>
          </cell>
          <cell r="B3417" t="str">
            <v>ALICE LACERDA VIEIRA</v>
          </cell>
          <cell r="C3417" t="str">
            <v>45/2026-00541</v>
          </cell>
        </row>
        <row r="3418">
          <cell r="A3418" t="str">
            <v>037.XXX.X42-56</v>
          </cell>
          <cell r="B3418" t="str">
            <v>ALICE LIMA DE OLIVEIRA SANDANO</v>
          </cell>
          <cell r="C3418" t="str">
            <v>45/2026-05522</v>
          </cell>
        </row>
        <row r="3419">
          <cell r="A3419" t="str">
            <v>178.XXX.X37-36</v>
          </cell>
          <cell r="B3419" t="str">
            <v>ALICE LORENA ARAUJO</v>
          </cell>
          <cell r="C3419" t="str">
            <v>45/2026-44325</v>
          </cell>
        </row>
        <row r="3420">
          <cell r="A3420" t="str">
            <v>433.XXX.X38-50</v>
          </cell>
          <cell r="B3420" t="str">
            <v>ALICE MACIEL DE LIMA</v>
          </cell>
          <cell r="C3420" t="str">
            <v>45/2026-42607</v>
          </cell>
        </row>
        <row r="3421">
          <cell r="A3421" t="str">
            <v>606.XXX.X03-07</v>
          </cell>
          <cell r="B3421" t="str">
            <v>ALICE MARIA BARBOSA SOARES</v>
          </cell>
          <cell r="C3421" t="str">
            <v>45/2026-20479</v>
          </cell>
        </row>
        <row r="3422">
          <cell r="A3422" t="str">
            <v>197.XXX.X87-94</v>
          </cell>
          <cell r="B3422" t="str">
            <v>ALICE MARIA TERRA LUQUETTI LUQUETTI</v>
          </cell>
          <cell r="C3422" t="str">
            <v>45/2026-51047</v>
          </cell>
        </row>
        <row r="3423">
          <cell r="A3423" t="str">
            <v>068.XXX.X85-56</v>
          </cell>
          <cell r="B3423" t="str">
            <v>ALICE MASCARENHAS DOS SANTOS</v>
          </cell>
          <cell r="C3423" t="str">
            <v>45/2026-29485</v>
          </cell>
        </row>
        <row r="3424">
          <cell r="A3424" t="str">
            <v>014.XXX.X84-71</v>
          </cell>
          <cell r="B3424" t="str">
            <v>ALICE MONTEIRO RAMOS</v>
          </cell>
          <cell r="C3424" t="str">
            <v>45/2026-34827</v>
          </cell>
        </row>
        <row r="3425">
          <cell r="A3425" t="str">
            <v>121.XXX.X24-00</v>
          </cell>
          <cell r="B3425" t="str">
            <v>ALICE PEREIRA DE SIQUEIRA NASCIMENTO</v>
          </cell>
          <cell r="C3425" t="str">
            <v>45/2026-25480</v>
          </cell>
        </row>
        <row r="3426">
          <cell r="A3426" t="str">
            <v>023.XXX.X22-54</v>
          </cell>
          <cell r="B3426" t="str">
            <v>ALICE TORRES DOS SANTOS</v>
          </cell>
          <cell r="C3426" t="str">
            <v>45/2026-29931</v>
          </cell>
        </row>
        <row r="3427">
          <cell r="A3427" t="str">
            <v>046.XXX.X65-03</v>
          </cell>
          <cell r="B3427" t="str">
            <v>ALICE VERENA SANTANA DO SACRAMENTO</v>
          </cell>
          <cell r="C3427" t="str">
            <v>45/2026-03170</v>
          </cell>
        </row>
        <row r="3428">
          <cell r="A3428" t="str">
            <v>454.XXX.X78-78</v>
          </cell>
          <cell r="B3428" t="str">
            <v>ALICIA APARECIDA ARGONA</v>
          </cell>
          <cell r="C3428" t="str">
            <v>45/2026-40356</v>
          </cell>
        </row>
        <row r="3429">
          <cell r="A3429" t="str">
            <v>490.XXX.X98-96</v>
          </cell>
          <cell r="B3429" t="str">
            <v>ALICIA CARNEIRO PEREIRA</v>
          </cell>
          <cell r="C3429" t="str">
            <v>45/2026-41928</v>
          </cell>
        </row>
        <row r="3430">
          <cell r="A3430" t="str">
            <v>023.XXX.X56-19</v>
          </cell>
          <cell r="B3430" t="str">
            <v>ALICIA DIAS BATISTA SINIS</v>
          </cell>
          <cell r="C3430" t="str">
            <v>45/2026-37377</v>
          </cell>
        </row>
        <row r="3431">
          <cell r="A3431" t="str">
            <v>086.XXX.X94-42</v>
          </cell>
          <cell r="B3431" t="str">
            <v>ALICIA ELISA ARAUJO JESUS</v>
          </cell>
          <cell r="C3431" t="str">
            <v>45/2026-28733</v>
          </cell>
        </row>
        <row r="3432">
          <cell r="A3432" t="str">
            <v>992.XXX.X32-34</v>
          </cell>
          <cell r="B3432" t="str">
            <v>ALICIA FERREIRA SILVA</v>
          </cell>
          <cell r="C3432" t="str">
            <v>45/2026-41578</v>
          </cell>
        </row>
        <row r="3433">
          <cell r="A3433" t="str">
            <v>040.XXX.X02-55</v>
          </cell>
          <cell r="B3433" t="str">
            <v>ALICIA MATIAS CORTEZ</v>
          </cell>
          <cell r="C3433" t="str">
            <v>45/2026-18395</v>
          </cell>
        </row>
        <row r="3434">
          <cell r="A3434" t="str">
            <v>002.XXX.X69-50</v>
          </cell>
          <cell r="B3434" t="str">
            <v>ALIENA QUINTERO VILLALON</v>
          </cell>
          <cell r="C3434" t="str">
            <v>45/2026-15258</v>
          </cell>
        </row>
        <row r="3435">
          <cell r="A3435" t="str">
            <v>018.XXX.X11-33</v>
          </cell>
          <cell r="B3435" t="str">
            <v>ALINE ABDULAHAD</v>
          </cell>
          <cell r="C3435" t="str">
            <v>45/2026-18667</v>
          </cell>
        </row>
        <row r="3436">
          <cell r="A3436" t="str">
            <v>005.XXX.X61-03</v>
          </cell>
          <cell r="B3436" t="str">
            <v>ALINE ALVES CARRERI</v>
          </cell>
          <cell r="C3436" t="str">
            <v>45/2026-02581</v>
          </cell>
        </row>
        <row r="3437">
          <cell r="A3437" t="str">
            <v>018.XXX.X90-61</v>
          </cell>
          <cell r="B3437" t="str">
            <v>ALINE APARECIDA DE PAULA GONCALVES</v>
          </cell>
          <cell r="C3437" t="str">
            <v>45/2026-40293</v>
          </cell>
        </row>
        <row r="3438">
          <cell r="A3438" t="str">
            <v>017.XXX.X30-40</v>
          </cell>
          <cell r="B3438" t="str">
            <v>ALINE APARECIDA PACHECO</v>
          </cell>
          <cell r="C3438" t="str">
            <v>45/2026-09621</v>
          </cell>
        </row>
        <row r="3439">
          <cell r="A3439" t="str">
            <v>083.XXX.X74-70</v>
          </cell>
          <cell r="B3439" t="str">
            <v>ALINE ARAUJO CORDEIRO</v>
          </cell>
          <cell r="C3439" t="str">
            <v>45/2026-11750</v>
          </cell>
        </row>
        <row r="3440">
          <cell r="A3440" t="str">
            <v>074.XXX.X64-12</v>
          </cell>
          <cell r="B3440" t="str">
            <v>ALINE BARROS FALCAO DE ALMEIDA</v>
          </cell>
          <cell r="C3440" t="str">
            <v>45/2026-02328</v>
          </cell>
        </row>
        <row r="3441">
          <cell r="A3441" t="str">
            <v>051.XXX.X55-31</v>
          </cell>
          <cell r="B3441" t="str">
            <v>ALINE BASTOS DE SANTANA</v>
          </cell>
          <cell r="C3441" t="str">
            <v>45/2026-11338</v>
          </cell>
        </row>
        <row r="3442">
          <cell r="A3442" t="str">
            <v>010.XXX.X02-92</v>
          </cell>
          <cell r="B3442" t="str">
            <v>ALINE BATISTA DE SOUZA</v>
          </cell>
          <cell r="C3442" t="str">
            <v>45/2026-28881</v>
          </cell>
        </row>
        <row r="3443">
          <cell r="A3443" t="str">
            <v>029.XXX.X02-36</v>
          </cell>
          <cell r="B3443" t="str">
            <v>ALINE BATISTA SARDINHA</v>
          </cell>
          <cell r="C3443" t="str">
            <v>45/2026-34195</v>
          </cell>
        </row>
        <row r="3444">
          <cell r="A3444" t="str">
            <v>009.XXX.X92-39</v>
          </cell>
          <cell r="B3444" t="str">
            <v>ALINE BEIROUTH MAIA DE ANDRADE</v>
          </cell>
          <cell r="C3444" t="str">
            <v>45/2026-02422</v>
          </cell>
        </row>
        <row r="3445">
          <cell r="A3445" t="str">
            <v>018.XXX.X52-81</v>
          </cell>
          <cell r="B3445" t="str">
            <v>ALINE CANDIDO PRADO AGUIAR</v>
          </cell>
          <cell r="C3445" t="str">
            <v>45/2026-24630</v>
          </cell>
        </row>
        <row r="3446">
          <cell r="A3446" t="str">
            <v>085.XXX.X07-69</v>
          </cell>
          <cell r="B3446" t="str">
            <v>ALINE CARVALHO DE FREITAS</v>
          </cell>
          <cell r="C3446" t="str">
            <v>45/2026-31506</v>
          </cell>
        </row>
        <row r="3447">
          <cell r="A3447" t="str">
            <v>024.XXX.X30-90</v>
          </cell>
          <cell r="B3447" t="str">
            <v>ALINE CELLA</v>
          </cell>
          <cell r="C3447" t="str">
            <v>45/2026-14818</v>
          </cell>
        </row>
        <row r="3448">
          <cell r="A3448" t="str">
            <v>080.XXX.X39-10</v>
          </cell>
          <cell r="B3448" t="str">
            <v>ALINE CRISTIANE KOSERA LUZZI</v>
          </cell>
          <cell r="C3448" t="str">
            <v>45/2026-35068</v>
          </cell>
        </row>
        <row r="3449">
          <cell r="A3449" t="str">
            <v>354.XXX.X78-70</v>
          </cell>
          <cell r="B3449" t="str">
            <v>ALINE CRISTINA CORREA BOER</v>
          </cell>
          <cell r="C3449" t="str">
            <v>45/2026-13498</v>
          </cell>
        </row>
        <row r="3450">
          <cell r="A3450" t="str">
            <v>336.XXX.X98-81</v>
          </cell>
          <cell r="B3450" t="str">
            <v>ALINE CRISTINA DE CAMPOS ALVES BRUNELLO</v>
          </cell>
          <cell r="C3450" t="str">
            <v>45/2026-47779</v>
          </cell>
        </row>
        <row r="3451">
          <cell r="A3451" t="str">
            <v>009.XXX.X51-92</v>
          </cell>
          <cell r="B3451" t="str">
            <v>ALINE CRISTINA FERREIRA SILVA</v>
          </cell>
          <cell r="C3451" t="str">
            <v>45/2026-35214</v>
          </cell>
        </row>
        <row r="3452">
          <cell r="A3452" t="str">
            <v>368.XXX.X88-99</v>
          </cell>
          <cell r="B3452" t="str">
            <v>ALINE CRISTINA ROCHA</v>
          </cell>
          <cell r="C3452" t="str">
            <v>45/2026-00176</v>
          </cell>
        </row>
        <row r="3453">
          <cell r="A3453" t="str">
            <v>866.XXX.X72-34</v>
          </cell>
          <cell r="B3453" t="str">
            <v>ALINE CRISTINA TEIXEIRA TAVARES</v>
          </cell>
          <cell r="C3453" t="str">
            <v>45/2026-13359</v>
          </cell>
        </row>
        <row r="3454">
          <cell r="A3454" t="str">
            <v>038.XXX.X81-00</v>
          </cell>
          <cell r="B3454" t="str">
            <v>ALINE CRISTINE ALVES LIMA</v>
          </cell>
          <cell r="C3454" t="str">
            <v>45/2026-30071</v>
          </cell>
        </row>
        <row r="3455">
          <cell r="A3455" t="str">
            <v>821.XXX.X52-53</v>
          </cell>
          <cell r="B3455" t="str">
            <v>ALINE DA COSTA LIMA</v>
          </cell>
          <cell r="C3455" t="str">
            <v>45/2026-18285</v>
          </cell>
        </row>
        <row r="3456">
          <cell r="A3456" t="str">
            <v>054.XXX.X71-20</v>
          </cell>
          <cell r="B3456" t="str">
            <v>ALINE DA ROCHA MOREIRA</v>
          </cell>
          <cell r="C3456" t="str">
            <v>45/2026-30571</v>
          </cell>
        </row>
        <row r="3457">
          <cell r="A3457" t="str">
            <v>089.XXX.X79-96</v>
          </cell>
          <cell r="B3457" t="str">
            <v>ALINE DA ROSA IRENO</v>
          </cell>
          <cell r="C3457" t="str">
            <v>45/2026-38841</v>
          </cell>
        </row>
        <row r="3458">
          <cell r="A3458" t="str">
            <v>024.XXX.X02-36</v>
          </cell>
          <cell r="B3458" t="str">
            <v>ALINE DANELLI</v>
          </cell>
          <cell r="C3458" t="str">
            <v>45/2026-14660</v>
          </cell>
        </row>
        <row r="3459">
          <cell r="A3459" t="str">
            <v>680.XXX.X32-20</v>
          </cell>
          <cell r="B3459" t="str">
            <v>ALINE DANIELE LARGURA</v>
          </cell>
          <cell r="C3459" t="str">
            <v>45/2026-35381</v>
          </cell>
        </row>
        <row r="3460">
          <cell r="A3460" t="str">
            <v>041.XXX.X61-10</v>
          </cell>
          <cell r="B3460" t="str">
            <v>ALINE DANIELE LOPES DE SOUZA</v>
          </cell>
          <cell r="C3460" t="str">
            <v>45/2026-24456</v>
          </cell>
        </row>
        <row r="3461">
          <cell r="A3461" t="str">
            <v>068.XXX.X13-14</v>
          </cell>
          <cell r="B3461" t="str">
            <v>ALINE DANTAS BEZERRA GONCALVES</v>
          </cell>
          <cell r="C3461" t="str">
            <v>45/2026-46966</v>
          </cell>
        </row>
        <row r="3462">
          <cell r="A3462" t="str">
            <v>084.XXX.X96-00</v>
          </cell>
          <cell r="B3462" t="str">
            <v>ALINE DAYANE RODRIGUES LOIOLA</v>
          </cell>
          <cell r="C3462" t="str">
            <v>45/2026-40389</v>
          </cell>
        </row>
        <row r="3463">
          <cell r="A3463" t="str">
            <v>455.XXX.X78-25</v>
          </cell>
          <cell r="B3463" t="str">
            <v>ALINE DE ALBUQUERQUE ASSIS</v>
          </cell>
          <cell r="C3463" t="str">
            <v>45/2026-23353</v>
          </cell>
        </row>
        <row r="3464">
          <cell r="A3464" t="str">
            <v>456.XXX.X08-94</v>
          </cell>
          <cell r="B3464" t="str">
            <v>ALINE DE ALMEIDA DOMINGOS</v>
          </cell>
          <cell r="C3464" t="str">
            <v>45/2026-12116</v>
          </cell>
        </row>
        <row r="3465">
          <cell r="A3465" t="str">
            <v>111.XXX.X59-80</v>
          </cell>
          <cell r="B3465" t="str">
            <v>ALINE DE GRANDI CUSTODIO</v>
          </cell>
          <cell r="C3465" t="str">
            <v>45/2026-03222</v>
          </cell>
        </row>
        <row r="3466">
          <cell r="A3466" t="str">
            <v>058.XXX.X45-25</v>
          </cell>
          <cell r="B3466" t="str">
            <v>ALINE DE JESUS LOURES</v>
          </cell>
          <cell r="C3466" t="str">
            <v>45/2026-24072</v>
          </cell>
        </row>
        <row r="3467">
          <cell r="A3467" t="str">
            <v>118.XXX.X39-47</v>
          </cell>
          <cell r="B3467" t="str">
            <v>ALINE DE MELLO DOS SANTOS</v>
          </cell>
          <cell r="C3467" t="str">
            <v>45/2026-38190</v>
          </cell>
        </row>
        <row r="3468">
          <cell r="A3468" t="str">
            <v>168.XXX.X27-42</v>
          </cell>
          <cell r="B3468" t="str">
            <v>ALINE DE MOURA FERNANDES</v>
          </cell>
          <cell r="C3468" t="str">
            <v>45/2026-45350</v>
          </cell>
        </row>
        <row r="3469">
          <cell r="A3469" t="str">
            <v>040.XXX.X29-94</v>
          </cell>
          <cell r="B3469" t="str">
            <v>ALINE DE OLIVEIRA BORGES ROCHO</v>
          </cell>
          <cell r="C3469" t="str">
            <v>45/2026-01644</v>
          </cell>
        </row>
        <row r="3470">
          <cell r="A3470" t="str">
            <v>402.XXX.X38-08</v>
          </cell>
          <cell r="B3470" t="str">
            <v>ALINE DE OLIVEIRA RIBEIRO</v>
          </cell>
          <cell r="C3470" t="str">
            <v>45/2026-01879</v>
          </cell>
        </row>
        <row r="3471">
          <cell r="A3471" t="str">
            <v>129.XXX.X77-06</v>
          </cell>
          <cell r="B3471" t="str">
            <v>ALINE DE SOUZA ALVES</v>
          </cell>
          <cell r="C3471" t="str">
            <v>45/2026-14974</v>
          </cell>
        </row>
        <row r="3472">
          <cell r="A3472" t="str">
            <v>089.XXX.X29-43</v>
          </cell>
          <cell r="B3472" t="str">
            <v>ALINE DE SOUZA CARDOSO</v>
          </cell>
          <cell r="C3472" t="str">
            <v>45/2026-02322</v>
          </cell>
        </row>
        <row r="3473">
          <cell r="A3473" t="str">
            <v>851.XXX.X01-10</v>
          </cell>
          <cell r="B3473" t="str">
            <v>ALINE DE SOUZA REIS</v>
          </cell>
          <cell r="C3473" t="str">
            <v>45/2026-26622</v>
          </cell>
        </row>
        <row r="3474">
          <cell r="A3474" t="str">
            <v>155.XXX.X47-92</v>
          </cell>
          <cell r="B3474" t="str">
            <v>ALINE DE SOUZA ZAVARISE</v>
          </cell>
          <cell r="C3474" t="str">
            <v>45/2026-33772</v>
          </cell>
        </row>
        <row r="3475">
          <cell r="A3475" t="str">
            <v>047.XXX.X89-80</v>
          </cell>
          <cell r="B3475" t="str">
            <v>ALINE DOS SANTOS</v>
          </cell>
          <cell r="C3475" t="str">
            <v>45/2026-04884</v>
          </cell>
        </row>
        <row r="3476">
          <cell r="A3476" t="str">
            <v>824.XXX.X75-91</v>
          </cell>
          <cell r="B3476" t="str">
            <v>ALINE DOS SANTOS BACELAR</v>
          </cell>
          <cell r="C3476" t="str">
            <v>45/2026-19342</v>
          </cell>
        </row>
        <row r="3477">
          <cell r="A3477" t="str">
            <v>050.XXX.X34-12</v>
          </cell>
          <cell r="B3477" t="str">
            <v>ALINE EMANUELE DE CASTRO PEREIRA</v>
          </cell>
          <cell r="C3477" t="str">
            <v>45/2026-05759</v>
          </cell>
        </row>
        <row r="3478">
          <cell r="A3478" t="str">
            <v>006.XXX.X09-01</v>
          </cell>
          <cell r="B3478" t="str">
            <v>ALINE FATIMA PIERI GIUSTI</v>
          </cell>
          <cell r="C3478" t="str">
            <v>45/2026-40722</v>
          </cell>
        </row>
        <row r="3479">
          <cell r="A3479" t="str">
            <v>631.XXX.X02-87</v>
          </cell>
          <cell r="B3479" t="str">
            <v>ALINE FERNANDA BERTUCHI GOULART DA SILVA</v>
          </cell>
          <cell r="C3479" t="str">
            <v>45/2026-30518</v>
          </cell>
        </row>
        <row r="3480">
          <cell r="A3480" t="str">
            <v>066.XXX.X79-47</v>
          </cell>
          <cell r="B3480" t="str">
            <v>ALINE FERNANDA DE SOUZA CARUZO</v>
          </cell>
          <cell r="C3480" t="str">
            <v>45/2026-16882</v>
          </cell>
        </row>
        <row r="3481">
          <cell r="A3481" t="str">
            <v>036.XXX.X52-55</v>
          </cell>
          <cell r="B3481" t="str">
            <v>ALINE FERNANDA PEDRA</v>
          </cell>
          <cell r="C3481" t="str">
            <v>45/2026-42312</v>
          </cell>
        </row>
        <row r="3482">
          <cell r="A3482" t="str">
            <v>049.XXX.X49-01</v>
          </cell>
          <cell r="B3482" t="str">
            <v>ALINE FERNANDES</v>
          </cell>
          <cell r="C3482" t="str">
            <v>45/2026-00258</v>
          </cell>
        </row>
        <row r="3483">
          <cell r="A3483" t="str">
            <v>053.XXX.X41-22</v>
          </cell>
          <cell r="B3483" t="str">
            <v>ALINE FERNANDES DE LOURENCO</v>
          </cell>
          <cell r="C3483" t="str">
            <v>45/2026-00986</v>
          </cell>
        </row>
        <row r="3484">
          <cell r="A3484" t="str">
            <v>701.XXX.X91-13</v>
          </cell>
          <cell r="B3484" t="str">
            <v>ALINE FERNANDES VIEIRA</v>
          </cell>
          <cell r="C3484" t="str">
            <v>45/2026-35428</v>
          </cell>
        </row>
        <row r="3485">
          <cell r="A3485" t="str">
            <v>093.XXX.X96-05</v>
          </cell>
          <cell r="B3485" t="str">
            <v>ALINE FERREIRA BORGES BORGES</v>
          </cell>
          <cell r="C3485" t="str">
            <v>45/2026-50913</v>
          </cell>
        </row>
        <row r="3486">
          <cell r="A3486" t="str">
            <v>468.XXX.X48-44</v>
          </cell>
          <cell r="B3486" t="str">
            <v>ALINE FERREIRA DO PRADO</v>
          </cell>
          <cell r="C3486" t="str">
            <v>45/2026-15140</v>
          </cell>
        </row>
        <row r="3487">
          <cell r="A3487" t="str">
            <v>049.XXX.X01-32</v>
          </cell>
          <cell r="B3487" t="str">
            <v>ALINE FERREIRA NOBRE DO AMARAL</v>
          </cell>
          <cell r="C3487" t="str">
            <v>45/2026-06924</v>
          </cell>
        </row>
        <row r="3488">
          <cell r="A3488" t="str">
            <v>005.XXX.X05-01</v>
          </cell>
          <cell r="B3488" t="str">
            <v>ALINE FERREIRA SANTIAGO LICAR</v>
          </cell>
          <cell r="C3488" t="str">
            <v>45/2026-29892</v>
          </cell>
        </row>
        <row r="3489">
          <cell r="A3489" t="str">
            <v>026.XXX.X42-17</v>
          </cell>
          <cell r="B3489" t="str">
            <v>ALINE FREITAS MIQUEL RAMALHO</v>
          </cell>
          <cell r="C3489" t="str">
            <v>45/2026-43856</v>
          </cell>
        </row>
        <row r="3490">
          <cell r="A3490" t="str">
            <v>039.XXX.X11-18</v>
          </cell>
          <cell r="B3490" t="str">
            <v>ALINE GABRIEL AMORIM</v>
          </cell>
          <cell r="C3490" t="str">
            <v>45/2026-07578</v>
          </cell>
        </row>
        <row r="3491">
          <cell r="A3491" t="str">
            <v>308.XXX.X28-16</v>
          </cell>
          <cell r="B3491" t="str">
            <v>ALINE GABRIELA PEDROSO DO PRADO</v>
          </cell>
          <cell r="C3491" t="str">
            <v>45/2026-16265</v>
          </cell>
        </row>
        <row r="3492">
          <cell r="A3492" t="str">
            <v>048.XXX.X11-05</v>
          </cell>
          <cell r="B3492" t="str">
            <v>ALINE GEOVANA GUISOLFI SANCHES</v>
          </cell>
          <cell r="C3492" t="str">
            <v>45/2026-37517</v>
          </cell>
        </row>
        <row r="3493">
          <cell r="A3493" t="str">
            <v>003.XXX.X22-31</v>
          </cell>
          <cell r="B3493" t="str">
            <v>ALINE GOMES LIMA</v>
          </cell>
          <cell r="C3493" t="str">
            <v>45/2026-05559</v>
          </cell>
        </row>
        <row r="3494">
          <cell r="A3494" t="str">
            <v>128.XXX.X67-00</v>
          </cell>
          <cell r="B3494" t="str">
            <v>ALINE GOMES RAMOS DA SILVA</v>
          </cell>
          <cell r="C3494" t="str">
            <v>45/2026-16890</v>
          </cell>
        </row>
        <row r="3495">
          <cell r="A3495" t="str">
            <v>076.XXX.X35-96</v>
          </cell>
          <cell r="B3495" t="str">
            <v>ALINE GONCALVES MENEZES</v>
          </cell>
          <cell r="C3495" t="str">
            <v>45/2026-23791</v>
          </cell>
        </row>
        <row r="3496">
          <cell r="A3496" t="str">
            <v>101.XXX.X29-92</v>
          </cell>
          <cell r="B3496" t="str">
            <v>ALINE HARUMI TURUDA ALBUQUERQUE</v>
          </cell>
          <cell r="C3496" t="str">
            <v>45/2026-06127</v>
          </cell>
        </row>
        <row r="3497">
          <cell r="A3497" t="str">
            <v>437.XXX.X48-63</v>
          </cell>
          <cell r="B3497" t="str">
            <v>ALINE HENRIQUE SANTOS</v>
          </cell>
          <cell r="C3497" t="str">
            <v>45/2026-31159</v>
          </cell>
        </row>
        <row r="3498">
          <cell r="A3498" t="str">
            <v>019.XXX.X01-07</v>
          </cell>
          <cell r="B3498" t="str">
            <v>ALINE JUNQUEIRA NETTO</v>
          </cell>
          <cell r="C3498" t="str">
            <v>45/2026-36215</v>
          </cell>
        </row>
        <row r="3499">
          <cell r="A3499" t="str">
            <v>085.XXX.X16-03</v>
          </cell>
          <cell r="B3499" t="str">
            <v>ALINE KARIELE TEIXEIRA DA CRUZ</v>
          </cell>
          <cell r="C3499" t="str">
            <v>45/2026-46028</v>
          </cell>
        </row>
        <row r="3500">
          <cell r="A3500" t="str">
            <v>027.XXX.X71-23</v>
          </cell>
          <cell r="B3500" t="str">
            <v>ALINE KUNTZ</v>
          </cell>
          <cell r="C3500" t="str">
            <v>45/2026-16672</v>
          </cell>
        </row>
        <row r="3501">
          <cell r="A3501" t="str">
            <v>048.XXX.X29-03</v>
          </cell>
          <cell r="B3501" t="str">
            <v>ALINE LAUREANO DA SILVA</v>
          </cell>
          <cell r="C3501" t="str">
            <v>45/2026-20373</v>
          </cell>
        </row>
        <row r="3502">
          <cell r="A3502" t="str">
            <v>616.XXX.X93-06</v>
          </cell>
          <cell r="B3502" t="str">
            <v>ALINE LEITE RAYOL</v>
          </cell>
          <cell r="C3502" t="str">
            <v>45/2026-00595</v>
          </cell>
        </row>
        <row r="3503">
          <cell r="A3503" t="str">
            <v>024.XXX.X75-94</v>
          </cell>
          <cell r="B3503" t="str">
            <v>ALINE LIMA FIUZA CARVALHO</v>
          </cell>
          <cell r="C3503" t="str">
            <v>45/2026-33477</v>
          </cell>
        </row>
        <row r="3504">
          <cell r="A3504" t="str">
            <v>004.XXX.X11-78</v>
          </cell>
          <cell r="B3504" t="str">
            <v>ALINE LIRA DIAS</v>
          </cell>
          <cell r="C3504" t="str">
            <v>45/2026-00304</v>
          </cell>
        </row>
        <row r="3505">
          <cell r="A3505" t="str">
            <v>091.XXX.X34-85</v>
          </cell>
          <cell r="B3505" t="str">
            <v>ALINE LISBOA LUCENA VERGETTI</v>
          </cell>
          <cell r="C3505" t="str">
            <v>45/2026-06651</v>
          </cell>
        </row>
        <row r="3506">
          <cell r="A3506" t="str">
            <v>016.XXX.X01-64</v>
          </cell>
          <cell r="B3506" t="str">
            <v>ALINE LOPES SANTOS</v>
          </cell>
          <cell r="C3506" t="str">
            <v>45/2026-15028</v>
          </cell>
        </row>
        <row r="3507">
          <cell r="A3507" t="str">
            <v>125.XXX.X36-40</v>
          </cell>
          <cell r="B3507" t="str">
            <v>ALINE LUIZA MACIEL DA SILVA</v>
          </cell>
          <cell r="C3507" t="str">
            <v>45/2026-26225</v>
          </cell>
        </row>
        <row r="3508">
          <cell r="A3508" t="str">
            <v>075.XXX.X99-89</v>
          </cell>
          <cell r="B3508" t="str">
            <v>ALINE MARA BERNIERI</v>
          </cell>
          <cell r="C3508" t="str">
            <v>45/2026-17898</v>
          </cell>
        </row>
        <row r="3509">
          <cell r="A3509" t="str">
            <v>070.XXX.X19-03</v>
          </cell>
          <cell r="B3509" t="str">
            <v>ALINE MARCAL VERONEZ</v>
          </cell>
          <cell r="C3509" t="str">
            <v>45/2026-32212</v>
          </cell>
        </row>
        <row r="3510">
          <cell r="A3510" t="str">
            <v>059.XXX.X09-50</v>
          </cell>
          <cell r="B3510" t="str">
            <v>ALINE MARTINS MOURA ZARDO</v>
          </cell>
          <cell r="C3510" t="str">
            <v>45/2026-28253</v>
          </cell>
        </row>
        <row r="3511">
          <cell r="A3511" t="str">
            <v>328.XXX.X48-99</v>
          </cell>
          <cell r="B3511" t="str">
            <v>ALINE MIGLIORINI</v>
          </cell>
          <cell r="C3511" t="str">
            <v>45/2026-15698</v>
          </cell>
        </row>
        <row r="3512">
          <cell r="A3512" t="str">
            <v>702.XXX.X51-36</v>
          </cell>
          <cell r="B3512" t="str">
            <v>ALINE MIKA DIAZ BUFFA</v>
          </cell>
          <cell r="C3512" t="str">
            <v>45/2026-02921</v>
          </cell>
        </row>
        <row r="3513">
          <cell r="A3513" t="str">
            <v>028.XXX.X42-00</v>
          </cell>
          <cell r="B3513" t="str">
            <v>ALINE MORELI DE LIMA</v>
          </cell>
          <cell r="C3513" t="str">
            <v>45/2026-19902</v>
          </cell>
        </row>
        <row r="3514">
          <cell r="A3514" t="str">
            <v>707.XXX.X12-15</v>
          </cell>
          <cell r="B3514" t="str">
            <v>ALINE MOTA CORDEIRO</v>
          </cell>
          <cell r="C3514" t="str">
            <v>45/2026-14166</v>
          </cell>
        </row>
        <row r="3515">
          <cell r="A3515" t="str">
            <v>672.XXX.X92-68</v>
          </cell>
          <cell r="B3515" t="str">
            <v>ALINE MUNARINI DE QUEVEDO CARVALHO</v>
          </cell>
          <cell r="C3515" t="str">
            <v>45/2026-24002</v>
          </cell>
        </row>
        <row r="3516">
          <cell r="A3516" t="str">
            <v>088.XXX.X59-75</v>
          </cell>
          <cell r="B3516" t="str">
            <v>ALINE NAIANDRA POLAK SUTIL</v>
          </cell>
          <cell r="C3516" t="str">
            <v>45/2026-18464</v>
          </cell>
        </row>
        <row r="3517">
          <cell r="A3517" t="str">
            <v>058.XXX.X51-17</v>
          </cell>
          <cell r="B3517" t="str">
            <v>ALINE NASCIMENTO DA SILVA</v>
          </cell>
          <cell r="C3517" t="str">
            <v>45/2026-44443</v>
          </cell>
        </row>
        <row r="3518">
          <cell r="A3518" t="str">
            <v>037.XXX.X71-02</v>
          </cell>
          <cell r="B3518" t="str">
            <v>ALINE NATIELI VANZO ENSEKI</v>
          </cell>
          <cell r="C3518" t="str">
            <v>45/2026-13484</v>
          </cell>
        </row>
        <row r="3519">
          <cell r="A3519" t="str">
            <v>074.XXX.X81-36</v>
          </cell>
          <cell r="B3519" t="str">
            <v>ALINE OLIVEIRA DE CASTRO</v>
          </cell>
          <cell r="C3519" t="str">
            <v>45/2026-35552</v>
          </cell>
        </row>
        <row r="3520">
          <cell r="A3520" t="str">
            <v>039.XXX.X61-29</v>
          </cell>
          <cell r="B3520" t="str">
            <v>ALINE PEREIRA DE OLIVEIRA</v>
          </cell>
          <cell r="C3520" t="str">
            <v>45/2026-12829</v>
          </cell>
        </row>
        <row r="3521">
          <cell r="A3521" t="str">
            <v>102.XXX.X17-27</v>
          </cell>
          <cell r="B3521" t="str">
            <v>ALINE PEREIRA LOPES</v>
          </cell>
          <cell r="C3521" t="str">
            <v>45/2026-13656</v>
          </cell>
        </row>
        <row r="3522">
          <cell r="A3522" t="str">
            <v>157.XXX.X77-37</v>
          </cell>
          <cell r="B3522" t="str">
            <v>ALINE PEREIRA SANTOS</v>
          </cell>
          <cell r="C3522" t="str">
            <v>45/2026-23377</v>
          </cell>
        </row>
        <row r="3523">
          <cell r="A3523" t="str">
            <v>011.XXX.X51-83</v>
          </cell>
          <cell r="B3523" t="str">
            <v>ALINE POCKEL MARQUES</v>
          </cell>
          <cell r="C3523" t="str">
            <v>45/2026-26366</v>
          </cell>
        </row>
        <row r="3524">
          <cell r="A3524" t="str">
            <v>007.XXX.X92-42</v>
          </cell>
          <cell r="B3524" t="str">
            <v>ALINE POLIANA DOS ANJOS GOMES</v>
          </cell>
          <cell r="C3524" t="str">
            <v>45/2026-05924</v>
          </cell>
        </row>
        <row r="3525">
          <cell r="A3525" t="str">
            <v>093.XXX.X69-78</v>
          </cell>
          <cell r="B3525" t="str">
            <v>ALINE QUENNEHEN</v>
          </cell>
          <cell r="C3525" t="str">
            <v>45/2026-42386</v>
          </cell>
        </row>
        <row r="3526">
          <cell r="A3526" t="str">
            <v>321.XXX.X28-98</v>
          </cell>
          <cell r="B3526" t="str">
            <v>ALINE RAMOS DA COSTA</v>
          </cell>
          <cell r="C3526" t="str">
            <v>45/2026-23111</v>
          </cell>
        </row>
        <row r="3527">
          <cell r="A3527" t="str">
            <v>035.XXX.X45-22</v>
          </cell>
          <cell r="B3527" t="str">
            <v>ALINE RAQUEL SOUZA RIBEIRO</v>
          </cell>
          <cell r="C3527" t="str">
            <v>45/2026-40313</v>
          </cell>
        </row>
        <row r="3528">
          <cell r="A3528" t="str">
            <v>379.XXX.X48-19</v>
          </cell>
          <cell r="B3528" t="str">
            <v>ALINE REGINA FABRICIO BARROS HEREDIA HEREDIA</v>
          </cell>
          <cell r="C3528" t="str">
            <v>45/2026-50893</v>
          </cell>
        </row>
        <row r="3529">
          <cell r="A3529" t="str">
            <v>023.XXX.X26-30</v>
          </cell>
          <cell r="B3529" t="str">
            <v>ALINE RITA DE OLIVEIRA SILVEIRA</v>
          </cell>
          <cell r="C3529" t="str">
            <v>45/2026-46978</v>
          </cell>
        </row>
        <row r="3530">
          <cell r="A3530" t="str">
            <v>041.XXX.X81-77</v>
          </cell>
          <cell r="B3530" t="str">
            <v>ALINE RITTER DE SOUZA</v>
          </cell>
          <cell r="C3530" t="str">
            <v>45/2026-01153</v>
          </cell>
        </row>
        <row r="3531">
          <cell r="A3531" t="str">
            <v>008.XXX.X73-30</v>
          </cell>
          <cell r="B3531" t="str">
            <v>ALINE RODRIGUES BERROSPI</v>
          </cell>
          <cell r="C3531" t="str">
            <v>45/2026-12664</v>
          </cell>
        </row>
        <row r="3532">
          <cell r="A3532" t="str">
            <v>089.XXX.X13-44</v>
          </cell>
          <cell r="B3532" t="str">
            <v>ALINE SANTOS COUTINHO</v>
          </cell>
          <cell r="C3532" t="str">
            <v>45/2026-11379</v>
          </cell>
        </row>
        <row r="3533">
          <cell r="A3533" t="str">
            <v>041.XXX.X92-08</v>
          </cell>
          <cell r="B3533" t="str">
            <v>ALINE SILVEIRA MOLINA FIGUEIREDO</v>
          </cell>
          <cell r="C3533" t="str">
            <v>45/2026-16333</v>
          </cell>
        </row>
        <row r="3534">
          <cell r="A3534" t="str">
            <v>014.XXX.X42-94</v>
          </cell>
          <cell r="B3534" t="str">
            <v>ALINE SOUZA BEZERRA</v>
          </cell>
          <cell r="C3534" t="str">
            <v>45/2026-06558</v>
          </cell>
        </row>
        <row r="3535">
          <cell r="A3535" t="str">
            <v>019.XXX.X75-43</v>
          </cell>
          <cell r="B3535" t="str">
            <v>ALINE SOUZA DOS SANTOS</v>
          </cell>
          <cell r="C3535" t="str">
            <v>45/2026-08293</v>
          </cell>
        </row>
        <row r="3536">
          <cell r="A3536" t="str">
            <v>078.XXX.X81-69</v>
          </cell>
          <cell r="B3536" t="str">
            <v>ALINE SOUZA RIBEIRO</v>
          </cell>
          <cell r="C3536" t="str">
            <v>45/2026-04053</v>
          </cell>
        </row>
        <row r="3537">
          <cell r="A3537" t="str">
            <v>037.XXX.X69-06</v>
          </cell>
          <cell r="B3537" t="str">
            <v>ALINE SUELEN MIURA</v>
          </cell>
          <cell r="C3537" t="str">
            <v>45/2026-00419</v>
          </cell>
        </row>
        <row r="3538">
          <cell r="A3538" t="str">
            <v>081.XXX.X69-40</v>
          </cell>
          <cell r="B3538" t="str">
            <v>ALINE SUSSAI GIBIN</v>
          </cell>
          <cell r="C3538" t="str">
            <v>45/2026-27737</v>
          </cell>
        </row>
        <row r="3539">
          <cell r="A3539" t="str">
            <v>408.XXX.X98-45</v>
          </cell>
          <cell r="B3539" t="str">
            <v>ALINE SUSSUARANA CARDOSO</v>
          </cell>
          <cell r="C3539" t="str">
            <v>45/2026-05697</v>
          </cell>
        </row>
        <row r="3540">
          <cell r="A3540" t="str">
            <v>955.XXX.X82-34</v>
          </cell>
          <cell r="B3540" t="str">
            <v>ALINE TAVEIRA MEDINA MEDINA</v>
          </cell>
          <cell r="C3540" t="str">
            <v>45/2026-51924</v>
          </cell>
        </row>
        <row r="3541">
          <cell r="A3541" t="str">
            <v>058.XXX.X25-17</v>
          </cell>
          <cell r="B3541" t="str">
            <v>ALINE VESPASIANA MAGALHAES DIAS</v>
          </cell>
          <cell r="C3541" t="str">
            <v>45/2026-21163</v>
          </cell>
        </row>
        <row r="3542">
          <cell r="A3542" t="str">
            <v>147.XXX.X47-94</v>
          </cell>
          <cell r="B3542" t="str">
            <v>ALINE VIANA DE CASTRO TORRES</v>
          </cell>
          <cell r="C3542" t="str">
            <v>45/2026-34698</v>
          </cell>
        </row>
        <row r="3543">
          <cell r="A3543" t="str">
            <v>065.XXX.X81-07</v>
          </cell>
          <cell r="B3543" t="str">
            <v>ALINE VITORIA PEREIRA DE SOUZA</v>
          </cell>
          <cell r="C3543" t="str">
            <v>45/2026-35343</v>
          </cell>
        </row>
        <row r="3544">
          <cell r="A3544" t="str">
            <v>096.XXX.X84-03</v>
          </cell>
          <cell r="B3544" t="str">
            <v>ALINE VIVIANE DA SILVA</v>
          </cell>
          <cell r="C3544" t="str">
            <v>45/2026-03230</v>
          </cell>
        </row>
        <row r="3545">
          <cell r="A3545" t="str">
            <v>043.XXX.X66-07</v>
          </cell>
          <cell r="B3545" t="str">
            <v>ALINE WERNECK LACERDA</v>
          </cell>
          <cell r="C3545" t="str">
            <v>45/2026-08286</v>
          </cell>
        </row>
        <row r="3546">
          <cell r="A3546" t="str">
            <v>069.XXX.X19-41</v>
          </cell>
          <cell r="B3546" t="str">
            <v>ALINI LEMES PAVAN</v>
          </cell>
          <cell r="C3546" t="str">
            <v>45/2026-16137</v>
          </cell>
        </row>
        <row r="3547">
          <cell r="A3547" t="str">
            <v>053.XXX.X64-11</v>
          </cell>
          <cell r="B3547" t="str">
            <v>ALINNE ARCOVERDE TEIXEIRA</v>
          </cell>
          <cell r="C3547" t="str">
            <v>45/2026-16376</v>
          </cell>
        </row>
        <row r="3548">
          <cell r="A3548" t="str">
            <v>068.XXX.X74-70</v>
          </cell>
          <cell r="B3548" t="str">
            <v>ALINNE BEZERRA DE BRITO GUERRA FREITAS</v>
          </cell>
          <cell r="C3548" t="str">
            <v>45/2026-19982</v>
          </cell>
        </row>
        <row r="3549">
          <cell r="A3549" t="str">
            <v>048.XXX.X51-47</v>
          </cell>
          <cell r="B3549" t="str">
            <v>ALINNE REZENDE DE BARROS</v>
          </cell>
          <cell r="C3549" t="str">
            <v>45/2026-10910</v>
          </cell>
        </row>
        <row r="3550">
          <cell r="A3550" t="str">
            <v>019.XXX.X32-23</v>
          </cell>
          <cell r="B3550" t="str">
            <v>ALINY DA SILVA AGRISSI</v>
          </cell>
          <cell r="C3550" t="str">
            <v>45/2026-07642</v>
          </cell>
        </row>
        <row r="3551">
          <cell r="A3551" t="str">
            <v>017.XXX.X41-07</v>
          </cell>
          <cell r="B3551" t="str">
            <v>ALINY GONCALVES DE SOUZA</v>
          </cell>
          <cell r="C3551" t="str">
            <v>45/2026-26640</v>
          </cell>
        </row>
        <row r="3552">
          <cell r="A3552" t="str">
            <v>058.XXX.X24-32</v>
          </cell>
          <cell r="B3552" t="str">
            <v>ALIS AUREM MEDEIROS DE ALMEIDA</v>
          </cell>
          <cell r="C3552" t="str">
            <v>45/2026-36816</v>
          </cell>
        </row>
        <row r="3553">
          <cell r="A3553" t="str">
            <v>825.XXX.X12-72</v>
          </cell>
          <cell r="B3553" t="str">
            <v>ALIS REGINA HAMUD BALIEIRO SANTOS</v>
          </cell>
          <cell r="C3553" t="str">
            <v>45/2026-41575</v>
          </cell>
        </row>
        <row r="3554">
          <cell r="A3554" t="str">
            <v>118.XXX.X84-58</v>
          </cell>
          <cell r="B3554" t="str">
            <v>ALISON DE MELO SOUZA MARTINS</v>
          </cell>
          <cell r="C3554" t="str">
            <v>45/2026-22884</v>
          </cell>
        </row>
        <row r="3555">
          <cell r="A3555" t="str">
            <v>033.XXX.X42-96</v>
          </cell>
          <cell r="B3555" t="str">
            <v>ALISON DOS SANTOS RODRIGUES LEITE</v>
          </cell>
          <cell r="C3555" t="str">
            <v>45/2026-04100</v>
          </cell>
        </row>
        <row r="3556">
          <cell r="A3556" t="str">
            <v>868.XXX.X45-78</v>
          </cell>
          <cell r="B3556" t="str">
            <v>ALISON GERALDINE GONZALEZ QUISPE</v>
          </cell>
          <cell r="C3556" t="str">
            <v>45/2026-03347</v>
          </cell>
        </row>
        <row r="3557">
          <cell r="A3557" t="str">
            <v>059.XXX.X79-29</v>
          </cell>
          <cell r="B3557" t="str">
            <v>ALISON GUILHERME</v>
          </cell>
          <cell r="C3557" t="str">
            <v>45/2026-02489</v>
          </cell>
        </row>
        <row r="3558">
          <cell r="A3558" t="str">
            <v>051.XXX.X41-53</v>
          </cell>
          <cell r="B3558" t="str">
            <v>ALISON MICHELE PEREZ</v>
          </cell>
          <cell r="C3558" t="str">
            <v>45/2026-43835</v>
          </cell>
        </row>
        <row r="3559">
          <cell r="A3559" t="str">
            <v>054.XXX.X91-65</v>
          </cell>
          <cell r="B3559" t="str">
            <v>ALISON SORIA BOGARIM</v>
          </cell>
          <cell r="C3559" t="str">
            <v>45/2026-13620</v>
          </cell>
        </row>
        <row r="3560">
          <cell r="A3560" t="str">
            <v>051.XXX.X11-73</v>
          </cell>
          <cell r="B3560" t="str">
            <v>ALISSA AMORAS MAGALHAES</v>
          </cell>
          <cell r="C3560" t="str">
            <v>45/2026-43253</v>
          </cell>
        </row>
        <row r="3561">
          <cell r="A3561" t="str">
            <v>005.XXX.X72-18</v>
          </cell>
          <cell r="B3561" t="str">
            <v>ALISSANIA DA SILVA SOARES</v>
          </cell>
          <cell r="C3561" t="str">
            <v>45/2026-17699</v>
          </cell>
        </row>
        <row r="3562">
          <cell r="A3562" t="str">
            <v>026.XXX.X22-58</v>
          </cell>
          <cell r="B3562" t="str">
            <v>ALISSON ALONSO PAULA DOS SANTOS</v>
          </cell>
          <cell r="C3562" t="str">
            <v>45/2026-37935</v>
          </cell>
        </row>
        <row r="3563">
          <cell r="A3563" t="str">
            <v>023.XXX.X93-24</v>
          </cell>
          <cell r="B3563" t="str">
            <v>ALISSON ALVES DA COSTA</v>
          </cell>
          <cell r="C3563" t="str">
            <v>45/2026-34496</v>
          </cell>
        </row>
        <row r="3564">
          <cell r="A3564" t="str">
            <v>955.XXX.X42-20</v>
          </cell>
          <cell r="B3564" t="str">
            <v>ALISSON ANDRE MACHADO GONCALVES</v>
          </cell>
          <cell r="C3564" t="str">
            <v>45/2026-39292</v>
          </cell>
        </row>
        <row r="3565">
          <cell r="A3565" t="str">
            <v>012.XXX.X50-80</v>
          </cell>
          <cell r="B3565" t="str">
            <v>ALISSON CALEFFI ALIEVI</v>
          </cell>
          <cell r="C3565" t="str">
            <v>45/2026-25265</v>
          </cell>
        </row>
        <row r="3566">
          <cell r="A3566" t="str">
            <v>037.XXX.X32-33</v>
          </cell>
          <cell r="B3566" t="str">
            <v>ALISSON COUTINHO NOGUEIRA</v>
          </cell>
          <cell r="C3566" t="str">
            <v>45/2026-33076</v>
          </cell>
        </row>
        <row r="3567">
          <cell r="A3567" t="str">
            <v>033.XXX.X94-79</v>
          </cell>
          <cell r="B3567" t="str">
            <v>ALISSON DE ARAUJO TORRES FILHO</v>
          </cell>
          <cell r="C3567" t="str">
            <v>45/2026-15867</v>
          </cell>
        </row>
        <row r="3568">
          <cell r="A3568" t="str">
            <v>034.XXX.X94-70</v>
          </cell>
          <cell r="B3568" t="str">
            <v>ALISSON DE QUEIROZ ARAUJO</v>
          </cell>
          <cell r="C3568" t="str">
            <v>45/2026-27442</v>
          </cell>
        </row>
        <row r="3569">
          <cell r="A3569" t="str">
            <v>878.XXX.X62-15</v>
          </cell>
          <cell r="B3569" t="str">
            <v>ALISSON DO VALE OLIVEIRA</v>
          </cell>
          <cell r="C3569" t="str">
            <v>45/2026-13418</v>
          </cell>
        </row>
        <row r="3570">
          <cell r="A3570" t="str">
            <v>064.XXX.X99-42</v>
          </cell>
          <cell r="B3570" t="str">
            <v>ALISSON DOS SANTOS</v>
          </cell>
          <cell r="C3570" t="str">
            <v>45/2026-30158</v>
          </cell>
        </row>
        <row r="3571">
          <cell r="A3571" t="str">
            <v>080.XXX.X03-75</v>
          </cell>
          <cell r="B3571" t="str">
            <v>ALISSON GABRIEL DA SILVA DIAS</v>
          </cell>
          <cell r="C3571" t="str">
            <v>45/2026-24487</v>
          </cell>
        </row>
        <row r="3572">
          <cell r="A3572" t="str">
            <v>015.XXX.X23-08</v>
          </cell>
          <cell r="B3572" t="str">
            <v>ALISSON HEREDIA VACA</v>
          </cell>
          <cell r="C3572" t="str">
            <v>45/2026-48970</v>
          </cell>
        </row>
        <row r="3573">
          <cell r="A3573" t="str">
            <v>086.XXX.X99-94</v>
          </cell>
          <cell r="B3573" t="str">
            <v>ALISSON JUNIOR JOSE</v>
          </cell>
          <cell r="C3573" t="str">
            <v>45/2026-09815</v>
          </cell>
        </row>
        <row r="3574">
          <cell r="A3574" t="str">
            <v>784.XXX.X22-20</v>
          </cell>
          <cell r="B3574" t="str">
            <v>ALISSON LEITE SCALFONI</v>
          </cell>
          <cell r="C3574" t="str">
            <v>45/2026-47515</v>
          </cell>
        </row>
        <row r="3575">
          <cell r="A3575" t="str">
            <v>106.XXX.X64-88</v>
          </cell>
          <cell r="B3575" t="str">
            <v>ALISSON LOPES ARAUJO</v>
          </cell>
          <cell r="C3575" t="str">
            <v>45/2026-12937</v>
          </cell>
        </row>
        <row r="3576">
          <cell r="A3576" t="str">
            <v>100.XXX.X89-60</v>
          </cell>
          <cell r="B3576" t="str">
            <v>ALISSON LUCAS BELMONTE</v>
          </cell>
          <cell r="C3576" t="str">
            <v>45/2026-28134</v>
          </cell>
        </row>
        <row r="3577">
          <cell r="A3577" t="str">
            <v>079.XXX.X35-06</v>
          </cell>
          <cell r="B3577" t="str">
            <v>ALISSON QUELVIN ALVES TRABUCO</v>
          </cell>
          <cell r="C3577" t="str">
            <v>45/2026-15792</v>
          </cell>
        </row>
        <row r="3578">
          <cell r="A3578" t="str">
            <v>806.XXX.X25-68</v>
          </cell>
          <cell r="B3578" t="str">
            <v>ALLAIN FABRICIO DOS SANTOS</v>
          </cell>
          <cell r="C3578" t="str">
            <v>45/2026-22596</v>
          </cell>
        </row>
        <row r="3579">
          <cell r="A3579" t="str">
            <v>004.XXX.X62-00</v>
          </cell>
          <cell r="B3579" t="str">
            <v>ALLAN DANIEL DA SILVA MAIA</v>
          </cell>
          <cell r="C3579" t="str">
            <v>45/2026-13156</v>
          </cell>
        </row>
        <row r="3580">
          <cell r="A3580" t="str">
            <v>040.XXX.X45-47</v>
          </cell>
          <cell r="B3580" t="str">
            <v>ALLAN DE MORAIS GALVAO</v>
          </cell>
          <cell r="C3580" t="str">
            <v>45/2026-03604</v>
          </cell>
        </row>
        <row r="3581">
          <cell r="A3581" t="str">
            <v>029.XXX.X13-84</v>
          </cell>
          <cell r="B3581" t="str">
            <v>ALLAN DEYVID REIS MAGNO NEVES</v>
          </cell>
          <cell r="C3581" t="str">
            <v>45/2026-11577</v>
          </cell>
        </row>
        <row r="3582">
          <cell r="A3582" t="str">
            <v>736.XXX.X81-20</v>
          </cell>
          <cell r="B3582" t="str">
            <v>ALLAN GABRIEL MOTA MALHEIROS</v>
          </cell>
          <cell r="C3582" t="str">
            <v>45/2026-10023</v>
          </cell>
        </row>
        <row r="3583">
          <cell r="A3583" t="str">
            <v>027.XXX.X21-24</v>
          </cell>
          <cell r="B3583" t="str">
            <v>ALLAN GABRIEL ROCHA TANAKA</v>
          </cell>
          <cell r="C3583" t="str">
            <v>45/2026-04574</v>
          </cell>
        </row>
        <row r="3584">
          <cell r="A3584" t="str">
            <v>034.XXX.X31-60</v>
          </cell>
          <cell r="B3584" t="str">
            <v>ALLAN GARCIA FELIX DE MACEDO</v>
          </cell>
          <cell r="C3584" t="str">
            <v>45/2026-12912</v>
          </cell>
        </row>
        <row r="3585">
          <cell r="A3585" t="str">
            <v>102.XXX.X14-30</v>
          </cell>
          <cell r="B3585" t="str">
            <v>ALLAN JOSE MARQUES LOURENCO SILVA</v>
          </cell>
          <cell r="C3585" t="str">
            <v>45/2026-32517</v>
          </cell>
        </row>
        <row r="3586">
          <cell r="A3586" t="str">
            <v>034.XXX.X95-84</v>
          </cell>
          <cell r="B3586" t="str">
            <v>ALLAN MAILSON DOS SANTOS MACHADO</v>
          </cell>
          <cell r="C3586" t="str">
            <v>45/2026-01504</v>
          </cell>
        </row>
        <row r="3587">
          <cell r="A3587" t="str">
            <v>029.XXX.X43-90</v>
          </cell>
          <cell r="B3587" t="str">
            <v>ALLAN MICHEL BEZERRA LIMA</v>
          </cell>
          <cell r="C3587" t="str">
            <v>45/2026-41136</v>
          </cell>
        </row>
        <row r="3588">
          <cell r="A3588" t="str">
            <v>618.XXX.X73-61</v>
          </cell>
          <cell r="B3588" t="str">
            <v>ALLAN NAVA LIMA</v>
          </cell>
          <cell r="C3588" t="str">
            <v>45/2026-29643</v>
          </cell>
        </row>
        <row r="3589">
          <cell r="A3589" t="str">
            <v>708.XXX.X84-69</v>
          </cell>
          <cell r="B3589" t="str">
            <v>ALLANA AMANDO FERRAZ DE MIRANDA</v>
          </cell>
          <cell r="C3589" t="str">
            <v>45/2026-05138</v>
          </cell>
        </row>
        <row r="3590">
          <cell r="A3590" t="str">
            <v>140.XXX.X56-57</v>
          </cell>
          <cell r="B3590" t="str">
            <v>ALLANA BELINATO ALMEIDA</v>
          </cell>
          <cell r="C3590" t="str">
            <v>45/2026-29736</v>
          </cell>
        </row>
        <row r="3591">
          <cell r="A3591" t="str">
            <v>114.XXX.X24-30</v>
          </cell>
          <cell r="B3591" t="str">
            <v>ALLANA KARINY BEZERRA DE ANDRADE ALVES</v>
          </cell>
          <cell r="C3591" t="str">
            <v>45/2026-36856</v>
          </cell>
        </row>
        <row r="3592">
          <cell r="A3592" t="str">
            <v>604.XXX.X23-98</v>
          </cell>
          <cell r="B3592" t="str">
            <v>ALLANA KAROLINE SANTANA LOPES</v>
          </cell>
          <cell r="C3592" t="str">
            <v>45/2026-49676</v>
          </cell>
        </row>
        <row r="3593">
          <cell r="A3593" t="str">
            <v>079.XXX.X49-30</v>
          </cell>
          <cell r="B3593" t="str">
            <v>ALLANA LAURA ROSSI DOS SANTOS SANTOS</v>
          </cell>
          <cell r="C3593" t="str">
            <v>45/2026-51325</v>
          </cell>
        </row>
        <row r="3594">
          <cell r="A3594" t="str">
            <v>052.XXX.X92-32</v>
          </cell>
          <cell r="B3594" t="str">
            <v>ALLANA PEREIRA HASSEM DIAS</v>
          </cell>
          <cell r="C3594" t="str">
            <v>45/2026-10313</v>
          </cell>
        </row>
        <row r="3595">
          <cell r="A3595" t="str">
            <v>111.XXX.X54-57</v>
          </cell>
          <cell r="B3595" t="str">
            <v>ALLANA VICTORIA PEREIRA ALVES ALVES</v>
          </cell>
          <cell r="C3595" t="str">
            <v>45/2026-51187</v>
          </cell>
        </row>
        <row r="3596">
          <cell r="A3596" t="str">
            <v>027.XXX.X55-85</v>
          </cell>
          <cell r="B3596" t="str">
            <v>ALLANE DE SOUZA MATTOS</v>
          </cell>
          <cell r="C3596" t="str">
            <v>45/2026-19743</v>
          </cell>
        </row>
        <row r="3597">
          <cell r="A3597" t="str">
            <v>648.XXX.X42-91</v>
          </cell>
          <cell r="B3597" t="str">
            <v>ALLANN ALVES PINHEIRO</v>
          </cell>
          <cell r="C3597" t="str">
            <v>45/2026-14197</v>
          </cell>
        </row>
        <row r="3598">
          <cell r="A3598" t="str">
            <v>065.XXX.X33-48</v>
          </cell>
          <cell r="B3598" t="str">
            <v>ALLEF BRYON SILVA PASCOAL</v>
          </cell>
          <cell r="C3598" t="str">
            <v>45/2026-47235</v>
          </cell>
        </row>
        <row r="3599">
          <cell r="A3599" t="str">
            <v>607.XXX.X43-80</v>
          </cell>
          <cell r="B3599" t="str">
            <v>ALLEF FERNANDO DE MENEZES FERREIRA</v>
          </cell>
          <cell r="C3599" t="str">
            <v>45/2026-13326</v>
          </cell>
        </row>
        <row r="3600">
          <cell r="A3600" t="str">
            <v>137.XXX.X56-54</v>
          </cell>
          <cell r="B3600" t="str">
            <v>ALLEF GARCIA FAGUNDES</v>
          </cell>
          <cell r="C3600" t="str">
            <v>45/2026-10327</v>
          </cell>
        </row>
        <row r="3601">
          <cell r="A3601" t="str">
            <v>052.XXX.X71-98</v>
          </cell>
          <cell r="B3601" t="str">
            <v>ALLEF LIRA FERREIRA</v>
          </cell>
          <cell r="C3601" t="str">
            <v>45/2026-16741</v>
          </cell>
        </row>
        <row r="3602">
          <cell r="A3602" t="str">
            <v>037.XXX.X02-12</v>
          </cell>
          <cell r="B3602" t="str">
            <v>ALLEN TAVARES DO NASCIMENTO</v>
          </cell>
          <cell r="C3602" t="str">
            <v>45/2026-22946</v>
          </cell>
        </row>
        <row r="3603">
          <cell r="A3603" t="str">
            <v>326.XXX.X38-92</v>
          </cell>
          <cell r="B3603" t="str">
            <v>ALLES PAULO DE SOUZA</v>
          </cell>
          <cell r="C3603" t="str">
            <v>45/2026-17369</v>
          </cell>
        </row>
        <row r="3604">
          <cell r="A3604" t="str">
            <v>608.XXX.X23-65</v>
          </cell>
          <cell r="B3604" t="str">
            <v>ALLEXANDRE FERRAZ FARIAS RIBEIRO</v>
          </cell>
          <cell r="C3604" t="str">
            <v>45/2026-15550</v>
          </cell>
        </row>
        <row r="3605">
          <cell r="A3605" t="str">
            <v>112.XXX.X54-73</v>
          </cell>
          <cell r="B3605" t="str">
            <v>ALLEXIA BEZERRA DE ANDRADE</v>
          </cell>
          <cell r="C3605" t="str">
            <v>45/2026-40127</v>
          </cell>
        </row>
        <row r="3606">
          <cell r="A3606" t="str">
            <v>104.XXX.X19-10</v>
          </cell>
          <cell r="B3606" t="str">
            <v>ALLEXIA LOURO DE OLIVEIRA</v>
          </cell>
          <cell r="C3606" t="str">
            <v>45/2026-16202</v>
          </cell>
        </row>
        <row r="3607">
          <cell r="A3607" t="str">
            <v>023.XXX.X32-92</v>
          </cell>
          <cell r="B3607" t="str">
            <v>ALLEXIA VICTORIA QUEIROZ DE OLIVEIRA</v>
          </cell>
          <cell r="C3607" t="str">
            <v>45/2026-24013</v>
          </cell>
        </row>
        <row r="3608">
          <cell r="A3608" t="str">
            <v>009.XXX.X11-73</v>
          </cell>
          <cell r="B3608" t="str">
            <v>ALLINE DE CASTRO TOSTA</v>
          </cell>
          <cell r="C3608" t="str">
            <v>45/2026-18201</v>
          </cell>
        </row>
        <row r="3609">
          <cell r="A3609" t="str">
            <v>120.XXX.X07-41</v>
          </cell>
          <cell r="B3609" t="str">
            <v>ALLINE GOMES DA SILVA NETO</v>
          </cell>
          <cell r="C3609" t="str">
            <v>45/2026-44596</v>
          </cell>
        </row>
        <row r="3610">
          <cell r="A3610" t="str">
            <v>006.XXX.X61-30</v>
          </cell>
          <cell r="B3610" t="str">
            <v>ALLINE LUIZA ESTEVES E SILVA</v>
          </cell>
          <cell r="C3610" t="str">
            <v>45/2026-04042</v>
          </cell>
        </row>
        <row r="3611">
          <cell r="A3611" t="str">
            <v>081.XXX.X94-67</v>
          </cell>
          <cell r="B3611" t="str">
            <v>ALLISON GLEIBER DE SOUZA BARROS</v>
          </cell>
          <cell r="C3611" t="str">
            <v>45/2026-34168</v>
          </cell>
        </row>
        <row r="3612">
          <cell r="A3612" t="str">
            <v>113.XXX.X14-78</v>
          </cell>
          <cell r="B3612" t="str">
            <v>ALLISON MATEUS CANDIDO FEITOSA</v>
          </cell>
          <cell r="C3612" t="str">
            <v>45/2026-10671</v>
          </cell>
        </row>
        <row r="3613">
          <cell r="A3613" t="str">
            <v>041.XXX.X73-55</v>
          </cell>
          <cell r="B3613" t="str">
            <v>ALLISON VIEIRA CAVALCANTE</v>
          </cell>
          <cell r="C3613" t="str">
            <v>45/2026-41953</v>
          </cell>
        </row>
        <row r="3614">
          <cell r="A3614" t="str">
            <v>024.XXX.X69-77</v>
          </cell>
          <cell r="B3614" t="str">
            <v>ALLYSON WAGNER SIVIERO MARTINS</v>
          </cell>
          <cell r="C3614" t="str">
            <v>45/2026-17160</v>
          </cell>
        </row>
        <row r="3615">
          <cell r="A3615" t="str">
            <v>002.XXX.X43-37</v>
          </cell>
          <cell r="B3615" t="str">
            <v>ALLYSSON LIMA CORDEIRO</v>
          </cell>
          <cell r="C3615" t="str">
            <v>45/2026-02039</v>
          </cell>
        </row>
        <row r="3616">
          <cell r="A3616" t="str">
            <v>924.XXX.X02-87</v>
          </cell>
          <cell r="B3616" t="str">
            <v>ALLYSSON MAIA DOS SANTOS</v>
          </cell>
          <cell r="C3616" t="str">
            <v>45/2026-43917</v>
          </cell>
        </row>
        <row r="3617">
          <cell r="A3617" t="str">
            <v>074.XXX.X94-01</v>
          </cell>
          <cell r="B3617" t="str">
            <v>ALMANARA SUELE MARINHO DE LIMA</v>
          </cell>
          <cell r="C3617" t="str">
            <v>45/2026-39271</v>
          </cell>
        </row>
        <row r="3618">
          <cell r="A3618" t="str">
            <v>031.XXX.X52-45</v>
          </cell>
          <cell r="B3618" t="str">
            <v>ALMEDINO SOARES BRASIL</v>
          </cell>
          <cell r="C3618" t="str">
            <v>45/2026-09326</v>
          </cell>
        </row>
        <row r="3619">
          <cell r="A3619" t="str">
            <v>894.XXX.X32-15</v>
          </cell>
          <cell r="B3619" t="str">
            <v>ALMIR JOSE CIRQUEIRA PEREIRA</v>
          </cell>
          <cell r="C3619" t="str">
            <v>45/2026-49520</v>
          </cell>
        </row>
        <row r="3620">
          <cell r="A3620" t="str">
            <v>015.XXX.X02-96</v>
          </cell>
          <cell r="B3620" t="str">
            <v>ALMIR MOISES MENDES AZEVEDO</v>
          </cell>
          <cell r="C3620" t="str">
            <v>45/2026-27611</v>
          </cell>
        </row>
        <row r="3621">
          <cell r="A3621" t="str">
            <v>104.XXX.X44-90</v>
          </cell>
          <cell r="B3621" t="str">
            <v>ALOISIO GOMES BARBOSA SOBRINHO</v>
          </cell>
          <cell r="C3621" t="str">
            <v>45/2026-11036</v>
          </cell>
        </row>
        <row r="3622">
          <cell r="A3622" t="str">
            <v>089.XXX.X49-80</v>
          </cell>
          <cell r="B3622" t="str">
            <v>ALOISIO MULLER</v>
          </cell>
          <cell r="C3622" t="str">
            <v>45/2026-14584</v>
          </cell>
        </row>
        <row r="3623">
          <cell r="A3623" t="str">
            <v>963.XXX.X83-91</v>
          </cell>
          <cell r="B3623" t="str">
            <v>ALONSO GOMES FARIAS FILHO</v>
          </cell>
          <cell r="C3623" t="str">
            <v>45/2026-25117</v>
          </cell>
        </row>
        <row r="3624">
          <cell r="A3624" t="str">
            <v>827.XXX.X72-20</v>
          </cell>
          <cell r="B3624" t="str">
            <v>ALOWILSON FERREIRA NOIA JUNIOR</v>
          </cell>
          <cell r="C3624" t="str">
            <v>45/2026-04348</v>
          </cell>
        </row>
        <row r="3625">
          <cell r="A3625" t="str">
            <v>998.XXX.X82-49</v>
          </cell>
          <cell r="B3625" t="str">
            <v>ALTENOR LUZ FERREIRA DA SILVA</v>
          </cell>
          <cell r="C3625" t="str">
            <v>45/2026-26470</v>
          </cell>
        </row>
        <row r="3626">
          <cell r="A3626" t="str">
            <v>975.XXX.X81-53</v>
          </cell>
          <cell r="B3626" t="str">
            <v>ALTIERES CLEBER VILANOVA DOS PASSOS</v>
          </cell>
          <cell r="C3626" t="str">
            <v>45/2026-00549</v>
          </cell>
        </row>
        <row r="3627">
          <cell r="A3627" t="str">
            <v>082.XXX.X09-08</v>
          </cell>
          <cell r="B3627" t="str">
            <v>ALTIERES TEIXEIRA DOS SANTOS MEURER</v>
          </cell>
          <cell r="C3627" t="str">
            <v>45/2026-09885</v>
          </cell>
        </row>
        <row r="3628">
          <cell r="A3628" t="str">
            <v>016.XXX.X82-13</v>
          </cell>
          <cell r="B3628" t="str">
            <v>ALVARO BILHEIRO ZANELLA ZANELLA</v>
          </cell>
          <cell r="C3628" t="str">
            <v>45/2026-51645</v>
          </cell>
        </row>
        <row r="3629">
          <cell r="A3629" t="str">
            <v>102.XXX.X01-74</v>
          </cell>
          <cell r="B3629" t="str">
            <v>ALVARO CABRAL ARANCIBIA</v>
          </cell>
          <cell r="C3629" t="str">
            <v>45/2026-00699</v>
          </cell>
        </row>
        <row r="3630">
          <cell r="A3630" t="str">
            <v>125.XXX.X01-56</v>
          </cell>
          <cell r="B3630" t="str">
            <v>ALVARO DANIEL CABRERA VILLEGAS</v>
          </cell>
          <cell r="C3630" t="str">
            <v>45/2026-14326</v>
          </cell>
        </row>
        <row r="3631">
          <cell r="A3631" t="str">
            <v>039.XXX.X95-09</v>
          </cell>
          <cell r="B3631" t="str">
            <v>ALVARO GABRIEL SOUZA MESQUITA</v>
          </cell>
          <cell r="C3631" t="str">
            <v>45/2026-15730</v>
          </cell>
        </row>
        <row r="3632">
          <cell r="A3632" t="str">
            <v>022.XXX.X93-86</v>
          </cell>
          <cell r="B3632" t="str">
            <v>ALVARO IAN PEREIRA BEZERRA FEITOSA</v>
          </cell>
          <cell r="C3632" t="str">
            <v>45/2026-16629</v>
          </cell>
        </row>
        <row r="3633">
          <cell r="A3633" t="str">
            <v>103.XXX.X59-69</v>
          </cell>
          <cell r="B3633" t="str">
            <v>ALVARO JUNIOR DE PIERI</v>
          </cell>
          <cell r="C3633" t="str">
            <v>45/2026-42161</v>
          </cell>
        </row>
        <row r="3634">
          <cell r="A3634" t="str">
            <v>046.XXX.X02-50</v>
          </cell>
          <cell r="B3634" t="str">
            <v>ALVARO MAIA BATISTA DA SILVA</v>
          </cell>
          <cell r="C3634" t="str">
            <v>45/2026-05418</v>
          </cell>
        </row>
        <row r="3635">
          <cell r="A3635" t="str">
            <v>075.XXX.X46-31</v>
          </cell>
          <cell r="B3635" t="str">
            <v>ALVARO OLIVEIRA MARQUES</v>
          </cell>
          <cell r="C3635" t="str">
            <v>45/2026-01197</v>
          </cell>
        </row>
        <row r="3636">
          <cell r="A3636" t="str">
            <v>078.XXX.X65-90</v>
          </cell>
          <cell r="B3636" t="str">
            <v>ALVARO RODRIGUES DA SILVA</v>
          </cell>
          <cell r="C3636" t="str">
            <v>45/2026-18433</v>
          </cell>
        </row>
        <row r="3637">
          <cell r="A3637" t="str">
            <v>021.XXX.X15-65</v>
          </cell>
          <cell r="B3637" t="str">
            <v>ALVARO SERGIO ABREU CANGUSSU</v>
          </cell>
          <cell r="C3637" t="str">
            <v>45/2026-33454</v>
          </cell>
        </row>
        <row r="3638">
          <cell r="A3638" t="str">
            <v>057.XXX.X71-23</v>
          </cell>
          <cell r="B3638" t="str">
            <v>ALVARO VIEIRA FURTADO SILVA SILVA</v>
          </cell>
          <cell r="C3638" t="str">
            <v>45/2026-50482</v>
          </cell>
        </row>
        <row r="3639">
          <cell r="A3639" t="str">
            <v>056.XXX.X01-29</v>
          </cell>
          <cell r="B3639" t="str">
            <v>ALVINA LORRANA DIAS DA SILVA</v>
          </cell>
          <cell r="C3639" t="str">
            <v>45/2026-03077</v>
          </cell>
        </row>
        <row r="3640">
          <cell r="A3640" t="str">
            <v>082.XXX.X66-09</v>
          </cell>
          <cell r="B3640" t="str">
            <v>ALVINO ALVES JUNIOR</v>
          </cell>
          <cell r="C3640" t="str">
            <v>45/2026-04768</v>
          </cell>
        </row>
        <row r="3641">
          <cell r="A3641" t="str">
            <v>613.XXX.X23-82</v>
          </cell>
          <cell r="B3641" t="str">
            <v>ALYCIA EMANUELLE NUNES CRUZ</v>
          </cell>
          <cell r="C3641" t="str">
            <v>45/2026-40453</v>
          </cell>
        </row>
        <row r="3642">
          <cell r="A3642" t="str">
            <v>012.XXX.X72-69</v>
          </cell>
          <cell r="B3642" t="str">
            <v>ALYNE BATISTA DUTRA</v>
          </cell>
          <cell r="C3642" t="str">
            <v>45/2026-05222</v>
          </cell>
        </row>
        <row r="3643">
          <cell r="A3643" t="str">
            <v>978.XXX.X83-04</v>
          </cell>
          <cell r="B3643" t="str">
            <v>ALYNE DE ARAUJO PAIVA</v>
          </cell>
          <cell r="C3643" t="str">
            <v>45/2026-25423</v>
          </cell>
        </row>
        <row r="3644">
          <cell r="A3644" t="str">
            <v>058.XXX.X04-98</v>
          </cell>
          <cell r="B3644" t="str">
            <v>ALYNE DE FARIAS PORTO</v>
          </cell>
          <cell r="C3644" t="str">
            <v>45/2026-06692</v>
          </cell>
        </row>
        <row r="3645">
          <cell r="A3645" t="str">
            <v>002.XXX.X92-60</v>
          </cell>
          <cell r="B3645" t="str">
            <v>ALYNE LIMA MENEZES</v>
          </cell>
          <cell r="C3645" t="str">
            <v>45/2026-30240</v>
          </cell>
        </row>
        <row r="3646">
          <cell r="A3646" t="str">
            <v>104.XXX.X04-55</v>
          </cell>
          <cell r="B3646" t="str">
            <v>ALYNE SAMARA DA SILVA CORREIA</v>
          </cell>
          <cell r="C3646" t="str">
            <v>45/2026-07399</v>
          </cell>
        </row>
        <row r="3647">
          <cell r="A3647" t="str">
            <v>129.XXX.X64-08</v>
          </cell>
          <cell r="B3647" t="str">
            <v>ALYNE VICTORIA DE SOUZA BELEM</v>
          </cell>
          <cell r="C3647" t="str">
            <v>45/2026-04250</v>
          </cell>
        </row>
        <row r="3648">
          <cell r="A3648" t="str">
            <v>111.XXX.X99-78</v>
          </cell>
          <cell r="B3648" t="str">
            <v>ALYNE VONS</v>
          </cell>
          <cell r="C3648" t="str">
            <v>45/2026-08506</v>
          </cell>
        </row>
        <row r="3649">
          <cell r="A3649" t="str">
            <v>049.XXX.X43-83</v>
          </cell>
          <cell r="B3649" t="str">
            <v>ALYNNE MARIA DE BRITO MEDEIROS</v>
          </cell>
          <cell r="C3649" t="str">
            <v>45/2026-07311</v>
          </cell>
        </row>
        <row r="3650">
          <cell r="A3650" t="str">
            <v>026.XXX.X22-30</v>
          </cell>
          <cell r="B3650" t="str">
            <v>ALYSON CASTRO SILVA</v>
          </cell>
          <cell r="C3650" t="str">
            <v>45/2026-20279</v>
          </cell>
        </row>
        <row r="3651">
          <cell r="A3651" t="str">
            <v>132.XXX.X59-33</v>
          </cell>
          <cell r="B3651" t="str">
            <v>ALYSON JOSE KOCHHANN</v>
          </cell>
          <cell r="C3651" t="str">
            <v>45/2026-29926</v>
          </cell>
        </row>
        <row r="3652">
          <cell r="A3652" t="str">
            <v>938.XXX.X01-91</v>
          </cell>
          <cell r="B3652" t="str">
            <v>ALYSSON BARBOSA DA SILVA</v>
          </cell>
          <cell r="C3652" t="str">
            <v>45/2026-01663</v>
          </cell>
        </row>
        <row r="3653">
          <cell r="A3653" t="str">
            <v>053.XXX.X14-58</v>
          </cell>
          <cell r="B3653" t="str">
            <v>ALYSSON NIL CAVALCANTE BRITO</v>
          </cell>
          <cell r="C3653" t="str">
            <v>45/2026-12268</v>
          </cell>
        </row>
        <row r="3654">
          <cell r="A3654" t="str">
            <v>138.XXX.X46-70</v>
          </cell>
          <cell r="B3654" t="str">
            <v>ALYSSON OLIVEIRA MENDES</v>
          </cell>
          <cell r="C3654" t="str">
            <v>45/2026-40222</v>
          </cell>
        </row>
        <row r="3655">
          <cell r="A3655" t="str">
            <v>092.XXX.X39-60</v>
          </cell>
          <cell r="B3655" t="str">
            <v>ALYSSON VINICIUS MOREIRA PINTO</v>
          </cell>
          <cell r="C3655" t="str">
            <v>45/2026-03370</v>
          </cell>
        </row>
        <row r="3656">
          <cell r="A3656" t="str">
            <v>061.XXX.X81-09</v>
          </cell>
          <cell r="B3656" t="str">
            <v>AMABLLY DOS SANTOS</v>
          </cell>
          <cell r="C3656" t="str">
            <v>45/2026-05057</v>
          </cell>
        </row>
        <row r="3657">
          <cell r="A3657" t="str">
            <v>059.XXX.X33-67</v>
          </cell>
          <cell r="B3657" t="str">
            <v>AMABYLLE COSTA PASSOS</v>
          </cell>
          <cell r="C3657" t="str">
            <v>45/2026-07584</v>
          </cell>
        </row>
        <row r="3658">
          <cell r="A3658" t="str">
            <v>105.XXX.X11-78</v>
          </cell>
          <cell r="B3658" t="str">
            <v>AMADA MAGALIN MORINIGO ORTIZ</v>
          </cell>
          <cell r="C3658" t="str">
            <v>45/2026-17649</v>
          </cell>
        </row>
        <row r="3659">
          <cell r="A3659" t="str">
            <v>085.XXX.X79-84</v>
          </cell>
          <cell r="B3659" t="str">
            <v>AMADEU MAGGI NETO</v>
          </cell>
          <cell r="C3659" t="str">
            <v>45/2026-36142</v>
          </cell>
        </row>
        <row r="3660">
          <cell r="A3660" t="str">
            <v>900.XXX.X08-37</v>
          </cell>
          <cell r="B3660" t="str">
            <v>AMADO FERNANDO FLOR GASTON</v>
          </cell>
          <cell r="C3660" t="str">
            <v>45/2026-07070</v>
          </cell>
        </row>
        <row r="3661">
          <cell r="A3661" t="str">
            <v>087.XXX.X85-82</v>
          </cell>
          <cell r="B3661" t="str">
            <v>AMALIA NUNES DE OLIVEIRA ALBUQUERQUE</v>
          </cell>
          <cell r="C3661" t="str">
            <v>45/2026-03801</v>
          </cell>
        </row>
        <row r="3662">
          <cell r="A3662" t="str">
            <v>020.XXX.X96-57</v>
          </cell>
          <cell r="B3662" t="str">
            <v>AMANDA ABREU ALMEIDA</v>
          </cell>
          <cell r="C3662" t="str">
            <v>45/2026-10861</v>
          </cell>
        </row>
        <row r="3663">
          <cell r="A3663" t="str">
            <v>035.XXX.X14-35</v>
          </cell>
          <cell r="B3663" t="str">
            <v>AMANDA ACIOLI VILARIM DA ROCHA</v>
          </cell>
          <cell r="C3663" t="str">
            <v>45/2026-27982</v>
          </cell>
        </row>
        <row r="3664">
          <cell r="A3664" t="str">
            <v>449.XXX.X58-01</v>
          </cell>
          <cell r="B3664" t="str">
            <v>AMANDA ALMEIDA RIBEIRO</v>
          </cell>
          <cell r="C3664" t="str">
            <v>45/2026-18526</v>
          </cell>
        </row>
        <row r="3665">
          <cell r="A3665" t="str">
            <v>049.XXX.X92-51</v>
          </cell>
          <cell r="B3665" t="str">
            <v>AMANDA ALVES DA CRUZ</v>
          </cell>
          <cell r="C3665" t="str">
            <v>45/2026-09987</v>
          </cell>
        </row>
        <row r="3666">
          <cell r="A3666" t="str">
            <v>066.XXX.X21-36</v>
          </cell>
          <cell r="B3666" t="str">
            <v>AMANDA ALVES DANTAS DA COSTA</v>
          </cell>
          <cell r="C3666" t="str">
            <v>45/2026-19073</v>
          </cell>
        </row>
        <row r="3667">
          <cell r="A3667" t="str">
            <v>093.XXX.X19-16</v>
          </cell>
          <cell r="B3667" t="str">
            <v>AMANDA ANDRADE PEREIRA</v>
          </cell>
          <cell r="C3667" t="str">
            <v>45/2026-04489</v>
          </cell>
        </row>
        <row r="3668">
          <cell r="A3668" t="str">
            <v>454.XXX.X58-00</v>
          </cell>
          <cell r="B3668" t="str">
            <v>AMANDA APARECIDA ARGONA</v>
          </cell>
          <cell r="C3668" t="str">
            <v>45/2026-30013</v>
          </cell>
        </row>
        <row r="3669">
          <cell r="A3669" t="str">
            <v>103.XXX.X76-16</v>
          </cell>
          <cell r="B3669" t="str">
            <v>AMANDA APARECIDA RIBEIRO LOUREIRO</v>
          </cell>
          <cell r="C3669" t="str">
            <v>45/2026-03242</v>
          </cell>
        </row>
        <row r="3670">
          <cell r="A3670" t="str">
            <v>058.XXX.X71-13</v>
          </cell>
          <cell r="B3670" t="str">
            <v>AMANDA ARAUJO ADRIANO</v>
          </cell>
          <cell r="C3670" t="str">
            <v>45/2026-05422</v>
          </cell>
        </row>
        <row r="3671">
          <cell r="A3671" t="str">
            <v>700.XXX.X74-20</v>
          </cell>
          <cell r="B3671" t="str">
            <v>AMANDA ARAUJO BRANDAO</v>
          </cell>
          <cell r="C3671" t="str">
            <v>45/2026-22583</v>
          </cell>
        </row>
        <row r="3672">
          <cell r="A3672" t="str">
            <v>083.XXX.X54-61</v>
          </cell>
          <cell r="B3672" t="str">
            <v>AMANDA ARAUJO DE GUSMAO</v>
          </cell>
          <cell r="C3672" t="str">
            <v>45/2026-29981</v>
          </cell>
        </row>
        <row r="3673">
          <cell r="A3673" t="str">
            <v>120.XXX.X96-10</v>
          </cell>
          <cell r="B3673" t="str">
            <v>AMANDA ARAUJO HOTTZ KLEIN</v>
          </cell>
          <cell r="C3673" t="str">
            <v>45/2026-48196</v>
          </cell>
        </row>
        <row r="3674">
          <cell r="A3674" t="str">
            <v>497.XXX.X68-48</v>
          </cell>
          <cell r="B3674" t="str">
            <v>AMANDA ASCENCIO DA SILVA</v>
          </cell>
          <cell r="C3674" t="str">
            <v>45/2026-08089</v>
          </cell>
        </row>
        <row r="3675">
          <cell r="A3675" t="str">
            <v>068.XXX.X89-98</v>
          </cell>
          <cell r="B3675" t="str">
            <v>AMANDA AUGUSTO ALTAFIM</v>
          </cell>
          <cell r="C3675" t="str">
            <v>45/2026-10746</v>
          </cell>
        </row>
        <row r="3676">
          <cell r="A3676" t="str">
            <v>060.XXX.X66-47</v>
          </cell>
          <cell r="B3676" t="str">
            <v>AMANDA BARRETO DA SILVA NASCIMENTO</v>
          </cell>
          <cell r="C3676" t="str">
            <v>45/2026-16854</v>
          </cell>
        </row>
        <row r="3677">
          <cell r="A3677" t="str">
            <v>150.XXX.X56-43</v>
          </cell>
          <cell r="B3677" t="str">
            <v>AMANDA BERNARDO SALOME</v>
          </cell>
          <cell r="C3677" t="str">
            <v>45/2026-08391</v>
          </cell>
        </row>
        <row r="3678">
          <cell r="A3678" t="str">
            <v>463.XXX.X78-14</v>
          </cell>
          <cell r="B3678" t="str">
            <v>AMANDA BOARETTI</v>
          </cell>
          <cell r="C3678" t="str">
            <v>45/2026-18550</v>
          </cell>
        </row>
        <row r="3679">
          <cell r="A3679" t="str">
            <v>148.XXX.X37-18</v>
          </cell>
          <cell r="B3679" t="str">
            <v>AMANDA BUZATTO PADILHA</v>
          </cell>
          <cell r="C3679" t="str">
            <v>45/2026-27681</v>
          </cell>
        </row>
        <row r="3680">
          <cell r="A3680" t="str">
            <v>104.XXX.X19-82</v>
          </cell>
          <cell r="B3680" t="str">
            <v>AMANDA CACIOLATO ARANDA DE MATOS</v>
          </cell>
          <cell r="C3680" t="str">
            <v>45/2026-05718</v>
          </cell>
        </row>
        <row r="3681">
          <cell r="A3681" t="str">
            <v>012.XXX.X91-88</v>
          </cell>
          <cell r="B3681" t="str">
            <v>AMANDA CAFE RIBEIRO ANTUNES</v>
          </cell>
          <cell r="C3681" t="str">
            <v>45/2026-00542</v>
          </cell>
        </row>
        <row r="3682">
          <cell r="A3682" t="str">
            <v>001.XXX.X31-22</v>
          </cell>
          <cell r="B3682" t="str">
            <v>AMANDA CAMPOS GOMES</v>
          </cell>
          <cell r="C3682" t="str">
            <v>45/2026-16430</v>
          </cell>
        </row>
        <row r="3683">
          <cell r="A3683" t="str">
            <v>062.XXX.X45-88</v>
          </cell>
          <cell r="B3683" t="str">
            <v>AMANDA CANDIDO DE OLIVEIRA</v>
          </cell>
          <cell r="C3683" t="str">
            <v>45/2026-27881</v>
          </cell>
        </row>
        <row r="3684">
          <cell r="A3684" t="str">
            <v>024.XXX.X82-21</v>
          </cell>
          <cell r="B3684" t="str">
            <v>AMANDA CAREN DA SILVA ASSIS</v>
          </cell>
          <cell r="C3684" t="str">
            <v>45/2026-17671</v>
          </cell>
        </row>
        <row r="3685">
          <cell r="A3685" t="str">
            <v>054.XXX.X71-30</v>
          </cell>
          <cell r="B3685" t="str">
            <v>AMANDA CAROLINA SOUZA SORRILHA</v>
          </cell>
          <cell r="C3685" t="str">
            <v>45/2026-00300</v>
          </cell>
        </row>
        <row r="3686">
          <cell r="A3686" t="str">
            <v>097.XXX.X09-33</v>
          </cell>
          <cell r="B3686" t="str">
            <v>AMANDA CAROLINE ALESSI BAGGIO</v>
          </cell>
          <cell r="C3686" t="str">
            <v>45/2026-30831</v>
          </cell>
        </row>
        <row r="3687">
          <cell r="A3687" t="str">
            <v>046.XXX.X32-13</v>
          </cell>
          <cell r="B3687" t="str">
            <v>AMANDA CAROLINE DE OLIVEIRA RIOS</v>
          </cell>
          <cell r="C3687" t="str">
            <v>45/2026-26022</v>
          </cell>
        </row>
        <row r="3688">
          <cell r="A3688" t="str">
            <v>102.XXX.X39-92</v>
          </cell>
          <cell r="B3688" t="str">
            <v>AMANDA CAROLINE ZASTROW</v>
          </cell>
          <cell r="C3688" t="str">
            <v>45/2026-09803</v>
          </cell>
        </row>
        <row r="3689">
          <cell r="A3689" t="str">
            <v>109.XXX.X16-16</v>
          </cell>
          <cell r="B3689" t="str">
            <v>AMANDA CARVALHO GIRARDI TEIXEIRA</v>
          </cell>
          <cell r="C3689" t="str">
            <v>45/2026-20969</v>
          </cell>
        </row>
        <row r="3690">
          <cell r="A3690" t="str">
            <v>010.XXX.X22-52</v>
          </cell>
          <cell r="B3690" t="str">
            <v>AMANDA CASTRO ALVES</v>
          </cell>
          <cell r="C3690" t="str">
            <v>45/2026-18186</v>
          </cell>
        </row>
        <row r="3691">
          <cell r="A3691" t="str">
            <v>060.XXX.X13-47</v>
          </cell>
          <cell r="B3691" t="str">
            <v>AMANDA CELIA FERNANDES FERREIRA SAMPAIO</v>
          </cell>
          <cell r="C3691" t="str">
            <v>45/2026-09066</v>
          </cell>
        </row>
        <row r="3692">
          <cell r="A3692" t="str">
            <v>082.XXX.X34-01</v>
          </cell>
          <cell r="B3692" t="str">
            <v>AMANDA CIRILO DE OLIVEIRA</v>
          </cell>
          <cell r="C3692" t="str">
            <v>45/2026-07712</v>
          </cell>
        </row>
        <row r="3693">
          <cell r="A3693" t="str">
            <v>068.XXX.X51-30</v>
          </cell>
          <cell r="B3693" t="str">
            <v>AMANDA COELHO MARTINS</v>
          </cell>
          <cell r="C3693" t="str">
            <v>45/2026-36392</v>
          </cell>
        </row>
        <row r="3694">
          <cell r="A3694" t="str">
            <v>056.XXX.X95-81</v>
          </cell>
          <cell r="B3694" t="str">
            <v>AMANDA COIMBRA PIRES NEVES</v>
          </cell>
          <cell r="C3694" t="str">
            <v>45/2026-23258</v>
          </cell>
        </row>
        <row r="3695">
          <cell r="A3695" t="str">
            <v>083.XXX.X39-05</v>
          </cell>
          <cell r="B3695" t="str">
            <v>AMANDA COLLE REBELATTO</v>
          </cell>
          <cell r="C3695" t="str">
            <v>45/2026-16567</v>
          </cell>
        </row>
        <row r="3696">
          <cell r="A3696" t="str">
            <v>069.XXX.X63-81</v>
          </cell>
          <cell r="B3696" t="str">
            <v>AMANDA COSTA BRAGA</v>
          </cell>
          <cell r="C3696" t="str">
            <v>45/2026-14994</v>
          </cell>
        </row>
        <row r="3697">
          <cell r="A3697" t="str">
            <v>095.XXX.X29-16</v>
          </cell>
          <cell r="B3697" t="str">
            <v>AMANDA COSTA BUENO</v>
          </cell>
          <cell r="C3697" t="str">
            <v>45/2026-35823</v>
          </cell>
        </row>
        <row r="3698">
          <cell r="A3698" t="str">
            <v>016.XXX.X52-07</v>
          </cell>
          <cell r="B3698" t="str">
            <v>AMANDA CRISTINA ALVES NUNES</v>
          </cell>
          <cell r="C3698" t="str">
            <v>45/2026-01848</v>
          </cell>
        </row>
        <row r="3699">
          <cell r="A3699" t="str">
            <v>101.XXX.X66-40</v>
          </cell>
          <cell r="B3699" t="str">
            <v>AMANDA CRISTINA CUSTODIO TAVARES</v>
          </cell>
          <cell r="C3699" t="str">
            <v>45/2026-14807</v>
          </cell>
        </row>
        <row r="3700">
          <cell r="A3700" t="str">
            <v>012.XXX.X09-56</v>
          </cell>
          <cell r="B3700" t="str">
            <v>AMANDA CRISTINA DE BAIRROS</v>
          </cell>
          <cell r="C3700" t="str">
            <v>45/2026-00711</v>
          </cell>
        </row>
        <row r="3701">
          <cell r="A3701" t="str">
            <v>044.XXX.X89-98</v>
          </cell>
          <cell r="B3701" t="str">
            <v>AMANDA CRISTINA NICOLODI</v>
          </cell>
          <cell r="C3701" t="str">
            <v>45/2026-32575</v>
          </cell>
        </row>
        <row r="3702">
          <cell r="A3702" t="str">
            <v>054.XXX.X19-55</v>
          </cell>
          <cell r="B3702" t="str">
            <v>AMANDA CRISTINA PEREIRA MACHADO</v>
          </cell>
          <cell r="C3702" t="str">
            <v>45/2026-03016</v>
          </cell>
        </row>
        <row r="3703">
          <cell r="A3703" t="str">
            <v>085.XXX.X86-83</v>
          </cell>
          <cell r="B3703" t="str">
            <v>AMANDA CRISTINA SIMAN ALVES</v>
          </cell>
          <cell r="C3703" t="str">
            <v>45/2026-46304</v>
          </cell>
        </row>
        <row r="3704">
          <cell r="A3704" t="str">
            <v>045.XXX.X41-83</v>
          </cell>
          <cell r="B3704" t="str">
            <v>AMANDA CRISTINA ZEILINGER</v>
          </cell>
          <cell r="C3704" t="str">
            <v>45/2026-03051</v>
          </cell>
        </row>
        <row r="3705">
          <cell r="A3705" t="str">
            <v>485.XXX.X08-42</v>
          </cell>
          <cell r="B3705" t="str">
            <v>AMANDA CRISTINE DE SOUZA MORAES</v>
          </cell>
          <cell r="C3705" t="str">
            <v>45/2026-45763</v>
          </cell>
        </row>
        <row r="3706">
          <cell r="A3706" t="str">
            <v>041.XXX.X72-01</v>
          </cell>
          <cell r="B3706" t="str">
            <v>AMANDA CUNHA BESSA</v>
          </cell>
          <cell r="C3706" t="str">
            <v>45/2026-10698</v>
          </cell>
        </row>
        <row r="3707">
          <cell r="A3707" t="str">
            <v>019.XXX.X36-07</v>
          </cell>
          <cell r="B3707" t="str">
            <v>AMANDA DA CUNHA IGNACIO</v>
          </cell>
          <cell r="C3707" t="str">
            <v>45/2026-32798</v>
          </cell>
        </row>
        <row r="3708">
          <cell r="A3708" t="str">
            <v>037.XXX.X63-16</v>
          </cell>
          <cell r="B3708" t="str">
            <v>AMANDA DA ROCHA RIBEIRO GONCALVES CASTELO BRANCO</v>
          </cell>
          <cell r="C3708" t="str">
            <v>45/2026-06825</v>
          </cell>
        </row>
        <row r="3709">
          <cell r="A3709" t="str">
            <v>014.XXX.X42-97</v>
          </cell>
          <cell r="B3709" t="str">
            <v>AMANDA DA SILVA ALMEIDA</v>
          </cell>
          <cell r="C3709" t="str">
            <v>45/2026-14492</v>
          </cell>
        </row>
        <row r="3710">
          <cell r="A3710" t="str">
            <v>091.XXX.X59-20</v>
          </cell>
          <cell r="B3710" t="str">
            <v>AMANDA DAYARA SIMBALISTA</v>
          </cell>
          <cell r="C3710" t="str">
            <v>45/2026-10273</v>
          </cell>
        </row>
        <row r="3711">
          <cell r="A3711" t="str">
            <v>133.XXX.X66-30</v>
          </cell>
          <cell r="B3711" t="str">
            <v>AMANDA DE ALENCAR MARIANO LOPES</v>
          </cell>
          <cell r="C3711" t="str">
            <v>45/2026-45529</v>
          </cell>
        </row>
        <row r="3712">
          <cell r="A3712" t="str">
            <v>003.XXX.X62-45</v>
          </cell>
          <cell r="B3712" t="str">
            <v>AMANDA DE ALFAIA ROCHA</v>
          </cell>
          <cell r="C3712" t="str">
            <v>45/2026-32108</v>
          </cell>
        </row>
        <row r="3713">
          <cell r="A3713" t="str">
            <v>028.XXX.X62-30</v>
          </cell>
          <cell r="B3713" t="str">
            <v>AMANDA DE ANDRADE ROSSI</v>
          </cell>
          <cell r="C3713" t="str">
            <v>45/2026-11170</v>
          </cell>
        </row>
        <row r="3714">
          <cell r="A3714" t="str">
            <v>018.XXX.X46-01</v>
          </cell>
          <cell r="B3714" t="str">
            <v>AMANDA DE JESUS FONSECA</v>
          </cell>
          <cell r="C3714" t="str">
            <v>45/2026-12531</v>
          </cell>
        </row>
        <row r="3715">
          <cell r="A3715" t="str">
            <v>059.XXX.X35-65</v>
          </cell>
          <cell r="B3715" t="str">
            <v>AMANDA DE MENEZES FERREIRA</v>
          </cell>
          <cell r="C3715" t="str">
            <v>45/2026-37797</v>
          </cell>
        </row>
        <row r="3716">
          <cell r="A3716" t="str">
            <v>057.XXX.X47-25</v>
          </cell>
          <cell r="B3716" t="str">
            <v>AMANDA DE MOURA CORDEIRO MEIRELES</v>
          </cell>
          <cell r="C3716" t="str">
            <v>45/2026-45869</v>
          </cell>
        </row>
        <row r="3717">
          <cell r="A3717" t="str">
            <v>053.XXX.X16-25</v>
          </cell>
          <cell r="B3717" t="str">
            <v>AMANDA DE OLIVEIRA EULALIO</v>
          </cell>
          <cell r="C3717" t="str">
            <v>45/2026-16696</v>
          </cell>
        </row>
        <row r="3718">
          <cell r="A3718" t="str">
            <v>070.XXX.X85-71</v>
          </cell>
          <cell r="B3718" t="str">
            <v>AMANDA DE OLIVEIRA MAIA</v>
          </cell>
          <cell r="C3718" t="str">
            <v>45/2026-23803</v>
          </cell>
        </row>
        <row r="3719">
          <cell r="A3719" t="str">
            <v>024.XXX.X92-02</v>
          </cell>
          <cell r="B3719" t="str">
            <v>AMANDA DE OLIVEIRA SILVA</v>
          </cell>
          <cell r="C3719" t="str">
            <v>45/2026-02071</v>
          </cell>
        </row>
        <row r="3720">
          <cell r="A3720" t="str">
            <v>030.XXX.X02-05</v>
          </cell>
          <cell r="B3720" t="str">
            <v>AMANDA DI PAULA QUADROS DA SILVA</v>
          </cell>
          <cell r="C3720" t="str">
            <v>45/2026-00637</v>
          </cell>
        </row>
        <row r="3721">
          <cell r="A3721" t="str">
            <v>055.XXX.X11-56</v>
          </cell>
          <cell r="B3721" t="str">
            <v>AMANDA DUARTE BEZERRA</v>
          </cell>
          <cell r="C3721" t="str">
            <v>45/2026-02625</v>
          </cell>
        </row>
        <row r="3722">
          <cell r="A3722" t="str">
            <v>038.XXX.X11-73</v>
          </cell>
          <cell r="B3722" t="str">
            <v>AMANDA ELIAS FERNANDES</v>
          </cell>
          <cell r="C3722" t="str">
            <v>45/2026-14459</v>
          </cell>
        </row>
        <row r="3723">
          <cell r="A3723" t="str">
            <v>022.XXX.X72-06</v>
          </cell>
          <cell r="B3723" t="str">
            <v>AMANDA EMANUELLE GONZAGA BONFIM</v>
          </cell>
          <cell r="C3723" t="str">
            <v>45/2026-18145</v>
          </cell>
        </row>
        <row r="3724">
          <cell r="A3724" t="str">
            <v>070.XXX.X51-92</v>
          </cell>
          <cell r="B3724" t="str">
            <v>AMANDA EUBANK DE ALMEIDA</v>
          </cell>
          <cell r="C3724" t="str">
            <v>45/2026-29326</v>
          </cell>
        </row>
        <row r="3725">
          <cell r="A3725" t="str">
            <v>092.XXX.X74-92</v>
          </cell>
          <cell r="B3725" t="str">
            <v>AMANDA FAELA MARTINS DE SOUSA</v>
          </cell>
          <cell r="C3725" t="str">
            <v>45/2026-20088</v>
          </cell>
        </row>
        <row r="3726">
          <cell r="A3726" t="str">
            <v>053.XXX.X21-60</v>
          </cell>
          <cell r="B3726" t="str">
            <v>AMANDA FELIX DOS PASSOS DA MATA</v>
          </cell>
          <cell r="C3726" t="str">
            <v>45/2026-08177</v>
          </cell>
        </row>
        <row r="3727">
          <cell r="A3727" t="str">
            <v>043.XXX.X41-37</v>
          </cell>
          <cell r="B3727" t="str">
            <v>AMANDA FELIX SANTOS</v>
          </cell>
          <cell r="C3727" t="str">
            <v>45/2026-24049</v>
          </cell>
        </row>
        <row r="3728">
          <cell r="A3728" t="str">
            <v>442.XXX.X58-75</v>
          </cell>
          <cell r="B3728" t="str">
            <v>AMANDA FERREIRA CAVALCANTE</v>
          </cell>
          <cell r="C3728" t="str">
            <v>45/2026-35854</v>
          </cell>
        </row>
        <row r="3729">
          <cell r="A3729" t="str">
            <v>014.XXX.X72-20</v>
          </cell>
          <cell r="B3729" t="str">
            <v>AMANDA FERREIRA CORDEIRO</v>
          </cell>
          <cell r="C3729" t="str">
            <v>45/2026-07209</v>
          </cell>
        </row>
        <row r="3730">
          <cell r="A3730" t="str">
            <v>412.XXX.X38-16</v>
          </cell>
          <cell r="B3730" t="str">
            <v>AMANDA FERREIRA COUTO</v>
          </cell>
          <cell r="C3730" t="str">
            <v>45/2026-26754</v>
          </cell>
        </row>
        <row r="3731">
          <cell r="A3731" t="str">
            <v>040.XXX.X15-51</v>
          </cell>
          <cell r="B3731" t="str">
            <v>AMANDA FERREIRA SILVA</v>
          </cell>
          <cell r="C3731" t="str">
            <v>45/2026-14218</v>
          </cell>
        </row>
        <row r="3732">
          <cell r="A3732" t="str">
            <v>114.XXX.X84-06</v>
          </cell>
          <cell r="B3732" t="str">
            <v>AMANDA FONTES REGO</v>
          </cell>
          <cell r="C3732" t="str">
            <v>45/2026-39834</v>
          </cell>
        </row>
        <row r="3733">
          <cell r="A3733" t="str">
            <v>125.XXX.X59-85</v>
          </cell>
          <cell r="B3733" t="str">
            <v>AMANDA FORMICOLI DE PAULA</v>
          </cell>
          <cell r="C3733" t="str">
            <v>45/2026-28656</v>
          </cell>
        </row>
        <row r="3734">
          <cell r="A3734" t="str">
            <v>442.XXX.X18-01</v>
          </cell>
          <cell r="B3734" t="str">
            <v>AMANDA FREISINGER DA SILVA</v>
          </cell>
          <cell r="C3734" t="str">
            <v>45/2026-13099</v>
          </cell>
        </row>
        <row r="3735">
          <cell r="A3735" t="str">
            <v>032.XXX.X02-00</v>
          </cell>
          <cell r="B3735" t="str">
            <v>AMANDA GABRIELA PIRES DE JESUS</v>
          </cell>
          <cell r="C3735" t="str">
            <v>45/2026-15900</v>
          </cell>
        </row>
        <row r="3736">
          <cell r="A3736" t="str">
            <v>709.XXX.X44-20</v>
          </cell>
          <cell r="B3736" t="str">
            <v>AMANDA GABRIELLA CAETANO RIBEIRO</v>
          </cell>
          <cell r="C3736" t="str">
            <v>45/2026-20416</v>
          </cell>
        </row>
        <row r="3737">
          <cell r="A3737" t="str">
            <v>050.XXX.X21-66</v>
          </cell>
          <cell r="B3737" t="str">
            <v>AMANDA GABRIELLI CAMARGO HISTER</v>
          </cell>
          <cell r="C3737" t="str">
            <v>45/2026-38540</v>
          </cell>
        </row>
        <row r="3738">
          <cell r="A3738" t="str">
            <v>080.XXX.X29-02</v>
          </cell>
          <cell r="B3738" t="str">
            <v>AMANDA GABRYELE APARECIDA VIEIRA</v>
          </cell>
          <cell r="C3738" t="str">
            <v>45/2026-12077</v>
          </cell>
        </row>
        <row r="3739">
          <cell r="A3739" t="str">
            <v>036.XXX.X53-08</v>
          </cell>
          <cell r="B3739" t="str">
            <v>AMANDA GEORGEA BATISTA ALENCAR</v>
          </cell>
          <cell r="C3739" t="str">
            <v>45/2026-27171</v>
          </cell>
        </row>
        <row r="3740">
          <cell r="A3740" t="str">
            <v>157.XXX.X37-81</v>
          </cell>
          <cell r="B3740" t="str">
            <v>AMANDA GIACOMIN</v>
          </cell>
          <cell r="C3740" t="str">
            <v>45/2026-37339</v>
          </cell>
        </row>
        <row r="3741">
          <cell r="A3741" t="str">
            <v>051.XXX.X82-90</v>
          </cell>
          <cell r="B3741" t="str">
            <v>AMANDA GIOVANA GHELLER</v>
          </cell>
          <cell r="C3741" t="str">
            <v>45/2026-30385</v>
          </cell>
        </row>
        <row r="3742">
          <cell r="A3742" t="str">
            <v>118.XXX.X54-28</v>
          </cell>
          <cell r="B3742" t="str">
            <v>AMANDA GOMES LIMA BEZERRA</v>
          </cell>
          <cell r="C3742" t="str">
            <v>45/2026-36133</v>
          </cell>
        </row>
        <row r="3743">
          <cell r="A3743" t="str">
            <v>100.XXX.X39-43</v>
          </cell>
          <cell r="B3743" t="str">
            <v>AMANDA HAAG HAAG</v>
          </cell>
          <cell r="C3743" t="str">
            <v>45/2026-51720</v>
          </cell>
        </row>
        <row r="3744">
          <cell r="A3744" t="str">
            <v>152.XXX.X66-47</v>
          </cell>
          <cell r="B3744" t="str">
            <v>AMANDA HELENA SILVA NUNES</v>
          </cell>
          <cell r="C3744" t="str">
            <v>45/2026-39670</v>
          </cell>
        </row>
        <row r="3745">
          <cell r="A3745" t="str">
            <v>054.XXX.X01-30</v>
          </cell>
          <cell r="B3745" t="str">
            <v>AMANDA HELLEN ROQUE SOARES</v>
          </cell>
          <cell r="C3745" t="str">
            <v>45/2026-03523</v>
          </cell>
        </row>
        <row r="3746">
          <cell r="A3746" t="str">
            <v>123.XXX.X24-90</v>
          </cell>
          <cell r="B3746" t="str">
            <v>AMANDA HELOISA VIEIRA FABRICIO</v>
          </cell>
          <cell r="C3746" t="str">
            <v>45/2026-24710</v>
          </cell>
        </row>
        <row r="3747">
          <cell r="A3747" t="str">
            <v>112.XXX.X24-80</v>
          </cell>
          <cell r="B3747" t="str">
            <v>AMANDA IZADORA FERREIRA DE FREITAS</v>
          </cell>
          <cell r="C3747" t="str">
            <v>45/2026-29852</v>
          </cell>
        </row>
        <row r="3748">
          <cell r="A3748" t="str">
            <v>011.XXX.X24-80</v>
          </cell>
          <cell r="B3748" t="str">
            <v>AMANDA KALINE BEZERRA GOMES</v>
          </cell>
          <cell r="C3748" t="str">
            <v>45/2026-21886</v>
          </cell>
        </row>
        <row r="3749">
          <cell r="A3749" t="str">
            <v>032.XXX.X13-98</v>
          </cell>
          <cell r="B3749" t="str">
            <v>AMANDA KHAYNAH SANTOS SOARES</v>
          </cell>
          <cell r="C3749" t="str">
            <v>45/2026-43451</v>
          </cell>
        </row>
        <row r="3750">
          <cell r="A3750" t="str">
            <v>026.XXX.X45-03</v>
          </cell>
          <cell r="B3750" t="str">
            <v>AMANDA LELES NONATO</v>
          </cell>
          <cell r="C3750" t="str">
            <v>45/2026-25707</v>
          </cell>
        </row>
        <row r="3751">
          <cell r="A3751" t="str">
            <v>997.XXX.X12-49</v>
          </cell>
          <cell r="B3751" t="str">
            <v>AMANDA LETICIA SANTOS SILVA</v>
          </cell>
          <cell r="C3751" t="str">
            <v>45/2026-03580</v>
          </cell>
        </row>
        <row r="3752">
          <cell r="A3752" t="str">
            <v>035.XXX.X11-22</v>
          </cell>
          <cell r="B3752" t="str">
            <v>AMANDA LETICIA SCHELL FLANDOLI</v>
          </cell>
          <cell r="C3752" t="str">
            <v>45/2026-01437</v>
          </cell>
        </row>
        <row r="3753">
          <cell r="A3753" t="str">
            <v>036.XXX.X52-30</v>
          </cell>
          <cell r="B3753" t="str">
            <v>AMANDA LOPES BOMFIM</v>
          </cell>
          <cell r="C3753" t="str">
            <v>45/2026-16631</v>
          </cell>
        </row>
        <row r="3754">
          <cell r="A3754" t="str">
            <v>099.XXX.X49-20</v>
          </cell>
          <cell r="B3754" t="str">
            <v>AMANDA LOPES RUSSO</v>
          </cell>
          <cell r="C3754" t="str">
            <v>45/2026-05248</v>
          </cell>
        </row>
        <row r="3755">
          <cell r="A3755" t="str">
            <v>038.XXX.X11-08</v>
          </cell>
          <cell r="B3755" t="str">
            <v>AMANDA LORRANNY MACIEL RIBEIRO</v>
          </cell>
          <cell r="C3755" t="str">
            <v>45/2026-31969</v>
          </cell>
        </row>
        <row r="3756">
          <cell r="A3756" t="str">
            <v>022.XXX.X82-31</v>
          </cell>
          <cell r="B3756" t="str">
            <v>AMANDA LUCRECIA SILVA ALIXANDRE</v>
          </cell>
          <cell r="C3756" t="str">
            <v>45/2026-01557</v>
          </cell>
        </row>
        <row r="3757">
          <cell r="A3757" t="str">
            <v>064.XXX.X34-33</v>
          </cell>
          <cell r="B3757" t="str">
            <v>AMANDA LUIZA BATISTA CORDEIRO</v>
          </cell>
          <cell r="C3757" t="str">
            <v>45/2026-40467</v>
          </cell>
        </row>
        <row r="3758">
          <cell r="A3758" t="str">
            <v>700.XXX.X52-17</v>
          </cell>
          <cell r="B3758" t="str">
            <v>AMANDA MACIEL LIMA</v>
          </cell>
          <cell r="C3758" t="str">
            <v>45/2026-28789</v>
          </cell>
        </row>
        <row r="3759">
          <cell r="A3759" t="str">
            <v>060.XXX.X83-14</v>
          </cell>
          <cell r="B3759" t="str">
            <v>AMANDA MAIA NORONHA</v>
          </cell>
          <cell r="C3759" t="str">
            <v>45/2026-25251</v>
          </cell>
        </row>
        <row r="3760">
          <cell r="A3760" t="str">
            <v>124.XXX.X46-55</v>
          </cell>
          <cell r="B3760" t="str">
            <v>AMANDA MAIRA DE MELO NEVES</v>
          </cell>
          <cell r="C3760" t="str">
            <v>45/2026-11790</v>
          </cell>
        </row>
        <row r="3761">
          <cell r="A3761" t="str">
            <v>057.XXX.X41-09</v>
          </cell>
          <cell r="B3761" t="str">
            <v>AMANDA MANFRO MAGALHAES</v>
          </cell>
          <cell r="C3761" t="str">
            <v>45/2026-09053</v>
          </cell>
        </row>
        <row r="3762">
          <cell r="A3762" t="str">
            <v>711.XXX.X12-04</v>
          </cell>
          <cell r="B3762" t="str">
            <v>AMANDA MARGARITA GONZALEZ GUERRA</v>
          </cell>
          <cell r="C3762" t="str">
            <v>45/2026-45977</v>
          </cell>
        </row>
        <row r="3763">
          <cell r="A3763" t="str">
            <v>429.XXX.X38-23</v>
          </cell>
          <cell r="B3763" t="str">
            <v>AMANDA MARIA DANTAS SILVA LIMA</v>
          </cell>
          <cell r="C3763" t="str">
            <v>45/2026-49431</v>
          </cell>
        </row>
        <row r="3764">
          <cell r="A3764" t="str">
            <v>061.XXX.X33-10</v>
          </cell>
          <cell r="B3764" t="str">
            <v>AMANDA MARIA DE ALENCAR CAMPOS MAIA</v>
          </cell>
          <cell r="C3764" t="str">
            <v>45/2026-02297</v>
          </cell>
        </row>
        <row r="3765">
          <cell r="A3765" t="str">
            <v>059.XXX.X13-04</v>
          </cell>
          <cell r="B3765" t="str">
            <v>AMANDA MARIA GONCALVES RIBEIRO</v>
          </cell>
          <cell r="C3765" t="str">
            <v>45/2026-41347</v>
          </cell>
        </row>
        <row r="3766">
          <cell r="A3766" t="str">
            <v>023.XXX.X32-65</v>
          </cell>
          <cell r="B3766" t="str">
            <v>AMANDA MARIANO DE OLIVEIRA</v>
          </cell>
          <cell r="C3766" t="str">
            <v>45/2026-05127</v>
          </cell>
        </row>
        <row r="3767">
          <cell r="A3767" t="str">
            <v>050.XXX.X39-00</v>
          </cell>
          <cell r="B3767" t="str">
            <v>AMANDA MATIUSE DUARTE</v>
          </cell>
          <cell r="C3767" t="str">
            <v>45/2026-25912</v>
          </cell>
        </row>
        <row r="3768">
          <cell r="A3768" t="str">
            <v>701.XXX.X16-86</v>
          </cell>
          <cell r="B3768" t="str">
            <v>AMANDA MATOS MARTINS BERNARDES</v>
          </cell>
          <cell r="C3768" t="str">
            <v>45/2026-19129</v>
          </cell>
        </row>
        <row r="3769">
          <cell r="A3769" t="str">
            <v>099.XXX.X34-21</v>
          </cell>
          <cell r="B3769" t="str">
            <v>AMANDA MEDEIROS GOMES DA SILVA</v>
          </cell>
          <cell r="C3769" t="str">
            <v>45/2026-06268</v>
          </cell>
        </row>
        <row r="3770">
          <cell r="A3770" t="str">
            <v>057.XXX.X11-05</v>
          </cell>
          <cell r="B3770" t="str">
            <v>AMANDA MENDES WILLIG</v>
          </cell>
          <cell r="C3770" t="str">
            <v>45/2026-23691</v>
          </cell>
        </row>
        <row r="3771">
          <cell r="A3771" t="str">
            <v>035.XXX.X64-74</v>
          </cell>
          <cell r="B3771" t="str">
            <v>AMANDA MENEZES BRAGA NETO</v>
          </cell>
          <cell r="C3771" t="str">
            <v>45/2026-13715</v>
          </cell>
        </row>
        <row r="3772">
          <cell r="A3772" t="str">
            <v>041.XXX.X42-57</v>
          </cell>
          <cell r="B3772" t="str">
            <v>AMANDA MONTEIRO BORGES</v>
          </cell>
          <cell r="C3772" t="str">
            <v>45/2026-15132</v>
          </cell>
        </row>
        <row r="3773">
          <cell r="A3773" t="str">
            <v>114.XXX.X26-32</v>
          </cell>
          <cell r="B3773" t="str">
            <v>AMANDA MOREIRA DURAES</v>
          </cell>
          <cell r="C3773" t="str">
            <v>45/2026-22390</v>
          </cell>
        </row>
        <row r="3774">
          <cell r="A3774" t="str">
            <v>084.XXX.X76-17</v>
          </cell>
          <cell r="B3774" t="str">
            <v>AMANDA NASCENTES COELHO DOS SANTOS OMER</v>
          </cell>
          <cell r="C3774" t="str">
            <v>45/2026-46403</v>
          </cell>
        </row>
        <row r="3775">
          <cell r="A3775" t="str">
            <v>044.XXX.X22-01</v>
          </cell>
          <cell r="B3775" t="str">
            <v>AMANDA NUNES CARVALHO AZEVEDO</v>
          </cell>
          <cell r="C3775" t="str">
            <v>45/2026-00828</v>
          </cell>
        </row>
        <row r="3776">
          <cell r="A3776" t="str">
            <v>217.XXX.X18-46</v>
          </cell>
          <cell r="B3776" t="str">
            <v>AMANDA OLGADO GONCALVES</v>
          </cell>
          <cell r="C3776" t="str">
            <v>45/2026-25945</v>
          </cell>
        </row>
        <row r="3777">
          <cell r="A3777" t="str">
            <v>006.XXX.X31-03</v>
          </cell>
          <cell r="B3777" t="str">
            <v>AMANDA OLIVEIRA DE SOUZA RIGOTTO</v>
          </cell>
          <cell r="C3777" t="str">
            <v>45/2026-14642</v>
          </cell>
        </row>
        <row r="3778">
          <cell r="A3778" t="str">
            <v>608.XXX.X43-20</v>
          </cell>
          <cell r="B3778" t="str">
            <v>AMANDA PAIXAO SOUZA</v>
          </cell>
          <cell r="C3778" t="str">
            <v>45/2026-09100</v>
          </cell>
        </row>
        <row r="3779">
          <cell r="A3779" t="str">
            <v>070.XXX.X81-58</v>
          </cell>
          <cell r="B3779" t="str">
            <v>AMANDA PARREIRA MATTAR</v>
          </cell>
          <cell r="C3779" t="str">
            <v>45/2026-23553</v>
          </cell>
        </row>
        <row r="3780">
          <cell r="A3780" t="str">
            <v>010.XXX.X52-24</v>
          </cell>
          <cell r="B3780" t="str">
            <v>AMANDA PEREIRA CAMPOS MORAES</v>
          </cell>
          <cell r="C3780" t="str">
            <v>45/2026-02199</v>
          </cell>
        </row>
        <row r="3781">
          <cell r="A3781" t="str">
            <v>065.XXX.X19-50</v>
          </cell>
          <cell r="B3781" t="str">
            <v>AMANDA PEREIRA DUARTE</v>
          </cell>
          <cell r="C3781" t="str">
            <v>45/2026-22446</v>
          </cell>
        </row>
        <row r="3782">
          <cell r="A3782" t="str">
            <v>107.XXX.X86-73</v>
          </cell>
          <cell r="B3782" t="str">
            <v>AMANDA PESSOA COIMBRA DE MELO</v>
          </cell>
          <cell r="C3782" t="str">
            <v>45/2026-45936</v>
          </cell>
        </row>
        <row r="3783">
          <cell r="A3783" t="str">
            <v>988.XXX.X43-49</v>
          </cell>
          <cell r="B3783" t="str">
            <v>AMANDA PINHEIRO IBIAPINA</v>
          </cell>
          <cell r="C3783" t="str">
            <v>45/2026-15388</v>
          </cell>
        </row>
        <row r="3784">
          <cell r="A3784" t="str">
            <v>081.XXX.X39-16</v>
          </cell>
          <cell r="B3784" t="str">
            <v>AMANDA PINHO MARTINS</v>
          </cell>
          <cell r="C3784" t="str">
            <v>45/2026-11273</v>
          </cell>
        </row>
        <row r="3785">
          <cell r="A3785" t="str">
            <v>126.XXX.X74-56</v>
          </cell>
          <cell r="B3785" t="str">
            <v>AMANDA RAQUEL BENIGNO DA SILVA</v>
          </cell>
          <cell r="C3785" t="str">
            <v>45/2026-19083</v>
          </cell>
        </row>
        <row r="3786">
          <cell r="A3786" t="str">
            <v>113.XXX.X26-14</v>
          </cell>
          <cell r="B3786" t="str">
            <v>AMANDA RODRIGUES DA COSTA</v>
          </cell>
          <cell r="C3786" t="str">
            <v>45/2026-37284</v>
          </cell>
        </row>
        <row r="3787">
          <cell r="A3787" t="str">
            <v>039.XXX.X41-54</v>
          </cell>
          <cell r="B3787" t="str">
            <v>AMANDA RODRIGUES DE ARAUJO</v>
          </cell>
          <cell r="C3787" t="str">
            <v>45/2026-30955</v>
          </cell>
        </row>
        <row r="3788">
          <cell r="A3788" t="str">
            <v>119.XXX.X19-64</v>
          </cell>
          <cell r="B3788" t="str">
            <v>AMANDA RODRIGUES DE MORAES</v>
          </cell>
          <cell r="C3788" t="str">
            <v>45/2026-17181</v>
          </cell>
        </row>
        <row r="3789">
          <cell r="A3789" t="str">
            <v>049.XXX.X81-93</v>
          </cell>
          <cell r="B3789" t="str">
            <v>AMANDA RODRIGUES DE OLIVEIRA</v>
          </cell>
          <cell r="C3789" t="str">
            <v>45/2026-29350</v>
          </cell>
        </row>
        <row r="3790">
          <cell r="A3790" t="str">
            <v>021.XXX.X72-05</v>
          </cell>
          <cell r="B3790" t="str">
            <v>AMANDA RODRIGUES TELES</v>
          </cell>
          <cell r="C3790" t="str">
            <v>45/2026-39858</v>
          </cell>
        </row>
        <row r="3791">
          <cell r="A3791" t="str">
            <v>068.XXX.X51-82</v>
          </cell>
          <cell r="B3791" t="str">
            <v>AMANDA ROSA DA SILVA JORGE VAZ</v>
          </cell>
          <cell r="C3791" t="str">
            <v>45/2026-45497</v>
          </cell>
        </row>
        <row r="3792">
          <cell r="A3792" t="str">
            <v>104.XXX.X19-60</v>
          </cell>
          <cell r="B3792" t="str">
            <v>AMANDA ROSENBERGER LACERDA</v>
          </cell>
          <cell r="C3792" t="str">
            <v>45/2026-17149</v>
          </cell>
        </row>
        <row r="3793">
          <cell r="A3793" t="str">
            <v>102.XXX.X69-04</v>
          </cell>
          <cell r="B3793" t="str">
            <v>AMANDA SALVATI BECK LIMA</v>
          </cell>
          <cell r="C3793" t="str">
            <v>45/2026-47650</v>
          </cell>
        </row>
        <row r="3794">
          <cell r="A3794" t="str">
            <v>017.XXX.X32-83</v>
          </cell>
          <cell r="B3794" t="str">
            <v>AMANDA SANTOS DUARTE</v>
          </cell>
          <cell r="C3794" t="str">
            <v>45/2026-21083</v>
          </cell>
        </row>
        <row r="3795">
          <cell r="A3795" t="str">
            <v>609.XXX.X73-83</v>
          </cell>
          <cell r="B3795" t="str">
            <v>AMANDA SANTOS PEREIRA</v>
          </cell>
          <cell r="C3795" t="str">
            <v>45/2026-35139</v>
          </cell>
        </row>
        <row r="3796">
          <cell r="A3796" t="str">
            <v>037.XXX.X70-01</v>
          </cell>
          <cell r="B3796" t="str">
            <v>AMANDA SEGATTO BISOGNIN</v>
          </cell>
          <cell r="C3796" t="str">
            <v>45/2026-05644</v>
          </cell>
        </row>
        <row r="3797">
          <cell r="A3797" t="str">
            <v>129.XXX.X27-60</v>
          </cell>
          <cell r="B3797" t="str">
            <v>AMANDA SFALSIN ALENCAR</v>
          </cell>
          <cell r="C3797" t="str">
            <v>45/2026-45911</v>
          </cell>
        </row>
        <row r="3798">
          <cell r="A3798" t="str">
            <v>054.XXX.X41-74</v>
          </cell>
          <cell r="B3798" t="str">
            <v>AMANDA SILVA BATISTA LUSTOSA ALVES</v>
          </cell>
          <cell r="C3798" t="str">
            <v>45/2026-03371</v>
          </cell>
        </row>
        <row r="3799">
          <cell r="A3799" t="str">
            <v>061.XXX.X11-14</v>
          </cell>
          <cell r="B3799" t="str">
            <v>AMANDA SILVA DE MORAES</v>
          </cell>
          <cell r="C3799" t="str">
            <v>45/2026-09909</v>
          </cell>
        </row>
        <row r="3800">
          <cell r="A3800" t="str">
            <v>384.XXX.X38-75</v>
          </cell>
          <cell r="B3800" t="str">
            <v>AMANDA SILVA DE OLIVEIRA</v>
          </cell>
          <cell r="C3800" t="str">
            <v>45/2026-06489</v>
          </cell>
        </row>
        <row r="3801">
          <cell r="A3801" t="str">
            <v>079.XXX.X65-90</v>
          </cell>
          <cell r="B3801" t="str">
            <v>AMANDA SILVA SANTANA</v>
          </cell>
          <cell r="C3801" t="str">
            <v>45/2026-05847</v>
          </cell>
        </row>
        <row r="3802">
          <cell r="A3802" t="str">
            <v>112.XXX.X34-80</v>
          </cell>
          <cell r="B3802" t="str">
            <v>AMANDA SILVA VASCONCELOS</v>
          </cell>
          <cell r="C3802" t="str">
            <v>45/2026-28223</v>
          </cell>
        </row>
        <row r="3803">
          <cell r="A3803" t="str">
            <v>704.XXX.X71-45</v>
          </cell>
          <cell r="B3803" t="str">
            <v>AMANDA SILVEIRA SOUZA NUNES</v>
          </cell>
          <cell r="C3803" t="str">
            <v>45/2026-41854</v>
          </cell>
        </row>
        <row r="3804">
          <cell r="A3804" t="str">
            <v>036.XXX.X52-92</v>
          </cell>
          <cell r="B3804" t="str">
            <v>AMANDA SOARES DA CUNHA</v>
          </cell>
          <cell r="C3804" t="str">
            <v>45/2026-20346</v>
          </cell>
        </row>
        <row r="3805">
          <cell r="A3805" t="str">
            <v>108.XXX.X37-30</v>
          </cell>
          <cell r="B3805" t="str">
            <v>AMANDA SOSTIZZO SILVA</v>
          </cell>
          <cell r="C3805" t="str">
            <v>45/2026-11804</v>
          </cell>
        </row>
        <row r="3806">
          <cell r="A3806" t="str">
            <v>414.XXX.X88-52</v>
          </cell>
          <cell r="B3806" t="str">
            <v>AMANDA SOUSA COSTA</v>
          </cell>
          <cell r="C3806" t="str">
            <v>45/2026-02009</v>
          </cell>
        </row>
        <row r="3807">
          <cell r="A3807" t="str">
            <v>034.XXX.X52-44</v>
          </cell>
          <cell r="B3807" t="str">
            <v>AMANDA SOUZA DA SILVA</v>
          </cell>
          <cell r="C3807" t="str">
            <v>45/2026-28530</v>
          </cell>
        </row>
        <row r="3808">
          <cell r="A3808" t="str">
            <v>015.XXX.X02-37</v>
          </cell>
          <cell r="B3808" t="str">
            <v>AMANDA SOUZA DA SILVA MARQUES DOS SANTOS</v>
          </cell>
          <cell r="C3808" t="str">
            <v>45/2026-43684</v>
          </cell>
        </row>
        <row r="3809">
          <cell r="A3809" t="str">
            <v>024.XXX.X81-07</v>
          </cell>
          <cell r="B3809" t="str">
            <v>AMANDA TAVARES DE CASTRO</v>
          </cell>
          <cell r="C3809" t="str">
            <v>45/2026-22723</v>
          </cell>
        </row>
        <row r="3810">
          <cell r="A3810" t="str">
            <v>111.XXX.X09-69</v>
          </cell>
          <cell r="B3810" t="str">
            <v>AMANDA TEODORO CARDOSO</v>
          </cell>
          <cell r="C3810" t="str">
            <v>45/2026-16853</v>
          </cell>
        </row>
        <row r="3811">
          <cell r="A3811" t="str">
            <v>091.XXX.X59-55</v>
          </cell>
          <cell r="B3811" t="str">
            <v>AMANDA THAYNA MENONCIN</v>
          </cell>
          <cell r="C3811" t="str">
            <v>45/2026-16319</v>
          </cell>
        </row>
        <row r="3812">
          <cell r="A3812" t="str">
            <v>527.XXX.X72-15</v>
          </cell>
          <cell r="B3812" t="str">
            <v>AMANDA VELOSO MENDONCA MENDONCA</v>
          </cell>
          <cell r="C3812" t="str">
            <v>45/2026-51424</v>
          </cell>
        </row>
        <row r="3813">
          <cell r="A3813" t="str">
            <v>610.XXX.X23-54</v>
          </cell>
          <cell r="B3813" t="str">
            <v>AMANDA VIEIRA SAMPAIO</v>
          </cell>
          <cell r="C3813" t="str">
            <v>45/2026-31001</v>
          </cell>
        </row>
        <row r="3814">
          <cell r="A3814" t="str">
            <v>108.XXX.X24-31</v>
          </cell>
          <cell r="B3814" t="str">
            <v>AMANDA VILAR SAMPAIO COELHO</v>
          </cell>
          <cell r="C3814" t="str">
            <v>45/2026-06231</v>
          </cell>
        </row>
        <row r="3815">
          <cell r="A3815" t="str">
            <v>606.XXX.X13-08</v>
          </cell>
          <cell r="B3815" t="str">
            <v>AMANDA VITORIA DE OLIVEIRA SANTOS</v>
          </cell>
          <cell r="C3815" t="str">
            <v>45/2026-23911</v>
          </cell>
        </row>
        <row r="3816">
          <cell r="A3816" t="str">
            <v>097.XXX.X29-67</v>
          </cell>
          <cell r="B3816" t="str">
            <v>AMANDA WAGNER DE AGUIAR</v>
          </cell>
          <cell r="C3816" t="str">
            <v>45/2026-01881</v>
          </cell>
        </row>
        <row r="3817">
          <cell r="A3817" t="str">
            <v>080.XXX.X59-47</v>
          </cell>
          <cell r="B3817" t="str">
            <v>AMANDA ZAMONER</v>
          </cell>
          <cell r="C3817" t="str">
            <v>45/2026-04302</v>
          </cell>
        </row>
        <row r="3818">
          <cell r="A3818" t="str">
            <v>356.XXX.X78-09</v>
          </cell>
          <cell r="B3818" t="str">
            <v>AMANDA ZUCCOLOTTO COLOZZIO CUSTODIO LUIZ</v>
          </cell>
          <cell r="C3818" t="str">
            <v>45/2026-32900</v>
          </cell>
        </row>
        <row r="3819">
          <cell r="A3819" t="str">
            <v>037.XXX.X31-75</v>
          </cell>
          <cell r="B3819" t="str">
            <v>AMANDHA LUZ RUVIERI</v>
          </cell>
          <cell r="C3819" t="str">
            <v>45/2026-23212</v>
          </cell>
        </row>
        <row r="3820">
          <cell r="A3820" t="str">
            <v>045.XXX.X31-74</v>
          </cell>
          <cell r="B3820" t="str">
            <v>AMARILDO JUNIOR ROCHA</v>
          </cell>
          <cell r="C3820" t="str">
            <v>45/2026-06553</v>
          </cell>
        </row>
        <row r="3821">
          <cell r="A3821" t="str">
            <v>004.XXX.X82-21</v>
          </cell>
          <cell r="B3821" t="str">
            <v>AMARILHO DE CASTRO MENDES</v>
          </cell>
          <cell r="C3821" t="str">
            <v>45/2026-06284</v>
          </cell>
        </row>
        <row r="3822">
          <cell r="A3822" t="str">
            <v>045.XXX.X65-09</v>
          </cell>
          <cell r="B3822" t="str">
            <v>AMARO ALBUQUERQUE SILVA JUNIOR</v>
          </cell>
          <cell r="C3822" t="str">
            <v>45/2026-21903</v>
          </cell>
        </row>
        <row r="3823">
          <cell r="A3823" t="str">
            <v>027.XXX.X43-73</v>
          </cell>
          <cell r="B3823" t="str">
            <v>AMARO JOSE ANDRADE ALENCAR ALVES DA SILVA SILVA</v>
          </cell>
          <cell r="C3823" t="str">
            <v>45/2026-51235</v>
          </cell>
        </row>
        <row r="3824">
          <cell r="A3824" t="str">
            <v>138.XXX.X56-37</v>
          </cell>
          <cell r="B3824" t="str">
            <v>AMARO LANCA NETO</v>
          </cell>
          <cell r="C3824" t="str">
            <v>45/2026-46413</v>
          </cell>
        </row>
        <row r="3825">
          <cell r="A3825" t="str">
            <v>056.XXX.X81-71</v>
          </cell>
          <cell r="B3825" t="str">
            <v>AMARU LIMA CINTRA</v>
          </cell>
          <cell r="C3825" t="str">
            <v>45/2026-37402</v>
          </cell>
        </row>
        <row r="3826">
          <cell r="A3826" t="str">
            <v>082.XXX.X21-56</v>
          </cell>
          <cell r="B3826" t="str">
            <v>AMAURI DE LA O ACUNA</v>
          </cell>
          <cell r="C3826" t="str">
            <v>45/2026-02103</v>
          </cell>
        </row>
        <row r="3827">
          <cell r="A3827" t="str">
            <v>736.XXX.X67-00</v>
          </cell>
          <cell r="B3827" t="str">
            <v>AMAURI DE OLIVEIRA SANTANA</v>
          </cell>
          <cell r="C3827" t="str">
            <v>45/2026-49694</v>
          </cell>
        </row>
        <row r="3828">
          <cell r="A3828" t="str">
            <v>023.XXX.X02-80</v>
          </cell>
          <cell r="B3828" t="str">
            <v>AMAURI ITALO CORTEZ DOS SANTOS</v>
          </cell>
          <cell r="C3828" t="str">
            <v>45/2026-12694</v>
          </cell>
        </row>
        <row r="3829">
          <cell r="A3829" t="str">
            <v>051.XXX.X19-79</v>
          </cell>
          <cell r="B3829" t="str">
            <v>AMAURICIO DA CRUZ NASCIMENTO JUNIOR</v>
          </cell>
          <cell r="C3829" t="str">
            <v>45/2026-10427</v>
          </cell>
        </row>
        <row r="3830">
          <cell r="A3830" t="str">
            <v>056.XXX.X91-67</v>
          </cell>
          <cell r="B3830" t="str">
            <v>AMAURICIO DA CUNHA SOUZA JUNIOR</v>
          </cell>
          <cell r="C3830" t="str">
            <v>45/2026-37185</v>
          </cell>
        </row>
        <row r="3831">
          <cell r="A3831" t="str">
            <v>036.XXX.X49-57</v>
          </cell>
          <cell r="B3831" t="str">
            <v>AMBROSIO DOS SANTOS JUNIOR</v>
          </cell>
          <cell r="C3831" t="str">
            <v>45/2026-42590</v>
          </cell>
        </row>
        <row r="3832">
          <cell r="A3832" t="str">
            <v>122.XXX.X11-46</v>
          </cell>
          <cell r="B3832" t="str">
            <v>AMEERJEET SINGH CHAHAL</v>
          </cell>
          <cell r="C3832" t="str">
            <v>45/2026-28197</v>
          </cell>
        </row>
        <row r="3833">
          <cell r="A3833" t="str">
            <v>986.XXX.X11-15</v>
          </cell>
          <cell r="B3833" t="str">
            <v>AMELIA FERREIRA CORDEIRO NETA</v>
          </cell>
          <cell r="C3833" t="str">
            <v>45/2026-06385</v>
          </cell>
        </row>
        <row r="3834">
          <cell r="A3834" t="str">
            <v>910.XXX.X62-00</v>
          </cell>
          <cell r="B3834" t="str">
            <v>AMERSON BIAZATTI DANIELETTO</v>
          </cell>
          <cell r="C3834" t="str">
            <v>45/2026-38644</v>
          </cell>
        </row>
        <row r="3835">
          <cell r="A3835" t="str">
            <v>921.XXX.X00-87</v>
          </cell>
          <cell r="B3835" t="str">
            <v>AMINA YASMINI DAGHASH</v>
          </cell>
          <cell r="C3835" t="str">
            <v>45/2026-10781</v>
          </cell>
        </row>
        <row r="3836">
          <cell r="A3836" t="str">
            <v>041.XXX.X73-31</v>
          </cell>
          <cell r="B3836" t="str">
            <v>AMINADA VIEIRA DA SILVA NETO</v>
          </cell>
          <cell r="C3836" t="str">
            <v>45/2026-28663</v>
          </cell>
        </row>
        <row r="3837">
          <cell r="A3837" t="str">
            <v>070.XXX.X85-42</v>
          </cell>
          <cell r="B3837" t="str">
            <v>AMINADAB CORREIA BARBOSA GONCALVES</v>
          </cell>
          <cell r="C3837" t="str">
            <v>45/2026-23816</v>
          </cell>
        </row>
        <row r="3838">
          <cell r="A3838" t="str">
            <v>090.XXX.X16-54</v>
          </cell>
          <cell r="B3838" t="str">
            <v>AMINE SAMMARA SIMOES DE MELLO</v>
          </cell>
          <cell r="C3838" t="str">
            <v>45/2026-36063</v>
          </cell>
        </row>
        <row r="3839">
          <cell r="A3839" t="str">
            <v>059.XXX.X15-50</v>
          </cell>
          <cell r="B3839" t="str">
            <v>AMINE SUMAIA SOARES CARVALHO</v>
          </cell>
          <cell r="C3839" t="str">
            <v>45/2026-07335</v>
          </cell>
        </row>
        <row r="3840">
          <cell r="A3840" t="str">
            <v>076.XXX.X19-94</v>
          </cell>
          <cell r="B3840" t="str">
            <v>AMIRA TEOTONIO DEBARBA</v>
          </cell>
          <cell r="C3840" t="str">
            <v>45/2026-46915</v>
          </cell>
        </row>
        <row r="3841">
          <cell r="A3841" t="str">
            <v>043.XXX.X21-09</v>
          </cell>
          <cell r="B3841" t="str">
            <v>AMISADAI DIAS LEMES</v>
          </cell>
          <cell r="C3841" t="str">
            <v>45/2026-18504</v>
          </cell>
        </row>
        <row r="3842">
          <cell r="A3842" t="str">
            <v>999.XXX.X97-91</v>
          </cell>
          <cell r="B3842" t="str">
            <v>AMOS DE SOUZA SILVA</v>
          </cell>
          <cell r="C3842" t="str">
            <v>45/2026-24792</v>
          </cell>
        </row>
        <row r="3843">
          <cell r="A3843" t="str">
            <v>983.XXX.X03-78</v>
          </cell>
          <cell r="B3843" t="str">
            <v>AMUJACY ARAUJO SILVA NETO</v>
          </cell>
          <cell r="C3843" t="str">
            <v>45/2026-22035</v>
          </cell>
        </row>
        <row r="3844">
          <cell r="A3844" t="str">
            <v>097.XXX.X16-32</v>
          </cell>
          <cell r="B3844" t="str">
            <v>ANA ABGAIL MOREIRA SILVA</v>
          </cell>
          <cell r="C3844" t="str">
            <v>45/2026-01849</v>
          </cell>
        </row>
        <row r="3845">
          <cell r="A3845" t="str">
            <v>007.XXX.X20-59</v>
          </cell>
          <cell r="B3845" t="str">
            <v>ANA ALICE DALLA VALLE MARQUES</v>
          </cell>
          <cell r="C3845" t="str">
            <v>45/2026-22428</v>
          </cell>
        </row>
        <row r="3846">
          <cell r="A3846" t="str">
            <v>039.XXX.X81-64</v>
          </cell>
          <cell r="B3846" t="str">
            <v>ANA ALICE SOARES BATISTA</v>
          </cell>
          <cell r="C3846" t="str">
            <v>45/2026-18670</v>
          </cell>
        </row>
        <row r="3847">
          <cell r="A3847" t="str">
            <v>753.XXX.X89-20</v>
          </cell>
          <cell r="B3847" t="str">
            <v>ANA ANGELA APARECIDA VILMIZ NOGUEIRA</v>
          </cell>
          <cell r="C3847" t="str">
            <v>45/2026-32700</v>
          </cell>
        </row>
        <row r="3848">
          <cell r="A3848" t="str">
            <v>012.XXX.X54-82</v>
          </cell>
          <cell r="B3848" t="str">
            <v>ANA ANGELICA DE MEDEIROS CARVALHO</v>
          </cell>
          <cell r="C3848" t="str">
            <v>45/2026-05720</v>
          </cell>
        </row>
        <row r="3849">
          <cell r="A3849" t="str">
            <v>122.XXX.X16-00</v>
          </cell>
          <cell r="B3849" t="str">
            <v>ANA BEATRIZ AMORIM NUNES</v>
          </cell>
          <cell r="C3849" t="str">
            <v>45/2026-32225</v>
          </cell>
        </row>
        <row r="3850">
          <cell r="A3850" t="str">
            <v>465.XXX.X48-64</v>
          </cell>
          <cell r="B3850" t="str">
            <v>ANA BEATRIZ ANDRADE VAZ</v>
          </cell>
          <cell r="C3850" t="str">
            <v>45/2026-03427</v>
          </cell>
        </row>
        <row r="3851">
          <cell r="A3851" t="str">
            <v>066.XXX.X53-63</v>
          </cell>
          <cell r="B3851" t="str">
            <v>ANA BEATRIZ ARAUJO FONSECA</v>
          </cell>
          <cell r="C3851" t="str">
            <v>45/2026-00205</v>
          </cell>
        </row>
        <row r="3852">
          <cell r="A3852" t="str">
            <v>088.XXX.X14-90</v>
          </cell>
          <cell r="B3852" t="str">
            <v>ANA BEATRIZ BARROS PORPINO DO PRADO</v>
          </cell>
          <cell r="C3852" t="str">
            <v>45/2026-10586</v>
          </cell>
        </row>
        <row r="3853">
          <cell r="A3853" t="str">
            <v>024.XXX.X82-57</v>
          </cell>
          <cell r="B3853" t="str">
            <v>ANA BEATRIZ BRITO DE SOUSA SOUSA</v>
          </cell>
          <cell r="C3853" t="str">
            <v>45/2026-50470</v>
          </cell>
        </row>
        <row r="3854">
          <cell r="A3854" t="str">
            <v>100.XXX.X59-40</v>
          </cell>
          <cell r="B3854" t="str">
            <v>ANA BEATRIZ BROSSO</v>
          </cell>
          <cell r="C3854" t="str">
            <v>45/2026-11259</v>
          </cell>
        </row>
        <row r="3855">
          <cell r="A3855" t="str">
            <v>098.XXX.X09-60</v>
          </cell>
          <cell r="B3855" t="str">
            <v>ANA BEATRIZ CALZADO</v>
          </cell>
          <cell r="C3855" t="str">
            <v>45/2026-12680</v>
          </cell>
        </row>
        <row r="3856">
          <cell r="A3856" t="str">
            <v>450.XXX.X58-12</v>
          </cell>
          <cell r="B3856" t="str">
            <v>ANA BEATRIZ CARARETO MOLINA ARAUJO</v>
          </cell>
          <cell r="C3856" t="str">
            <v>45/2026-04672</v>
          </cell>
        </row>
        <row r="3857">
          <cell r="A3857" t="str">
            <v>063.XXX.X91-01</v>
          </cell>
          <cell r="B3857" t="str">
            <v>ANA BEATRIZ CARDOSO DA SILVA</v>
          </cell>
          <cell r="C3857" t="str">
            <v>45/2026-40796</v>
          </cell>
        </row>
        <row r="3858">
          <cell r="A3858" t="str">
            <v>048.XXX.X12-10</v>
          </cell>
          <cell r="B3858" t="str">
            <v>ANA BEATRIZ CARVALHO DE SOUZA</v>
          </cell>
          <cell r="C3858" t="str">
            <v>45/2026-09819</v>
          </cell>
        </row>
        <row r="3859">
          <cell r="A3859" t="str">
            <v>081.XXX.X25-50</v>
          </cell>
          <cell r="B3859" t="str">
            <v>ANA BEATRIZ DA CRUZ LIMA</v>
          </cell>
          <cell r="C3859" t="str">
            <v>45/2026-14780</v>
          </cell>
        </row>
        <row r="3860">
          <cell r="A3860" t="str">
            <v>473.XXX.X28-22</v>
          </cell>
          <cell r="B3860" t="str">
            <v>ANA BEATRIZ DA SILVA ESTEVES</v>
          </cell>
          <cell r="C3860" t="str">
            <v>45/2026-30934</v>
          </cell>
        </row>
        <row r="3861">
          <cell r="A3861" t="str">
            <v>045.XXX.X92-47</v>
          </cell>
          <cell r="B3861" t="str">
            <v>ANA BEATRIZ DA SILVA GONCALVES</v>
          </cell>
          <cell r="C3861" t="str">
            <v>45/2026-03405</v>
          </cell>
        </row>
        <row r="3862">
          <cell r="A3862" t="str">
            <v>034.XXX.X12-23</v>
          </cell>
          <cell r="B3862" t="str">
            <v>ANA BEATRIZ DA SILVA SANTOS</v>
          </cell>
          <cell r="C3862" t="str">
            <v>45/2026-01727</v>
          </cell>
        </row>
        <row r="3863">
          <cell r="A3863" t="str">
            <v>017.XXX.X83-06</v>
          </cell>
          <cell r="B3863" t="str">
            <v>ANA BEATRIZ DA SILVA SANTOS</v>
          </cell>
          <cell r="C3863" t="str">
            <v>45/2026-09188</v>
          </cell>
        </row>
        <row r="3864">
          <cell r="A3864" t="str">
            <v>701.XXX.X54-57</v>
          </cell>
          <cell r="B3864" t="str">
            <v>ANA BEATRIZ DANTAS DE ALMEIDA ALMEIDA</v>
          </cell>
          <cell r="C3864" t="str">
            <v>45/2026-51837</v>
          </cell>
        </row>
        <row r="3865">
          <cell r="A3865" t="str">
            <v>064.XXX.X53-02</v>
          </cell>
          <cell r="B3865" t="str">
            <v>ANA BEATRIZ DE FREITAS NERY</v>
          </cell>
          <cell r="C3865" t="str">
            <v>45/2026-26516</v>
          </cell>
        </row>
        <row r="3866">
          <cell r="A3866" t="str">
            <v>443.XXX.X18-33</v>
          </cell>
          <cell r="B3866" t="str">
            <v>ANA BEATRIZ DE OLIVEIRA MARTINS</v>
          </cell>
          <cell r="C3866" t="str">
            <v>45/2026-23989</v>
          </cell>
        </row>
        <row r="3867">
          <cell r="A3867" t="str">
            <v>030.XXX.X02-75</v>
          </cell>
          <cell r="B3867" t="str">
            <v>ANA BEATRIZ DE QUEIROZ SOUZA</v>
          </cell>
          <cell r="C3867" t="str">
            <v>45/2026-05508</v>
          </cell>
        </row>
        <row r="3868">
          <cell r="A3868" t="str">
            <v>157.XXX.X27-48</v>
          </cell>
          <cell r="B3868" t="str">
            <v>ANA BEATRIZ DE SOUSA FEITOSA</v>
          </cell>
          <cell r="C3868" t="str">
            <v>45/2026-30360</v>
          </cell>
        </row>
        <row r="3869">
          <cell r="A3869" t="str">
            <v>026.XXX.X35-80</v>
          </cell>
          <cell r="B3869" t="str">
            <v>ANA BEATRIZ DO CARMO MUNIZ</v>
          </cell>
          <cell r="C3869" t="str">
            <v>45/2026-38736</v>
          </cell>
        </row>
        <row r="3870">
          <cell r="A3870" t="str">
            <v>076.XXX.X76-27</v>
          </cell>
          <cell r="B3870" t="str">
            <v>ANA BEATRIZ FERREIRA FELIX</v>
          </cell>
          <cell r="C3870" t="str">
            <v>45/2026-25384</v>
          </cell>
        </row>
        <row r="3871">
          <cell r="A3871" t="str">
            <v>066.XXX.X04-40</v>
          </cell>
          <cell r="B3871" t="str">
            <v>ANA BEATRIZ FERREIRA LUCENA</v>
          </cell>
          <cell r="C3871" t="str">
            <v>45/2026-07020</v>
          </cell>
        </row>
        <row r="3872">
          <cell r="A3872" t="str">
            <v>055.XXX.X43-54</v>
          </cell>
          <cell r="B3872" t="str">
            <v>ANA BEATRIZ FREITAS ROCHA</v>
          </cell>
          <cell r="C3872" t="str">
            <v>45/2026-41247</v>
          </cell>
        </row>
        <row r="3873">
          <cell r="A3873" t="str">
            <v>088.XXX.X89-89</v>
          </cell>
          <cell r="B3873" t="str">
            <v>ANA BEATRIZ GONCALVES</v>
          </cell>
          <cell r="C3873" t="str">
            <v>45/2026-04641</v>
          </cell>
        </row>
        <row r="3874">
          <cell r="A3874" t="str">
            <v>069.XXX.X55-89</v>
          </cell>
          <cell r="B3874" t="str">
            <v>ANA BEATRIZ MEDEIROS CARDOSO DE ALBUQUERQUE</v>
          </cell>
          <cell r="C3874" t="str">
            <v>45/2026-11578</v>
          </cell>
        </row>
        <row r="3875">
          <cell r="A3875" t="str">
            <v>719.XXX.X51-16</v>
          </cell>
          <cell r="B3875" t="str">
            <v>ANA BEATRIZ MOGRO TAVERA</v>
          </cell>
          <cell r="C3875" t="str">
            <v>45/2026-13680</v>
          </cell>
        </row>
        <row r="3876">
          <cell r="A3876" t="str">
            <v>463.XXX.X68-99</v>
          </cell>
          <cell r="B3876" t="str">
            <v>ANA BEATRIZ MOI MIOTTO</v>
          </cell>
          <cell r="C3876" t="str">
            <v>45/2026-28062</v>
          </cell>
        </row>
        <row r="3877">
          <cell r="A3877" t="str">
            <v>036.XXX.X22-01</v>
          </cell>
          <cell r="B3877" t="str">
            <v>ANA BEATRIZ MORAIS DA SILVA</v>
          </cell>
          <cell r="C3877" t="str">
            <v>45/2026-00533</v>
          </cell>
        </row>
        <row r="3878">
          <cell r="A3878" t="str">
            <v>799.XXX.X72-68</v>
          </cell>
          <cell r="B3878" t="str">
            <v>ANA BEATRIZ MORORO ALVES</v>
          </cell>
          <cell r="C3878" t="str">
            <v>45/2026-14921</v>
          </cell>
        </row>
        <row r="3879">
          <cell r="A3879" t="str">
            <v>009.XXX.X12-88</v>
          </cell>
          <cell r="B3879" t="str">
            <v>ANA BEATRIZ OLIVEIRA DE SOUZA</v>
          </cell>
          <cell r="C3879" t="str">
            <v>45/2026-45891</v>
          </cell>
        </row>
        <row r="3880">
          <cell r="A3880" t="str">
            <v>042.XXX.X21-78</v>
          </cell>
          <cell r="B3880" t="str">
            <v>ANA BEATRIZ OLIVEIRA MONTEIRO</v>
          </cell>
          <cell r="C3880" t="str">
            <v>45/2026-03464</v>
          </cell>
        </row>
        <row r="3881">
          <cell r="A3881" t="str">
            <v>095.XXX.X24-73</v>
          </cell>
          <cell r="B3881" t="str">
            <v>ANA BEATRIZ ROCHA DE CASTRO</v>
          </cell>
          <cell r="C3881" t="str">
            <v>45/2026-44684</v>
          </cell>
        </row>
        <row r="3882">
          <cell r="A3882" t="str">
            <v>025.XXX.X72-28</v>
          </cell>
          <cell r="B3882" t="str">
            <v>ANA BEATRIZ RODRIGUES DE SOUZA</v>
          </cell>
          <cell r="C3882" t="str">
            <v>45/2026-03172</v>
          </cell>
        </row>
        <row r="3883">
          <cell r="A3883" t="str">
            <v>111.XXX.X59-18</v>
          </cell>
          <cell r="B3883" t="str">
            <v>ANA BEATRIZ RODRIGUES TAVEIRA</v>
          </cell>
          <cell r="C3883" t="str">
            <v>45/2026-18813</v>
          </cell>
        </row>
        <row r="3884">
          <cell r="A3884" t="str">
            <v>611.XXX.X33-90</v>
          </cell>
          <cell r="B3884" t="str">
            <v>ANA BEATRIZ SANTOS DE SOUSA</v>
          </cell>
          <cell r="C3884" t="str">
            <v>45/2026-18195</v>
          </cell>
        </row>
        <row r="3885">
          <cell r="A3885" t="str">
            <v>052.XXX.X15-20</v>
          </cell>
          <cell r="B3885" t="str">
            <v>ANA BEATRIZ SILVA CORREIA</v>
          </cell>
          <cell r="C3885" t="str">
            <v>45/2026-13193</v>
          </cell>
        </row>
        <row r="3886">
          <cell r="A3886" t="str">
            <v>027.XXX.X42-11</v>
          </cell>
          <cell r="B3886" t="str">
            <v>ANA BELIRIA EVANGELISTA LANGUER</v>
          </cell>
          <cell r="C3886" t="str">
            <v>45/2026-06276</v>
          </cell>
        </row>
        <row r="3887">
          <cell r="A3887" t="str">
            <v>091.XXX.X81-78</v>
          </cell>
          <cell r="B3887" t="str">
            <v>ANA BELKIS VALDES CATURLA</v>
          </cell>
          <cell r="C3887" t="str">
            <v>45/2026-12416</v>
          </cell>
        </row>
        <row r="3888">
          <cell r="A3888" t="str">
            <v>436.XXX.X68-80</v>
          </cell>
          <cell r="B3888" t="str">
            <v>ANA BIANCA ZENS GUIMARAES</v>
          </cell>
          <cell r="C3888" t="str">
            <v>45/2026-37667</v>
          </cell>
        </row>
        <row r="3889">
          <cell r="A3889" t="str">
            <v>009.XXX.X92-32</v>
          </cell>
          <cell r="B3889" t="str">
            <v>ANA BRUNA SOUSA FROTA</v>
          </cell>
          <cell r="C3889" t="str">
            <v>45/2026-11037</v>
          </cell>
        </row>
        <row r="3890">
          <cell r="A3890" t="str">
            <v>116.XXX.X46-71</v>
          </cell>
          <cell r="B3890" t="str">
            <v>ANA CANDIDA PIRES FREITAS</v>
          </cell>
          <cell r="C3890" t="str">
            <v>45/2026-39959</v>
          </cell>
        </row>
        <row r="3891">
          <cell r="A3891" t="str">
            <v>029.XXX.X53-32</v>
          </cell>
          <cell r="B3891" t="str">
            <v>ANA CARINE GUEDES PINHEIRO</v>
          </cell>
          <cell r="C3891" t="str">
            <v>45/2026-06670</v>
          </cell>
        </row>
        <row r="3892">
          <cell r="A3892" t="str">
            <v>122.XXX.X24-96</v>
          </cell>
          <cell r="B3892" t="str">
            <v>ANA CARLA DE ALBUQUERQUE PINTO</v>
          </cell>
          <cell r="C3892" t="str">
            <v>45/2026-09934</v>
          </cell>
        </row>
        <row r="3893">
          <cell r="A3893" t="str">
            <v>820.XXX.X51-04</v>
          </cell>
          <cell r="B3893" t="str">
            <v>ANA CARLA DE LIMA CARDOSO</v>
          </cell>
          <cell r="C3893" t="str">
            <v>45/2026-32505</v>
          </cell>
        </row>
        <row r="3894">
          <cell r="A3894" t="str">
            <v>816.XXX.X05-00</v>
          </cell>
          <cell r="B3894" t="str">
            <v>ANA CARLA DE SOUZA PEREIRA</v>
          </cell>
          <cell r="C3894" t="str">
            <v>45/2026-16764</v>
          </cell>
        </row>
        <row r="3895">
          <cell r="A3895" t="str">
            <v>025.XXX.X51-08</v>
          </cell>
          <cell r="B3895" t="str">
            <v>ANA CARLA DIAS DE OLIVEIRA PAIXAO</v>
          </cell>
          <cell r="C3895" t="str">
            <v>45/2026-15435</v>
          </cell>
        </row>
        <row r="3896">
          <cell r="A3896" t="str">
            <v>025.XXX.X62-26</v>
          </cell>
          <cell r="B3896" t="str">
            <v>ANA CARLA FIGUEIREDO DOS SANTOS</v>
          </cell>
          <cell r="C3896" t="str">
            <v>45/2026-15667</v>
          </cell>
        </row>
        <row r="3897">
          <cell r="A3897" t="str">
            <v>009.XXX.X01-07</v>
          </cell>
          <cell r="B3897" t="str">
            <v>ANA CARLA GODOY</v>
          </cell>
          <cell r="C3897" t="str">
            <v>45/2026-20688</v>
          </cell>
        </row>
        <row r="3898">
          <cell r="A3898" t="str">
            <v>394.XXX.X38-60</v>
          </cell>
          <cell r="B3898" t="str">
            <v>ANA CARLA GUIMARAES GOULART</v>
          </cell>
          <cell r="C3898" t="str">
            <v>45/2026-05623</v>
          </cell>
        </row>
        <row r="3899">
          <cell r="A3899" t="str">
            <v>030.XXX.X81-07</v>
          </cell>
          <cell r="B3899" t="str">
            <v>ANA CARLA MARTINS BARBOSA</v>
          </cell>
          <cell r="C3899" t="str">
            <v>45/2026-26020</v>
          </cell>
        </row>
        <row r="3900">
          <cell r="A3900" t="str">
            <v>923.XXX.X23-15</v>
          </cell>
          <cell r="B3900" t="str">
            <v>ANA CARLA OLIVEIRA BRITO</v>
          </cell>
          <cell r="C3900" t="str">
            <v>45/2026-08658</v>
          </cell>
        </row>
        <row r="3901">
          <cell r="A3901" t="str">
            <v>041.XXX.X42-55</v>
          </cell>
          <cell r="B3901" t="str">
            <v>ANA CARLA OLIVEIRA DA SILVA</v>
          </cell>
          <cell r="C3901" t="str">
            <v>45/2026-32645</v>
          </cell>
        </row>
        <row r="3902">
          <cell r="A3902" t="str">
            <v>839.XXX.X25-68</v>
          </cell>
          <cell r="B3902" t="str">
            <v>ANA CARLA PAIXAO RIBEIRO</v>
          </cell>
          <cell r="C3902" t="str">
            <v>45/2026-22215</v>
          </cell>
        </row>
        <row r="3903">
          <cell r="A3903" t="str">
            <v>077.XXX.X31-55</v>
          </cell>
          <cell r="B3903" t="str">
            <v>ANA CARLA ROCHA</v>
          </cell>
          <cell r="C3903" t="str">
            <v>45/2026-10116</v>
          </cell>
        </row>
        <row r="3904">
          <cell r="A3904" t="str">
            <v>645.XXX.X32-00</v>
          </cell>
          <cell r="B3904" t="str">
            <v>ANA CARLA VAZ DE MELO</v>
          </cell>
          <cell r="C3904" t="str">
            <v>45/2026-40889</v>
          </cell>
        </row>
        <row r="3905">
          <cell r="A3905" t="str">
            <v>070.XXX.X63-93</v>
          </cell>
          <cell r="B3905" t="str">
            <v>ANA CARMELITA SOARES GOMES GOMES</v>
          </cell>
          <cell r="C3905" t="str">
            <v>45/2026-50666</v>
          </cell>
        </row>
        <row r="3906">
          <cell r="A3906" t="str">
            <v>718.XXX.X51-55</v>
          </cell>
          <cell r="B3906" t="str">
            <v>ANA CARMEN PUERTO HERNANDEZ</v>
          </cell>
          <cell r="C3906" t="str">
            <v>45/2026-04861</v>
          </cell>
        </row>
        <row r="3907">
          <cell r="A3907" t="str">
            <v>101.XXX.X56-01</v>
          </cell>
          <cell r="B3907" t="str">
            <v>ANA CAROLINA ALVES DE MELO</v>
          </cell>
          <cell r="C3907" t="str">
            <v>45/2026-49642</v>
          </cell>
        </row>
        <row r="3908">
          <cell r="A3908" t="str">
            <v>123.XXX.X14-58</v>
          </cell>
          <cell r="B3908" t="str">
            <v>ANA CAROLINA ALVES DE OLIVEIRA</v>
          </cell>
          <cell r="C3908" t="str">
            <v>45/2026-01210</v>
          </cell>
        </row>
        <row r="3909">
          <cell r="A3909" t="str">
            <v>111.XXX.X86-54</v>
          </cell>
          <cell r="B3909" t="str">
            <v>ANA CAROLINA AMPARADO</v>
          </cell>
          <cell r="C3909" t="str">
            <v>45/2026-07586</v>
          </cell>
        </row>
        <row r="3910">
          <cell r="A3910" t="str">
            <v>039.XXX.X52-18</v>
          </cell>
          <cell r="B3910" t="str">
            <v>ANA CAROLINA ANTONIA DA SILVA SOUZA</v>
          </cell>
          <cell r="C3910" t="str">
            <v>45/2026-37501</v>
          </cell>
        </row>
        <row r="3911">
          <cell r="A3911" t="str">
            <v>040.XXX.X01-79</v>
          </cell>
          <cell r="B3911" t="str">
            <v>ANA CAROLINA ANZIL DE OLIVEIRA</v>
          </cell>
          <cell r="C3911" t="str">
            <v>45/2026-06978</v>
          </cell>
        </row>
        <row r="3912">
          <cell r="A3912" t="str">
            <v>012.XXX.X51-01</v>
          </cell>
          <cell r="B3912" t="str">
            <v>ANA CAROLINA AUGUSTO ROCHA</v>
          </cell>
          <cell r="C3912" t="str">
            <v>45/2026-30567</v>
          </cell>
        </row>
        <row r="3913">
          <cell r="A3913" t="str">
            <v>442.XXX.X48-51</v>
          </cell>
          <cell r="B3913" t="str">
            <v>ANA CAROLINA AYUMI TAJIRI</v>
          </cell>
          <cell r="C3913" t="str">
            <v>45/2026-33255</v>
          </cell>
        </row>
        <row r="3914">
          <cell r="A3914" t="str">
            <v>054.XXX.X01-76</v>
          </cell>
          <cell r="B3914" t="str">
            <v>ANA CAROLINA BALDUINO JORGE</v>
          </cell>
          <cell r="C3914" t="str">
            <v>45/2026-34223</v>
          </cell>
        </row>
        <row r="3915">
          <cell r="A3915" t="str">
            <v>067.XXX.X85-94</v>
          </cell>
          <cell r="B3915" t="str">
            <v>ANA CAROLINA BALIEIRO AMORIM</v>
          </cell>
          <cell r="C3915" t="str">
            <v>45/2026-36659</v>
          </cell>
        </row>
        <row r="3916">
          <cell r="A3916" t="str">
            <v>828.XXX.X11-49</v>
          </cell>
          <cell r="B3916" t="str">
            <v>ANA CAROLINA BATISTA VIEIRA</v>
          </cell>
          <cell r="C3916" t="str">
            <v>45/2026-01235</v>
          </cell>
        </row>
        <row r="3917">
          <cell r="A3917" t="str">
            <v>034.XXX.X93-06</v>
          </cell>
          <cell r="B3917" t="str">
            <v>ANA CAROLINA BENVINDO BARJUD</v>
          </cell>
          <cell r="C3917" t="str">
            <v>45/2026-23191</v>
          </cell>
        </row>
        <row r="3918">
          <cell r="A3918" t="str">
            <v>139.XXX.X56-21</v>
          </cell>
          <cell r="B3918" t="str">
            <v>ANA CAROLINA CAMPOS DANTAS</v>
          </cell>
          <cell r="C3918" t="str">
            <v>45/2026-24985</v>
          </cell>
        </row>
        <row r="3919">
          <cell r="A3919" t="str">
            <v>030.XXX.X01-09</v>
          </cell>
          <cell r="B3919" t="str">
            <v>ANA CAROLINA CUENETE SANTANA</v>
          </cell>
          <cell r="C3919" t="str">
            <v>45/2026-02927</v>
          </cell>
        </row>
        <row r="3920">
          <cell r="A3920" t="str">
            <v>138.XXX.X07-40</v>
          </cell>
          <cell r="B3920" t="str">
            <v>ANA CAROLINA DA FONSECA VARGAS</v>
          </cell>
          <cell r="C3920" t="str">
            <v>45/2026-25389</v>
          </cell>
        </row>
        <row r="3921">
          <cell r="A3921" t="str">
            <v>119.XXX.X47-33</v>
          </cell>
          <cell r="B3921" t="str">
            <v>ANA CAROLINA DA SILVA DIAS</v>
          </cell>
          <cell r="C3921" t="str">
            <v>45/2026-13907</v>
          </cell>
        </row>
        <row r="3922">
          <cell r="A3922" t="str">
            <v>030.XXX.X92-25</v>
          </cell>
          <cell r="B3922" t="str">
            <v>ANA CAROLINA DE ARAUJO MUNIZ ANDRADE</v>
          </cell>
          <cell r="C3922" t="str">
            <v>45/2026-04975</v>
          </cell>
        </row>
        <row r="3923">
          <cell r="A3923" t="str">
            <v>436.XXX.X28-22</v>
          </cell>
          <cell r="B3923" t="str">
            <v>ANA CAROLINA DE CARVALHO GONCALVES</v>
          </cell>
          <cell r="C3923" t="str">
            <v>45/2026-24402</v>
          </cell>
        </row>
        <row r="3924">
          <cell r="A3924" t="str">
            <v>040.XXX.X32-62</v>
          </cell>
          <cell r="B3924" t="str">
            <v>ANA CAROLINA DE CASTRO PIRES</v>
          </cell>
          <cell r="C3924" t="str">
            <v>45/2026-00078</v>
          </cell>
        </row>
        <row r="3925">
          <cell r="A3925" t="str">
            <v>081.XXX.X26-58</v>
          </cell>
          <cell r="B3925" t="str">
            <v>ANA CAROLINA DE FARIA</v>
          </cell>
          <cell r="C3925" t="str">
            <v>45/2026-04824</v>
          </cell>
        </row>
        <row r="3926">
          <cell r="A3926" t="str">
            <v>045.XXX.X73-25</v>
          </cell>
          <cell r="B3926" t="str">
            <v>ANA CAROLINA DE MENEZES FIGUEIREDO SILVA</v>
          </cell>
          <cell r="C3926" t="str">
            <v>45/2026-45428</v>
          </cell>
        </row>
        <row r="3927">
          <cell r="A3927" t="str">
            <v>012.XXX.X82-30</v>
          </cell>
          <cell r="B3927" t="str">
            <v>ANA CAROLINA DE OLIVEIRA LEMOS</v>
          </cell>
          <cell r="C3927" t="str">
            <v>45/2026-23061</v>
          </cell>
        </row>
        <row r="3928">
          <cell r="A3928" t="str">
            <v>045.XXX.X61-80</v>
          </cell>
          <cell r="B3928" t="str">
            <v>ANA CAROLINA DE SOUZA ARANHA</v>
          </cell>
          <cell r="C3928" t="str">
            <v>45/2026-31196</v>
          </cell>
        </row>
        <row r="3929">
          <cell r="A3929" t="str">
            <v>310.XXX.X18-30</v>
          </cell>
          <cell r="B3929" t="str">
            <v>ANA CAROLINA DOS SANTOS</v>
          </cell>
          <cell r="C3929" t="str">
            <v>45/2026-07750</v>
          </cell>
        </row>
        <row r="3930">
          <cell r="A3930" t="str">
            <v>036.XXX.X11-00</v>
          </cell>
          <cell r="B3930" t="str">
            <v>ANA CAROLINA DOS SANTOS DINIZ</v>
          </cell>
          <cell r="C3930" t="str">
            <v>45/2026-20615</v>
          </cell>
        </row>
        <row r="3931">
          <cell r="A3931" t="str">
            <v>111.XXX.X49-76</v>
          </cell>
          <cell r="B3931" t="str">
            <v>ANA CAROLINA FERRARI</v>
          </cell>
          <cell r="C3931" t="str">
            <v>45/2026-33614</v>
          </cell>
        </row>
        <row r="3932">
          <cell r="A3932" t="str">
            <v>071.XXX.X15-84</v>
          </cell>
          <cell r="B3932" t="str">
            <v>ANA CAROLINA FERREIRA SPERANDIO</v>
          </cell>
          <cell r="C3932" t="str">
            <v>45/2026-26464</v>
          </cell>
        </row>
        <row r="3933">
          <cell r="A3933" t="str">
            <v>056.XXX.X81-95</v>
          </cell>
          <cell r="B3933" t="str">
            <v>ANA CAROLINA FREITAS DE MENEZES</v>
          </cell>
          <cell r="C3933" t="str">
            <v>45/2026-18776</v>
          </cell>
        </row>
        <row r="3934">
          <cell r="A3934" t="str">
            <v>026.XXX.X31-00</v>
          </cell>
          <cell r="B3934" t="str">
            <v>ANA CAROLINA GONCALVES RADAELLI</v>
          </cell>
          <cell r="C3934" t="str">
            <v>45/2026-30070</v>
          </cell>
        </row>
        <row r="3935">
          <cell r="A3935" t="str">
            <v>083.XXX.X49-09</v>
          </cell>
          <cell r="B3935" t="str">
            <v>ANA CAROLINA LEMES DE OLIVEIRA</v>
          </cell>
          <cell r="C3935" t="str">
            <v>45/2026-36656</v>
          </cell>
        </row>
        <row r="3936">
          <cell r="A3936" t="str">
            <v>044.XXX.X21-19</v>
          </cell>
          <cell r="B3936" t="str">
            <v>ANA CAROLINA LINHARES LIMA FERRO</v>
          </cell>
          <cell r="C3936" t="str">
            <v>45/2026-47167</v>
          </cell>
        </row>
        <row r="3937">
          <cell r="A3937" t="str">
            <v>033.XXX.X60-92</v>
          </cell>
          <cell r="B3937" t="str">
            <v>ANA CAROLINA MULLER FRANCISQUINA</v>
          </cell>
          <cell r="C3937" t="str">
            <v>45/2026-19862</v>
          </cell>
        </row>
        <row r="3938">
          <cell r="A3938" t="str">
            <v>014.XXX.X63-09</v>
          </cell>
          <cell r="B3938" t="str">
            <v>ANA CAROLINA NOGUEIRA ROCHA LIMA</v>
          </cell>
          <cell r="C3938" t="str">
            <v>45/2026-32676</v>
          </cell>
        </row>
        <row r="3939">
          <cell r="A3939" t="str">
            <v>019.XXX.X31-09</v>
          </cell>
          <cell r="B3939" t="str">
            <v>ANA CAROLINA NOWAK CRUZ</v>
          </cell>
          <cell r="C3939" t="str">
            <v>45/2026-38707</v>
          </cell>
        </row>
        <row r="3940">
          <cell r="A3940" t="str">
            <v>103.XXX.X06-07</v>
          </cell>
          <cell r="B3940" t="str">
            <v>ANA CAROLINA OLIVEIRA DE AQUINO</v>
          </cell>
          <cell r="C3940" t="str">
            <v>45/2026-03774</v>
          </cell>
        </row>
        <row r="3941">
          <cell r="A3941" t="str">
            <v>607.XXX.X33-47</v>
          </cell>
          <cell r="B3941" t="str">
            <v>ANA CAROLINA PEREIRA DE MOURA</v>
          </cell>
          <cell r="C3941" t="str">
            <v>45/2026-14696</v>
          </cell>
        </row>
        <row r="3942">
          <cell r="A3942" t="str">
            <v>087.XXX.X39-41</v>
          </cell>
          <cell r="B3942" t="str">
            <v>ANA CAROLINA PHILIPPSEN BOLSI DA SILVA</v>
          </cell>
          <cell r="C3942" t="str">
            <v>45/2026-23410</v>
          </cell>
        </row>
        <row r="3943">
          <cell r="A3943" t="str">
            <v>063.XXX.X13-67</v>
          </cell>
          <cell r="B3943" t="str">
            <v>ANA CAROLINA PINHEIRO CONCEICAO</v>
          </cell>
          <cell r="C3943" t="str">
            <v>45/2026-01361</v>
          </cell>
        </row>
        <row r="3944">
          <cell r="A3944" t="str">
            <v>488.XXX.X08-07</v>
          </cell>
          <cell r="B3944" t="str">
            <v>ANA CAROLINA RAMACCIOTTI POZZI ELIAS</v>
          </cell>
          <cell r="C3944" t="str">
            <v>45/2026-27821</v>
          </cell>
        </row>
        <row r="3945">
          <cell r="A3945" t="str">
            <v>140.XXX.X77-32</v>
          </cell>
          <cell r="B3945" t="str">
            <v>ANA CAROLINA RIBEIRO FELLINI REIS</v>
          </cell>
          <cell r="C3945" t="str">
            <v>45/2026-13647</v>
          </cell>
        </row>
        <row r="3946">
          <cell r="A3946" t="str">
            <v>030.XXX.X51-24</v>
          </cell>
          <cell r="B3946" t="str">
            <v>ANA CAROLINA RIBEIRO MACHADO</v>
          </cell>
          <cell r="C3946" t="str">
            <v>45/2026-08324</v>
          </cell>
        </row>
        <row r="3947">
          <cell r="A3947" t="str">
            <v>024.XXX.X52-08</v>
          </cell>
          <cell r="B3947" t="str">
            <v>ANA CAROLINA ROCHA DE PAULA</v>
          </cell>
          <cell r="C3947" t="str">
            <v>45/2026-01652</v>
          </cell>
        </row>
        <row r="3948">
          <cell r="A3948" t="str">
            <v>071.XXX.X53-27</v>
          </cell>
          <cell r="B3948" t="str">
            <v>ANA CAROLINA RODRIGUES DE SOUSA</v>
          </cell>
          <cell r="C3948" t="str">
            <v>45/2026-44308</v>
          </cell>
        </row>
        <row r="3949">
          <cell r="A3949" t="str">
            <v>051.XXX.X91-45</v>
          </cell>
          <cell r="B3949" t="str">
            <v>ANA CAROLINA RODRIGUES DE SOUSA</v>
          </cell>
          <cell r="C3949" t="str">
            <v>45/2026-16006</v>
          </cell>
        </row>
        <row r="3950">
          <cell r="A3950" t="str">
            <v>076.XXX.X41-20</v>
          </cell>
          <cell r="B3950" t="str">
            <v>ANA CAROLINA RODRIGUES JACOMETO JACOMETO</v>
          </cell>
          <cell r="C3950" t="str">
            <v>45/2026-51200</v>
          </cell>
        </row>
        <row r="3951">
          <cell r="A3951" t="str">
            <v>162.XXX.X17-88</v>
          </cell>
          <cell r="B3951" t="str">
            <v>ANA CAROLINA RODRIGUES NASCIMENTO SOARES</v>
          </cell>
          <cell r="C3951" t="str">
            <v>45/2026-04252</v>
          </cell>
        </row>
        <row r="3952">
          <cell r="A3952" t="str">
            <v>075.XXX.X79-70</v>
          </cell>
          <cell r="B3952" t="str">
            <v>ANA CAROLINA ROMANI BORGES FERRAZZO</v>
          </cell>
          <cell r="C3952" t="str">
            <v>45/2026-20824</v>
          </cell>
        </row>
        <row r="3953">
          <cell r="A3953" t="str">
            <v>352.XXX.X18-06</v>
          </cell>
          <cell r="B3953" t="str">
            <v>ANA CAROLINA SANCHES VAZ</v>
          </cell>
          <cell r="C3953" t="str">
            <v>45/2026-35892</v>
          </cell>
        </row>
        <row r="3954">
          <cell r="A3954" t="str">
            <v>610.XXX.X13-61</v>
          </cell>
          <cell r="B3954" t="str">
            <v>ANA CAROLINA SILVA DE SOUZA</v>
          </cell>
          <cell r="C3954" t="str">
            <v>45/2026-23773</v>
          </cell>
        </row>
        <row r="3955">
          <cell r="A3955" t="str">
            <v>009.XXX.X11-38</v>
          </cell>
          <cell r="B3955" t="str">
            <v>ANA CAROLINA SILVA PINHEIRO</v>
          </cell>
          <cell r="C3955" t="str">
            <v>45/2026-38294</v>
          </cell>
        </row>
        <row r="3956">
          <cell r="A3956" t="str">
            <v>120.XXX.X28-97</v>
          </cell>
          <cell r="B3956" t="str">
            <v>ANA CAROLINA SILVEIRA RAVAGNANI</v>
          </cell>
          <cell r="C3956" t="str">
            <v>45/2026-21436</v>
          </cell>
        </row>
        <row r="3957">
          <cell r="A3957" t="str">
            <v>096.XXX.X99-52</v>
          </cell>
          <cell r="B3957" t="str">
            <v>ANA CAROLINA SOARES</v>
          </cell>
          <cell r="C3957" t="str">
            <v>45/2026-20091</v>
          </cell>
        </row>
        <row r="3958">
          <cell r="A3958" t="str">
            <v>097.XXX.X14-69</v>
          </cell>
          <cell r="B3958" t="str">
            <v>ANA CAROLINA SOARES DE LIRA</v>
          </cell>
          <cell r="C3958" t="str">
            <v>45/2026-22379</v>
          </cell>
        </row>
        <row r="3959">
          <cell r="A3959" t="str">
            <v>057.XXX.X59-71</v>
          </cell>
          <cell r="B3959" t="str">
            <v>ANA CAROLINA TARNIOVI BEZERRA</v>
          </cell>
          <cell r="C3959" t="str">
            <v>45/2026-14596</v>
          </cell>
        </row>
        <row r="3960">
          <cell r="A3960" t="str">
            <v>054.XXX.X51-51</v>
          </cell>
          <cell r="B3960" t="str">
            <v>ANA CAROLINA VARGAS MARTINS</v>
          </cell>
          <cell r="C3960" t="str">
            <v>45/2026-04394</v>
          </cell>
        </row>
        <row r="3961">
          <cell r="A3961" t="str">
            <v>121.XXX.X27-10</v>
          </cell>
          <cell r="B3961" t="str">
            <v>ANA CAROLINE CACADINI BIZERRA DA SILVA</v>
          </cell>
          <cell r="C3961" t="str">
            <v>45/2026-16830</v>
          </cell>
        </row>
        <row r="3962">
          <cell r="A3962" t="str">
            <v>893.XXX.X12-49</v>
          </cell>
          <cell r="B3962" t="str">
            <v>ANA CAROLINE DE LIMA ARAUJO</v>
          </cell>
          <cell r="C3962" t="str">
            <v>45/2026-28654</v>
          </cell>
        </row>
        <row r="3963">
          <cell r="A3963" t="str">
            <v>039.XXX.X11-07</v>
          </cell>
          <cell r="B3963" t="str">
            <v>ANA CAROLINE DE PAULA OLIVEIRA OLIVEIRA</v>
          </cell>
          <cell r="C3963" t="str">
            <v>45/2026-51374</v>
          </cell>
        </row>
        <row r="3964">
          <cell r="A3964" t="str">
            <v>701.XXX.X54-00</v>
          </cell>
          <cell r="B3964" t="str">
            <v>ANA CAROLINE GONCALVES DE SA NOVAES</v>
          </cell>
          <cell r="C3964" t="str">
            <v>45/2026-39819</v>
          </cell>
        </row>
        <row r="3965">
          <cell r="A3965" t="str">
            <v>150.XXX.X17-82</v>
          </cell>
          <cell r="B3965" t="str">
            <v>ANA CAROLINE LIMA DE LUCENA</v>
          </cell>
          <cell r="C3965" t="str">
            <v>45/2026-34601</v>
          </cell>
        </row>
        <row r="3966">
          <cell r="A3966" t="str">
            <v>062.XXX.X15-98</v>
          </cell>
          <cell r="B3966" t="str">
            <v>ANA CAROLINE LIMA PINTO</v>
          </cell>
          <cell r="C3966" t="str">
            <v>45/2026-23604</v>
          </cell>
        </row>
        <row r="3967">
          <cell r="A3967" t="str">
            <v>033.XXX.X22-45</v>
          </cell>
          <cell r="B3967" t="str">
            <v>ANA CAROLINE MARTINS DE FARIA</v>
          </cell>
          <cell r="C3967" t="str">
            <v>45/2026-07233</v>
          </cell>
        </row>
        <row r="3968">
          <cell r="A3968" t="str">
            <v>081.XXX.X45-03</v>
          </cell>
          <cell r="B3968" t="str">
            <v>ANA CAROLINE MORAES ALMEIDA</v>
          </cell>
          <cell r="C3968" t="str">
            <v>45/2026-05412</v>
          </cell>
        </row>
        <row r="3969">
          <cell r="A3969" t="str">
            <v>048.XXX.X62-63</v>
          </cell>
          <cell r="B3969" t="str">
            <v>ANA CAROLINE NASCIMENTO DE SOUZA</v>
          </cell>
          <cell r="C3969" t="str">
            <v>45/2026-10737</v>
          </cell>
        </row>
        <row r="3970">
          <cell r="A3970" t="str">
            <v>019.XXX.X65-88</v>
          </cell>
          <cell r="B3970" t="str">
            <v>ANA CAROLINE OLIVEIRA SANTOS</v>
          </cell>
          <cell r="C3970" t="str">
            <v>45/2026-22293</v>
          </cell>
        </row>
        <row r="3971">
          <cell r="A3971" t="str">
            <v>014.XXX.X82-01</v>
          </cell>
          <cell r="B3971" t="str">
            <v>ANA CAROLINE PANOFF</v>
          </cell>
          <cell r="C3971" t="str">
            <v>45/2026-35687</v>
          </cell>
        </row>
        <row r="3972">
          <cell r="A3972" t="str">
            <v>015.XXX.X92-62</v>
          </cell>
          <cell r="B3972" t="str">
            <v>ANA CAROLINE PEREIRA LACERDA</v>
          </cell>
          <cell r="C3972" t="str">
            <v>45/2026-16198</v>
          </cell>
        </row>
        <row r="3973">
          <cell r="A3973" t="str">
            <v>101.XXX.X54-92</v>
          </cell>
          <cell r="B3973" t="str">
            <v>ANA CAROLINE SOUZA</v>
          </cell>
          <cell r="C3973" t="str">
            <v>45/2026-19637</v>
          </cell>
        </row>
        <row r="3974">
          <cell r="A3974" t="str">
            <v>022.XXX.X10-35</v>
          </cell>
          <cell r="B3974" t="str">
            <v>ANA CAROLINE VALLE DE SOUZA</v>
          </cell>
          <cell r="C3974" t="str">
            <v>45/2026-38604</v>
          </cell>
        </row>
        <row r="3975">
          <cell r="A3975" t="str">
            <v>146.XXX.X27-01</v>
          </cell>
          <cell r="B3975" t="str">
            <v>ANA CAROLYNA TEODORO GOMES DE LIMA</v>
          </cell>
          <cell r="C3975" t="str">
            <v>45/2026-04160</v>
          </cell>
        </row>
        <row r="3976">
          <cell r="A3976" t="str">
            <v>094.XXX.X39-17</v>
          </cell>
          <cell r="B3976" t="str">
            <v>ANA CAROLYNE MORIBE</v>
          </cell>
          <cell r="C3976" t="str">
            <v>45/2026-18348</v>
          </cell>
        </row>
        <row r="3977">
          <cell r="A3977" t="str">
            <v>027.XXX.X25-66</v>
          </cell>
          <cell r="B3977" t="str">
            <v>ANA CASSIA ALVES DE CARVALHO</v>
          </cell>
          <cell r="C3977" t="str">
            <v>45/2026-31468</v>
          </cell>
        </row>
        <row r="3978">
          <cell r="A3978" t="str">
            <v>497.XXX.X98-51</v>
          </cell>
          <cell r="B3978" t="str">
            <v>ANA CASSIA SANTANA ROQUE</v>
          </cell>
          <cell r="C3978" t="str">
            <v>45/2026-16422</v>
          </cell>
        </row>
        <row r="3979">
          <cell r="A3979" t="str">
            <v>614.XXX.X03-19</v>
          </cell>
          <cell r="B3979" t="str">
            <v>ANA CATARINA SOUSA TAVEIRA</v>
          </cell>
          <cell r="C3979" t="str">
            <v>45/2026-25895</v>
          </cell>
        </row>
        <row r="3980">
          <cell r="A3980" t="str">
            <v>090.XXX.X74-19</v>
          </cell>
          <cell r="B3980" t="str">
            <v>ANA CATHERINE BANDEIRA DE ARAUJO REGALADO</v>
          </cell>
          <cell r="C3980" t="str">
            <v>45/2026-05675</v>
          </cell>
        </row>
        <row r="3981">
          <cell r="A3981" t="str">
            <v>027.XXX.X32-18</v>
          </cell>
          <cell r="B3981" t="str">
            <v>ANA CATRINE NOBRE DE FREITAS</v>
          </cell>
          <cell r="C3981" t="str">
            <v>45/2026-32461</v>
          </cell>
        </row>
        <row r="3982">
          <cell r="A3982" t="str">
            <v>242.XXX.X18-98</v>
          </cell>
          <cell r="B3982" t="str">
            <v>ANA CECILIA CERVANTES CAMACHO</v>
          </cell>
          <cell r="C3982" t="str">
            <v>45/2026-06447</v>
          </cell>
        </row>
        <row r="3983">
          <cell r="A3983" t="str">
            <v>701.XXX.X04-04</v>
          </cell>
          <cell r="B3983" t="str">
            <v>ANA CECILIA FERNANDES SANTOS</v>
          </cell>
          <cell r="C3983" t="str">
            <v>45/2026-30161</v>
          </cell>
        </row>
        <row r="3984">
          <cell r="A3984" t="str">
            <v>064.XXX.X65-30</v>
          </cell>
          <cell r="B3984" t="str">
            <v>ANA CECILIA FREIRE OLIVEIRA</v>
          </cell>
          <cell r="C3984" t="str">
            <v>45/2026-05741</v>
          </cell>
        </row>
        <row r="3985">
          <cell r="A3985" t="str">
            <v>064.XXX.X24-94</v>
          </cell>
          <cell r="B3985" t="str">
            <v>ANA CECILIA GOUVEA DE OLIVEIRA</v>
          </cell>
          <cell r="C3985" t="str">
            <v>45/2026-30111</v>
          </cell>
        </row>
        <row r="3986">
          <cell r="A3986" t="str">
            <v>496.XXX.X58-50</v>
          </cell>
          <cell r="B3986" t="str">
            <v>ANA CECILIA LUCHETA DA SILVA</v>
          </cell>
          <cell r="C3986" t="str">
            <v>45/2026-18614</v>
          </cell>
        </row>
        <row r="3987">
          <cell r="A3987" t="str">
            <v>966.XXX.X93-34</v>
          </cell>
          <cell r="B3987" t="str">
            <v>ANA CECILIA RIBEIRO COELHO</v>
          </cell>
          <cell r="C3987" t="str">
            <v>45/2026-19323</v>
          </cell>
        </row>
        <row r="3988">
          <cell r="A3988" t="str">
            <v>056.XXX.X55-56</v>
          </cell>
          <cell r="B3988" t="str">
            <v>ANA CLARA ASSIS SOUZA SANTOS SANTOS</v>
          </cell>
          <cell r="C3988" t="str">
            <v>45/2026-51428</v>
          </cell>
        </row>
        <row r="3989">
          <cell r="A3989" t="str">
            <v>076.XXX.X83-58</v>
          </cell>
          <cell r="B3989" t="str">
            <v>ANA CLARA AZEVEDO DA FONSECA</v>
          </cell>
          <cell r="C3989" t="str">
            <v>45/2026-21695</v>
          </cell>
        </row>
        <row r="3990">
          <cell r="A3990" t="str">
            <v>088.XXX.X99-47</v>
          </cell>
          <cell r="B3990" t="str">
            <v>ANA CLARA BERTOTTI BRANCAGLIAO</v>
          </cell>
          <cell r="C3990" t="str">
            <v>45/2026-41365</v>
          </cell>
        </row>
        <row r="3991">
          <cell r="A3991" t="str">
            <v>065.XXX.X15-41</v>
          </cell>
          <cell r="B3991" t="str">
            <v>ANA CLARA CARVALHO PEREIRA</v>
          </cell>
          <cell r="C3991" t="str">
            <v>45/2026-05089</v>
          </cell>
        </row>
        <row r="3992">
          <cell r="A3992" t="str">
            <v>018.XXX.X93-92</v>
          </cell>
          <cell r="B3992" t="str">
            <v>ANA CLARA CARVALHO SANTOS</v>
          </cell>
          <cell r="C3992" t="str">
            <v>45/2026-35799</v>
          </cell>
        </row>
        <row r="3993">
          <cell r="A3993" t="str">
            <v>859.XXX.X55-89</v>
          </cell>
          <cell r="B3993" t="str">
            <v>ANA CLARA COSTA DA GAMA</v>
          </cell>
          <cell r="C3993" t="str">
            <v>45/2026-15389</v>
          </cell>
        </row>
        <row r="3994">
          <cell r="A3994" t="str">
            <v>014.XXX.X12-92</v>
          </cell>
          <cell r="B3994" t="str">
            <v>ANA CLARA COSTA DOS ANJOS</v>
          </cell>
          <cell r="C3994" t="str">
            <v>45/2026-27529</v>
          </cell>
        </row>
        <row r="3995">
          <cell r="A3995" t="str">
            <v>026.XXX.X63-31</v>
          </cell>
          <cell r="B3995" t="str">
            <v>ANA CLARA DA SILVA AMORIM</v>
          </cell>
          <cell r="C3995" t="str">
            <v>45/2026-07661</v>
          </cell>
        </row>
        <row r="3996">
          <cell r="A3996" t="str">
            <v>055.XXX.X95-97</v>
          </cell>
          <cell r="B3996" t="str">
            <v>ANA CLARA DE CASTRO SILVA</v>
          </cell>
          <cell r="C3996" t="str">
            <v>45/2026-41675</v>
          </cell>
        </row>
        <row r="3997">
          <cell r="A3997" t="str">
            <v>089.XXX.X14-55</v>
          </cell>
          <cell r="B3997" t="str">
            <v>ANA CLARA DE FRANCA SILVA AZEVEDO</v>
          </cell>
          <cell r="C3997" t="str">
            <v>45/2026-46666</v>
          </cell>
        </row>
        <row r="3998">
          <cell r="A3998" t="str">
            <v>064.XXX.X26-11</v>
          </cell>
          <cell r="B3998" t="str">
            <v>ANA CLARA FERREIRA FREITAS</v>
          </cell>
          <cell r="C3998" t="str">
            <v>45/2026-48001</v>
          </cell>
        </row>
        <row r="3999">
          <cell r="A3999" t="str">
            <v>077.XXX.X25-38</v>
          </cell>
          <cell r="B3999" t="str">
            <v>ANA CLARA FERREIRA GARCIA</v>
          </cell>
          <cell r="C3999" t="str">
            <v>45/2026-03912</v>
          </cell>
        </row>
        <row r="4000">
          <cell r="A4000" t="str">
            <v>062.XXX.X71-27</v>
          </cell>
          <cell r="B4000" t="str">
            <v>ANA CLARA FERREIRA PEREIRA</v>
          </cell>
          <cell r="C4000" t="str">
            <v>45/2026-31586</v>
          </cell>
        </row>
        <row r="4001">
          <cell r="A4001" t="str">
            <v>057.XXX.X21-51</v>
          </cell>
          <cell r="B4001" t="str">
            <v>ANA CLARA FREITAS E SOUZA</v>
          </cell>
          <cell r="C4001" t="str">
            <v>45/2026-34771</v>
          </cell>
        </row>
        <row r="4002">
          <cell r="A4002" t="str">
            <v>050.XXX.X11-10</v>
          </cell>
          <cell r="B4002" t="str">
            <v>ANA CLARA LEAL GODOY</v>
          </cell>
          <cell r="C4002" t="str">
            <v>45/2026-25392</v>
          </cell>
        </row>
        <row r="4003">
          <cell r="A4003" t="str">
            <v>035.XXX.X13-13</v>
          </cell>
          <cell r="B4003" t="str">
            <v>ANA CLARA LEMOS DA SILVA AGUIAR BARRETO</v>
          </cell>
          <cell r="C4003" t="str">
            <v>45/2026-08525</v>
          </cell>
        </row>
        <row r="4004">
          <cell r="A4004" t="str">
            <v>060.XXX.X31-30</v>
          </cell>
          <cell r="B4004" t="str">
            <v>ANA CLARA LIMEIRA DA CRUZ</v>
          </cell>
          <cell r="C4004" t="str">
            <v>45/2026-12239</v>
          </cell>
        </row>
        <row r="4005">
          <cell r="A4005" t="str">
            <v>546.XXX.X02-44</v>
          </cell>
          <cell r="B4005" t="str">
            <v>ANA CLARA MATOS COSTA</v>
          </cell>
          <cell r="C4005" t="str">
            <v>45/2026-16503</v>
          </cell>
        </row>
        <row r="4006">
          <cell r="A4006" t="str">
            <v>402.XXX.X48-63</v>
          </cell>
          <cell r="B4006" t="str">
            <v>ANA CLARA MERLOTTO</v>
          </cell>
          <cell r="C4006" t="str">
            <v>45/2026-40097</v>
          </cell>
        </row>
        <row r="4007">
          <cell r="A4007" t="str">
            <v>701.XXX.X61-94</v>
          </cell>
          <cell r="B4007" t="str">
            <v>ANA CLARA MOREIRA MARCHIORO</v>
          </cell>
          <cell r="C4007" t="str">
            <v>45/2026-28373</v>
          </cell>
        </row>
        <row r="4008">
          <cell r="A4008" t="str">
            <v>053.XXX.X71-50</v>
          </cell>
          <cell r="B4008" t="str">
            <v>ANA CLARA MOURAO XAVIER</v>
          </cell>
          <cell r="C4008" t="str">
            <v>45/2026-39117</v>
          </cell>
        </row>
        <row r="4009">
          <cell r="A4009" t="str">
            <v>603.XXX.X63-07</v>
          </cell>
          <cell r="B4009" t="str">
            <v>ANA CLARA NORONHA ALVES</v>
          </cell>
          <cell r="C4009" t="str">
            <v>45/2026-10787</v>
          </cell>
        </row>
        <row r="4010">
          <cell r="A4010" t="str">
            <v>023.XXX.X42-77</v>
          </cell>
          <cell r="B4010" t="str">
            <v>ANA CLARA OLIVEIRA DO NASCIMENTO</v>
          </cell>
          <cell r="C4010" t="str">
            <v>45/2026-02962</v>
          </cell>
        </row>
        <row r="4011">
          <cell r="A4011" t="str">
            <v>073.XXX.X49-73</v>
          </cell>
          <cell r="B4011" t="str">
            <v>ANA CLARA PINESSO RIBEIRO</v>
          </cell>
          <cell r="C4011" t="str">
            <v>45/2026-23100</v>
          </cell>
        </row>
        <row r="4012">
          <cell r="A4012" t="str">
            <v>147.XXX.X47-02</v>
          </cell>
          <cell r="B4012" t="str">
            <v>ANA CLARA POUBEL MOSER</v>
          </cell>
          <cell r="C4012" t="str">
            <v>45/2026-25003</v>
          </cell>
        </row>
        <row r="4013">
          <cell r="A4013" t="str">
            <v>058.XXX.X95-07</v>
          </cell>
          <cell r="B4013" t="str">
            <v>ANA CLARA REIS RIBEIRO</v>
          </cell>
          <cell r="C4013" t="str">
            <v>45/2026-08395</v>
          </cell>
        </row>
        <row r="4014">
          <cell r="A4014" t="str">
            <v>076.XXX.X64-35</v>
          </cell>
          <cell r="B4014" t="str">
            <v>ANA CLARA RODRIGUES DO NASCIMENTO BEZERRA BEZERRA</v>
          </cell>
          <cell r="C4014" t="str">
            <v>45/2026-50770</v>
          </cell>
        </row>
        <row r="4015">
          <cell r="A4015" t="str">
            <v>163.XXX.X37-13</v>
          </cell>
          <cell r="B4015" t="str">
            <v>ANA CLARA RODRIGUES GOMES</v>
          </cell>
          <cell r="C4015" t="str">
            <v>45/2026-41490</v>
          </cell>
        </row>
        <row r="4016">
          <cell r="A4016" t="str">
            <v>060.XXX.X23-29</v>
          </cell>
          <cell r="B4016" t="str">
            <v>ANA CLARA SILVA LIMA</v>
          </cell>
          <cell r="C4016" t="str">
            <v>45/2026-04413</v>
          </cell>
        </row>
        <row r="4017">
          <cell r="A4017" t="str">
            <v>073.XXX.X11-45</v>
          </cell>
          <cell r="B4017" t="str">
            <v>ANA CLARA SILVA MARTINS</v>
          </cell>
          <cell r="C4017" t="str">
            <v>45/2026-13108</v>
          </cell>
        </row>
        <row r="4018">
          <cell r="A4018" t="str">
            <v>071.XXX.X95-23</v>
          </cell>
          <cell r="B4018" t="str">
            <v>ANA CLARA SILVA PEREIRA</v>
          </cell>
          <cell r="C4018" t="str">
            <v>45/2026-19987</v>
          </cell>
        </row>
        <row r="4019">
          <cell r="A4019" t="str">
            <v>060.XXX.X21-71</v>
          </cell>
          <cell r="B4019" t="str">
            <v>ANA CLARA TEODORO LIMA</v>
          </cell>
          <cell r="C4019" t="str">
            <v>45/2026-16929</v>
          </cell>
        </row>
        <row r="4020">
          <cell r="A4020" t="str">
            <v>058.XXX.X14-85</v>
          </cell>
          <cell r="B4020" t="str">
            <v>ANA CLARA TORRES DE ALMEIDA</v>
          </cell>
          <cell r="C4020" t="str">
            <v>45/2026-07189</v>
          </cell>
        </row>
        <row r="4021">
          <cell r="A4021" t="str">
            <v>859.XXX.X15-18</v>
          </cell>
          <cell r="B4021" t="str">
            <v>ANA CLARA VILELA VIANA</v>
          </cell>
          <cell r="C4021" t="str">
            <v>45/2026-19469</v>
          </cell>
        </row>
        <row r="4022">
          <cell r="A4022" t="str">
            <v>642.XXX.X33-15</v>
          </cell>
          <cell r="B4022" t="str">
            <v>ANA CLAUDIA ALVES DA COSTA</v>
          </cell>
          <cell r="C4022" t="str">
            <v>45/2026-46400</v>
          </cell>
        </row>
        <row r="4023">
          <cell r="A4023" t="str">
            <v>023.XXX.X11-50</v>
          </cell>
          <cell r="B4023" t="str">
            <v>ANA CLAUDIA ASSUMPCAO FACCENDA</v>
          </cell>
          <cell r="C4023" t="str">
            <v>45/2026-27602</v>
          </cell>
        </row>
        <row r="4024">
          <cell r="A4024" t="str">
            <v>088.XXX.X39-90</v>
          </cell>
          <cell r="B4024" t="str">
            <v>ANA CLAUDIA BOTURA</v>
          </cell>
          <cell r="C4024" t="str">
            <v>45/2026-39588</v>
          </cell>
        </row>
        <row r="4025">
          <cell r="A4025" t="str">
            <v>096.XXX.X16-75</v>
          </cell>
          <cell r="B4025" t="str">
            <v>ANA CLAUDIA COELHO LOPES</v>
          </cell>
          <cell r="C4025" t="str">
            <v>45/2026-28925</v>
          </cell>
        </row>
        <row r="4026">
          <cell r="A4026" t="str">
            <v>055.XXX.X24-78</v>
          </cell>
          <cell r="B4026" t="str">
            <v>ANA CLAUDIA DA NOBREGA SIMOES</v>
          </cell>
          <cell r="C4026" t="str">
            <v>45/2026-29633</v>
          </cell>
        </row>
        <row r="4027">
          <cell r="A4027" t="str">
            <v>015.XXX.X42-41</v>
          </cell>
          <cell r="B4027" t="str">
            <v>ANA CLAUDIA DA SILVA FELIX</v>
          </cell>
          <cell r="C4027" t="str">
            <v>45/2026-25909</v>
          </cell>
        </row>
        <row r="4028">
          <cell r="A4028" t="str">
            <v>986.XXX.X45-87</v>
          </cell>
          <cell r="B4028" t="str">
            <v>ANA CLAUDIA DE OLIVEIRA SANTOS</v>
          </cell>
          <cell r="C4028" t="str">
            <v>45/2026-15009</v>
          </cell>
        </row>
        <row r="4029">
          <cell r="A4029" t="str">
            <v>051.XXX.X77-23</v>
          </cell>
          <cell r="B4029" t="str">
            <v>ANA CLAUDIA FRIACA MARTINELI</v>
          </cell>
          <cell r="C4029" t="str">
            <v>45/2026-08136</v>
          </cell>
        </row>
        <row r="4030">
          <cell r="A4030" t="str">
            <v>115.XXX.X24-96</v>
          </cell>
          <cell r="B4030" t="str">
            <v>ANA CLAUDIA JULIAO LINS DE PAULA</v>
          </cell>
          <cell r="C4030" t="str">
            <v>45/2026-15314</v>
          </cell>
        </row>
        <row r="4031">
          <cell r="A4031" t="str">
            <v>133.XXX.X67-39</v>
          </cell>
          <cell r="B4031" t="str">
            <v>ANA CLAUDIA MAIA MENDONCA DA COSTA</v>
          </cell>
          <cell r="C4031" t="str">
            <v>45/2026-23644</v>
          </cell>
        </row>
        <row r="4032">
          <cell r="A4032" t="str">
            <v>084.XXX.X36-44</v>
          </cell>
          <cell r="B4032" t="str">
            <v>ANA CLAUDIA MIRANDA DE BARROS</v>
          </cell>
          <cell r="C4032" t="str">
            <v>45/2026-47131</v>
          </cell>
        </row>
        <row r="4033">
          <cell r="A4033" t="str">
            <v>022.XXX.X00-28</v>
          </cell>
          <cell r="B4033" t="str">
            <v>ANA CLAUDIA PEREIRA DE OLIVEIRA</v>
          </cell>
          <cell r="C4033" t="str">
            <v>45/2026-26196</v>
          </cell>
        </row>
        <row r="4034">
          <cell r="A4034" t="str">
            <v>038.XXX.X25-83</v>
          </cell>
          <cell r="B4034" t="str">
            <v>ANA CLAUDIA PRATES ALVES FERREIRA</v>
          </cell>
          <cell r="C4034" t="str">
            <v>45/2026-07777</v>
          </cell>
        </row>
        <row r="4035">
          <cell r="A4035" t="str">
            <v>296.XXX.X88-02</v>
          </cell>
          <cell r="B4035" t="str">
            <v>ANA CLAUDIA REIS CASTRO</v>
          </cell>
          <cell r="C4035" t="str">
            <v>45/2026-49736</v>
          </cell>
        </row>
        <row r="4036">
          <cell r="A4036" t="str">
            <v>070.XXX.X29-40</v>
          </cell>
          <cell r="B4036" t="str">
            <v>ANA CLAUDIA SOUTO DE CAMARGO</v>
          </cell>
          <cell r="C4036" t="str">
            <v>45/2026-21706</v>
          </cell>
        </row>
        <row r="4037">
          <cell r="A4037" t="str">
            <v>033.XXX.X73-31</v>
          </cell>
          <cell r="B4037" t="str">
            <v>ANA CLAUDIA TORRES FRANCA</v>
          </cell>
          <cell r="C4037" t="str">
            <v>45/2026-25674</v>
          </cell>
        </row>
        <row r="4038">
          <cell r="A4038" t="str">
            <v>079.XXX.X54-77</v>
          </cell>
          <cell r="B4038" t="str">
            <v>ANA CLECIA DE LIMA TEIXEIRA JERONIMO</v>
          </cell>
          <cell r="C4038" t="str">
            <v>45/2026-02027</v>
          </cell>
        </row>
        <row r="4039">
          <cell r="A4039" t="str">
            <v>305.XXX.X58-19</v>
          </cell>
          <cell r="B4039" t="str">
            <v>ANA CLERIA GONCALVES YASUI</v>
          </cell>
          <cell r="C4039" t="str">
            <v>45/2026-33280</v>
          </cell>
        </row>
        <row r="4040">
          <cell r="A4040" t="str">
            <v>052.XXX.X65-25</v>
          </cell>
          <cell r="B4040" t="str">
            <v>ANA CLESSIA VIEIRA AMORIM</v>
          </cell>
          <cell r="C4040" t="str">
            <v>45/2026-23540</v>
          </cell>
        </row>
        <row r="4041">
          <cell r="A4041" t="str">
            <v>956.XXX.X21-68</v>
          </cell>
          <cell r="B4041" t="str">
            <v>ANA CRISTINA AGUIAR MARTINS</v>
          </cell>
          <cell r="C4041" t="str">
            <v>45/2026-27717</v>
          </cell>
        </row>
        <row r="4042">
          <cell r="A4042" t="str">
            <v>135.XXX.X56-32</v>
          </cell>
          <cell r="B4042" t="str">
            <v>ANA CRISTINA ALVES SOUZA</v>
          </cell>
          <cell r="C4042" t="str">
            <v>45/2026-04955</v>
          </cell>
        </row>
        <row r="4043">
          <cell r="A4043" t="str">
            <v>078.XXX.X55-52</v>
          </cell>
          <cell r="B4043" t="str">
            <v>ANA CRISTINA ARAUJO DE SOUSA</v>
          </cell>
          <cell r="C4043" t="str">
            <v>45/2026-01444</v>
          </cell>
        </row>
        <row r="4044">
          <cell r="A4044" t="str">
            <v>118.XXX.X56-58</v>
          </cell>
          <cell r="B4044" t="str">
            <v>ANA CRISTINA ARRUDA REZENDE</v>
          </cell>
          <cell r="C4044" t="str">
            <v>45/2026-10012</v>
          </cell>
        </row>
        <row r="4045">
          <cell r="A4045" t="str">
            <v>704.XXX.X31-40</v>
          </cell>
          <cell r="B4045" t="str">
            <v>ANA CRISTINA DE ALMEIDA FERREIRA</v>
          </cell>
          <cell r="C4045" t="str">
            <v>45/2026-05858</v>
          </cell>
        </row>
        <row r="4046">
          <cell r="A4046" t="str">
            <v>038.XXX.X51-30</v>
          </cell>
          <cell r="B4046" t="str">
            <v>ANA CRISTINA DE FREITAS</v>
          </cell>
          <cell r="C4046" t="str">
            <v>45/2026-24288</v>
          </cell>
        </row>
        <row r="4047">
          <cell r="A4047" t="str">
            <v>606.XXX.X63-07</v>
          </cell>
          <cell r="B4047" t="str">
            <v>ANA CRISTINA DE LIMA LOPES</v>
          </cell>
          <cell r="C4047" t="str">
            <v>45/2026-11281</v>
          </cell>
        </row>
        <row r="4048">
          <cell r="A4048" t="str">
            <v>035.XXX.X43-93</v>
          </cell>
          <cell r="B4048" t="str">
            <v>ANA CRISTINA FERREIRA DE LUCENA</v>
          </cell>
          <cell r="C4048" t="str">
            <v>45/2026-21171</v>
          </cell>
        </row>
        <row r="4049">
          <cell r="A4049" t="str">
            <v>097.XXX.X09-73</v>
          </cell>
          <cell r="B4049" t="str">
            <v>ANA CRISTINA HRECIUK</v>
          </cell>
          <cell r="C4049" t="str">
            <v>45/2026-40251</v>
          </cell>
        </row>
        <row r="4050">
          <cell r="A4050" t="str">
            <v>089.XXX.X35-00</v>
          </cell>
          <cell r="B4050" t="str">
            <v>ANA CRISTINA OLIVEIRA EVANGELISTA</v>
          </cell>
          <cell r="C4050" t="str">
            <v>45/2026-29826</v>
          </cell>
        </row>
        <row r="4051">
          <cell r="A4051" t="str">
            <v>034.XXX.X82-98</v>
          </cell>
          <cell r="B4051" t="str">
            <v>ANA DA SILVA FONSECA</v>
          </cell>
          <cell r="C4051" t="str">
            <v>45/2026-12178</v>
          </cell>
        </row>
        <row r="4052">
          <cell r="A4052" t="str">
            <v>051.XXX.X11-01</v>
          </cell>
          <cell r="B4052" t="str">
            <v>ANA DANIELLE AVALOS VILHALVA</v>
          </cell>
          <cell r="C4052" t="str">
            <v>45/2026-05865</v>
          </cell>
        </row>
        <row r="4053">
          <cell r="A4053" t="str">
            <v>916.XXX.X12-04</v>
          </cell>
          <cell r="B4053" t="str">
            <v>ANA DOS SANTOS OLIVEIRA</v>
          </cell>
          <cell r="C4053" t="str">
            <v>45/2026-37946</v>
          </cell>
        </row>
        <row r="4054">
          <cell r="A4054" t="str">
            <v>130.XXX.X26-30</v>
          </cell>
          <cell r="B4054" t="str">
            <v>ANA ELISA DE OLIVEIRA SOARES</v>
          </cell>
          <cell r="C4054" t="str">
            <v>45/2026-40134</v>
          </cell>
        </row>
        <row r="4055">
          <cell r="A4055" t="str">
            <v>070.XXX.X34-76</v>
          </cell>
          <cell r="B4055" t="str">
            <v>ANA ELISA SANTANA FORMIGA</v>
          </cell>
          <cell r="C4055" t="str">
            <v>45/2026-41877</v>
          </cell>
        </row>
        <row r="4056">
          <cell r="A4056" t="str">
            <v>055.XXX.X91-48</v>
          </cell>
          <cell r="B4056" t="str">
            <v>ANA ELIZA LOPES AMARAL</v>
          </cell>
          <cell r="C4056" t="str">
            <v>45/2026-02884</v>
          </cell>
        </row>
        <row r="4057">
          <cell r="A4057" t="str">
            <v>058.XXX.X33-61</v>
          </cell>
          <cell r="B4057" t="str">
            <v>ANA ELLEN DE ALMEIDA GUERRA</v>
          </cell>
          <cell r="C4057" t="str">
            <v>45/2026-41407</v>
          </cell>
        </row>
        <row r="4058">
          <cell r="A4058" t="str">
            <v>033.XXX.X95-54</v>
          </cell>
          <cell r="B4058" t="str">
            <v>ANA EMANOELA PASSOS MAGARAO</v>
          </cell>
          <cell r="C4058" t="str">
            <v>45/2026-42646</v>
          </cell>
        </row>
        <row r="4059">
          <cell r="A4059" t="str">
            <v>014.XXX.X62-45</v>
          </cell>
          <cell r="B4059" t="str">
            <v>ANA EMANUELA ROCHA COSTA</v>
          </cell>
          <cell r="C4059" t="str">
            <v>45/2026-34469</v>
          </cell>
        </row>
        <row r="4060">
          <cell r="A4060" t="str">
            <v>005.XXX.X72-51</v>
          </cell>
          <cell r="B4060" t="str">
            <v>ANA FABIA MELO DE OLIVEIRA</v>
          </cell>
          <cell r="C4060" t="str">
            <v>45/2026-30695</v>
          </cell>
        </row>
        <row r="4061">
          <cell r="A4061" t="str">
            <v>093.XXX.X39-01</v>
          </cell>
          <cell r="B4061" t="str">
            <v>ANA FERNANDA DAKA VIEIRA</v>
          </cell>
          <cell r="C4061" t="str">
            <v>45/2026-33654</v>
          </cell>
        </row>
        <row r="4062">
          <cell r="A4062" t="str">
            <v>119.XXX.X96-52</v>
          </cell>
          <cell r="B4062" t="str">
            <v>ANA FLAVIA ALVES PEREIRA</v>
          </cell>
          <cell r="C4062" t="str">
            <v>45/2026-24453</v>
          </cell>
        </row>
        <row r="4063">
          <cell r="A4063" t="str">
            <v>039.XXX.X52-39</v>
          </cell>
          <cell r="B4063" t="str">
            <v>ANA FLAVIA BONFIM PINHEIRO</v>
          </cell>
          <cell r="C4063" t="str">
            <v>45/2026-14158</v>
          </cell>
        </row>
        <row r="4064">
          <cell r="A4064" t="str">
            <v>151.XXX.X86-64</v>
          </cell>
          <cell r="B4064" t="str">
            <v>ANA FLAVIA DE OLIVEIRA MARTINS</v>
          </cell>
          <cell r="C4064" t="str">
            <v>45/2026-15070</v>
          </cell>
        </row>
        <row r="4065">
          <cell r="A4065" t="str">
            <v>067.XXX.X94-57</v>
          </cell>
          <cell r="B4065" t="str">
            <v>ANA FLAVIA DE SA TRINDADE CARVALHO CAMINHA</v>
          </cell>
          <cell r="C4065" t="str">
            <v>45/2026-41876</v>
          </cell>
        </row>
        <row r="4066">
          <cell r="A4066" t="str">
            <v>012.XXX.X53-88</v>
          </cell>
          <cell r="B4066" t="str">
            <v>ANA FLAVIA POLICARPO GRAMOSA</v>
          </cell>
          <cell r="C4066" t="str">
            <v>45/2026-40034</v>
          </cell>
        </row>
        <row r="4067">
          <cell r="A4067" t="str">
            <v>126.XXX.X89-56</v>
          </cell>
          <cell r="B4067" t="str">
            <v>ANA FLAVIA POMIN FRUTOS DA SILVA</v>
          </cell>
          <cell r="C4067" t="str">
            <v>45/2026-45501</v>
          </cell>
        </row>
        <row r="4068">
          <cell r="A4068" t="str">
            <v>425.XXX.X98-93</v>
          </cell>
          <cell r="B4068" t="str">
            <v>ANA FLAVIA RIBEIRO GOMES PEDROSO</v>
          </cell>
          <cell r="C4068" t="str">
            <v>45/2026-25296</v>
          </cell>
        </row>
        <row r="4069">
          <cell r="A4069" t="str">
            <v>055.XXX.X41-16</v>
          </cell>
          <cell r="B4069" t="str">
            <v>ANA FLAVIA RODRIGUES DE ALMEIDA</v>
          </cell>
          <cell r="C4069" t="str">
            <v>45/2026-41166</v>
          </cell>
        </row>
        <row r="4070">
          <cell r="A4070" t="str">
            <v>064.XXX.X61-36</v>
          </cell>
          <cell r="B4070" t="str">
            <v>ANA FLAVIA RODRIGUES PEREIRA</v>
          </cell>
          <cell r="C4070" t="str">
            <v>45/2026-08942</v>
          </cell>
        </row>
        <row r="4071">
          <cell r="A4071" t="str">
            <v>032.XXX.X71-63</v>
          </cell>
          <cell r="B4071" t="str">
            <v>ANA FLAVIA SANTOS MAGALHAES</v>
          </cell>
          <cell r="C4071" t="str">
            <v>45/2026-34915</v>
          </cell>
        </row>
        <row r="4072">
          <cell r="A4072" t="str">
            <v>058.XXX.X21-58</v>
          </cell>
          <cell r="B4072" t="str">
            <v>ANA GABRIELA DE OLIVEIRA FREITAS</v>
          </cell>
          <cell r="C4072" t="str">
            <v>45/2026-10195</v>
          </cell>
        </row>
        <row r="4073">
          <cell r="A4073" t="str">
            <v>062.XXX.X13-24</v>
          </cell>
          <cell r="B4073" t="str">
            <v>ANA GABRIELA DOS SANTOS</v>
          </cell>
          <cell r="C4073" t="str">
            <v>45/2026-28203</v>
          </cell>
        </row>
        <row r="4074">
          <cell r="A4074" t="str">
            <v>042.XXX.X45-04</v>
          </cell>
          <cell r="B4074" t="str">
            <v>ANA GABRIELA MENDES DIAS</v>
          </cell>
          <cell r="C4074" t="str">
            <v>45/2026-05038</v>
          </cell>
        </row>
        <row r="4075">
          <cell r="A4075" t="str">
            <v>470.XXX.X28-39</v>
          </cell>
          <cell r="B4075" t="str">
            <v>ANA GABRIELA RICCIARDI CALASANS</v>
          </cell>
          <cell r="C4075" t="str">
            <v>45/2026-12629</v>
          </cell>
        </row>
        <row r="4076">
          <cell r="A4076" t="str">
            <v>011.XXX.X40-05</v>
          </cell>
          <cell r="B4076" t="str">
            <v>ANA GABRIELA TIBOLLA DIAMANTOPOULOS</v>
          </cell>
          <cell r="C4076" t="str">
            <v>45/2026-28775</v>
          </cell>
        </row>
        <row r="4077">
          <cell r="A4077" t="str">
            <v>030.XXX.X31-10</v>
          </cell>
          <cell r="B4077" t="str">
            <v>ANA GABRIELLA DA SILVA JUNQUEIRA</v>
          </cell>
          <cell r="C4077" t="str">
            <v>45/2026-34186</v>
          </cell>
        </row>
        <row r="4078">
          <cell r="A4078" t="str">
            <v>074.XXX.X33-50</v>
          </cell>
          <cell r="B4078" t="str">
            <v>ANA GABRIELLE IZIDIO DE SOUSA RIBEIRO</v>
          </cell>
          <cell r="C4078" t="str">
            <v>45/2026-32277</v>
          </cell>
        </row>
        <row r="4079">
          <cell r="A4079" t="str">
            <v>024.XXX.X53-73</v>
          </cell>
          <cell r="B4079" t="str">
            <v>ANA GEORGIA DE SOUSA CARVALHO CARVALHO</v>
          </cell>
          <cell r="C4079" t="str">
            <v>45/2026-51687</v>
          </cell>
        </row>
        <row r="4080">
          <cell r="A4080" t="str">
            <v>045.XXX.X41-81</v>
          </cell>
          <cell r="B4080" t="str">
            <v>ANA HELOISA ANDRADE DOS SANTOS</v>
          </cell>
          <cell r="C4080" t="str">
            <v>45/2026-10458</v>
          </cell>
        </row>
        <row r="4081">
          <cell r="A4081" t="str">
            <v>457.XXX.X98-62</v>
          </cell>
          <cell r="B4081" t="str">
            <v>ANA HELOISA CRUZ RODRIGUES</v>
          </cell>
          <cell r="C4081" t="str">
            <v>45/2026-03564</v>
          </cell>
        </row>
        <row r="4082">
          <cell r="A4082" t="str">
            <v>073.XXX.X55-14</v>
          </cell>
          <cell r="B4082" t="str">
            <v>ANA INES PINTO DE AGUIAR</v>
          </cell>
          <cell r="C4082" t="str">
            <v>45/2026-46657</v>
          </cell>
        </row>
        <row r="4083">
          <cell r="A4083" t="str">
            <v>076.XXX.X23-40</v>
          </cell>
          <cell r="B4083" t="str">
            <v>ANA INGRID RIVA SAMPAIO MOTA</v>
          </cell>
          <cell r="C4083" t="str">
            <v>45/2026-36439</v>
          </cell>
        </row>
        <row r="4084">
          <cell r="A4084" t="str">
            <v>062.XXX.X73-99</v>
          </cell>
          <cell r="B4084" t="str">
            <v>ANA ISABEL DE SOUSA CABEDO</v>
          </cell>
          <cell r="C4084" t="str">
            <v>45/2026-04410</v>
          </cell>
        </row>
        <row r="4085">
          <cell r="A4085" t="str">
            <v>056.XXX.X65-98</v>
          </cell>
          <cell r="B4085" t="str">
            <v>ANA ISABELLA GUIMARAES SANTANA</v>
          </cell>
          <cell r="C4085" t="str">
            <v>45/2026-33225</v>
          </cell>
        </row>
        <row r="4086">
          <cell r="A4086" t="str">
            <v>072.XXX.X04-70</v>
          </cell>
          <cell r="B4086" t="str">
            <v>ANA IZABEL CHAVES CAVALCANTE</v>
          </cell>
          <cell r="C4086" t="str">
            <v>45/2026-11395</v>
          </cell>
        </row>
        <row r="4087">
          <cell r="A4087" t="str">
            <v>357.XXX.X38-02</v>
          </cell>
          <cell r="B4087" t="str">
            <v>ANA JULIA ALVARES MACHADO</v>
          </cell>
          <cell r="C4087" t="str">
            <v>45/2026-01966</v>
          </cell>
        </row>
        <row r="4088">
          <cell r="A4088" t="str">
            <v>064.XXX.X41-40</v>
          </cell>
          <cell r="B4088" t="str">
            <v>ANA JULIA BORGES MORAIS</v>
          </cell>
          <cell r="C4088" t="str">
            <v>45/2026-10967</v>
          </cell>
        </row>
        <row r="4089">
          <cell r="A4089" t="str">
            <v>616.XXX.X53-51</v>
          </cell>
          <cell r="B4089" t="str">
            <v>ANA JULIA COELHO DA SILVA</v>
          </cell>
          <cell r="C4089" t="str">
            <v>45/2026-08875</v>
          </cell>
        </row>
        <row r="4090">
          <cell r="A4090" t="str">
            <v>149.XXX.X97-30</v>
          </cell>
          <cell r="B4090" t="str">
            <v>ANA JULIA CORRENTE CORREA</v>
          </cell>
          <cell r="C4090" t="str">
            <v>45/2026-30395</v>
          </cell>
        </row>
        <row r="4091">
          <cell r="A4091" t="str">
            <v>098.XXX.X89-39</v>
          </cell>
          <cell r="B4091" t="str">
            <v>ANA JULIA COSTA DUARTE</v>
          </cell>
          <cell r="C4091" t="str">
            <v>45/2026-28961</v>
          </cell>
        </row>
        <row r="4092">
          <cell r="A4092" t="str">
            <v>077.XXX.X03-05</v>
          </cell>
          <cell r="B4092" t="str">
            <v>ANA JULIA DA SILVA ASSUNCAO ASSUNCAO</v>
          </cell>
          <cell r="C4092" t="str">
            <v>45/2026-51566</v>
          </cell>
        </row>
        <row r="4093">
          <cell r="A4093" t="str">
            <v>088.XXX.X34-31</v>
          </cell>
          <cell r="B4093" t="str">
            <v>ANA JULIA DE LIMA MEDEIROS PEREIRA</v>
          </cell>
          <cell r="C4093" t="str">
            <v>45/2026-28839</v>
          </cell>
        </row>
        <row r="4094">
          <cell r="A4094" t="str">
            <v>055.XXX.X15-75</v>
          </cell>
          <cell r="B4094" t="str">
            <v>ANA JULIA DO NASCIMENTO ARAUJO</v>
          </cell>
          <cell r="C4094" t="str">
            <v>45/2026-18604</v>
          </cell>
        </row>
        <row r="4095">
          <cell r="A4095" t="str">
            <v>087.XXX.X49-50</v>
          </cell>
          <cell r="B4095" t="str">
            <v>ANA JULIA FERNANDES SAMPARO</v>
          </cell>
          <cell r="C4095" t="str">
            <v>45/2026-34020</v>
          </cell>
        </row>
        <row r="4096">
          <cell r="A4096" t="str">
            <v>032.XXX.X12-24</v>
          </cell>
          <cell r="B4096" t="str">
            <v>ANA JULIA FORTUNATO OLIVEIRA</v>
          </cell>
          <cell r="C4096" t="str">
            <v>45/2026-48375</v>
          </cell>
        </row>
        <row r="4097">
          <cell r="A4097" t="str">
            <v>006.XXX.X13-12</v>
          </cell>
          <cell r="B4097" t="str">
            <v>ANA JULIA GONDIM BERNARDINO</v>
          </cell>
          <cell r="C4097" t="str">
            <v>45/2026-08587</v>
          </cell>
        </row>
        <row r="4098">
          <cell r="A4098" t="str">
            <v>090.XXX.X59-38</v>
          </cell>
          <cell r="B4098" t="str">
            <v>ANA JULIA MARIN MIRANDA POSSATO</v>
          </cell>
          <cell r="C4098" t="str">
            <v>45/2026-21227</v>
          </cell>
        </row>
        <row r="4099">
          <cell r="A4099" t="str">
            <v>042.XXX.X10-11</v>
          </cell>
          <cell r="B4099" t="str">
            <v>ANA JULIA PIRES SCHRODER</v>
          </cell>
          <cell r="C4099" t="str">
            <v>45/2026-11452</v>
          </cell>
        </row>
        <row r="4100">
          <cell r="A4100" t="str">
            <v>010.XXX.X63-24</v>
          </cell>
          <cell r="B4100" t="str">
            <v>ANA JULIA RIBEIRO DE SOUSA CASTRO</v>
          </cell>
          <cell r="C4100" t="str">
            <v>45/2026-35697</v>
          </cell>
        </row>
        <row r="4101">
          <cell r="A4101" t="str">
            <v>114.XXX.X49-11</v>
          </cell>
          <cell r="B4101" t="str">
            <v>ANA JULIA ROCHA DE SOUZA</v>
          </cell>
          <cell r="C4101" t="str">
            <v>45/2026-03673</v>
          </cell>
        </row>
        <row r="4102">
          <cell r="A4102" t="str">
            <v>111.XXX.X09-14</v>
          </cell>
          <cell r="B4102" t="str">
            <v>ANA JULIA RODRIGUES DALPOSSO</v>
          </cell>
          <cell r="C4102" t="str">
            <v>45/2026-35500</v>
          </cell>
        </row>
        <row r="4103">
          <cell r="A4103" t="str">
            <v>074.XXX.X43-70</v>
          </cell>
          <cell r="B4103" t="str">
            <v>ANA JULIA SOUSA DA COSTA</v>
          </cell>
          <cell r="C4103" t="str">
            <v>45/2026-38368</v>
          </cell>
        </row>
        <row r="4104">
          <cell r="A4104" t="str">
            <v>472.XXX.X68-07</v>
          </cell>
          <cell r="B4104" t="str">
            <v>ANA JULIA TORRES DE SOUZA</v>
          </cell>
          <cell r="C4104" t="str">
            <v>45/2026-22560</v>
          </cell>
        </row>
        <row r="4105">
          <cell r="A4105" t="str">
            <v>061.XXX.X89-82</v>
          </cell>
          <cell r="B4105" t="str">
            <v>ANA JULIA VRECH</v>
          </cell>
          <cell r="C4105" t="str">
            <v>45/2026-40868</v>
          </cell>
        </row>
        <row r="4106">
          <cell r="A4106" t="str">
            <v>036.XXX.X92-73</v>
          </cell>
          <cell r="B4106" t="str">
            <v>ANA JULLY DA SILVA</v>
          </cell>
          <cell r="C4106" t="str">
            <v>45/2026-27516</v>
          </cell>
        </row>
        <row r="4107">
          <cell r="A4107" t="str">
            <v>615.XXX.X13-41</v>
          </cell>
          <cell r="B4107" t="str">
            <v>ANA KADIA FERRAZ MOTA NASCIMENTO</v>
          </cell>
          <cell r="C4107" t="str">
            <v>45/2026-45955</v>
          </cell>
        </row>
        <row r="4108">
          <cell r="A4108" t="str">
            <v>047.XXX.X13-37</v>
          </cell>
          <cell r="B4108" t="str">
            <v>ANA KALYNE DE LIMA PEREIRA</v>
          </cell>
          <cell r="C4108" t="str">
            <v>45/2026-49743</v>
          </cell>
        </row>
        <row r="4109">
          <cell r="A4109" t="str">
            <v>119.XXX.X71-89</v>
          </cell>
          <cell r="B4109" t="str">
            <v>ANA KAREN ROJAS SANDORF</v>
          </cell>
          <cell r="C4109" t="str">
            <v>45/2026-33955</v>
          </cell>
        </row>
        <row r="4110">
          <cell r="A4110" t="str">
            <v>111.XXX.X31-90</v>
          </cell>
          <cell r="B4110" t="str">
            <v>ANA KAREN STELZER DORADO</v>
          </cell>
          <cell r="C4110" t="str">
            <v>45/2026-34486</v>
          </cell>
        </row>
        <row r="4111">
          <cell r="A4111" t="str">
            <v>059.XXX.X53-00</v>
          </cell>
          <cell r="B4111" t="str">
            <v>ANA KARINA COELHO AIRES</v>
          </cell>
          <cell r="C4111" t="str">
            <v>45/2026-09238</v>
          </cell>
        </row>
        <row r="4112">
          <cell r="A4112" t="str">
            <v>017.XXX.X93-45</v>
          </cell>
          <cell r="B4112" t="str">
            <v>ANA KARINE ALMEIDA ABREU</v>
          </cell>
          <cell r="C4112" t="str">
            <v>45/2026-36301</v>
          </cell>
        </row>
        <row r="4113">
          <cell r="A4113" t="str">
            <v>080.XXX.X24-35</v>
          </cell>
          <cell r="B4113" t="str">
            <v>ANA KARINE NUNES DE MESQUITA</v>
          </cell>
          <cell r="C4113" t="str">
            <v>45/2026-08202</v>
          </cell>
        </row>
        <row r="4114">
          <cell r="A4114" t="str">
            <v>071.XXX.X25-32</v>
          </cell>
          <cell r="B4114" t="str">
            <v>ANA KARINE SANTOS BISPO CARVALHO</v>
          </cell>
          <cell r="C4114" t="str">
            <v>45/2026-14449</v>
          </cell>
        </row>
        <row r="4115">
          <cell r="A4115" t="str">
            <v>087.XXX.X94-48</v>
          </cell>
          <cell r="B4115" t="str">
            <v>ANA KARLA ARAUJO DIAS</v>
          </cell>
          <cell r="C4115" t="str">
            <v>45/2026-41671</v>
          </cell>
        </row>
        <row r="4116">
          <cell r="A4116" t="str">
            <v>608.XXX.X23-20</v>
          </cell>
          <cell r="B4116" t="str">
            <v>ANA KARLA CUNHA COELHO COELHO</v>
          </cell>
          <cell r="C4116" t="str">
            <v>45/2026-50591</v>
          </cell>
        </row>
        <row r="4117">
          <cell r="A4117" t="str">
            <v>041.XXX.X12-93</v>
          </cell>
          <cell r="B4117" t="str">
            <v>ANA KARLA DA SILVA DANTAS</v>
          </cell>
          <cell r="C4117" t="str">
            <v>45/2026-36946</v>
          </cell>
        </row>
        <row r="4118">
          <cell r="A4118" t="str">
            <v>706.XXX.X62-47</v>
          </cell>
          <cell r="B4118" t="str">
            <v>ANA KARLA MENESES RABILERO</v>
          </cell>
          <cell r="C4118" t="str">
            <v>45/2026-33608</v>
          </cell>
        </row>
        <row r="4119">
          <cell r="A4119" t="str">
            <v>123.XXX.X36-50</v>
          </cell>
          <cell r="B4119" t="str">
            <v>ANA KAROLINA DE CAMPOS MENEZES VALADARES</v>
          </cell>
          <cell r="C4119" t="str">
            <v>45/2026-28237</v>
          </cell>
        </row>
        <row r="4120">
          <cell r="A4120" t="str">
            <v>065.XXX.X43-46</v>
          </cell>
          <cell r="B4120" t="str">
            <v>ANA KAROLINA DE FIGUEIREDO GONCALVES</v>
          </cell>
          <cell r="C4120" t="str">
            <v>45/2026-14159</v>
          </cell>
        </row>
        <row r="4121">
          <cell r="A4121" t="str">
            <v>025.XXX.X92-88</v>
          </cell>
          <cell r="B4121" t="str">
            <v>ANA KAROLINA SOUZA PINHEIRO</v>
          </cell>
          <cell r="C4121" t="str">
            <v>45/2026-23895</v>
          </cell>
        </row>
        <row r="4122">
          <cell r="A4122" t="str">
            <v>116.XXX.X24-08</v>
          </cell>
          <cell r="B4122" t="str">
            <v>ANA KAROLINA TENORIO CAVALCANTE</v>
          </cell>
          <cell r="C4122" t="str">
            <v>45/2026-48194</v>
          </cell>
        </row>
        <row r="4123">
          <cell r="A4123" t="str">
            <v>109.XXX.X89-30</v>
          </cell>
          <cell r="B4123" t="str">
            <v>ANA KAROLINE BABITONGA</v>
          </cell>
          <cell r="C4123" t="str">
            <v>45/2026-11861</v>
          </cell>
        </row>
        <row r="4124">
          <cell r="A4124" t="str">
            <v>099.XXX.X54-19</v>
          </cell>
          <cell r="B4124" t="str">
            <v>ANA KAROLINE DELMIRO BATISTA FEITOSA CAVALCANTE</v>
          </cell>
          <cell r="C4124" t="str">
            <v>45/2026-45867</v>
          </cell>
        </row>
        <row r="4125">
          <cell r="A4125" t="str">
            <v>097.XXX.X94-50</v>
          </cell>
          <cell r="B4125" t="str">
            <v>ANA KAROLINE FIGUEIREDO DAVID</v>
          </cell>
          <cell r="C4125" t="str">
            <v>45/2026-00141</v>
          </cell>
        </row>
        <row r="4126">
          <cell r="A4126" t="str">
            <v>036.XXX.X51-57</v>
          </cell>
          <cell r="B4126" t="str">
            <v>ANA KAROLINY MARTINS</v>
          </cell>
          <cell r="C4126" t="str">
            <v>45/2026-07110</v>
          </cell>
        </row>
        <row r="4127">
          <cell r="A4127" t="str">
            <v>119.XXX.X66-95</v>
          </cell>
          <cell r="B4127" t="str">
            <v>ANA KAROLLYNA ARAUJO PAPA ANDRADE</v>
          </cell>
          <cell r="C4127" t="str">
            <v>45/2026-03880</v>
          </cell>
        </row>
        <row r="4128">
          <cell r="A4128" t="str">
            <v>830.XXX.X62-68</v>
          </cell>
          <cell r="B4128" t="str">
            <v>ANA KAROLYNA ARAUJO XIMENDES DE BRITO</v>
          </cell>
          <cell r="C4128" t="str">
            <v>45/2026-03410</v>
          </cell>
        </row>
        <row r="4129">
          <cell r="A4129" t="str">
            <v>613.XXX.X83-57</v>
          </cell>
          <cell r="B4129" t="str">
            <v>ANA KAROLYNE MARQUES DE BRITTO</v>
          </cell>
          <cell r="C4129" t="str">
            <v>45/2026-06543</v>
          </cell>
        </row>
        <row r="4130">
          <cell r="A4130" t="str">
            <v>108.XXX.X96-74</v>
          </cell>
          <cell r="B4130" t="str">
            <v>ANA KATARINA ANTUNES ROSA</v>
          </cell>
          <cell r="C4130" t="str">
            <v>45/2026-21827</v>
          </cell>
        </row>
        <row r="4131">
          <cell r="A4131" t="str">
            <v>063.XXX.X03-36</v>
          </cell>
          <cell r="B4131" t="str">
            <v>ANA KATARINA MOURA XIMENES</v>
          </cell>
          <cell r="C4131" t="str">
            <v>45/2026-13409</v>
          </cell>
        </row>
        <row r="4132">
          <cell r="A4132" t="str">
            <v>610.XXX.X83-42</v>
          </cell>
          <cell r="B4132" t="str">
            <v>ANA KAYLA GURGEL LOPES</v>
          </cell>
          <cell r="C4132" t="str">
            <v>45/2026-26105</v>
          </cell>
        </row>
        <row r="4133">
          <cell r="A4133" t="str">
            <v>025.XXX.X80-31</v>
          </cell>
          <cell r="B4133" t="str">
            <v>ANA LAISA GNIECH</v>
          </cell>
          <cell r="C4133" t="str">
            <v>45/2026-06744</v>
          </cell>
        </row>
        <row r="4134">
          <cell r="A4134" t="str">
            <v>439.XXX.X18-90</v>
          </cell>
          <cell r="B4134" t="str">
            <v>ANA LARA REIS MOURA</v>
          </cell>
          <cell r="C4134" t="str">
            <v>45/2026-00896</v>
          </cell>
        </row>
        <row r="4135">
          <cell r="A4135" t="str">
            <v>433.XXX.X68-56</v>
          </cell>
          <cell r="B4135" t="str">
            <v>ANA LAURA BAPTISTA BUENO</v>
          </cell>
          <cell r="C4135" t="str">
            <v>45/2026-42374</v>
          </cell>
        </row>
        <row r="4136">
          <cell r="A4136" t="str">
            <v>009.XXX.X08-85</v>
          </cell>
          <cell r="B4136" t="str">
            <v>ANA LAURA CAMACHO SANTOS</v>
          </cell>
          <cell r="C4136" t="str">
            <v>45/2026-31061</v>
          </cell>
        </row>
        <row r="4137">
          <cell r="A4137" t="str">
            <v>100.XXX.X79-12</v>
          </cell>
          <cell r="B4137" t="str">
            <v>ANA LAURA DE CASTRO KICHEL</v>
          </cell>
          <cell r="C4137" t="str">
            <v>45/2026-14073</v>
          </cell>
        </row>
        <row r="4138">
          <cell r="A4138" t="str">
            <v>455.XXX.X58-81</v>
          </cell>
          <cell r="B4138" t="str">
            <v>ANA LAURA DE SOUZA ALVES</v>
          </cell>
          <cell r="C4138" t="str">
            <v>45/2026-04936</v>
          </cell>
        </row>
        <row r="4139">
          <cell r="A4139" t="str">
            <v>062.XXX.X59-25</v>
          </cell>
          <cell r="B4139" t="str">
            <v>ANA LAURA DORIGON MASTELLARI</v>
          </cell>
          <cell r="C4139" t="str">
            <v>45/2026-15628</v>
          </cell>
        </row>
        <row r="4140">
          <cell r="A4140" t="str">
            <v>895.XXX.X82-91</v>
          </cell>
          <cell r="B4140" t="str">
            <v>ANA LAURA FERREIRA PONTES</v>
          </cell>
          <cell r="C4140" t="str">
            <v>45/2026-37104</v>
          </cell>
        </row>
        <row r="4141">
          <cell r="A4141" t="str">
            <v>116.XXX.X06-31</v>
          </cell>
          <cell r="B4141" t="str">
            <v>ANA LAURA LUCENA PEREIRA</v>
          </cell>
          <cell r="C4141" t="str">
            <v>45/2026-31594</v>
          </cell>
        </row>
        <row r="4142">
          <cell r="A4142" t="str">
            <v>484.XXX.X28-05</v>
          </cell>
          <cell r="B4142" t="str">
            <v>ANA LAURA OLIVEIRA BEJEGA</v>
          </cell>
          <cell r="C4142" t="str">
            <v>45/2026-15535</v>
          </cell>
        </row>
        <row r="4143">
          <cell r="A4143" t="str">
            <v>091.XXX.X19-69</v>
          </cell>
          <cell r="B4143" t="str">
            <v>ANA LAURA PIFER</v>
          </cell>
          <cell r="C4143" t="str">
            <v>45/2026-23281</v>
          </cell>
        </row>
        <row r="4144">
          <cell r="A4144" t="str">
            <v>469.XXX.X78-80</v>
          </cell>
          <cell r="B4144" t="str">
            <v>ANA LAURA PRAMPERO ZOPPELLARI</v>
          </cell>
          <cell r="C4144" t="str">
            <v>45/2026-24647</v>
          </cell>
        </row>
        <row r="4145">
          <cell r="A4145" t="str">
            <v>052.XXX.X89-00</v>
          </cell>
          <cell r="B4145" t="str">
            <v>ANA LAURA RIBAS BRAGA BETTEGA</v>
          </cell>
          <cell r="C4145" t="str">
            <v>45/2026-44317</v>
          </cell>
        </row>
        <row r="4146">
          <cell r="A4146" t="str">
            <v>454.XXX.X28-40</v>
          </cell>
          <cell r="B4146" t="str">
            <v>ANA LAURA SARAUSA NOGUEIRA</v>
          </cell>
          <cell r="C4146" t="str">
            <v>45/2026-11121</v>
          </cell>
        </row>
        <row r="4147">
          <cell r="A4147" t="str">
            <v>523.XXX.X78-85</v>
          </cell>
          <cell r="B4147" t="str">
            <v>ANA LAURA TOLEDO OLIVEIRA</v>
          </cell>
          <cell r="C4147" t="str">
            <v>45/2026-03810</v>
          </cell>
        </row>
        <row r="4148">
          <cell r="A4148" t="str">
            <v>072.XXX.X96-00</v>
          </cell>
          <cell r="B4148" t="str">
            <v>ANA LAURA XAVIER COSTA FERREIRA</v>
          </cell>
          <cell r="C4148" t="str">
            <v>45/2026-17256</v>
          </cell>
        </row>
        <row r="4149">
          <cell r="A4149" t="str">
            <v>084.XXX.X36-65</v>
          </cell>
          <cell r="B4149" t="str">
            <v>ANA LETICIA ALVES ROBERTO</v>
          </cell>
          <cell r="C4149" t="str">
            <v>45/2026-36019</v>
          </cell>
        </row>
        <row r="4150">
          <cell r="A4150" t="str">
            <v>011.XXX.X52-84</v>
          </cell>
          <cell r="B4150" t="str">
            <v>ANA LETICIA CORREIA PACHECO</v>
          </cell>
          <cell r="C4150" t="str">
            <v>45/2026-13473</v>
          </cell>
        </row>
        <row r="4151">
          <cell r="A4151" t="str">
            <v>613.XXX.X03-07</v>
          </cell>
          <cell r="B4151" t="str">
            <v>ANA LETICIA FREITAS BENEVIDES</v>
          </cell>
          <cell r="C4151" t="str">
            <v>45/2026-08443</v>
          </cell>
        </row>
        <row r="4152">
          <cell r="A4152" t="str">
            <v>041.XXX.X95-25</v>
          </cell>
          <cell r="B4152" t="str">
            <v>ANA LETICIA MENEZES MACHADO</v>
          </cell>
          <cell r="C4152" t="str">
            <v>45/2026-04736</v>
          </cell>
        </row>
        <row r="4153">
          <cell r="A4153" t="str">
            <v>127.XXX.X06-42</v>
          </cell>
          <cell r="B4153" t="str">
            <v>ANA LETICIA SILVA DE OLIVEIRA</v>
          </cell>
          <cell r="C4153" t="str">
            <v>45/2026-12506</v>
          </cell>
        </row>
        <row r="4154">
          <cell r="A4154" t="str">
            <v>115.XXX.X46-54</v>
          </cell>
          <cell r="B4154" t="str">
            <v>ANA LETTICIA PRAXEDES PAIXAO</v>
          </cell>
          <cell r="C4154" t="str">
            <v>45/2026-24701</v>
          </cell>
        </row>
        <row r="4155">
          <cell r="A4155" t="str">
            <v>098.XXX.X79-32</v>
          </cell>
          <cell r="B4155" t="str">
            <v>ANA LIA TALAMINI BONETTI</v>
          </cell>
          <cell r="C4155" t="str">
            <v>45/2026-27361</v>
          </cell>
        </row>
        <row r="4156">
          <cell r="A4156" t="str">
            <v>350.XXX.X18-02</v>
          </cell>
          <cell r="B4156" t="str">
            <v>ANA LIDIA MARQUES SARTORI</v>
          </cell>
          <cell r="C4156" t="str">
            <v>45/2026-06002</v>
          </cell>
        </row>
        <row r="4157">
          <cell r="A4157" t="str">
            <v>025.XXX.X01-56</v>
          </cell>
          <cell r="B4157" t="str">
            <v>ANA LIDIA PEREIRA BERNARDO</v>
          </cell>
          <cell r="C4157" t="str">
            <v>45/2026-24725</v>
          </cell>
        </row>
        <row r="4158">
          <cell r="A4158" t="str">
            <v>082.XXX.X96-13</v>
          </cell>
          <cell r="B4158" t="str">
            <v>ANA LIGIA AMORIM VIANA</v>
          </cell>
          <cell r="C4158" t="str">
            <v>45/2026-12866</v>
          </cell>
        </row>
        <row r="4159">
          <cell r="A4159" t="str">
            <v>106.XXX.X49-61</v>
          </cell>
          <cell r="B4159" t="str">
            <v>ANA LIGIA MONTRESOL</v>
          </cell>
          <cell r="C4159" t="str">
            <v>45/2026-11555</v>
          </cell>
        </row>
        <row r="4160">
          <cell r="A4160" t="str">
            <v>068.XXX.X33-89</v>
          </cell>
          <cell r="B4160" t="str">
            <v>ANA LISANDRA LOPES DE FARIAS</v>
          </cell>
          <cell r="C4160" t="str">
            <v>45/2026-26299</v>
          </cell>
        </row>
        <row r="4161">
          <cell r="A4161" t="str">
            <v>142.XXX.X07-65</v>
          </cell>
          <cell r="B4161" t="str">
            <v>ANA LIVIA DA SILVA REMPTO</v>
          </cell>
          <cell r="C4161" t="str">
            <v>45/2026-08713</v>
          </cell>
        </row>
        <row r="4162">
          <cell r="A4162" t="str">
            <v>120.XXX.X24-38</v>
          </cell>
          <cell r="B4162" t="str">
            <v>ANA LIVIA DE SOUZA BARBOSA</v>
          </cell>
          <cell r="C4162" t="str">
            <v>45/2026-23578</v>
          </cell>
        </row>
        <row r="4163">
          <cell r="A4163" t="str">
            <v>117.XXX.X84-09</v>
          </cell>
          <cell r="B4163" t="str">
            <v>ANA LIVIA NASCIMENTO DOS SANTOS</v>
          </cell>
          <cell r="C4163" t="str">
            <v>45/2026-41353</v>
          </cell>
        </row>
        <row r="4164">
          <cell r="A4164" t="str">
            <v>382.XXX.X28-88</v>
          </cell>
          <cell r="B4164" t="str">
            <v>ANA LIVIA PARREIRA DUARTE</v>
          </cell>
          <cell r="C4164" t="str">
            <v>45/2026-05071</v>
          </cell>
        </row>
        <row r="4165">
          <cell r="A4165" t="str">
            <v>085.XXX.X23-43</v>
          </cell>
          <cell r="B4165" t="str">
            <v>ANA LIVIA PINHEIRO SILVA</v>
          </cell>
          <cell r="C4165" t="str">
            <v>45/2026-01413</v>
          </cell>
        </row>
        <row r="4166">
          <cell r="A4166" t="str">
            <v>051.XXX.X73-65</v>
          </cell>
          <cell r="B4166" t="str">
            <v>ANA LORENA MARQUES DE VASCONCELOS</v>
          </cell>
          <cell r="C4166" t="str">
            <v>45/2026-31183</v>
          </cell>
        </row>
        <row r="4167">
          <cell r="A4167" t="str">
            <v>317.XXX.X68-06</v>
          </cell>
          <cell r="B4167" t="str">
            <v>ANA LUCIA BELLO RUGAI</v>
          </cell>
          <cell r="C4167" t="str">
            <v>45/2026-25228</v>
          </cell>
        </row>
        <row r="4168">
          <cell r="A4168" t="str">
            <v>044.XXX.X31-69</v>
          </cell>
          <cell r="B4168" t="str">
            <v>ANA LUCIA BERNARDES MARTINS</v>
          </cell>
          <cell r="C4168" t="str">
            <v>45/2026-31626</v>
          </cell>
        </row>
        <row r="4169">
          <cell r="A4169" t="str">
            <v>042.XXX.X70-52</v>
          </cell>
          <cell r="B4169" t="str">
            <v>ANA LUCIA BINDER</v>
          </cell>
          <cell r="C4169" t="str">
            <v>45/2026-00372</v>
          </cell>
        </row>
        <row r="4170">
          <cell r="A4170" t="str">
            <v>040.XXX.X14-69</v>
          </cell>
          <cell r="B4170" t="str">
            <v>ANA LUCIA CAVALCANTE SILVA NUNES</v>
          </cell>
          <cell r="C4170" t="str">
            <v>45/2026-06059</v>
          </cell>
        </row>
        <row r="4171">
          <cell r="A4171" t="str">
            <v>824.XXX.X04-10</v>
          </cell>
          <cell r="B4171" t="str">
            <v>ANA LUCIA DE OLIVEIRA</v>
          </cell>
          <cell r="C4171" t="str">
            <v>45/2026-22619</v>
          </cell>
        </row>
        <row r="4172">
          <cell r="A4172" t="str">
            <v>294.XXX.X08-40</v>
          </cell>
          <cell r="B4172" t="str">
            <v>ANA LUCIA DOS SANTOS</v>
          </cell>
          <cell r="C4172" t="str">
            <v>45/2026-01918</v>
          </cell>
        </row>
        <row r="4173">
          <cell r="A4173" t="str">
            <v>709.XXX.X82-49</v>
          </cell>
          <cell r="B4173" t="str">
            <v>ANA LUCIA GONCALVES DA SILVA</v>
          </cell>
          <cell r="C4173" t="str">
            <v>45/2026-02925</v>
          </cell>
        </row>
        <row r="4174">
          <cell r="A4174" t="str">
            <v>026.XXX.X01-79</v>
          </cell>
          <cell r="B4174" t="str">
            <v>ANA LUCIA LEMES DE SOUZA</v>
          </cell>
          <cell r="C4174" t="str">
            <v>45/2026-22360</v>
          </cell>
        </row>
        <row r="4175">
          <cell r="A4175" t="str">
            <v>930.XXX.X32-49</v>
          </cell>
          <cell r="B4175" t="str">
            <v>ANA LUCIA PEREIRA DA SILVA SCHIAVE</v>
          </cell>
          <cell r="C4175" t="str">
            <v>45/2026-08870</v>
          </cell>
        </row>
        <row r="4176">
          <cell r="A4176" t="str">
            <v>081.XXX.X59-06</v>
          </cell>
          <cell r="B4176" t="str">
            <v>ANA LUCIA SPEGIORIN</v>
          </cell>
          <cell r="C4176" t="str">
            <v>45/2026-41341</v>
          </cell>
        </row>
        <row r="4177">
          <cell r="A4177" t="str">
            <v>056.XXX.X93-83</v>
          </cell>
          <cell r="B4177" t="str">
            <v>ANA LUISA BARBOSA DA SILVA</v>
          </cell>
          <cell r="C4177" t="str">
            <v>45/2026-21426</v>
          </cell>
        </row>
        <row r="4178">
          <cell r="A4178" t="str">
            <v>070.XXX.X71-86</v>
          </cell>
          <cell r="B4178" t="str">
            <v>ANA LUISA BERTUOL BOAVENTURA BORGES</v>
          </cell>
          <cell r="C4178" t="str">
            <v>45/2026-33684</v>
          </cell>
        </row>
        <row r="4179">
          <cell r="A4179" t="str">
            <v>048.XXX.X31-84</v>
          </cell>
          <cell r="B4179" t="str">
            <v>ANA LUISA DE SOUSA ALMEIDA</v>
          </cell>
          <cell r="C4179" t="str">
            <v>45/2026-28805</v>
          </cell>
        </row>
        <row r="4180">
          <cell r="A4180" t="str">
            <v>700.XXX.X21-78</v>
          </cell>
          <cell r="B4180" t="str">
            <v>ANA LUISA FERNANDES</v>
          </cell>
          <cell r="C4180" t="str">
            <v>45/2026-23042</v>
          </cell>
        </row>
        <row r="4181">
          <cell r="A4181" t="str">
            <v>702.XXX.X91-40</v>
          </cell>
          <cell r="B4181" t="str">
            <v>ANA LUISA GONCALVES LOPES</v>
          </cell>
          <cell r="C4181" t="str">
            <v>45/2026-02578</v>
          </cell>
        </row>
        <row r="4182">
          <cell r="A4182" t="str">
            <v>098.XXX.X24-50</v>
          </cell>
          <cell r="B4182" t="str">
            <v>ANA LUISA IZIDRO NORONHA</v>
          </cell>
          <cell r="C4182" t="str">
            <v>45/2026-13833</v>
          </cell>
        </row>
        <row r="4183">
          <cell r="A4183" t="str">
            <v>523.XXX.X73-91</v>
          </cell>
          <cell r="B4183" t="str">
            <v>ANA LUISA MARTINS SA</v>
          </cell>
          <cell r="C4183" t="str">
            <v>45/2026-00103</v>
          </cell>
        </row>
        <row r="4184">
          <cell r="A4184" t="str">
            <v>071.XXX.X11-20</v>
          </cell>
          <cell r="B4184" t="str">
            <v>ANA LUISA SENA MORAIS GRATAO</v>
          </cell>
          <cell r="C4184" t="str">
            <v>45/2026-26522</v>
          </cell>
        </row>
        <row r="4185">
          <cell r="A4185" t="str">
            <v>393.XXX.X98-57</v>
          </cell>
          <cell r="B4185" t="str">
            <v>ANA LUISA ZANZARINI BIANCHINI</v>
          </cell>
          <cell r="C4185" t="str">
            <v>45/2026-37499</v>
          </cell>
        </row>
        <row r="4186">
          <cell r="A4186" t="str">
            <v>010.XXX.X99-90</v>
          </cell>
          <cell r="B4186" t="str">
            <v>ANA LUIZA BEN MORA</v>
          </cell>
          <cell r="C4186" t="str">
            <v>45/2026-14225</v>
          </cell>
        </row>
        <row r="4187">
          <cell r="A4187" t="str">
            <v>092.XXX.X16-03</v>
          </cell>
          <cell r="B4187" t="str">
            <v>ANA LUIZA CHICATA EVANGELISTA</v>
          </cell>
          <cell r="C4187" t="str">
            <v>45/2026-17398</v>
          </cell>
        </row>
        <row r="4188">
          <cell r="A4188" t="str">
            <v>096.XXX.X04-57</v>
          </cell>
          <cell r="B4188" t="str">
            <v>ANA LUIZA CONSTANTINO PONTES</v>
          </cell>
          <cell r="C4188" t="str">
            <v>45/2026-38616</v>
          </cell>
        </row>
        <row r="4189">
          <cell r="A4189" t="str">
            <v>120.XXX.X04-16</v>
          </cell>
          <cell r="B4189" t="str">
            <v>ANA LUIZA DE LIMA GONCALVES</v>
          </cell>
          <cell r="C4189" t="str">
            <v>45/2026-11720</v>
          </cell>
        </row>
        <row r="4190">
          <cell r="A4190" t="str">
            <v>606.XXX.X63-00</v>
          </cell>
          <cell r="B4190" t="str">
            <v>ANA LUIZA FERNANDES RAPOSO MARTINS</v>
          </cell>
          <cell r="C4190" t="str">
            <v>45/2026-39015</v>
          </cell>
        </row>
        <row r="4191">
          <cell r="A4191" t="str">
            <v>130.XXX.X86-16</v>
          </cell>
          <cell r="B4191" t="str">
            <v>ANA LUIZA FERREIRA MARTELLI</v>
          </cell>
          <cell r="C4191" t="str">
            <v>45/2026-30591</v>
          </cell>
        </row>
        <row r="4192">
          <cell r="A4192" t="str">
            <v>061.XXX.X71-43</v>
          </cell>
          <cell r="B4192" t="str">
            <v>ANA LUIZA GOMES ANDRADE</v>
          </cell>
          <cell r="C4192" t="str">
            <v>45/2026-12422</v>
          </cell>
        </row>
        <row r="4193">
          <cell r="A4193" t="str">
            <v>082.XXX.X84-21</v>
          </cell>
          <cell r="B4193" t="str">
            <v>ANA LUIZA GOMES DO NASCIMENTO BATISTA</v>
          </cell>
          <cell r="C4193" t="str">
            <v>45/2026-42701</v>
          </cell>
        </row>
        <row r="4194">
          <cell r="A4194" t="str">
            <v>003.XXX.X61-14</v>
          </cell>
          <cell r="B4194" t="str">
            <v>ANA LUIZA MARIANO DE OLIVEIRA</v>
          </cell>
          <cell r="C4194" t="str">
            <v>45/2026-23219</v>
          </cell>
        </row>
        <row r="4195">
          <cell r="A4195" t="str">
            <v>141.XXX.X57-90</v>
          </cell>
          <cell r="B4195" t="str">
            <v>ANA LUIZA PEREIRA BARCELLOS</v>
          </cell>
          <cell r="C4195" t="str">
            <v>45/2026-37075</v>
          </cell>
        </row>
        <row r="4196">
          <cell r="A4196" t="str">
            <v>086.XXX.X29-12</v>
          </cell>
          <cell r="B4196" t="str">
            <v>ANA LUIZA ROTH</v>
          </cell>
          <cell r="C4196" t="str">
            <v>45/2026-08308</v>
          </cell>
        </row>
        <row r="4197">
          <cell r="A4197" t="str">
            <v>086.XXX.X74-58</v>
          </cell>
          <cell r="B4197" t="str">
            <v>ANA LUIZA SAMPAIO LOPES</v>
          </cell>
          <cell r="C4197" t="str">
            <v>45/2026-04396</v>
          </cell>
        </row>
        <row r="4198">
          <cell r="A4198" t="str">
            <v>104.XXX.X36-38</v>
          </cell>
          <cell r="B4198" t="str">
            <v>ANA LUIZA SANTIAGO SOARES DIAS</v>
          </cell>
          <cell r="C4198" t="str">
            <v>45/2026-39650</v>
          </cell>
        </row>
        <row r="4199">
          <cell r="A4199" t="str">
            <v>017.XXX.X21-14</v>
          </cell>
          <cell r="B4199" t="str">
            <v>ANA LUIZA SARI SAMPAIO SAMPAIO</v>
          </cell>
          <cell r="C4199" t="str">
            <v>45/2026-50492</v>
          </cell>
        </row>
        <row r="4200">
          <cell r="A4200" t="str">
            <v>107.XXX.X06-83</v>
          </cell>
          <cell r="B4200" t="str">
            <v>ANA LUIZA STEFANY SILVA</v>
          </cell>
          <cell r="C4200" t="str">
            <v>45/2026-10637</v>
          </cell>
        </row>
        <row r="4201">
          <cell r="A4201" t="str">
            <v>118.XXX.X46-73</v>
          </cell>
          <cell r="B4201" t="str">
            <v>ANA LUIZA VELOSO LIMA</v>
          </cell>
          <cell r="C4201" t="str">
            <v>45/2026-36463</v>
          </cell>
        </row>
        <row r="4202">
          <cell r="A4202" t="str">
            <v>155.XXX.X86-06</v>
          </cell>
          <cell r="B4202" t="str">
            <v>ANA MADEIRA CARNEIRO BRAGA DE FREITAS</v>
          </cell>
          <cell r="C4202" t="str">
            <v>45/2026-47144</v>
          </cell>
        </row>
        <row r="4203">
          <cell r="A4203" t="str">
            <v>132.XXX.X14-00</v>
          </cell>
          <cell r="B4203" t="str">
            <v>ANA MARCIA BARRETO DE CARVALHO</v>
          </cell>
          <cell r="C4203" t="str">
            <v>45/2026-41909</v>
          </cell>
        </row>
        <row r="4204">
          <cell r="A4204" t="str">
            <v>105.XXX.X01-57</v>
          </cell>
          <cell r="B4204" t="str">
            <v>ANA MARGARITA GUEVARA ROBAYO</v>
          </cell>
          <cell r="C4204" t="str">
            <v>45/2026-17643</v>
          </cell>
        </row>
        <row r="4205">
          <cell r="A4205" t="str">
            <v>702.XXX.X12-30</v>
          </cell>
          <cell r="B4205" t="str">
            <v>ANA MARIA ANDRADE D AVILA</v>
          </cell>
          <cell r="C4205" t="str">
            <v>45/2026-13658</v>
          </cell>
        </row>
        <row r="4206">
          <cell r="A4206" t="str">
            <v>045.XXX.X35-06</v>
          </cell>
          <cell r="B4206" t="str">
            <v>ANA MARIA ARAUJO SOARES</v>
          </cell>
          <cell r="C4206" t="str">
            <v>45/2026-09361</v>
          </cell>
        </row>
        <row r="4207">
          <cell r="A4207" t="str">
            <v>109.XXX.X84-62</v>
          </cell>
          <cell r="B4207" t="str">
            <v>ANA MARIA BEZERRA RAMOS</v>
          </cell>
          <cell r="C4207" t="str">
            <v>45/2026-25916</v>
          </cell>
        </row>
        <row r="4208">
          <cell r="A4208" t="str">
            <v>054.XXX.X53-01</v>
          </cell>
          <cell r="B4208" t="str">
            <v>ANA MARIA DE SOUZA SILVA</v>
          </cell>
          <cell r="C4208" t="str">
            <v>45/2026-36535</v>
          </cell>
        </row>
        <row r="4209">
          <cell r="A4209" t="str">
            <v>113.XXX.X31-56</v>
          </cell>
          <cell r="B4209" t="str">
            <v>ANA MARIA FRIAS RAMOS</v>
          </cell>
          <cell r="C4209" t="str">
            <v>45/2026-10330</v>
          </cell>
        </row>
        <row r="4210">
          <cell r="A4210" t="str">
            <v>045.XXX.X24-23</v>
          </cell>
          <cell r="B4210" t="str">
            <v>ANA MARIA GUIMARAES MINAS LOPES ANDRADE</v>
          </cell>
          <cell r="C4210" t="str">
            <v>45/2026-15253</v>
          </cell>
        </row>
        <row r="4211">
          <cell r="A4211" t="str">
            <v>027.XXX.X05-47</v>
          </cell>
          <cell r="B4211" t="str">
            <v>ANA MARIA OLIVEIRA SILVA</v>
          </cell>
          <cell r="C4211" t="str">
            <v>45/2026-27599</v>
          </cell>
        </row>
        <row r="4212">
          <cell r="A4212" t="str">
            <v>031.XXX.X83-08</v>
          </cell>
          <cell r="B4212" t="str">
            <v>ANA MARIA PINHO DE LIMA</v>
          </cell>
          <cell r="C4212" t="str">
            <v>45/2026-14464</v>
          </cell>
        </row>
        <row r="4213">
          <cell r="A4213" t="str">
            <v>039.XXX.X61-50</v>
          </cell>
          <cell r="B4213" t="str">
            <v>ANA MARIA RIBEIRO DE ALCANTARA</v>
          </cell>
          <cell r="C4213" t="str">
            <v>45/2026-09570</v>
          </cell>
        </row>
        <row r="4214">
          <cell r="A4214" t="str">
            <v>944.XXX.X72-91</v>
          </cell>
          <cell r="B4214" t="str">
            <v>ANA MARIA ROMANI</v>
          </cell>
          <cell r="C4214" t="str">
            <v>45/2026-40169</v>
          </cell>
        </row>
        <row r="4215">
          <cell r="A4215" t="str">
            <v>109.XXX.X79-76</v>
          </cell>
          <cell r="B4215" t="str">
            <v>ANA MARIA SILVA LIMA</v>
          </cell>
          <cell r="C4215" t="str">
            <v>45/2026-13090</v>
          </cell>
        </row>
        <row r="4216">
          <cell r="A4216" t="str">
            <v>119.XXX.X76-98</v>
          </cell>
          <cell r="B4216" t="str">
            <v>ANA MARIA SOUSA</v>
          </cell>
          <cell r="C4216" t="str">
            <v>45/2026-28425</v>
          </cell>
        </row>
        <row r="4217">
          <cell r="A4217" t="str">
            <v>131.XXX.X38-97</v>
          </cell>
          <cell r="B4217" t="str">
            <v>ANA MARIA STANCANI</v>
          </cell>
          <cell r="C4217" t="str">
            <v>45/2026-27174</v>
          </cell>
        </row>
        <row r="4218">
          <cell r="A4218" t="str">
            <v>466.XXX.X48-32</v>
          </cell>
          <cell r="B4218" t="str">
            <v>ANA MICHELLE CARDOSO GIL DA ROCHA TEDDIN</v>
          </cell>
          <cell r="C4218" t="str">
            <v>45/2026-24704</v>
          </cell>
        </row>
        <row r="4219">
          <cell r="A4219" t="str">
            <v>829.XXX.X32-00</v>
          </cell>
          <cell r="B4219" t="str">
            <v>ANA MILENA AGUILON LOPEZ</v>
          </cell>
          <cell r="C4219" t="str">
            <v>45/2026-48146</v>
          </cell>
        </row>
        <row r="4220">
          <cell r="A4220" t="str">
            <v>057.XXX.X01-13</v>
          </cell>
          <cell r="B4220" t="str">
            <v>ANA MIRIAN DO LAGO PEREIRA</v>
          </cell>
          <cell r="C4220" t="str">
            <v>45/2026-00554</v>
          </cell>
        </row>
        <row r="4221">
          <cell r="A4221" t="str">
            <v>966.XXX.X62-04</v>
          </cell>
          <cell r="B4221" t="str">
            <v>ANA NATHALIA PORTELA BRAGA</v>
          </cell>
          <cell r="C4221" t="str">
            <v>45/2026-09063</v>
          </cell>
        </row>
        <row r="4222">
          <cell r="A4222" t="str">
            <v>110.XXX.X54-22</v>
          </cell>
          <cell r="B4222" t="str">
            <v>ANA OLIVIA DA SILVA GAMBA DIAS</v>
          </cell>
          <cell r="C4222" t="str">
            <v>45/2026-37842</v>
          </cell>
        </row>
        <row r="4223">
          <cell r="A4223" t="str">
            <v>085.XXX.X11-78</v>
          </cell>
          <cell r="B4223" t="str">
            <v>ANA PAOLA FAJARDO DORADO</v>
          </cell>
          <cell r="C4223" t="str">
            <v>45/2026-23710</v>
          </cell>
        </row>
        <row r="4224">
          <cell r="A4224" t="str">
            <v>004.XXX.X52-84</v>
          </cell>
          <cell r="B4224" t="str">
            <v>ANA PATRICIA DOS SANTOS NUNES</v>
          </cell>
          <cell r="C4224" t="str">
            <v>45/2026-04486</v>
          </cell>
        </row>
        <row r="4225">
          <cell r="A4225" t="str">
            <v>128.XXX.X77-85</v>
          </cell>
          <cell r="B4225" t="str">
            <v>ANA PAULA ABREU ORNELAS</v>
          </cell>
          <cell r="C4225" t="str">
            <v>45/2026-43292</v>
          </cell>
        </row>
        <row r="4226">
          <cell r="A4226" t="str">
            <v>117.XXX.X69-01</v>
          </cell>
          <cell r="B4226" t="str">
            <v>ANA PAULA ALVES BUENO DO NASCIMENTO</v>
          </cell>
          <cell r="C4226" t="str">
            <v>45/2026-41522</v>
          </cell>
        </row>
        <row r="4227">
          <cell r="A4227" t="str">
            <v>005.XXX.X13-06</v>
          </cell>
          <cell r="B4227" t="str">
            <v>ANA PAULA ALVES DIAS SANTOS</v>
          </cell>
          <cell r="C4227" t="str">
            <v>45/2026-12288</v>
          </cell>
        </row>
        <row r="4228">
          <cell r="A4228" t="str">
            <v>992.XXX.X02-34</v>
          </cell>
          <cell r="B4228" t="str">
            <v>ANA PAULA ALVES DUARTE</v>
          </cell>
          <cell r="C4228" t="str">
            <v>45/2026-26173</v>
          </cell>
        </row>
        <row r="4229">
          <cell r="A4229" t="str">
            <v>075.XXX.X06-04</v>
          </cell>
          <cell r="B4229" t="str">
            <v>ANA PAULA ANDRADE MEIRELES</v>
          </cell>
          <cell r="C4229" t="str">
            <v>45/2026-19155</v>
          </cell>
        </row>
        <row r="4230">
          <cell r="A4230" t="str">
            <v>645.XXX.X53-91</v>
          </cell>
          <cell r="B4230" t="str">
            <v>ANA PAULA ARAUJO LIMA</v>
          </cell>
          <cell r="C4230" t="str">
            <v>45/2026-47685</v>
          </cell>
        </row>
        <row r="4231">
          <cell r="A4231" t="str">
            <v>073.XXX.X04-57</v>
          </cell>
          <cell r="B4231" t="str">
            <v>ANA PAULA ARAUJO RIBEIRO DA COSTA</v>
          </cell>
          <cell r="C4231" t="str">
            <v>45/2026-13035</v>
          </cell>
        </row>
        <row r="4232">
          <cell r="A4232" t="str">
            <v>962.XXX.X12-91</v>
          </cell>
          <cell r="B4232" t="str">
            <v>ANA PAULA BAIJO</v>
          </cell>
          <cell r="C4232" t="str">
            <v>45/2026-08429</v>
          </cell>
        </row>
        <row r="4233">
          <cell r="A4233" t="str">
            <v>456.XXX.X88-05</v>
          </cell>
          <cell r="B4233" t="str">
            <v>ANA PAULA BAPTISTA DE ASSIS SILVA</v>
          </cell>
          <cell r="C4233" t="str">
            <v>45/2026-21024</v>
          </cell>
        </row>
        <row r="4234">
          <cell r="A4234" t="str">
            <v>358.XXX.X28-56</v>
          </cell>
          <cell r="B4234" t="str">
            <v>ANA PAULA BERTONHA ALMEIDA</v>
          </cell>
          <cell r="C4234" t="str">
            <v>45/2026-17373</v>
          </cell>
        </row>
        <row r="4235">
          <cell r="A4235" t="str">
            <v>023.XXX.X31-59</v>
          </cell>
          <cell r="B4235" t="str">
            <v>ANA PAULA BOARO</v>
          </cell>
          <cell r="C4235" t="str">
            <v>45/2026-46899</v>
          </cell>
        </row>
        <row r="4236">
          <cell r="A4236" t="str">
            <v>121.XXX.X06-20</v>
          </cell>
          <cell r="B4236" t="str">
            <v>ANA PAULA BOND MESQUITA</v>
          </cell>
          <cell r="C4236" t="str">
            <v>45/2026-10349</v>
          </cell>
        </row>
        <row r="4237">
          <cell r="A4237" t="str">
            <v>066.XXX.X13-18</v>
          </cell>
          <cell r="B4237" t="str">
            <v>ANA PAULA BORBA GOMES</v>
          </cell>
          <cell r="C4237" t="str">
            <v>45/2026-13401</v>
          </cell>
        </row>
        <row r="4238">
          <cell r="A4238" t="str">
            <v>078.XXX.X69-02</v>
          </cell>
          <cell r="B4238" t="str">
            <v>ANA PAULA CABRAL DE OLIVEIRA</v>
          </cell>
          <cell r="C4238" t="str">
            <v>45/2026-17905</v>
          </cell>
        </row>
        <row r="4239">
          <cell r="A4239" t="str">
            <v>860.XXX.X05-24</v>
          </cell>
          <cell r="B4239" t="str">
            <v>ANA PAULA CALDAS DE BRITO RIBEIRO</v>
          </cell>
          <cell r="C4239" t="str">
            <v>45/2026-18772</v>
          </cell>
        </row>
        <row r="4240">
          <cell r="A4240" t="str">
            <v>322.XXX.X08-00</v>
          </cell>
          <cell r="B4240" t="str">
            <v>ANA PAULA CAMILO XAVIER</v>
          </cell>
          <cell r="C4240" t="str">
            <v>45/2026-26674</v>
          </cell>
        </row>
        <row r="4241">
          <cell r="A4241" t="str">
            <v>057.XXX.X69-31</v>
          </cell>
          <cell r="B4241" t="str">
            <v>ANA PAULA CARVALHO</v>
          </cell>
          <cell r="C4241" t="str">
            <v>45/2026-01106</v>
          </cell>
        </row>
        <row r="4242">
          <cell r="A4242" t="str">
            <v>110.XXX.X19-10</v>
          </cell>
          <cell r="B4242" t="str">
            <v>ANA PAULA CAVALLI</v>
          </cell>
          <cell r="C4242" t="str">
            <v>45/2026-19095</v>
          </cell>
        </row>
        <row r="4243">
          <cell r="A4243" t="str">
            <v>070.XXX.X39-64</v>
          </cell>
          <cell r="B4243" t="str">
            <v>ANA PAULA CHECHIN CATUSSI</v>
          </cell>
          <cell r="C4243" t="str">
            <v>45/2026-19108</v>
          </cell>
        </row>
        <row r="4244">
          <cell r="A4244" t="str">
            <v>614.XXX.X03-10</v>
          </cell>
          <cell r="B4244" t="str">
            <v>ANA PAULA COELHO MARQUES</v>
          </cell>
          <cell r="C4244" t="str">
            <v>45/2026-46026</v>
          </cell>
        </row>
        <row r="4245">
          <cell r="A4245" t="str">
            <v>028.XXX.X95-24</v>
          </cell>
          <cell r="B4245" t="str">
            <v>ANA PAULA COUTINHO COPQUE</v>
          </cell>
          <cell r="C4245" t="str">
            <v>45/2026-08504</v>
          </cell>
        </row>
        <row r="4246">
          <cell r="A4246" t="str">
            <v>142.XXX.X26-80</v>
          </cell>
          <cell r="B4246" t="str">
            <v>ANA PAULA DA CRUZ</v>
          </cell>
          <cell r="C4246" t="str">
            <v>45/2026-49840</v>
          </cell>
        </row>
        <row r="4247">
          <cell r="A4247" t="str">
            <v>093.XXX.X87-33</v>
          </cell>
          <cell r="B4247" t="str">
            <v>ANA PAULA DA SILVA GABRIEL</v>
          </cell>
          <cell r="C4247" t="str">
            <v>45/2026-01258</v>
          </cell>
        </row>
        <row r="4248">
          <cell r="A4248" t="str">
            <v>013.XXX.X71-09</v>
          </cell>
          <cell r="B4248" t="str">
            <v>ANA PAULA DA SILVA OLIVEIRA</v>
          </cell>
          <cell r="C4248" t="str">
            <v>45/2026-12094</v>
          </cell>
        </row>
        <row r="4249">
          <cell r="A4249" t="str">
            <v>062.XXX.X55-14</v>
          </cell>
          <cell r="B4249" t="str">
            <v>ANA PAULA DE ASSIS BARROS</v>
          </cell>
          <cell r="C4249" t="str">
            <v>45/2026-15412</v>
          </cell>
        </row>
        <row r="4250">
          <cell r="A4250" t="str">
            <v>938.XXX.X13-87</v>
          </cell>
          <cell r="B4250" t="str">
            <v>ANA PAULA DE MATOS CORREA</v>
          </cell>
          <cell r="C4250" t="str">
            <v>45/2026-01204</v>
          </cell>
        </row>
        <row r="4251">
          <cell r="A4251" t="str">
            <v>373.XXX.X48-31</v>
          </cell>
          <cell r="B4251" t="str">
            <v>ANA PAULA DE OLIVEIRA LIMA</v>
          </cell>
          <cell r="C4251" t="str">
            <v>45/2026-01753</v>
          </cell>
        </row>
        <row r="4252">
          <cell r="A4252" t="str">
            <v>047.XXX.X55-10</v>
          </cell>
          <cell r="B4252" t="str">
            <v>ANA PAULA FERNANDES PEREIRA</v>
          </cell>
          <cell r="C4252" t="str">
            <v>45/2026-44693</v>
          </cell>
        </row>
        <row r="4253">
          <cell r="A4253" t="str">
            <v>019.XXX.X22-79</v>
          </cell>
          <cell r="B4253" t="str">
            <v>ANA PAULA FERREIRA SILVA</v>
          </cell>
          <cell r="C4253" t="str">
            <v>45/2026-09715</v>
          </cell>
        </row>
        <row r="4254">
          <cell r="A4254" t="str">
            <v>050.XXX.X84-44</v>
          </cell>
          <cell r="B4254" t="str">
            <v>ANA PAULA FRAZAO GREMPEL</v>
          </cell>
          <cell r="C4254" t="str">
            <v>45/2026-25439</v>
          </cell>
        </row>
        <row r="4255">
          <cell r="A4255" t="str">
            <v>030.XXX.X92-71</v>
          </cell>
          <cell r="B4255" t="str">
            <v>ANA PAULA GOES RIBEIRO DA SILVA</v>
          </cell>
          <cell r="C4255" t="str">
            <v>45/2026-25580</v>
          </cell>
        </row>
        <row r="4256">
          <cell r="A4256" t="str">
            <v>040.XXX.X75-62</v>
          </cell>
          <cell r="B4256" t="str">
            <v>ANA PAULA GOMES DELGADO</v>
          </cell>
          <cell r="C4256" t="str">
            <v>45/2026-04247</v>
          </cell>
        </row>
        <row r="4257">
          <cell r="A4257" t="str">
            <v>844.XXX.X92-87</v>
          </cell>
          <cell r="B4257" t="str">
            <v>ANA PAULA GOMES LACERDA</v>
          </cell>
          <cell r="C4257" t="str">
            <v>45/2026-28996</v>
          </cell>
        </row>
        <row r="4258">
          <cell r="A4258" t="str">
            <v>107.XXX.X76-05</v>
          </cell>
          <cell r="B4258" t="str">
            <v>ANA PAULA GONCALVES BARBOSA</v>
          </cell>
          <cell r="C4258" t="str">
            <v>45/2026-34826</v>
          </cell>
        </row>
        <row r="4259">
          <cell r="A4259" t="str">
            <v>006.XXX.X65-90</v>
          </cell>
          <cell r="B4259" t="str">
            <v>ANA PAULA GONCALVES DA ROCHA</v>
          </cell>
          <cell r="C4259" t="str">
            <v>45/2026-07081</v>
          </cell>
        </row>
        <row r="4260">
          <cell r="A4260" t="str">
            <v>045.XXX.X51-30</v>
          </cell>
          <cell r="B4260" t="str">
            <v>ANA PAULA GONCALVES MIZAEL FERREIRA</v>
          </cell>
          <cell r="C4260" t="str">
            <v>45/2026-38936</v>
          </cell>
        </row>
        <row r="4261">
          <cell r="A4261" t="str">
            <v>824.XXX.X92-20</v>
          </cell>
          <cell r="B4261" t="str">
            <v>ANA PAULA LEAO SANTOS</v>
          </cell>
          <cell r="C4261" t="str">
            <v>45/2026-10528</v>
          </cell>
        </row>
        <row r="4262">
          <cell r="A4262" t="str">
            <v>004.XXX.X92-13</v>
          </cell>
          <cell r="B4262" t="str">
            <v>ANA PAULA LIMA DE AGUIAR</v>
          </cell>
          <cell r="C4262" t="str">
            <v>45/2026-08624</v>
          </cell>
        </row>
        <row r="4263">
          <cell r="A4263" t="str">
            <v>163.XXX.X57-38</v>
          </cell>
          <cell r="B4263" t="str">
            <v>ANA PAULA MARIANA FREITAS COSTA DE LIMA</v>
          </cell>
          <cell r="C4263" t="str">
            <v>45/2026-36559</v>
          </cell>
        </row>
        <row r="4264">
          <cell r="A4264" t="str">
            <v>341.XXX.X48-14</v>
          </cell>
          <cell r="B4264" t="str">
            <v>ANA PAULA MARTINS DA SILVA</v>
          </cell>
          <cell r="C4264" t="str">
            <v>45/2026-12844</v>
          </cell>
        </row>
        <row r="4265">
          <cell r="A4265" t="str">
            <v>008.XXX.X56-09</v>
          </cell>
          <cell r="B4265" t="str">
            <v>ANA PAULA MENDES GONCALVES</v>
          </cell>
          <cell r="C4265" t="str">
            <v>45/2026-12525</v>
          </cell>
        </row>
        <row r="4266">
          <cell r="A4266" t="str">
            <v>324.XXX.X78-32</v>
          </cell>
          <cell r="B4266" t="str">
            <v>ANA PAULA MENEZES DOS SANTOS</v>
          </cell>
          <cell r="C4266" t="str">
            <v>45/2026-32781</v>
          </cell>
        </row>
        <row r="4267">
          <cell r="A4267" t="str">
            <v>004.XXX.X81-09</v>
          </cell>
          <cell r="B4267" t="str">
            <v>ANA PAULA MOREIRA DE SOUSA LIMA</v>
          </cell>
          <cell r="C4267" t="str">
            <v>45/2026-00634</v>
          </cell>
        </row>
        <row r="4268">
          <cell r="A4268" t="str">
            <v>111.XXX.X49-36</v>
          </cell>
          <cell r="B4268" t="str">
            <v>ANA PAULA MOTA FLORES</v>
          </cell>
          <cell r="C4268" t="str">
            <v>45/2026-23491</v>
          </cell>
        </row>
        <row r="4269">
          <cell r="A4269" t="str">
            <v>036.XXX.X82-60</v>
          </cell>
          <cell r="B4269" t="str">
            <v>ANA PAULA NASCIMENTO PEREIRA</v>
          </cell>
          <cell r="C4269" t="str">
            <v>45/2026-00362</v>
          </cell>
        </row>
        <row r="4270">
          <cell r="A4270" t="str">
            <v>036.XXX.X72-27</v>
          </cell>
          <cell r="B4270" t="str">
            <v>ANA PAULA NUNES DOS SANTOS</v>
          </cell>
          <cell r="C4270" t="str">
            <v>45/2026-08054</v>
          </cell>
        </row>
        <row r="4271">
          <cell r="A4271" t="str">
            <v>077.XXX.X45-44</v>
          </cell>
          <cell r="B4271" t="str">
            <v>ANA PAULA OLIVEIRA DE JESUS</v>
          </cell>
          <cell r="C4271" t="str">
            <v>45/2026-15355</v>
          </cell>
        </row>
        <row r="4272">
          <cell r="A4272" t="str">
            <v>074.XXX.X75-40</v>
          </cell>
          <cell r="B4272" t="str">
            <v>ANA PAULA OLIVEIRA LUZ</v>
          </cell>
          <cell r="C4272" t="str">
            <v>45/2026-30464</v>
          </cell>
        </row>
        <row r="4273">
          <cell r="A4273" t="str">
            <v>969.XXX.X72-34</v>
          </cell>
          <cell r="B4273" t="str">
            <v>ANA PAULA OLIVEIRA PENA</v>
          </cell>
          <cell r="C4273" t="str">
            <v>45/2026-16549</v>
          </cell>
        </row>
        <row r="4274">
          <cell r="A4274" t="str">
            <v>109.XXX.X59-12</v>
          </cell>
          <cell r="B4274" t="str">
            <v>ANA PAULA PEREIRA DE AMORIM</v>
          </cell>
          <cell r="C4274" t="str">
            <v>45/2026-12220</v>
          </cell>
        </row>
        <row r="4275">
          <cell r="A4275" t="str">
            <v>132.XXX.X17-69</v>
          </cell>
          <cell r="B4275" t="str">
            <v>ANA PAULA PIMENTEL ROSA DE ALMEIDA</v>
          </cell>
          <cell r="C4275" t="str">
            <v>45/2026-03643</v>
          </cell>
        </row>
        <row r="4276">
          <cell r="A4276" t="str">
            <v>893.XXX.X12-04</v>
          </cell>
          <cell r="B4276" t="str">
            <v>ANA PAULA PINHEIRO MAIA</v>
          </cell>
          <cell r="C4276" t="str">
            <v>45/2026-12630</v>
          </cell>
        </row>
        <row r="4277">
          <cell r="A4277" t="str">
            <v>026.XXX.X02-79</v>
          </cell>
          <cell r="B4277" t="str">
            <v>ANA PAULA PONTE FREIRES E SILVA</v>
          </cell>
          <cell r="C4277" t="str">
            <v>45/2026-35179</v>
          </cell>
        </row>
        <row r="4278">
          <cell r="A4278" t="str">
            <v>061.XXX.X94-28</v>
          </cell>
          <cell r="B4278" t="str">
            <v>ANA PAULA REIS PESSOA</v>
          </cell>
          <cell r="C4278" t="str">
            <v>45/2026-05823</v>
          </cell>
        </row>
        <row r="4279">
          <cell r="A4279" t="str">
            <v>024.XXX.X92-12</v>
          </cell>
          <cell r="B4279" t="str">
            <v>ANA PAULA ROCHA</v>
          </cell>
          <cell r="C4279" t="str">
            <v>45/2026-06998</v>
          </cell>
        </row>
        <row r="4280">
          <cell r="A4280" t="str">
            <v>083.XXX.X99-05</v>
          </cell>
          <cell r="B4280" t="str">
            <v>ANA PAULA RODRIGUES</v>
          </cell>
          <cell r="C4280" t="str">
            <v>45/2026-26498</v>
          </cell>
        </row>
        <row r="4281">
          <cell r="A4281" t="str">
            <v>028.XXX.X14-36</v>
          </cell>
          <cell r="B4281" t="str">
            <v>ANA PAULA RODRIGUES DA SILVA LOPES</v>
          </cell>
          <cell r="C4281" t="str">
            <v>45/2026-26206</v>
          </cell>
        </row>
        <row r="4282">
          <cell r="A4282" t="str">
            <v>071.XXX.X99-02</v>
          </cell>
          <cell r="B4282" t="str">
            <v>ANA PAULA RODRIGUES PAIS</v>
          </cell>
          <cell r="C4282" t="str">
            <v>45/2026-06507</v>
          </cell>
        </row>
        <row r="4283">
          <cell r="A4283" t="str">
            <v>006.XXX.X59-00</v>
          </cell>
          <cell r="B4283" t="str">
            <v>ANA PAULA ROSA PEDON</v>
          </cell>
          <cell r="C4283" t="str">
            <v>45/2026-01042</v>
          </cell>
        </row>
        <row r="4284">
          <cell r="A4284" t="str">
            <v>014.XXX.X42-89</v>
          </cell>
          <cell r="B4284" t="str">
            <v>ANA PAULA SABOIA MARINHO MARINHO</v>
          </cell>
          <cell r="C4284" t="str">
            <v>45/2026-51901</v>
          </cell>
        </row>
        <row r="4285">
          <cell r="A4285" t="str">
            <v>074.XXX.X25-09</v>
          </cell>
          <cell r="B4285" t="str">
            <v>ANA PAULA SANTANA COSTA</v>
          </cell>
          <cell r="C4285" t="str">
            <v>45/2026-00532</v>
          </cell>
        </row>
        <row r="4286">
          <cell r="A4286" t="str">
            <v>033.XXX.X22-50</v>
          </cell>
          <cell r="B4286" t="str">
            <v>ANA PAULA SILVA</v>
          </cell>
          <cell r="C4286" t="str">
            <v>45/2026-20297</v>
          </cell>
        </row>
        <row r="4287">
          <cell r="A4287" t="str">
            <v>534.XXX.X55-72</v>
          </cell>
          <cell r="B4287" t="str">
            <v>ANA PAULA SILVA DOS SANTOS</v>
          </cell>
          <cell r="C4287" t="str">
            <v>45/2026-44521</v>
          </cell>
        </row>
        <row r="4288">
          <cell r="A4288" t="str">
            <v>898.XXX.X01-59</v>
          </cell>
          <cell r="B4288" t="str">
            <v>ANA PAULA SILVA SANTOS</v>
          </cell>
          <cell r="C4288" t="str">
            <v>45/2026-03149</v>
          </cell>
        </row>
        <row r="4289">
          <cell r="A4289" t="str">
            <v>026.XXX.X63-80</v>
          </cell>
          <cell r="B4289" t="str">
            <v>ANA PAULA SILVEIRA</v>
          </cell>
          <cell r="C4289" t="str">
            <v>45/2026-12917</v>
          </cell>
        </row>
        <row r="4290">
          <cell r="A4290" t="str">
            <v>089.XXX.X49-79</v>
          </cell>
          <cell r="B4290" t="str">
            <v>ANA PAULA SILVESTRE GOUVEIA</v>
          </cell>
          <cell r="C4290" t="str">
            <v>45/2026-04499</v>
          </cell>
        </row>
        <row r="4291">
          <cell r="A4291" t="str">
            <v>069.XXX.X45-90</v>
          </cell>
          <cell r="B4291" t="str">
            <v>ANA PAULA TOME JESUS</v>
          </cell>
          <cell r="C4291" t="str">
            <v>45/2026-07246</v>
          </cell>
        </row>
        <row r="4292">
          <cell r="A4292" t="str">
            <v>109.XXX.X29-62</v>
          </cell>
          <cell r="B4292" t="str">
            <v>ANA PAULA TONELLI BRAGA MASSAMBANI</v>
          </cell>
          <cell r="C4292" t="str">
            <v>45/2026-40828</v>
          </cell>
        </row>
        <row r="4293">
          <cell r="A4293" t="str">
            <v>042.XXX.X12-36</v>
          </cell>
          <cell r="B4293" t="str">
            <v>ANA PAULA VIEIRA ROCHA</v>
          </cell>
          <cell r="C4293" t="str">
            <v>45/2026-17681</v>
          </cell>
        </row>
        <row r="4294">
          <cell r="A4294" t="str">
            <v>052.XXX.X99-08</v>
          </cell>
          <cell r="B4294" t="str">
            <v>ANA PRICILA KIIHN STEIMBACH</v>
          </cell>
          <cell r="C4294" t="str">
            <v>45/2026-41400</v>
          </cell>
        </row>
        <row r="4295">
          <cell r="A4295" t="str">
            <v>050.XXX.X84-36</v>
          </cell>
          <cell r="B4295" t="str">
            <v>ANA RAFAELLA GOMES DE OLIVEIRA</v>
          </cell>
          <cell r="C4295" t="str">
            <v>45/2026-08743</v>
          </cell>
        </row>
        <row r="4296">
          <cell r="A4296" t="str">
            <v>048.XXX.X21-00</v>
          </cell>
          <cell r="B4296" t="str">
            <v>ANA RAQUEL LOPES VISGUEIRA</v>
          </cell>
          <cell r="C4296" t="str">
            <v>45/2026-02534</v>
          </cell>
        </row>
        <row r="4297">
          <cell r="A4297" t="str">
            <v>057.XXX.X31-23</v>
          </cell>
          <cell r="B4297" t="str">
            <v>ANA RAQUEL PEREIRA DE SOUSA</v>
          </cell>
          <cell r="C4297" t="str">
            <v>45/2026-43537</v>
          </cell>
        </row>
        <row r="4298">
          <cell r="A4298" t="str">
            <v>068.XXX.X53-60</v>
          </cell>
          <cell r="B4298" t="str">
            <v>ANA REGIA DE PAULA BRITO</v>
          </cell>
          <cell r="C4298" t="str">
            <v>45/2026-18419</v>
          </cell>
        </row>
        <row r="4299">
          <cell r="A4299" t="str">
            <v>928.XXX.X45-91</v>
          </cell>
          <cell r="B4299" t="str">
            <v>ANA REGINA DA SILVA SENA CERQUEIRA</v>
          </cell>
          <cell r="C4299" t="str">
            <v>45/2026-18658</v>
          </cell>
        </row>
        <row r="4300">
          <cell r="A4300" t="str">
            <v>342.XXX.X78-21</v>
          </cell>
          <cell r="B4300" t="str">
            <v>ANA REGINA MAIA DE MORAIS</v>
          </cell>
          <cell r="C4300" t="str">
            <v>45/2026-07641</v>
          </cell>
        </row>
        <row r="4301">
          <cell r="A4301" t="str">
            <v>990.XXX.X95-15</v>
          </cell>
          <cell r="B4301" t="str">
            <v>ANA RITA RIOS DE ALMEIDA</v>
          </cell>
          <cell r="C4301" t="str">
            <v>45/2026-01754</v>
          </cell>
        </row>
        <row r="4302">
          <cell r="A4302" t="str">
            <v>090.XXX.X89-09</v>
          </cell>
          <cell r="B4302" t="str">
            <v>ANA RITA TOSSOLINI RITA</v>
          </cell>
          <cell r="C4302" t="str">
            <v>45/2026-04695</v>
          </cell>
        </row>
        <row r="4303">
          <cell r="A4303" t="str">
            <v>230.XXX.X88-20</v>
          </cell>
          <cell r="B4303" t="str">
            <v>ANA ROBERTA DA SILVA ALCANTARA</v>
          </cell>
          <cell r="C4303" t="str">
            <v>45/2026-38671</v>
          </cell>
        </row>
        <row r="4304">
          <cell r="A4304" t="str">
            <v>442.XXX.X88-08</v>
          </cell>
          <cell r="B4304" t="str">
            <v>ANA ROSA RINALDI RODRIGUES</v>
          </cell>
          <cell r="C4304" t="str">
            <v>45/2026-12337</v>
          </cell>
        </row>
        <row r="4305">
          <cell r="A4305" t="str">
            <v>986.XXX.X20-91</v>
          </cell>
          <cell r="B4305" t="str">
            <v>ANA RUBIA ROCKENBACH</v>
          </cell>
          <cell r="C4305" t="str">
            <v>45/2026-26970</v>
          </cell>
        </row>
        <row r="4306">
          <cell r="A4306" t="str">
            <v>079.XXX.X13-80</v>
          </cell>
          <cell r="B4306" t="str">
            <v>ANA RUTH LINS BRITO</v>
          </cell>
          <cell r="C4306" t="str">
            <v>45/2026-16705</v>
          </cell>
        </row>
        <row r="4307">
          <cell r="A4307" t="str">
            <v>062.XXX.X03-16</v>
          </cell>
          <cell r="B4307" t="str">
            <v>ANA STELA DE ANDRADE PARENTE</v>
          </cell>
          <cell r="C4307" t="str">
            <v>45/2026-15075</v>
          </cell>
        </row>
        <row r="4308">
          <cell r="A4308" t="str">
            <v>060.XXX.X13-73</v>
          </cell>
          <cell r="B4308" t="str">
            <v>ANA SUNAMITA PEREIRA MARQUES</v>
          </cell>
          <cell r="C4308" t="str">
            <v>45/2026-44197</v>
          </cell>
        </row>
        <row r="4309">
          <cell r="A4309" t="str">
            <v>058.XXX.X64-10</v>
          </cell>
          <cell r="B4309" t="str">
            <v>ANA SUZANA DANTAS DELGADO</v>
          </cell>
          <cell r="C4309" t="str">
            <v>45/2026-14752</v>
          </cell>
        </row>
        <row r="4310">
          <cell r="A4310" t="str">
            <v>039.XXX.X03-35</v>
          </cell>
          <cell r="B4310" t="str">
            <v>ANA TACITA CRUZ FERNANDES PINHEIRO</v>
          </cell>
          <cell r="C4310" t="str">
            <v>45/2026-30243</v>
          </cell>
        </row>
        <row r="4311">
          <cell r="A4311" t="str">
            <v>044.XXX.X05-28</v>
          </cell>
          <cell r="B4311" t="str">
            <v>ANA TANIA PEREIRA DIAS</v>
          </cell>
          <cell r="C4311" t="str">
            <v>45/2026-49545</v>
          </cell>
        </row>
        <row r="4312">
          <cell r="A4312" t="str">
            <v>076.XXX.X73-06</v>
          </cell>
          <cell r="B4312" t="str">
            <v>ANA TASSIA QUEIROZ LOPES</v>
          </cell>
          <cell r="C4312" t="str">
            <v>45/2026-45920</v>
          </cell>
        </row>
        <row r="4313">
          <cell r="A4313" t="str">
            <v>708.XXX.X82-50</v>
          </cell>
          <cell r="B4313" t="str">
            <v>ANA TERESA RODRIGUEZ ROJAS</v>
          </cell>
          <cell r="C4313" t="str">
            <v>45/2026-40852</v>
          </cell>
        </row>
        <row r="4314">
          <cell r="A4314" t="str">
            <v>078.XXX.X55-89</v>
          </cell>
          <cell r="B4314" t="str">
            <v>ANA TEREZA DE ALMEIDA BRITO</v>
          </cell>
          <cell r="C4314" t="str">
            <v>45/2026-37353</v>
          </cell>
        </row>
        <row r="4315">
          <cell r="A4315" t="str">
            <v>882.XXX.X82-15</v>
          </cell>
          <cell r="B4315" t="str">
            <v>ANA TEREZA PINHEIRO AZEDO</v>
          </cell>
          <cell r="C4315" t="str">
            <v>45/2026-18069</v>
          </cell>
        </row>
        <row r="4316">
          <cell r="A4316" t="str">
            <v>073.XXX.X35-78</v>
          </cell>
          <cell r="B4316" t="str">
            <v>ANA THERESA CALEFFI PEREIRA</v>
          </cell>
          <cell r="C4316" t="str">
            <v>45/2026-08468</v>
          </cell>
        </row>
        <row r="4317">
          <cell r="A4317" t="str">
            <v>105.XXX.X01-74</v>
          </cell>
          <cell r="B4317" t="str">
            <v>ANA THEREZA VALIO OLIVEIRA</v>
          </cell>
          <cell r="C4317" t="str">
            <v>45/2026-21902</v>
          </cell>
        </row>
        <row r="4318">
          <cell r="A4318" t="str">
            <v>065.XXX.X33-18</v>
          </cell>
          <cell r="B4318" t="str">
            <v>ANA VALESKA DA SILVA</v>
          </cell>
          <cell r="C4318" t="str">
            <v>45/2026-27704</v>
          </cell>
        </row>
        <row r="4319">
          <cell r="A4319" t="str">
            <v>018.XXX.X51-76</v>
          </cell>
          <cell r="B4319" t="str">
            <v>ANA VICTORIA GODINHO JAYME</v>
          </cell>
          <cell r="C4319" t="str">
            <v>45/2026-10962</v>
          </cell>
        </row>
        <row r="4320">
          <cell r="A4320" t="str">
            <v>105.XXX.X64-03</v>
          </cell>
          <cell r="B4320" t="str">
            <v>ANA VIRGINIA DE MELO COELHO</v>
          </cell>
          <cell r="C4320" t="str">
            <v>45/2026-19555</v>
          </cell>
        </row>
        <row r="4321">
          <cell r="A4321" t="str">
            <v>058.XXX.X75-80</v>
          </cell>
          <cell r="B4321" t="str">
            <v>ANA VIRGINIA OLIVEIRA BRITO E OLIVEIRA</v>
          </cell>
          <cell r="C4321" t="str">
            <v>45/2026-25447</v>
          </cell>
        </row>
        <row r="4322">
          <cell r="A4322" t="str">
            <v>933.XXX.X43-00</v>
          </cell>
          <cell r="B4322" t="str">
            <v>ANA VIRGINIA PEDROSA DE SOUSA</v>
          </cell>
          <cell r="C4322" t="str">
            <v>45/2026-40274</v>
          </cell>
        </row>
        <row r="4323">
          <cell r="A4323" t="str">
            <v>079.XXX.X23-73</v>
          </cell>
          <cell r="B4323" t="str">
            <v>ANA VITORIA COSTA DE OLIVEIRA</v>
          </cell>
          <cell r="C4323" t="str">
            <v>45/2026-08789</v>
          </cell>
        </row>
        <row r="4324">
          <cell r="A4324" t="str">
            <v>608.XXX.X13-96</v>
          </cell>
          <cell r="B4324" t="str">
            <v>ANA VITORIA DA SILVA BRINGEL</v>
          </cell>
          <cell r="C4324" t="str">
            <v>45/2026-15322</v>
          </cell>
        </row>
        <row r="4325">
          <cell r="A4325" t="str">
            <v>703.XXX.X54-07</v>
          </cell>
          <cell r="B4325" t="str">
            <v>ANA VITORIA DE AMORIM CAVALCANTI FREIRE</v>
          </cell>
          <cell r="C4325" t="str">
            <v>45/2026-22167</v>
          </cell>
        </row>
        <row r="4326">
          <cell r="A4326" t="str">
            <v>111.XXX.X49-63</v>
          </cell>
          <cell r="B4326" t="str">
            <v>ANA VITORIA DE GODOI</v>
          </cell>
          <cell r="C4326" t="str">
            <v>45/2026-07573</v>
          </cell>
        </row>
        <row r="4327">
          <cell r="A4327" t="str">
            <v>052.XXX.X21-60</v>
          </cell>
          <cell r="B4327" t="str">
            <v>ANA VITORIA DUARTE BORGES</v>
          </cell>
          <cell r="C4327" t="str">
            <v>45/2026-22941</v>
          </cell>
        </row>
        <row r="4328">
          <cell r="A4328" t="str">
            <v>023.XXX.X72-35</v>
          </cell>
          <cell r="B4328" t="str">
            <v>ANA VITORIA FERNANDES TOMAS</v>
          </cell>
          <cell r="C4328" t="str">
            <v>45/2026-29820</v>
          </cell>
        </row>
        <row r="4329">
          <cell r="A4329" t="str">
            <v>603.XXX.X03-08</v>
          </cell>
          <cell r="B4329" t="str">
            <v>ANA VITORIA GONCALVES RIBEIRO</v>
          </cell>
          <cell r="C4329" t="str">
            <v>45/2026-41479</v>
          </cell>
        </row>
        <row r="4330">
          <cell r="A4330" t="str">
            <v>104.XXX.X39-13</v>
          </cell>
          <cell r="B4330" t="str">
            <v>ANA VITORIA REIS DERETTI</v>
          </cell>
          <cell r="C4330" t="str">
            <v>45/2026-25671</v>
          </cell>
        </row>
        <row r="4331">
          <cell r="A4331" t="str">
            <v>075.XXX.X55-50</v>
          </cell>
          <cell r="B4331" t="str">
            <v>ANA VITORIA SILVA DE JESUS</v>
          </cell>
          <cell r="C4331" t="str">
            <v>45/2026-10946</v>
          </cell>
        </row>
        <row r="4332">
          <cell r="A4332" t="str">
            <v>937.XXX.X02-87</v>
          </cell>
          <cell r="B4332" t="str">
            <v>ANA ZELIA OLIVEIRA DE LIMA</v>
          </cell>
          <cell r="C4332" t="str">
            <v>45/2026-37074</v>
          </cell>
        </row>
        <row r="4333">
          <cell r="A4333" t="str">
            <v>046.XXX.X41-80</v>
          </cell>
          <cell r="B4333" t="str">
            <v>ANABEL FORTALEZA GONCALVES</v>
          </cell>
          <cell r="C4333" t="str">
            <v>45/2026-00835</v>
          </cell>
        </row>
        <row r="4334">
          <cell r="A4334" t="str">
            <v>931.XXX.X62-68</v>
          </cell>
          <cell r="B4334" t="str">
            <v>ANABEL SEABRA COELHO</v>
          </cell>
          <cell r="C4334" t="str">
            <v>45/2026-18502</v>
          </cell>
        </row>
        <row r="4335">
          <cell r="A4335" t="str">
            <v>034.XXX.X33-75</v>
          </cell>
          <cell r="B4335" t="str">
            <v>ANACLETO BRAGA BARROSO FILHO</v>
          </cell>
          <cell r="C4335" t="str">
            <v>45/2026-24670</v>
          </cell>
        </row>
        <row r="4336">
          <cell r="A4336" t="str">
            <v>600.XXX.X83-07</v>
          </cell>
          <cell r="B4336" t="str">
            <v>ANADELIA FERREIRA COSME</v>
          </cell>
          <cell r="C4336" t="str">
            <v>45/2026-11140</v>
          </cell>
        </row>
        <row r="4337">
          <cell r="A4337" t="str">
            <v>902.XXX.X32-49</v>
          </cell>
          <cell r="B4337" t="str">
            <v>ANAIANA FERNANDA AGUIRRE COUCEIRO VASCONCELOS</v>
          </cell>
          <cell r="C4337" t="str">
            <v>45/2026-22200</v>
          </cell>
        </row>
        <row r="4338">
          <cell r="A4338" t="str">
            <v>106.XXX.X56-79</v>
          </cell>
          <cell r="B4338" t="str">
            <v>ANAILE PAULA MARTINS LELES</v>
          </cell>
          <cell r="C4338" t="str">
            <v>45/2026-17064</v>
          </cell>
        </row>
        <row r="4339">
          <cell r="A4339" t="str">
            <v>021.XXX.X12-96</v>
          </cell>
          <cell r="B4339" t="str">
            <v>ANAILE RODRIGUES DE SOUZA SILVA</v>
          </cell>
          <cell r="C4339" t="str">
            <v>45/2026-23964</v>
          </cell>
        </row>
        <row r="4340">
          <cell r="A4340" t="str">
            <v>429.XXX.X78-92</v>
          </cell>
          <cell r="B4340" t="str">
            <v>ANAILSON MAGALHAES RIBEIRO JUNIOR</v>
          </cell>
          <cell r="C4340" t="str">
            <v>45/2026-18835</v>
          </cell>
        </row>
        <row r="4341">
          <cell r="A4341" t="str">
            <v>615.XXX.X23-65</v>
          </cell>
          <cell r="B4341" t="str">
            <v>ANALDY MONTEIRO ARAUJO JUNIOR</v>
          </cell>
          <cell r="C4341" t="str">
            <v>45/2026-40079</v>
          </cell>
        </row>
        <row r="4342">
          <cell r="A4342" t="str">
            <v>063.XXX.X64-29</v>
          </cell>
          <cell r="B4342" t="str">
            <v>ANALIA CRISTINA NOGUEIRA</v>
          </cell>
          <cell r="C4342" t="str">
            <v>45/2026-38300</v>
          </cell>
        </row>
        <row r="4343">
          <cell r="A4343" t="str">
            <v>042.XXX.X13-50</v>
          </cell>
          <cell r="B4343" t="str">
            <v>ANALIA FONSECA FERREIRA SOUZA</v>
          </cell>
          <cell r="C4343" t="str">
            <v>45/2026-17243</v>
          </cell>
        </row>
        <row r="4344">
          <cell r="A4344" t="str">
            <v>096.XXX.X44-41</v>
          </cell>
          <cell r="B4344" t="str">
            <v>ANALIA FRANCISCA DE AGUIAR</v>
          </cell>
          <cell r="C4344" t="str">
            <v>45/2026-22706</v>
          </cell>
        </row>
        <row r="4345">
          <cell r="A4345" t="str">
            <v>076.XXX.X44-50</v>
          </cell>
          <cell r="B4345" t="str">
            <v>ANALIANE BARBOSA FORMIGA ALVES</v>
          </cell>
          <cell r="C4345" t="str">
            <v>45/2026-03729</v>
          </cell>
        </row>
        <row r="4346">
          <cell r="A4346" t="str">
            <v>093.XXX.X84-17</v>
          </cell>
          <cell r="B4346" t="str">
            <v>ANALICE BEZERRA SANTOS</v>
          </cell>
          <cell r="C4346" t="str">
            <v>45/2026-07173</v>
          </cell>
        </row>
        <row r="4347">
          <cell r="A4347" t="str">
            <v>090.XXX.X74-19</v>
          </cell>
          <cell r="B4347" t="str">
            <v>ANALICE CALAZANS DOS SANTOS</v>
          </cell>
          <cell r="C4347" t="str">
            <v>45/2026-21138</v>
          </cell>
        </row>
        <row r="4348">
          <cell r="A4348" t="str">
            <v>122.XXX.X66-12</v>
          </cell>
          <cell r="B4348" t="str">
            <v>ANALICE DE OLIVEIRA SILVA</v>
          </cell>
          <cell r="C4348" t="str">
            <v>45/2026-11215</v>
          </cell>
        </row>
        <row r="4349">
          <cell r="A4349" t="str">
            <v>604.XXX.X73-40</v>
          </cell>
          <cell r="B4349" t="str">
            <v>ANALICE SANTOS LUZ</v>
          </cell>
          <cell r="C4349" t="str">
            <v>45/2026-17039</v>
          </cell>
        </row>
        <row r="4350">
          <cell r="A4350" t="str">
            <v>014.XXX.X46-62</v>
          </cell>
          <cell r="B4350" t="str">
            <v>ANALU PEREIRA BARROSO</v>
          </cell>
          <cell r="C4350" t="str">
            <v>45/2026-45327</v>
          </cell>
        </row>
        <row r="4351">
          <cell r="A4351" t="str">
            <v>068.XXX.X46-77</v>
          </cell>
          <cell r="B4351" t="str">
            <v>ANAMARIA SARAIVA BRASIL</v>
          </cell>
          <cell r="C4351" t="str">
            <v>45/2026-29841</v>
          </cell>
        </row>
        <row r="4352">
          <cell r="A4352" t="str">
            <v>008.XXX.X23-02</v>
          </cell>
          <cell r="B4352" t="str">
            <v>ANANDA CORDEIRO VIEIRA</v>
          </cell>
          <cell r="C4352" t="str">
            <v>45/2026-03843</v>
          </cell>
        </row>
        <row r="4353">
          <cell r="A4353" t="str">
            <v>607.XXX.X03-00</v>
          </cell>
          <cell r="B4353" t="str">
            <v>ANANDA DA SILVA MARTINS</v>
          </cell>
          <cell r="C4353" t="str">
            <v>45/2026-18321</v>
          </cell>
        </row>
        <row r="4354">
          <cell r="A4354" t="str">
            <v>066.XXX.X25-85</v>
          </cell>
          <cell r="B4354" t="str">
            <v>ANANDA DE OLIVEIRA FIGUEREDO AQUINO</v>
          </cell>
          <cell r="C4354" t="str">
            <v>45/2026-47729</v>
          </cell>
        </row>
        <row r="4355">
          <cell r="A4355" t="str">
            <v>064.XXX.X03-46</v>
          </cell>
          <cell r="B4355" t="str">
            <v>ANANDA GOMES CAMPOS</v>
          </cell>
          <cell r="C4355" t="str">
            <v>45/2026-13231</v>
          </cell>
        </row>
        <row r="4356">
          <cell r="A4356" t="str">
            <v>034.XXX.X85-90</v>
          </cell>
          <cell r="B4356" t="str">
            <v>ANANDA LOBO PEDREIRA COSTA</v>
          </cell>
          <cell r="C4356" t="str">
            <v>45/2026-14887</v>
          </cell>
        </row>
        <row r="4357">
          <cell r="A4357" t="str">
            <v>016.XXX.X41-51</v>
          </cell>
          <cell r="B4357" t="str">
            <v>ANANDA MAGALHAES DE SOUSA</v>
          </cell>
          <cell r="C4357" t="str">
            <v>45/2026-36929</v>
          </cell>
        </row>
        <row r="4358">
          <cell r="A4358" t="str">
            <v>424.XXX.X38-04</v>
          </cell>
          <cell r="B4358" t="str">
            <v>ANANDA RENATA MIAN</v>
          </cell>
          <cell r="C4358" t="str">
            <v>45/2026-27719</v>
          </cell>
        </row>
        <row r="4359">
          <cell r="A4359" t="str">
            <v>884.XXX.X92-00</v>
          </cell>
          <cell r="B4359" t="str">
            <v>ANANDA RIBEIRO VAZ DE CARVALHO</v>
          </cell>
          <cell r="C4359" t="str">
            <v>45/2026-30372</v>
          </cell>
        </row>
        <row r="4360">
          <cell r="A4360" t="str">
            <v>084.XXX.X06-24</v>
          </cell>
          <cell r="B4360" t="str">
            <v>ANANIAS ALCIDIO LOPES DE OLIVEIRA</v>
          </cell>
          <cell r="C4360" t="str">
            <v>45/2026-24338</v>
          </cell>
        </row>
        <row r="4361">
          <cell r="A4361" t="str">
            <v>027.XXX.X93-90</v>
          </cell>
          <cell r="B4361" t="str">
            <v>ANARELLI KAROLINE DE ARAUJO BRASIL</v>
          </cell>
          <cell r="C4361" t="str">
            <v>45/2026-24843</v>
          </cell>
        </row>
        <row r="4362">
          <cell r="A4362" t="str">
            <v>014.XXX.X73-38</v>
          </cell>
          <cell r="B4362" t="str">
            <v>ANARIA DOS SANTOS MORAIS LIMA</v>
          </cell>
          <cell r="C4362" t="str">
            <v>45/2026-33836</v>
          </cell>
        </row>
        <row r="4363">
          <cell r="A4363" t="str">
            <v>924.XXX.X83-34</v>
          </cell>
          <cell r="B4363" t="str">
            <v>ANASTACIA MARTINS CHAVES</v>
          </cell>
          <cell r="C4363" t="str">
            <v>45/2026-31803</v>
          </cell>
        </row>
        <row r="4364">
          <cell r="A4364" t="str">
            <v>039.XXX.X13-39</v>
          </cell>
          <cell r="B4364" t="str">
            <v>ANASTACIO LOURENCO TABOSA FILHO</v>
          </cell>
          <cell r="C4364" t="str">
            <v>45/2026-19399</v>
          </cell>
        </row>
        <row r="4365">
          <cell r="A4365" t="str">
            <v>049.XXX.X84-19</v>
          </cell>
          <cell r="B4365" t="str">
            <v>ANATANY MARIA LIMA HENRIQUES</v>
          </cell>
          <cell r="C4365" t="str">
            <v>45/2026-45997</v>
          </cell>
        </row>
        <row r="4366">
          <cell r="A4366" t="str">
            <v>014.XXX.X24-22</v>
          </cell>
          <cell r="B4366" t="str">
            <v>ANATERCIO SOUZA TENORIO NETO</v>
          </cell>
          <cell r="C4366" t="str">
            <v>45/2026-33522</v>
          </cell>
        </row>
        <row r="4367">
          <cell r="A4367" t="str">
            <v>090.XXX.X74-39</v>
          </cell>
          <cell r="B4367" t="str">
            <v>ANCELMO PORTELA DE ARAUJO SEGUNDO</v>
          </cell>
          <cell r="C4367" t="str">
            <v>45/2026-06119</v>
          </cell>
        </row>
        <row r="4368">
          <cell r="A4368" t="str">
            <v>052.XXX.X33-26</v>
          </cell>
          <cell r="B4368" t="str">
            <v>ANDELUCAS ARAUJO SILVA</v>
          </cell>
          <cell r="C4368" t="str">
            <v>45/2026-27447</v>
          </cell>
        </row>
        <row r="4369">
          <cell r="A4369" t="str">
            <v>051.XXX.X91-75</v>
          </cell>
          <cell r="B4369" t="str">
            <v>ANDERSOM GOMES PESSOA</v>
          </cell>
          <cell r="C4369" t="str">
            <v>45/2026-04717</v>
          </cell>
        </row>
        <row r="4370">
          <cell r="A4370" t="str">
            <v>013.XXX.X55-32</v>
          </cell>
          <cell r="B4370" t="str">
            <v>ANDERSON ACACIO RIOS</v>
          </cell>
          <cell r="C4370" t="str">
            <v>45/2026-00318</v>
          </cell>
        </row>
        <row r="4371">
          <cell r="A4371" t="str">
            <v>986.XXX.X82-91</v>
          </cell>
          <cell r="B4371" t="str">
            <v>ANDERSON ANDRE NASCIMENTO LIMA</v>
          </cell>
          <cell r="C4371" t="str">
            <v>45/2026-15997</v>
          </cell>
        </row>
        <row r="4372">
          <cell r="A4372" t="str">
            <v>346.XXX.X18-62</v>
          </cell>
          <cell r="B4372" t="str">
            <v>ANDERSON ARAUJO DE OLIVEIRA</v>
          </cell>
          <cell r="C4372" t="str">
            <v>45/2026-25043</v>
          </cell>
        </row>
        <row r="4373">
          <cell r="A4373" t="str">
            <v>043.XXX.X31-65</v>
          </cell>
          <cell r="B4373" t="str">
            <v>ANDERSON ARAUJO ROCHA</v>
          </cell>
          <cell r="C4373" t="str">
            <v>45/2026-11821</v>
          </cell>
        </row>
        <row r="4374">
          <cell r="A4374" t="str">
            <v>027.XXX.X71-31</v>
          </cell>
          <cell r="B4374" t="str">
            <v>ANDERSON BELTRAO DE LIMA</v>
          </cell>
          <cell r="C4374" t="str">
            <v>45/2026-00397</v>
          </cell>
        </row>
        <row r="4375">
          <cell r="A4375" t="str">
            <v>082.XXX.X49-01</v>
          </cell>
          <cell r="B4375" t="str">
            <v>ANDERSON BER BERNARDO</v>
          </cell>
          <cell r="C4375" t="str">
            <v>45/2026-02331</v>
          </cell>
        </row>
        <row r="4376">
          <cell r="A4376" t="str">
            <v>097.XXX.X89-24</v>
          </cell>
          <cell r="B4376" t="str">
            <v>ANDERSON CLAYTON NOVAK PEREIRA</v>
          </cell>
          <cell r="C4376" t="str">
            <v>45/2026-02622</v>
          </cell>
        </row>
        <row r="4377">
          <cell r="A4377" t="str">
            <v>064.XXX.X13-70</v>
          </cell>
          <cell r="B4377" t="str">
            <v>ANDERSON COSTA MAIA</v>
          </cell>
          <cell r="C4377" t="str">
            <v>45/2026-32705</v>
          </cell>
        </row>
        <row r="4378">
          <cell r="A4378" t="str">
            <v>012.XXX.X94-00</v>
          </cell>
          <cell r="B4378" t="str">
            <v>ANDERSON DA CAMARA RAPOSO</v>
          </cell>
          <cell r="C4378" t="str">
            <v>45/2026-27720</v>
          </cell>
        </row>
        <row r="4379">
          <cell r="A4379" t="str">
            <v>510.XXX.X02-34</v>
          </cell>
          <cell r="B4379" t="str">
            <v>ANDERSON DAMASCENO DA SILVA</v>
          </cell>
          <cell r="C4379" t="str">
            <v>45/2026-26164</v>
          </cell>
        </row>
        <row r="4380">
          <cell r="A4380" t="str">
            <v>019.XXX.X91-24</v>
          </cell>
          <cell r="B4380" t="str">
            <v>ANDERSON DE JESUS TORRES</v>
          </cell>
          <cell r="C4380" t="str">
            <v>45/2026-00583</v>
          </cell>
        </row>
        <row r="4381">
          <cell r="A4381" t="str">
            <v>285.XXX.X98-90</v>
          </cell>
          <cell r="B4381" t="str">
            <v>ANDERSON DE OLIVEIRA MAURO</v>
          </cell>
          <cell r="C4381" t="str">
            <v>45/2026-24210</v>
          </cell>
        </row>
        <row r="4382">
          <cell r="A4382" t="str">
            <v>038.XXX.X49-83</v>
          </cell>
          <cell r="B4382" t="str">
            <v>ANDERSON DONIZETE PARIZ</v>
          </cell>
          <cell r="C4382" t="str">
            <v>45/2026-27624</v>
          </cell>
        </row>
        <row r="4383">
          <cell r="A4383" t="str">
            <v>033.XXX.X42-26</v>
          </cell>
          <cell r="B4383" t="str">
            <v>ANDERSON DOS SANTOS VON GROLL</v>
          </cell>
          <cell r="C4383" t="str">
            <v>45/2026-03046</v>
          </cell>
        </row>
        <row r="4384">
          <cell r="A4384" t="str">
            <v>364.XXX.X38-70</v>
          </cell>
          <cell r="B4384" t="str">
            <v>ANDERSON ELI GALVANI OLIVEIRA SANTOS</v>
          </cell>
          <cell r="C4384" t="str">
            <v>45/2026-32281</v>
          </cell>
        </row>
        <row r="4385">
          <cell r="A4385" t="str">
            <v>972.XXX.X62-34</v>
          </cell>
          <cell r="B4385" t="str">
            <v>ANDERSON FELIPE PEREIRA DO ROSARIO</v>
          </cell>
          <cell r="C4385" t="str">
            <v>45/2026-26316</v>
          </cell>
        </row>
        <row r="4386">
          <cell r="A4386" t="str">
            <v>713.XXX.X99-20</v>
          </cell>
          <cell r="B4386" t="str">
            <v>ANDERSON FIORI BUENO BUENO</v>
          </cell>
          <cell r="C4386" t="str">
            <v>45/2026-50656</v>
          </cell>
        </row>
        <row r="4387">
          <cell r="A4387" t="str">
            <v>066.XXX.X71-83</v>
          </cell>
          <cell r="B4387" t="str">
            <v>ANDERSON GABRIEL GONSALVES VASQUES</v>
          </cell>
          <cell r="C4387" t="str">
            <v>45/2026-07367</v>
          </cell>
        </row>
        <row r="4388">
          <cell r="A4388" t="str">
            <v>058.XXX.X59-14</v>
          </cell>
          <cell r="B4388" t="str">
            <v>ANDERSON GABRIEL SCHENGUER DA SILVA</v>
          </cell>
          <cell r="C4388" t="str">
            <v>45/2026-37561</v>
          </cell>
        </row>
        <row r="4389">
          <cell r="A4389" t="str">
            <v>646.XXX.X23-87</v>
          </cell>
          <cell r="B4389" t="str">
            <v>ANDERSON GOMES RIOS</v>
          </cell>
          <cell r="C4389" t="str">
            <v>45/2026-26394</v>
          </cell>
        </row>
        <row r="4390">
          <cell r="A4390" t="str">
            <v>700.XXX.X21-20</v>
          </cell>
          <cell r="B4390" t="str">
            <v>ANDERSON HERBER GULLICH</v>
          </cell>
          <cell r="C4390" t="str">
            <v>45/2026-36484</v>
          </cell>
        </row>
        <row r="4391">
          <cell r="A4391" t="str">
            <v>079.XXX.X24-00</v>
          </cell>
          <cell r="B4391" t="str">
            <v>ANDERSON JACO SILVA DE MORAIS</v>
          </cell>
          <cell r="C4391" t="str">
            <v>45/2026-01871</v>
          </cell>
        </row>
        <row r="4392">
          <cell r="A4392" t="str">
            <v>008.XXX.X49-17</v>
          </cell>
          <cell r="B4392" t="str">
            <v>ANDERSON JOSE PEREIRA</v>
          </cell>
          <cell r="C4392" t="str">
            <v>45/2026-34494</v>
          </cell>
        </row>
        <row r="4393">
          <cell r="A4393" t="str">
            <v>994.XXX.X02-87</v>
          </cell>
          <cell r="B4393" t="str">
            <v>ANDERSON JUSTINIANO DA ROCHA</v>
          </cell>
          <cell r="C4393" t="str">
            <v>45/2026-07427</v>
          </cell>
        </row>
        <row r="4394">
          <cell r="A4394" t="str">
            <v>048.XXX.X85-35</v>
          </cell>
          <cell r="B4394" t="str">
            <v>ANDERSON LIMA COSTA</v>
          </cell>
          <cell r="C4394" t="str">
            <v>45/2026-06767</v>
          </cell>
        </row>
        <row r="4395">
          <cell r="A4395" t="str">
            <v>039.XXX.X75-35</v>
          </cell>
          <cell r="B4395" t="str">
            <v>ANDERSON LUAN SANTANA TOSTA</v>
          </cell>
          <cell r="C4395" t="str">
            <v>45/2026-12901</v>
          </cell>
        </row>
        <row r="4396">
          <cell r="A4396" t="str">
            <v>016.XXX.X52-26</v>
          </cell>
          <cell r="B4396" t="str">
            <v>ANDERSON LUIS ALENCAR DE SA</v>
          </cell>
          <cell r="C4396" t="str">
            <v>45/2026-33701</v>
          </cell>
        </row>
        <row r="4397">
          <cell r="A4397" t="str">
            <v>137.XXX.X07-19</v>
          </cell>
          <cell r="B4397" t="str">
            <v>ANDERSON LUIS WOLFGRAMM KUSTER</v>
          </cell>
          <cell r="C4397" t="str">
            <v>45/2026-24235</v>
          </cell>
        </row>
        <row r="4398">
          <cell r="A4398" t="str">
            <v>027.XXX.X62-03</v>
          </cell>
          <cell r="B4398" t="str">
            <v>ANDERSON LUIZ DA SILVA</v>
          </cell>
          <cell r="C4398" t="str">
            <v>45/2026-24588</v>
          </cell>
        </row>
        <row r="4399">
          <cell r="A4399" t="str">
            <v>037.XXX.X69-99</v>
          </cell>
          <cell r="B4399" t="str">
            <v>ANDERSON LUIZ LUZZI</v>
          </cell>
          <cell r="C4399" t="str">
            <v>45/2026-03878</v>
          </cell>
        </row>
        <row r="4400">
          <cell r="A4400" t="str">
            <v>028.XXX.X21-36</v>
          </cell>
          <cell r="B4400" t="str">
            <v>ANDERSON MASSAO FRANCO NISHINO</v>
          </cell>
          <cell r="C4400" t="str">
            <v>45/2026-24084</v>
          </cell>
        </row>
        <row r="4401">
          <cell r="A4401" t="str">
            <v>006.XXX.X22-24</v>
          </cell>
          <cell r="B4401" t="str">
            <v>ANDERSON OLIVEIRA DOS SANTOS</v>
          </cell>
          <cell r="C4401" t="str">
            <v>45/2026-16331</v>
          </cell>
        </row>
        <row r="4402">
          <cell r="A4402" t="str">
            <v>050.XXX.X09-77</v>
          </cell>
          <cell r="B4402" t="str">
            <v>ANDERSON PERASSI PERES</v>
          </cell>
          <cell r="C4402" t="str">
            <v>45/2026-01316</v>
          </cell>
        </row>
        <row r="4403">
          <cell r="A4403" t="str">
            <v>713.XXX.X91-04</v>
          </cell>
          <cell r="B4403" t="str">
            <v>ANDERSON PEREIRA DIAS</v>
          </cell>
          <cell r="C4403" t="str">
            <v>45/2026-04875</v>
          </cell>
        </row>
        <row r="4404">
          <cell r="A4404" t="str">
            <v>872.XXX.X01-63</v>
          </cell>
          <cell r="B4404" t="str">
            <v>ANDERSON QUEIROZ DA SILVA</v>
          </cell>
          <cell r="C4404" t="str">
            <v>45/2026-14997</v>
          </cell>
        </row>
        <row r="4405">
          <cell r="A4405" t="str">
            <v>011.XXX.X62-90</v>
          </cell>
          <cell r="B4405" t="str">
            <v>ANDERSON RICARDO DE ARMENDANE PLENZ</v>
          </cell>
          <cell r="C4405" t="str">
            <v>45/2026-11225</v>
          </cell>
        </row>
        <row r="4406">
          <cell r="A4406" t="str">
            <v>867.XXX.X81-49</v>
          </cell>
          <cell r="B4406" t="str">
            <v>ANDERSON ROCHA</v>
          </cell>
          <cell r="C4406" t="str">
            <v>45/2026-13981</v>
          </cell>
        </row>
        <row r="4407">
          <cell r="A4407" t="str">
            <v>102.XXX.X74-63</v>
          </cell>
          <cell r="B4407" t="str">
            <v>ANDERSON RODOLFO SARINHO GALDINO</v>
          </cell>
          <cell r="C4407" t="str">
            <v>45/2026-34263</v>
          </cell>
        </row>
        <row r="4408">
          <cell r="A4408" t="str">
            <v>074.XXX.X65-94</v>
          </cell>
          <cell r="B4408" t="str">
            <v>ANDERSON SANTOS LOULA GOMES GOMES</v>
          </cell>
          <cell r="C4408" t="str">
            <v>45/2026-51893</v>
          </cell>
        </row>
        <row r="4409">
          <cell r="A4409" t="str">
            <v>043.XXX.X75-40</v>
          </cell>
          <cell r="B4409" t="str">
            <v>ANDERSON SANTOS PASSOS</v>
          </cell>
          <cell r="C4409" t="str">
            <v>45/2026-21445</v>
          </cell>
        </row>
        <row r="4410">
          <cell r="A4410" t="str">
            <v>067.XXX.X64-86</v>
          </cell>
          <cell r="B4410" t="str">
            <v>ANDERSON SOARES DE ARAUJO</v>
          </cell>
          <cell r="C4410" t="str">
            <v>45/2026-27394</v>
          </cell>
        </row>
        <row r="4411">
          <cell r="A4411" t="str">
            <v>061.XXX.X11-37</v>
          </cell>
          <cell r="B4411" t="str">
            <v>ANDERSON SOUZA ARAUJO</v>
          </cell>
          <cell r="C4411" t="str">
            <v>45/2026-09046</v>
          </cell>
        </row>
        <row r="4412">
          <cell r="A4412" t="str">
            <v>002.XXX.X42-32</v>
          </cell>
          <cell r="B4412" t="str">
            <v>ANDERSON SOUZA CORREIA</v>
          </cell>
          <cell r="C4412" t="str">
            <v>45/2026-11171</v>
          </cell>
        </row>
        <row r="4413">
          <cell r="A4413" t="str">
            <v>704.XXX.X81-35</v>
          </cell>
          <cell r="B4413" t="str">
            <v>ANDERSON SOUZA FERREIRA</v>
          </cell>
          <cell r="C4413" t="str">
            <v>45/2026-01119</v>
          </cell>
        </row>
        <row r="4414">
          <cell r="A4414" t="str">
            <v>768.XXX.X82-53</v>
          </cell>
          <cell r="B4414" t="str">
            <v>ANDERSON TEIXEIRA FERRAZ</v>
          </cell>
          <cell r="C4414" t="str">
            <v>45/2026-28071</v>
          </cell>
        </row>
        <row r="4415">
          <cell r="A4415" t="str">
            <v>927.XXX.X81-68</v>
          </cell>
          <cell r="B4415" t="str">
            <v>ANDERSON VIEIRA DE SOUZA</v>
          </cell>
          <cell r="C4415" t="str">
            <v>45/2026-25990</v>
          </cell>
        </row>
        <row r="4416">
          <cell r="A4416" t="str">
            <v>045.XXX.X63-13</v>
          </cell>
          <cell r="B4416" t="str">
            <v>ANDERSON VINICIUS SILVA DOS REIS</v>
          </cell>
          <cell r="C4416" t="str">
            <v>45/2026-36190</v>
          </cell>
        </row>
        <row r="4417">
          <cell r="A4417" t="str">
            <v>045.XXX.X51-07</v>
          </cell>
          <cell r="B4417" t="str">
            <v>ANDERSON YOYI ECHEVERRIA</v>
          </cell>
          <cell r="C4417" t="str">
            <v>45/2026-06996</v>
          </cell>
        </row>
        <row r="4418">
          <cell r="A4418" t="str">
            <v>098.XXX.X49-57</v>
          </cell>
          <cell r="B4418" t="str">
            <v>ANDERSON ZANDONAI</v>
          </cell>
          <cell r="C4418" t="str">
            <v>45/2026-13349</v>
          </cell>
        </row>
        <row r="4419">
          <cell r="A4419" t="str">
            <v>043.XXX.X91-40</v>
          </cell>
          <cell r="B4419" t="str">
            <v>ANDERSSON ERICKS FLORENCIO DA COSTA</v>
          </cell>
          <cell r="C4419" t="str">
            <v>45/2026-12404</v>
          </cell>
        </row>
        <row r="4420">
          <cell r="A4420" t="str">
            <v>031.XXX.X91-70</v>
          </cell>
          <cell r="B4420" t="str">
            <v>ANDERSSON FELIPE RAUBER</v>
          </cell>
          <cell r="C4420" t="str">
            <v>45/2026-18814</v>
          </cell>
        </row>
        <row r="4421">
          <cell r="A4421" t="str">
            <v>869.XXX.X45-92</v>
          </cell>
          <cell r="B4421" t="str">
            <v>ANDILIER CARRILLO HERNANDEZ</v>
          </cell>
          <cell r="C4421" t="str">
            <v>45/2026-00439</v>
          </cell>
        </row>
        <row r="4422">
          <cell r="A4422" t="str">
            <v>014.XXX.X85-32</v>
          </cell>
          <cell r="B4422" t="str">
            <v>ANDRE AFONSO TORRES PINHO</v>
          </cell>
          <cell r="C4422" t="str">
            <v>45/2026-03860</v>
          </cell>
        </row>
        <row r="4423">
          <cell r="A4423" t="str">
            <v>053.XXX.X13-96</v>
          </cell>
          <cell r="B4423" t="str">
            <v>ANDRE AGASSI SILVA ARAUJO</v>
          </cell>
          <cell r="C4423" t="str">
            <v>45/2026-24544</v>
          </cell>
        </row>
        <row r="4424">
          <cell r="A4424" t="str">
            <v>003.XXX.X72-60</v>
          </cell>
          <cell r="B4424" t="str">
            <v>ANDRE ALCANTARA</v>
          </cell>
          <cell r="C4424" t="str">
            <v>45/2026-14077</v>
          </cell>
        </row>
        <row r="4425">
          <cell r="A4425" t="str">
            <v>043.XXX.X61-70</v>
          </cell>
          <cell r="B4425" t="str">
            <v>ANDRE ALVES MARQUES DA SILVA</v>
          </cell>
          <cell r="C4425" t="str">
            <v>45/2026-10761</v>
          </cell>
        </row>
        <row r="4426">
          <cell r="A4426" t="str">
            <v>010.XXX.X21-80</v>
          </cell>
          <cell r="B4426" t="str">
            <v>ANDRE ANTUNES COUTINHO</v>
          </cell>
          <cell r="C4426" t="str">
            <v>45/2026-05213</v>
          </cell>
        </row>
        <row r="4427">
          <cell r="A4427" t="str">
            <v>034.XXX.X52-03</v>
          </cell>
          <cell r="B4427" t="str">
            <v>ANDRE AUGUSTO CORREA PEREIRA</v>
          </cell>
          <cell r="C4427" t="str">
            <v>45/2026-22118</v>
          </cell>
        </row>
        <row r="4428">
          <cell r="A4428" t="str">
            <v>110.XXX.X24-62</v>
          </cell>
          <cell r="B4428" t="str">
            <v>ANDRE AVELINO DE PAIVA GADELHA TERCEIRO</v>
          </cell>
          <cell r="C4428" t="str">
            <v>45/2026-19607</v>
          </cell>
        </row>
        <row r="4429">
          <cell r="A4429" t="str">
            <v>004.XXX.X43-93</v>
          </cell>
          <cell r="B4429" t="str">
            <v>ANDRE AVELINO DE SOUZA SOARES NETO</v>
          </cell>
          <cell r="C4429" t="str">
            <v>45/2026-24120</v>
          </cell>
        </row>
        <row r="4430">
          <cell r="A4430" t="str">
            <v>621.XXX.X93-08</v>
          </cell>
          <cell r="B4430" t="str">
            <v>ANDRE BARROS MACEDO</v>
          </cell>
          <cell r="C4430" t="str">
            <v>45/2026-14894</v>
          </cell>
        </row>
        <row r="4431">
          <cell r="A4431" t="str">
            <v>059.XXX.X74-25</v>
          </cell>
          <cell r="B4431" t="str">
            <v>ANDRE BITU DE FREITAS NETO</v>
          </cell>
          <cell r="C4431" t="str">
            <v>45/2026-47735</v>
          </cell>
        </row>
        <row r="4432">
          <cell r="A4432" t="str">
            <v>426.XXX.X68-23</v>
          </cell>
          <cell r="B4432" t="str">
            <v>ANDRE BRAGA LEITE ESTEVEZ</v>
          </cell>
          <cell r="C4432" t="str">
            <v>45/2026-09474</v>
          </cell>
        </row>
        <row r="4433">
          <cell r="A4433" t="str">
            <v>038.XXX.X31-70</v>
          </cell>
          <cell r="B4433" t="str">
            <v>ANDRE CAETANO DE ALMEIDA JUNIOR</v>
          </cell>
          <cell r="C4433" t="str">
            <v>45/2026-29143</v>
          </cell>
        </row>
        <row r="4434">
          <cell r="A4434" t="str">
            <v>075.XXX.X63-13</v>
          </cell>
          <cell r="B4434" t="str">
            <v>ANDRE CARVALHO DE SOUSA</v>
          </cell>
          <cell r="C4434" t="str">
            <v>45/2026-11706</v>
          </cell>
        </row>
        <row r="4435">
          <cell r="A4435" t="str">
            <v>041.XXX.X52-69</v>
          </cell>
          <cell r="B4435" t="str">
            <v>ANDRE CHAVES CALABRIA</v>
          </cell>
          <cell r="C4435" t="str">
            <v>45/2026-42441</v>
          </cell>
        </row>
        <row r="4436">
          <cell r="A4436" t="str">
            <v>053.XXX.X71-90</v>
          </cell>
          <cell r="B4436" t="str">
            <v>ANDRE CLEMENTINO PEREIRA MOTA</v>
          </cell>
          <cell r="C4436" t="str">
            <v>45/2026-13857</v>
          </cell>
        </row>
        <row r="4437">
          <cell r="A4437" t="str">
            <v>082.XXX.X44-65</v>
          </cell>
          <cell r="B4437" t="str">
            <v>ANDRE CORREA DE ARAUJO AMORIM</v>
          </cell>
          <cell r="C4437" t="str">
            <v>45/2026-34394</v>
          </cell>
        </row>
        <row r="4438">
          <cell r="A4438" t="str">
            <v>909.XXX.X62-91</v>
          </cell>
          <cell r="B4438" t="str">
            <v>ANDRE DAVI DAMASCENO ANDRADE</v>
          </cell>
          <cell r="C4438" t="str">
            <v>45/2026-10461</v>
          </cell>
        </row>
        <row r="4439">
          <cell r="A4439" t="str">
            <v>056.XXX.X97-70</v>
          </cell>
          <cell r="B4439" t="str">
            <v>ANDRE DE CASEMIRO E ALMEIDA FILHO</v>
          </cell>
          <cell r="C4439" t="str">
            <v>45/2026-43530</v>
          </cell>
        </row>
        <row r="4440">
          <cell r="A4440" t="str">
            <v>075.XXX.X45-19</v>
          </cell>
          <cell r="B4440" t="str">
            <v>ANDRE DE GOIS SANTANA</v>
          </cell>
          <cell r="C4440" t="str">
            <v>45/2026-19768</v>
          </cell>
        </row>
        <row r="4441">
          <cell r="A4441" t="str">
            <v>877.XXX.X61-87</v>
          </cell>
          <cell r="B4441" t="str">
            <v>ANDRE DE JESUS EDUARDO LIMA</v>
          </cell>
          <cell r="C4441" t="str">
            <v>45/2026-19317</v>
          </cell>
        </row>
        <row r="4442">
          <cell r="A4442" t="str">
            <v>622.XXX.X43-74</v>
          </cell>
          <cell r="B4442" t="str">
            <v>ANDRE DE MORAES COUTINHO</v>
          </cell>
          <cell r="C4442" t="str">
            <v>45/2026-18016</v>
          </cell>
        </row>
        <row r="4443">
          <cell r="A4443" t="str">
            <v>059.XXX.X11-77</v>
          </cell>
          <cell r="B4443" t="str">
            <v>ANDRE DE SOUSA CAMPOS</v>
          </cell>
          <cell r="C4443" t="str">
            <v>45/2026-34502</v>
          </cell>
        </row>
        <row r="4444">
          <cell r="A4444" t="str">
            <v>931.XXX.X03-06</v>
          </cell>
          <cell r="B4444" t="str">
            <v>ANDRE DE SOUSA LEAL NETO</v>
          </cell>
          <cell r="C4444" t="str">
            <v>45/2026-08520</v>
          </cell>
        </row>
        <row r="4445">
          <cell r="A4445" t="str">
            <v>066.XXX.X29-77</v>
          </cell>
          <cell r="B4445" t="str">
            <v>ANDRE DE SOUZA NOGUEIRA</v>
          </cell>
          <cell r="C4445" t="str">
            <v>45/2026-43744</v>
          </cell>
        </row>
        <row r="4446">
          <cell r="A4446" t="str">
            <v>818.XXX.X09-72</v>
          </cell>
          <cell r="B4446" t="str">
            <v>ANDRE DIOGO MAFRA</v>
          </cell>
          <cell r="C4446" t="str">
            <v>45/2026-11692</v>
          </cell>
        </row>
        <row r="4447">
          <cell r="A4447" t="str">
            <v>931.XXX.X22-04</v>
          </cell>
          <cell r="B4447" t="str">
            <v>ANDRE DOS SANTOS FERNANDES</v>
          </cell>
          <cell r="C4447" t="str">
            <v>45/2026-10254</v>
          </cell>
        </row>
        <row r="4448">
          <cell r="A4448" t="str">
            <v>084.XXX.X27-39</v>
          </cell>
          <cell r="B4448" t="str">
            <v>ANDRE DOS SANTOS MELO</v>
          </cell>
          <cell r="C4448" t="str">
            <v>45/2026-24635</v>
          </cell>
        </row>
        <row r="4449">
          <cell r="A4449" t="str">
            <v>133.XXX.X27-56</v>
          </cell>
          <cell r="B4449" t="str">
            <v>ANDRE FAES OLIVEIRA</v>
          </cell>
          <cell r="C4449" t="str">
            <v>45/2026-16666</v>
          </cell>
        </row>
        <row r="4450">
          <cell r="A4450" t="str">
            <v>027.XXX.X12-30</v>
          </cell>
          <cell r="B4450" t="str">
            <v>ANDRE FELIPE BARRETO MOREIRA</v>
          </cell>
          <cell r="C4450" t="str">
            <v>45/2026-06658</v>
          </cell>
        </row>
        <row r="4451">
          <cell r="A4451" t="str">
            <v>147.XXX.X74-57</v>
          </cell>
          <cell r="B4451" t="str">
            <v>ANDRE FELIPE DA SILVA MARTINS</v>
          </cell>
          <cell r="C4451" t="str">
            <v>45/2026-43480</v>
          </cell>
        </row>
        <row r="4452">
          <cell r="A4452" t="str">
            <v>032.XXX.X61-95</v>
          </cell>
          <cell r="B4452" t="str">
            <v>ANDRE FELIPE MACEDO DE FARIA</v>
          </cell>
          <cell r="C4452" t="str">
            <v>45/2026-03977</v>
          </cell>
        </row>
        <row r="4453">
          <cell r="A4453" t="str">
            <v>171.XXX.X37-81</v>
          </cell>
          <cell r="B4453" t="str">
            <v>ANDRE FELIPE MONTEIRO GONCALVES</v>
          </cell>
          <cell r="C4453" t="str">
            <v>45/2026-02708</v>
          </cell>
        </row>
        <row r="4454">
          <cell r="A4454" t="str">
            <v>024.XXX.X02-57</v>
          </cell>
          <cell r="B4454" t="str">
            <v>ANDRE FELIPE MONTEIRO PEREIRA</v>
          </cell>
          <cell r="C4454" t="str">
            <v>45/2026-00477</v>
          </cell>
        </row>
        <row r="4455">
          <cell r="A4455" t="str">
            <v>703.XXX.X71-49</v>
          </cell>
          <cell r="B4455" t="str">
            <v>ANDRE FERNANDES DA SILVA</v>
          </cell>
          <cell r="C4455" t="str">
            <v>45/2026-09262</v>
          </cell>
        </row>
        <row r="4456">
          <cell r="A4456" t="str">
            <v>828.XXX.X72-72</v>
          </cell>
          <cell r="B4456" t="str">
            <v>ANDRE FRANCISCO VILAR ROMAN</v>
          </cell>
          <cell r="C4456" t="str">
            <v>45/2026-12507</v>
          </cell>
        </row>
        <row r="4457">
          <cell r="A4457" t="str">
            <v>052.XXX.X13-40</v>
          </cell>
          <cell r="B4457" t="str">
            <v>ANDRE FREITAS DINIZ</v>
          </cell>
          <cell r="C4457" t="str">
            <v>45/2026-40946</v>
          </cell>
        </row>
        <row r="4458">
          <cell r="A4458" t="str">
            <v>360.XXX.X88-14</v>
          </cell>
          <cell r="B4458" t="str">
            <v>ANDRE GODOY DE LISI</v>
          </cell>
          <cell r="C4458" t="str">
            <v>45/2026-31083</v>
          </cell>
        </row>
        <row r="4459">
          <cell r="A4459" t="str">
            <v>850.XXX.X60-15</v>
          </cell>
          <cell r="B4459" t="str">
            <v>ANDRE GUERRA NETO</v>
          </cell>
          <cell r="C4459" t="str">
            <v>45/2026-26519</v>
          </cell>
        </row>
        <row r="4460">
          <cell r="A4460" t="str">
            <v>057.XXX.X95-14</v>
          </cell>
          <cell r="B4460" t="str">
            <v>ANDRE GUIMARAES RODRIGUES</v>
          </cell>
          <cell r="C4460" t="str">
            <v>45/2026-41815</v>
          </cell>
        </row>
        <row r="4461">
          <cell r="A4461" t="str">
            <v>828.XXX.X42-87</v>
          </cell>
          <cell r="B4461" t="str">
            <v>ANDRE GUSTAVO SIQUEIRA DE MORAES</v>
          </cell>
          <cell r="C4461" t="str">
            <v>45/2026-42837</v>
          </cell>
        </row>
        <row r="4462">
          <cell r="A4462" t="str">
            <v>283.XXX.X98-80</v>
          </cell>
          <cell r="B4462" t="str">
            <v>ANDRE HENRIQUE CASTANHO SABAINI</v>
          </cell>
          <cell r="C4462" t="str">
            <v>45/2026-04483</v>
          </cell>
        </row>
        <row r="4463">
          <cell r="A4463" t="str">
            <v>016.XXX.X86-17</v>
          </cell>
          <cell r="B4463" t="str">
            <v>ANDRE HENRIQUE SILVA</v>
          </cell>
          <cell r="C4463" t="str">
            <v>45/2026-09165</v>
          </cell>
        </row>
        <row r="4464">
          <cell r="A4464" t="str">
            <v>953.XXX.X02-06</v>
          </cell>
          <cell r="B4464" t="str">
            <v>ANDRE ISAAC DA SILVA ASSUNCAO</v>
          </cell>
          <cell r="C4464" t="str">
            <v>45/2026-12091</v>
          </cell>
        </row>
        <row r="4465">
          <cell r="A4465" t="str">
            <v>066.XXX.X03-14</v>
          </cell>
          <cell r="B4465" t="str">
            <v>ANDRE JOAQUIM DE ARAUJO NETO</v>
          </cell>
          <cell r="C4465" t="str">
            <v>45/2026-36495</v>
          </cell>
        </row>
        <row r="4466">
          <cell r="A4466" t="str">
            <v>103.XXX.X94-24</v>
          </cell>
          <cell r="B4466" t="str">
            <v>ANDRE LUCAS DA SILVA BEZERRA</v>
          </cell>
          <cell r="C4466" t="str">
            <v>45/2026-11765</v>
          </cell>
        </row>
        <row r="4467">
          <cell r="A4467" t="str">
            <v>053.XXX.X35-90</v>
          </cell>
          <cell r="B4467" t="str">
            <v>ANDRE LUCAS DE JESUS SANTOS SANTOS</v>
          </cell>
          <cell r="C4467" t="str">
            <v>45/2026-51669</v>
          </cell>
        </row>
        <row r="4468">
          <cell r="A4468" t="str">
            <v>113.XXX.X34-00</v>
          </cell>
          <cell r="B4468" t="str">
            <v>ANDRE LUCAS NOGUEIRA DANTAS</v>
          </cell>
          <cell r="C4468" t="str">
            <v>45/2026-10653</v>
          </cell>
        </row>
        <row r="4469">
          <cell r="A4469" t="str">
            <v>084.XXX.X06-00</v>
          </cell>
          <cell r="B4469" t="str">
            <v>ANDRE LUCAS OLIVEIRA ALMEIDA</v>
          </cell>
          <cell r="C4469" t="str">
            <v>45/2026-37734</v>
          </cell>
        </row>
        <row r="4470">
          <cell r="A4470" t="str">
            <v>672.XXX.X22-04</v>
          </cell>
          <cell r="B4470" t="str">
            <v>ANDRE LUIS BITENCOURT RODRIGUES</v>
          </cell>
          <cell r="C4470" t="str">
            <v>45/2026-45051</v>
          </cell>
        </row>
        <row r="4471">
          <cell r="A4471" t="str">
            <v>035.XXX.X49-07</v>
          </cell>
          <cell r="B4471" t="str">
            <v>ANDRE LUIS CZAP</v>
          </cell>
          <cell r="C4471" t="str">
            <v>45/2026-33314</v>
          </cell>
        </row>
        <row r="4472">
          <cell r="A4472" t="str">
            <v>347.XXX.X98-94</v>
          </cell>
          <cell r="B4472" t="str">
            <v>ANDRE LUIS DE CAMARGO</v>
          </cell>
          <cell r="C4472" t="str">
            <v>45/2026-07975</v>
          </cell>
        </row>
        <row r="4473">
          <cell r="A4473" t="str">
            <v>073.XXX.X05-22</v>
          </cell>
          <cell r="B4473" t="str">
            <v>ANDRE LUIS DE SOUZA LOPES</v>
          </cell>
          <cell r="C4473" t="str">
            <v>45/2026-15977</v>
          </cell>
        </row>
        <row r="4474">
          <cell r="A4474" t="str">
            <v>081.XXX.X56-82</v>
          </cell>
          <cell r="B4474" t="str">
            <v>ANDRE LUIS DUARTE BORGES</v>
          </cell>
          <cell r="C4474" t="str">
            <v>45/2026-09425</v>
          </cell>
        </row>
        <row r="4475">
          <cell r="A4475" t="str">
            <v>030.XXX.X11-80</v>
          </cell>
          <cell r="B4475" t="str">
            <v>ANDRE LUIS FELIPPI</v>
          </cell>
          <cell r="C4475" t="str">
            <v>45/2026-03538</v>
          </cell>
        </row>
        <row r="4476">
          <cell r="A4476" t="str">
            <v>041.XXX.X04-50</v>
          </cell>
          <cell r="B4476" t="str">
            <v>ANDRE LUIS RODRIGUES SOUSA FERREIRA</v>
          </cell>
          <cell r="C4476" t="str">
            <v>45/2026-20659</v>
          </cell>
        </row>
        <row r="4477">
          <cell r="A4477" t="str">
            <v>077.XXX.X73-29</v>
          </cell>
          <cell r="B4477" t="str">
            <v>ANDRE LUIS SILVA DE SOUSA</v>
          </cell>
          <cell r="C4477" t="str">
            <v>45/2026-14153</v>
          </cell>
        </row>
        <row r="4478">
          <cell r="A4478" t="str">
            <v>097.XXX.X48-06</v>
          </cell>
          <cell r="B4478" t="str">
            <v>ANDRE LUIS SILVESTRE</v>
          </cell>
          <cell r="C4478" t="str">
            <v>45/2026-12608</v>
          </cell>
        </row>
        <row r="4479">
          <cell r="A4479" t="str">
            <v>018.XXX.X61-93</v>
          </cell>
          <cell r="B4479" t="str">
            <v>ANDRE LUIZ ANTUNES TAPAJOS DA SILVA</v>
          </cell>
          <cell r="C4479" t="str">
            <v>45/2026-12448</v>
          </cell>
        </row>
        <row r="4480">
          <cell r="A4480" t="str">
            <v>031.XXX.X91-05</v>
          </cell>
          <cell r="B4480" t="str">
            <v>ANDRE LUIZ BENITO CAVALCANTI</v>
          </cell>
          <cell r="C4480" t="str">
            <v>45/2026-08633</v>
          </cell>
        </row>
        <row r="4481">
          <cell r="A4481" t="str">
            <v>996.XXX.X11-00</v>
          </cell>
          <cell r="B4481" t="str">
            <v>ANDRE LUIZ BRAUNA</v>
          </cell>
          <cell r="C4481" t="str">
            <v>45/2026-24678</v>
          </cell>
        </row>
        <row r="4482">
          <cell r="A4482" t="str">
            <v>434.XXX.X51-00</v>
          </cell>
          <cell r="B4482" t="str">
            <v>ANDRE LUIZ DE OLIVEIRA</v>
          </cell>
          <cell r="C4482" t="str">
            <v>45/2026-00993</v>
          </cell>
        </row>
        <row r="4483">
          <cell r="A4483" t="str">
            <v>102.XXX.X46-74</v>
          </cell>
          <cell r="B4483" t="str">
            <v>ANDRE LUIZ DE OLIVEIRA PEDROSO PEDROSO</v>
          </cell>
          <cell r="C4483" t="str">
            <v>45/2026-51764</v>
          </cell>
        </row>
        <row r="4484">
          <cell r="A4484" t="str">
            <v>012.XXX.X01-22</v>
          </cell>
          <cell r="B4484" t="str">
            <v>ANDRE LUIZ DE PAIVA LEITE</v>
          </cell>
          <cell r="C4484" t="str">
            <v>45/2026-08249</v>
          </cell>
        </row>
        <row r="4485">
          <cell r="A4485" t="str">
            <v>656.XXX.X22-04</v>
          </cell>
          <cell r="B4485" t="str">
            <v>ANDRE LUIZ LIMA DE BRITO</v>
          </cell>
          <cell r="C4485" t="str">
            <v>45/2026-08659</v>
          </cell>
        </row>
        <row r="4486">
          <cell r="A4486" t="str">
            <v>155.XXX.X17-57</v>
          </cell>
          <cell r="B4486" t="str">
            <v>ANDRE LUIZ LIMA FERREIRA DA LUZ</v>
          </cell>
          <cell r="C4486" t="str">
            <v>45/2026-17614</v>
          </cell>
        </row>
        <row r="4487">
          <cell r="A4487" t="str">
            <v>017.XXX.X74-51</v>
          </cell>
          <cell r="B4487" t="str">
            <v>ANDRE LUIZ LINHARES DE FONTES</v>
          </cell>
          <cell r="C4487" t="str">
            <v>45/2026-12540</v>
          </cell>
        </row>
        <row r="4488">
          <cell r="A4488" t="str">
            <v>866.XXX.X76-34</v>
          </cell>
          <cell r="B4488" t="str">
            <v>ANDRE LUIZ MAZAO LEITE</v>
          </cell>
          <cell r="C4488" t="str">
            <v>45/2026-19220</v>
          </cell>
        </row>
        <row r="4489">
          <cell r="A4489" t="str">
            <v>095.XXX.X54-25</v>
          </cell>
          <cell r="B4489" t="str">
            <v>ANDRE LUIZ MITONORI MARQUES</v>
          </cell>
          <cell r="C4489" t="str">
            <v>45/2026-17747</v>
          </cell>
        </row>
        <row r="4490">
          <cell r="A4490" t="str">
            <v>874.XXX.X22-34</v>
          </cell>
          <cell r="B4490" t="str">
            <v>ANDRE LUIZ OLIVEIRA CARDOSO</v>
          </cell>
          <cell r="C4490" t="str">
            <v>45/2026-24405</v>
          </cell>
        </row>
        <row r="4491">
          <cell r="A4491" t="str">
            <v>120.XXX.X37-59</v>
          </cell>
          <cell r="B4491" t="str">
            <v>ANDRE LUIZ OLIVEIRA POLETO</v>
          </cell>
          <cell r="C4491" t="str">
            <v>45/2026-38108</v>
          </cell>
        </row>
        <row r="4492">
          <cell r="A4492" t="str">
            <v>650.XXX.X92-87</v>
          </cell>
          <cell r="B4492" t="str">
            <v>ANDRE LUIZ RODRIGUES DOS SANTOS</v>
          </cell>
          <cell r="C4492" t="str">
            <v>45/2026-42401</v>
          </cell>
        </row>
        <row r="4493">
          <cell r="A4493" t="str">
            <v>066.XXX.X49-59</v>
          </cell>
          <cell r="B4493" t="str">
            <v>ANDRE LUIZ SANTOS</v>
          </cell>
          <cell r="C4493" t="str">
            <v>45/2026-42914</v>
          </cell>
        </row>
        <row r="4494">
          <cell r="A4494" t="str">
            <v>810.XXX.X32-04</v>
          </cell>
          <cell r="B4494" t="str">
            <v>ANDRE LUIZ SEVERINO DA SILVA</v>
          </cell>
          <cell r="C4494" t="str">
            <v>45/2026-28974</v>
          </cell>
        </row>
        <row r="4495">
          <cell r="A4495" t="str">
            <v>701.XXX.X41-87</v>
          </cell>
          <cell r="B4495" t="str">
            <v>ANDRE LUIZ SILVA ARAUJO</v>
          </cell>
          <cell r="C4495" t="str">
            <v>45/2026-01359</v>
          </cell>
        </row>
        <row r="4496">
          <cell r="A4496" t="str">
            <v>903.XXX.X91-91</v>
          </cell>
          <cell r="B4496" t="str">
            <v>ANDRE LUIZ SOARES VIEIRA</v>
          </cell>
          <cell r="C4496" t="str">
            <v>45/2026-19500</v>
          </cell>
        </row>
        <row r="4497">
          <cell r="A4497" t="str">
            <v>054.XXX.X41-85</v>
          </cell>
          <cell r="B4497" t="str">
            <v>ANDRE MACHADO ABRAO</v>
          </cell>
          <cell r="C4497" t="str">
            <v>45/2026-08610</v>
          </cell>
        </row>
        <row r="4498">
          <cell r="A4498" t="str">
            <v>042.XXX.X67-29</v>
          </cell>
          <cell r="B4498" t="str">
            <v>ANDRE MARCOS FACHETTI JUNIOR</v>
          </cell>
          <cell r="C4498" t="str">
            <v>45/2026-32965</v>
          </cell>
        </row>
        <row r="4499">
          <cell r="A4499" t="str">
            <v>072.XXX.X09-07</v>
          </cell>
          <cell r="B4499" t="str">
            <v>ANDRE MAZON DE SOUZA</v>
          </cell>
          <cell r="C4499" t="str">
            <v>45/2026-17506</v>
          </cell>
        </row>
        <row r="4500">
          <cell r="A4500" t="str">
            <v>020.XXX.X53-38</v>
          </cell>
          <cell r="B4500" t="str">
            <v>ANDRE MESQUITA MOTA</v>
          </cell>
          <cell r="C4500" t="str">
            <v>45/2026-40129</v>
          </cell>
        </row>
        <row r="4501">
          <cell r="A4501" t="str">
            <v>508.XXX.X62-00</v>
          </cell>
          <cell r="B4501" t="str">
            <v>ANDRE MIRANDA BARBOSA</v>
          </cell>
          <cell r="C4501" t="str">
            <v>45/2026-09177</v>
          </cell>
        </row>
        <row r="4502">
          <cell r="A4502" t="str">
            <v>122.XXX.X37-22</v>
          </cell>
          <cell r="B4502" t="str">
            <v>ANDRE MOISES VIEIRA DA SILVA MULLER</v>
          </cell>
          <cell r="C4502" t="str">
            <v>45/2026-33108</v>
          </cell>
        </row>
        <row r="4503">
          <cell r="A4503" t="str">
            <v>071.XXX.X64-39</v>
          </cell>
          <cell r="B4503" t="str">
            <v>ANDRE MORAIS DE SA FERREIRA</v>
          </cell>
          <cell r="C4503" t="str">
            <v>45/2026-15153</v>
          </cell>
        </row>
        <row r="4504">
          <cell r="A4504" t="str">
            <v>317.XXX.X78-11</v>
          </cell>
          <cell r="B4504" t="str">
            <v>ANDRE MOREIRA GUIMARAES SANTOS</v>
          </cell>
          <cell r="C4504" t="str">
            <v>45/2026-14496</v>
          </cell>
        </row>
        <row r="4505">
          <cell r="A4505" t="str">
            <v>005.XXX.X12-99</v>
          </cell>
          <cell r="B4505" t="str">
            <v>ANDRE NEVES BOHLER</v>
          </cell>
          <cell r="C4505" t="str">
            <v>45/2026-01078</v>
          </cell>
        </row>
        <row r="4506">
          <cell r="A4506" t="str">
            <v>080.XXX.X57-22</v>
          </cell>
          <cell r="B4506" t="str">
            <v>ANDRE NOBRE DE OLIVEIRA</v>
          </cell>
          <cell r="C4506" t="str">
            <v>45/2026-44275</v>
          </cell>
        </row>
        <row r="4507">
          <cell r="A4507" t="str">
            <v>074.XXX.X19-05</v>
          </cell>
          <cell r="B4507" t="str">
            <v>ANDRE PEREIRA CREPALDI</v>
          </cell>
          <cell r="C4507" t="str">
            <v>45/2026-12088</v>
          </cell>
        </row>
        <row r="4508">
          <cell r="A4508" t="str">
            <v>044.XXX.X95-31</v>
          </cell>
          <cell r="B4508" t="str">
            <v>ANDRE PEREIRA DA SILVA</v>
          </cell>
          <cell r="C4508" t="str">
            <v>45/2026-09522</v>
          </cell>
        </row>
        <row r="4509">
          <cell r="A4509" t="str">
            <v>877.XXX.X82-34</v>
          </cell>
          <cell r="B4509" t="str">
            <v>ANDRE PEREIRA DE CASTRO</v>
          </cell>
          <cell r="C4509" t="str">
            <v>45/2026-01595</v>
          </cell>
        </row>
        <row r="4510">
          <cell r="A4510" t="str">
            <v>064.XXX.X83-22</v>
          </cell>
          <cell r="B4510" t="str">
            <v>ANDRE PESSOA SILVA DE BASTOS</v>
          </cell>
          <cell r="C4510" t="str">
            <v>45/2026-21148</v>
          </cell>
        </row>
        <row r="4511">
          <cell r="A4511" t="str">
            <v>098.XXX.X96-45</v>
          </cell>
          <cell r="B4511" t="str">
            <v>ANDRE PHILIPPE PEREIRA SANTOS</v>
          </cell>
          <cell r="C4511" t="str">
            <v>45/2026-00837</v>
          </cell>
        </row>
        <row r="4512">
          <cell r="A4512" t="str">
            <v>047.XXX.X11-40</v>
          </cell>
          <cell r="B4512" t="str">
            <v>ANDRE PRADO GONCALVES</v>
          </cell>
          <cell r="C4512" t="str">
            <v>45/2026-02966</v>
          </cell>
        </row>
        <row r="4513">
          <cell r="A4513" t="str">
            <v>013.XXX.X02-76</v>
          </cell>
          <cell r="B4513" t="str">
            <v>ANDRE RAMON DE SAMPAIO SEVERINO DA SILVA</v>
          </cell>
          <cell r="C4513" t="str">
            <v>45/2026-08684</v>
          </cell>
        </row>
        <row r="4514">
          <cell r="A4514" t="str">
            <v>945.XXX.X92-87</v>
          </cell>
          <cell r="B4514" t="str">
            <v>ANDRE RIBEIRO DE HOLANDA</v>
          </cell>
          <cell r="C4514" t="str">
            <v>45/2026-33207</v>
          </cell>
        </row>
        <row r="4515">
          <cell r="A4515" t="str">
            <v>066.XXX.X34-02</v>
          </cell>
          <cell r="B4515" t="str">
            <v>ANDRE RICARDO COSTA MELO</v>
          </cell>
          <cell r="C4515" t="str">
            <v>45/2026-42064</v>
          </cell>
        </row>
        <row r="4516">
          <cell r="A4516" t="str">
            <v>041.XXX.X83-10</v>
          </cell>
          <cell r="B4516" t="str">
            <v>ANDRE ROBERTO RAIOL DE SOUZA</v>
          </cell>
          <cell r="C4516" t="str">
            <v>45/2026-02269</v>
          </cell>
        </row>
        <row r="4517">
          <cell r="A4517" t="str">
            <v>059.XXX.X14-63</v>
          </cell>
          <cell r="B4517" t="str">
            <v>ANDRE ROBERTO UBARANA PIRES</v>
          </cell>
          <cell r="C4517" t="str">
            <v>45/2026-15711</v>
          </cell>
        </row>
        <row r="4518">
          <cell r="A4518" t="str">
            <v>051.XXX.X31-36</v>
          </cell>
          <cell r="B4518" t="str">
            <v>ANDRE RODRIGUES ARNAS</v>
          </cell>
          <cell r="C4518" t="str">
            <v>45/2026-06665</v>
          </cell>
        </row>
        <row r="4519">
          <cell r="A4519" t="str">
            <v>071.XXX.X64-02</v>
          </cell>
          <cell r="B4519" t="str">
            <v>ANDRE SCHULER DE MENEZES</v>
          </cell>
          <cell r="C4519" t="str">
            <v>45/2026-35436</v>
          </cell>
        </row>
        <row r="4520">
          <cell r="A4520" t="str">
            <v>063.XXX.X43-25</v>
          </cell>
          <cell r="B4520" t="str">
            <v>ANDRE SILVA MACHADO</v>
          </cell>
          <cell r="C4520" t="str">
            <v>45/2026-43596</v>
          </cell>
        </row>
        <row r="4521">
          <cell r="A4521" t="str">
            <v>005.XXX.X32-97</v>
          </cell>
          <cell r="B4521" t="str">
            <v>ANDRE SOUZA DE MESQUITA</v>
          </cell>
          <cell r="C4521" t="str">
            <v>45/2026-14339</v>
          </cell>
        </row>
        <row r="4522">
          <cell r="A4522" t="str">
            <v>082.XXX.X64-60</v>
          </cell>
          <cell r="B4522" t="str">
            <v>ANDRE TAVARES REBOUCAS</v>
          </cell>
          <cell r="C4522" t="str">
            <v>45/2026-26500</v>
          </cell>
        </row>
        <row r="4523">
          <cell r="A4523" t="str">
            <v>075.XXX.X95-83</v>
          </cell>
          <cell r="B4523" t="str">
            <v>ANDRE THIAGO DA CUNHA SANTOS</v>
          </cell>
          <cell r="C4523" t="str">
            <v>45/2026-19122</v>
          </cell>
        </row>
        <row r="4524">
          <cell r="A4524" t="str">
            <v>076.XXX.X23-64</v>
          </cell>
          <cell r="B4524" t="str">
            <v>ANDRE VENICIUS DA SILVA FURTADO</v>
          </cell>
          <cell r="C4524" t="str">
            <v>45/2026-29431</v>
          </cell>
        </row>
        <row r="4525">
          <cell r="A4525" t="str">
            <v>434.XXX.X98-29</v>
          </cell>
          <cell r="B4525" t="str">
            <v>ANDRE VINICIUS DA SILVA MACHADO</v>
          </cell>
          <cell r="C4525" t="str">
            <v>45/2026-03724</v>
          </cell>
        </row>
        <row r="4526">
          <cell r="A4526" t="str">
            <v>097.XXX.X49-96</v>
          </cell>
          <cell r="B4526" t="str">
            <v>ANDRE VINICIUS FIGUEREDO BATISTA</v>
          </cell>
          <cell r="C4526" t="str">
            <v>45/2026-37587</v>
          </cell>
        </row>
        <row r="4527">
          <cell r="A4527" t="str">
            <v>057.XXX.X47-31</v>
          </cell>
          <cell r="B4527" t="str">
            <v>ANDRE VINICIUS SILVA DO CARMO</v>
          </cell>
          <cell r="C4527" t="str">
            <v>45/2026-19872</v>
          </cell>
        </row>
        <row r="4528">
          <cell r="A4528" t="str">
            <v>013.XXX.X41-93</v>
          </cell>
          <cell r="B4528" t="str">
            <v>ANDREA ALBUQUERQUE VIEIRA</v>
          </cell>
          <cell r="C4528" t="str">
            <v>45/2026-09703</v>
          </cell>
        </row>
        <row r="4529">
          <cell r="A4529" t="str">
            <v>858.XXX.X85-94</v>
          </cell>
          <cell r="B4529" t="str">
            <v>ANDREA ALMEIDA ROCHA</v>
          </cell>
          <cell r="C4529" t="str">
            <v>45/2026-09585</v>
          </cell>
        </row>
        <row r="4530">
          <cell r="A4530" t="str">
            <v>138.XXX.X08-96</v>
          </cell>
          <cell r="B4530" t="str">
            <v>ANDREA ALVES BEDENDI</v>
          </cell>
          <cell r="C4530" t="str">
            <v>45/2026-47596</v>
          </cell>
        </row>
        <row r="4531">
          <cell r="A4531" t="str">
            <v>434.XXX.X88-80</v>
          </cell>
          <cell r="B4531" t="str">
            <v>ANDREA ARIANA PENA SEVERICHE</v>
          </cell>
          <cell r="C4531" t="str">
            <v>45/2026-18517</v>
          </cell>
        </row>
        <row r="4532">
          <cell r="A4532" t="str">
            <v>124.XXX.X71-32</v>
          </cell>
          <cell r="B4532" t="str">
            <v>ANDREA BELEN SAQUICELA VAZQUEZ</v>
          </cell>
          <cell r="C4532" t="str">
            <v>45/2026-08104</v>
          </cell>
        </row>
        <row r="4533">
          <cell r="A4533" t="str">
            <v>351.XXX.X08-76</v>
          </cell>
          <cell r="B4533" t="str">
            <v>ANDREA BENTES MAXIMO</v>
          </cell>
          <cell r="C4533" t="str">
            <v>45/2026-11649</v>
          </cell>
        </row>
        <row r="4534">
          <cell r="A4534" t="str">
            <v>324.XXX.X28-59</v>
          </cell>
          <cell r="B4534" t="str">
            <v>ANDREA BEZERRA DE OLIVEIRA</v>
          </cell>
          <cell r="C4534" t="str">
            <v>45/2026-17610</v>
          </cell>
        </row>
        <row r="4535">
          <cell r="A4535" t="str">
            <v>776.XXX.X75-72</v>
          </cell>
          <cell r="B4535" t="str">
            <v>ANDREA BRITES GUIMARAES BRANDAO</v>
          </cell>
          <cell r="C4535" t="str">
            <v>45/2026-16099</v>
          </cell>
        </row>
        <row r="4536">
          <cell r="A4536" t="str">
            <v>376.XXX.X38-37</v>
          </cell>
          <cell r="B4536" t="str">
            <v>ANDREA CAMARGO CORNEJO</v>
          </cell>
          <cell r="C4536" t="str">
            <v>45/2026-28072</v>
          </cell>
        </row>
        <row r="4537">
          <cell r="A4537" t="str">
            <v>124.XXX.X87-09</v>
          </cell>
          <cell r="B4537" t="str">
            <v>ANDREA CARVALHO GUEDES</v>
          </cell>
          <cell r="C4537" t="str">
            <v>45/2026-07574</v>
          </cell>
        </row>
        <row r="4538">
          <cell r="A4538" t="str">
            <v>035.XXX.X01-51</v>
          </cell>
          <cell r="B4538" t="str">
            <v>ANDREA CASTEDO DE OLIVEIRA</v>
          </cell>
          <cell r="C4538" t="str">
            <v>45/2026-39397</v>
          </cell>
        </row>
        <row r="4539">
          <cell r="A4539" t="str">
            <v>972.XXX.X63-87</v>
          </cell>
          <cell r="B4539" t="str">
            <v>ANDREA CECILIA RODRIGUES TAVARES AGRA</v>
          </cell>
          <cell r="C4539" t="str">
            <v>45/2026-19341</v>
          </cell>
        </row>
        <row r="4540">
          <cell r="A4540" t="str">
            <v>108.XXX.X59-22</v>
          </cell>
          <cell r="B4540" t="str">
            <v>ANDREA CRISTINA THIBES SANTOS</v>
          </cell>
          <cell r="C4540" t="str">
            <v>45/2026-17059</v>
          </cell>
        </row>
        <row r="4541">
          <cell r="A4541" t="str">
            <v>066.XXX.X41-90</v>
          </cell>
          <cell r="B4541" t="str">
            <v>ANDREA FREITAS BARBOSA</v>
          </cell>
          <cell r="C4541" t="str">
            <v>45/2026-11461</v>
          </cell>
        </row>
        <row r="4542">
          <cell r="A4542" t="str">
            <v>129.XXX.X24-52</v>
          </cell>
          <cell r="B4542" t="str">
            <v>ANDREA GABRIELA DIDIER DE FREITAS DA SILVA</v>
          </cell>
          <cell r="C4542" t="str">
            <v>45/2026-45279</v>
          </cell>
        </row>
        <row r="4543">
          <cell r="A4543" t="str">
            <v>050.XXX.X29-90</v>
          </cell>
          <cell r="B4543" t="str">
            <v>ANDREA GASPAR DE SOUZA</v>
          </cell>
          <cell r="C4543" t="str">
            <v>45/2026-22048</v>
          </cell>
        </row>
        <row r="4544">
          <cell r="A4544" t="str">
            <v>123.XXX.X64-05</v>
          </cell>
          <cell r="B4544" t="str">
            <v>ANDREA JULIANA DE ANDRADE SILVA LEAL</v>
          </cell>
          <cell r="C4544" t="str">
            <v>45/2026-44588</v>
          </cell>
        </row>
        <row r="4545">
          <cell r="A4545" t="str">
            <v>064.XXX.X93-90</v>
          </cell>
          <cell r="B4545" t="str">
            <v>ANDREA KARLLA MOURA LIMA</v>
          </cell>
          <cell r="C4545" t="str">
            <v>45/2026-03145</v>
          </cell>
        </row>
        <row r="4546">
          <cell r="A4546" t="str">
            <v>101.XXX.X29-37</v>
          </cell>
          <cell r="B4546" t="str">
            <v>ANDREA MARIA KOECHE DE FREITAS</v>
          </cell>
          <cell r="C4546" t="str">
            <v>45/2026-18049</v>
          </cell>
        </row>
        <row r="4547">
          <cell r="A4547" t="str">
            <v>022.XXX.X01-90</v>
          </cell>
          <cell r="B4547" t="str">
            <v>ANDREA MARIANO ROSA</v>
          </cell>
          <cell r="C4547" t="str">
            <v>45/2026-09687</v>
          </cell>
        </row>
        <row r="4548">
          <cell r="A4548" t="str">
            <v>039.XXX.X96-82</v>
          </cell>
          <cell r="B4548" t="str">
            <v>ANDREA MARINHO CACHAPUZ</v>
          </cell>
          <cell r="C4548" t="str">
            <v>45/2026-22021</v>
          </cell>
        </row>
        <row r="4549">
          <cell r="A4549" t="str">
            <v>567.XXX.X92-04</v>
          </cell>
          <cell r="B4549" t="str">
            <v>ANDREA PANTOJA DE OLIVEIRA</v>
          </cell>
          <cell r="C4549" t="str">
            <v>45/2026-27530</v>
          </cell>
        </row>
        <row r="4550">
          <cell r="A4550" t="str">
            <v>874.XXX.X53-00</v>
          </cell>
          <cell r="B4550" t="str">
            <v>ANDREA RODRIGUES DELFINO DA SILVA</v>
          </cell>
          <cell r="C4550" t="str">
            <v>45/2026-49470</v>
          </cell>
        </row>
        <row r="4551">
          <cell r="A4551" t="str">
            <v>923.XXX.X71-00</v>
          </cell>
          <cell r="B4551" t="str">
            <v>ANDREA SILVA DE SOUZA</v>
          </cell>
          <cell r="C4551" t="str">
            <v>45/2026-00946</v>
          </cell>
        </row>
        <row r="4552">
          <cell r="A4552" t="str">
            <v>015.XXX.X82-99</v>
          </cell>
          <cell r="B4552" t="str">
            <v>ANDRECIA SANTANA DA MATA</v>
          </cell>
          <cell r="C4552" t="str">
            <v>45/2026-07400</v>
          </cell>
        </row>
        <row r="4553">
          <cell r="A4553" t="str">
            <v>117.XXX.X31-20</v>
          </cell>
          <cell r="B4553" t="str">
            <v>ANDREE JOSELINE MICHEL MARTINEZ</v>
          </cell>
          <cell r="C4553" t="str">
            <v>45/2026-25636</v>
          </cell>
        </row>
        <row r="4554">
          <cell r="A4554" t="str">
            <v>047.XXX.X12-79</v>
          </cell>
          <cell r="B4554" t="str">
            <v>ANDREH SANTOS PINTO</v>
          </cell>
          <cell r="C4554" t="str">
            <v>45/2026-01383</v>
          </cell>
        </row>
        <row r="4555">
          <cell r="A4555" t="str">
            <v>080.XXX.X79-01</v>
          </cell>
          <cell r="B4555" t="str">
            <v>ANDREI CORREA</v>
          </cell>
          <cell r="C4555" t="str">
            <v>45/2026-03484</v>
          </cell>
        </row>
        <row r="4556">
          <cell r="A4556" t="str">
            <v>030.XXX.X92-21</v>
          </cell>
          <cell r="B4556" t="str">
            <v>ANDREI DANTAS DE MATOS</v>
          </cell>
          <cell r="C4556" t="str">
            <v>45/2026-16045</v>
          </cell>
        </row>
        <row r="4557">
          <cell r="A4557" t="str">
            <v>075.XXX.X65-37</v>
          </cell>
          <cell r="B4557" t="str">
            <v>ANDREI DE GOIS SANTANA</v>
          </cell>
          <cell r="C4557" t="str">
            <v>45/2026-20017</v>
          </cell>
        </row>
        <row r="4558">
          <cell r="A4558" t="str">
            <v>091.XXX.X19-29</v>
          </cell>
          <cell r="B4558" t="str">
            <v>ANDREI VINICIUS DA SILVA</v>
          </cell>
          <cell r="C4558" t="str">
            <v>45/2026-08442</v>
          </cell>
        </row>
        <row r="4559">
          <cell r="A4559" t="str">
            <v>789.XXX.X32-49</v>
          </cell>
          <cell r="B4559" t="str">
            <v>ANDREIA AGUIAR BARROS</v>
          </cell>
          <cell r="C4559" t="str">
            <v>45/2026-15274</v>
          </cell>
        </row>
        <row r="4560">
          <cell r="A4560" t="str">
            <v>031.XXX.X56-54</v>
          </cell>
          <cell r="B4560" t="str">
            <v>ANDREIA APARECIDA DA SILVA</v>
          </cell>
          <cell r="C4560" t="str">
            <v>45/2026-14746</v>
          </cell>
        </row>
        <row r="4561">
          <cell r="A4561" t="str">
            <v>219.XXX.X68-05</v>
          </cell>
          <cell r="B4561" t="str">
            <v>ANDREIA APARECIDA MALAGOLLI LETICIO</v>
          </cell>
          <cell r="C4561" t="str">
            <v>45/2026-10154</v>
          </cell>
        </row>
        <row r="4562">
          <cell r="A4562" t="str">
            <v>988.XXX.X52-15</v>
          </cell>
          <cell r="B4562" t="str">
            <v>ANDREIA BAZZI PEREIRA</v>
          </cell>
          <cell r="C4562" t="str">
            <v>45/2026-01521</v>
          </cell>
        </row>
        <row r="4563">
          <cell r="A4563" t="str">
            <v>794.XXX.X02-00</v>
          </cell>
          <cell r="B4563" t="str">
            <v>ANDREIA BORGES DE OLIVEIRA</v>
          </cell>
          <cell r="C4563" t="str">
            <v>45/2026-34025</v>
          </cell>
        </row>
        <row r="4564">
          <cell r="A4564" t="str">
            <v>094.XXX.X89-31</v>
          </cell>
          <cell r="B4564" t="str">
            <v>ANDREIA BRANDAO DA SILVA</v>
          </cell>
          <cell r="C4564" t="str">
            <v>45/2026-38602</v>
          </cell>
        </row>
        <row r="4565">
          <cell r="A4565" t="str">
            <v>017.XXX.X82-75</v>
          </cell>
          <cell r="B4565" t="str">
            <v>ANDREIA BRUNI BONOMO DE ALMEIDA</v>
          </cell>
          <cell r="C4565" t="str">
            <v>45/2026-35407</v>
          </cell>
        </row>
        <row r="4566">
          <cell r="A4566" t="str">
            <v>120.XXX.X19-77</v>
          </cell>
          <cell r="B4566" t="str">
            <v>ANDREIA CAMBRUZZI LIBERALI</v>
          </cell>
          <cell r="C4566" t="str">
            <v>45/2026-44580</v>
          </cell>
        </row>
        <row r="4567">
          <cell r="A4567" t="str">
            <v>005.XXX.X51-75</v>
          </cell>
          <cell r="B4567" t="str">
            <v>ANDREIA CRISTINA ALCANTARA CONCEICAO LEBRERO</v>
          </cell>
          <cell r="C4567" t="str">
            <v>45/2026-39307</v>
          </cell>
        </row>
        <row r="4568">
          <cell r="A4568" t="str">
            <v>051.XXX.X93-33</v>
          </cell>
          <cell r="B4568" t="str">
            <v>ANDREIA DA SILVA COSTA</v>
          </cell>
          <cell r="C4568" t="str">
            <v>45/2026-04005</v>
          </cell>
        </row>
        <row r="4569">
          <cell r="A4569" t="str">
            <v>096.XXX.X36-02</v>
          </cell>
          <cell r="B4569" t="str">
            <v>ANDREIA DE SOUSA MAGALHAES</v>
          </cell>
          <cell r="C4569" t="str">
            <v>45/2026-14965</v>
          </cell>
        </row>
        <row r="4570">
          <cell r="A4570" t="str">
            <v>017.XXX.X21-03</v>
          </cell>
          <cell r="B4570" t="str">
            <v>ANDREIA LEAL DE CARVALHO</v>
          </cell>
          <cell r="C4570" t="str">
            <v>45/2026-37778</v>
          </cell>
        </row>
        <row r="4571">
          <cell r="A4571" t="str">
            <v>072.XXX.X71-06</v>
          </cell>
          <cell r="B4571" t="str">
            <v>ANDREIA MABEL DIARTE BENITES</v>
          </cell>
          <cell r="C4571" t="str">
            <v>45/2026-21219</v>
          </cell>
        </row>
        <row r="4572">
          <cell r="A4572" t="str">
            <v>131.XXX.X17-67</v>
          </cell>
          <cell r="B4572" t="str">
            <v>ANDREIA MAGNO SILVA DE OLIVEIRA</v>
          </cell>
          <cell r="C4572" t="str">
            <v>45/2026-46782</v>
          </cell>
        </row>
        <row r="4573">
          <cell r="A4573" t="str">
            <v>090.XXX.X44-42</v>
          </cell>
          <cell r="B4573" t="str">
            <v>ANDREIA MARIA DE FARIAS</v>
          </cell>
          <cell r="C4573" t="str">
            <v>45/2026-07307</v>
          </cell>
        </row>
        <row r="4574">
          <cell r="A4574" t="str">
            <v>011.XXX.X67-30</v>
          </cell>
          <cell r="B4574" t="str">
            <v>ANDREIA MARIA RIBEIRO GREGORIO</v>
          </cell>
          <cell r="C4574" t="str">
            <v>45/2026-39975</v>
          </cell>
        </row>
        <row r="4575">
          <cell r="A4575" t="str">
            <v>070.XXX.X99-17</v>
          </cell>
          <cell r="B4575" t="str">
            <v>ANDREIA REGINA NEUMANN</v>
          </cell>
          <cell r="C4575" t="str">
            <v>45/2026-09173</v>
          </cell>
        </row>
        <row r="4576">
          <cell r="A4576" t="str">
            <v>018.XXX.X77-65</v>
          </cell>
          <cell r="B4576" t="str">
            <v>ANDREIA ROSANA SIQUEIRA ROCHA</v>
          </cell>
          <cell r="C4576" t="str">
            <v>45/2026-15277</v>
          </cell>
        </row>
        <row r="4577">
          <cell r="A4577" t="str">
            <v>038.XXX.X12-43</v>
          </cell>
          <cell r="B4577" t="str">
            <v>ANDREIA SILVA ALVES CRUZ</v>
          </cell>
          <cell r="C4577" t="str">
            <v>45/2026-45681</v>
          </cell>
        </row>
        <row r="4578">
          <cell r="A4578" t="str">
            <v>663.XXX.X42-53</v>
          </cell>
          <cell r="B4578" t="str">
            <v>ANDREIA VIEIRA COELHO</v>
          </cell>
          <cell r="C4578" t="str">
            <v>45/2026-17325</v>
          </cell>
        </row>
        <row r="4579">
          <cell r="A4579" t="str">
            <v>041.XXX.X52-63</v>
          </cell>
          <cell r="B4579" t="str">
            <v>ANDREIAN LUCAS E SOUZA</v>
          </cell>
          <cell r="C4579" t="str">
            <v>45/2026-21451</v>
          </cell>
        </row>
        <row r="4580">
          <cell r="A4580" t="str">
            <v>368.XXX.X28-58</v>
          </cell>
          <cell r="B4580" t="str">
            <v>ANDREICK ASSIS DE ARAUJO ALMEIDA</v>
          </cell>
          <cell r="C4580" t="str">
            <v>45/2026-06121</v>
          </cell>
        </row>
        <row r="4581">
          <cell r="A4581" t="str">
            <v>130.XXX.X94-14</v>
          </cell>
          <cell r="B4581" t="str">
            <v>ANDREINA BEATRIZ DA SILVA SOBRAL</v>
          </cell>
          <cell r="C4581" t="str">
            <v>45/2026-40304</v>
          </cell>
        </row>
        <row r="4582">
          <cell r="A4582" t="str">
            <v>049.XXX.X22-03</v>
          </cell>
          <cell r="B4582" t="str">
            <v>ANDRELISA MARCIANO DE OLIVEIRA</v>
          </cell>
          <cell r="C4582" t="str">
            <v>45/2026-17546</v>
          </cell>
        </row>
        <row r="4583">
          <cell r="A4583" t="str">
            <v>405.XXX.X58-81</v>
          </cell>
          <cell r="B4583" t="str">
            <v>ANDRELIZA APARECIDA DE LIMA LIMA</v>
          </cell>
          <cell r="C4583" t="str">
            <v>45/2026-50742</v>
          </cell>
        </row>
        <row r="4584">
          <cell r="A4584" t="str">
            <v>014.XXX.X41-74</v>
          </cell>
          <cell r="B4584" t="str">
            <v>ANDRENNITTA RODRIGUES OLIVEIRA</v>
          </cell>
          <cell r="C4584" t="str">
            <v>45/2026-29861</v>
          </cell>
        </row>
        <row r="4585">
          <cell r="A4585" t="str">
            <v>000.XXX.X89-82</v>
          </cell>
          <cell r="B4585" t="str">
            <v>ANDRES SANTANA LORENZO</v>
          </cell>
          <cell r="C4585" t="str">
            <v>45/2026-05785</v>
          </cell>
        </row>
        <row r="4586">
          <cell r="A4586" t="str">
            <v>715.XXX.X11-40</v>
          </cell>
          <cell r="B4586" t="str">
            <v>ANDRES TORRICO GUTIERREZ</v>
          </cell>
          <cell r="C4586" t="str">
            <v>45/2026-20043</v>
          </cell>
        </row>
        <row r="4587">
          <cell r="A4587" t="str">
            <v>089.XXX.X19-80</v>
          </cell>
          <cell r="B4587" t="str">
            <v>ANDRESSA ALBERTI</v>
          </cell>
          <cell r="C4587" t="str">
            <v>45/2026-07794</v>
          </cell>
        </row>
        <row r="4588">
          <cell r="A4588" t="str">
            <v>009.XXX.X43-50</v>
          </cell>
          <cell r="B4588" t="str">
            <v>ANDRESSA ALMEIDA SOUSA SILVEIRA</v>
          </cell>
          <cell r="C4588" t="str">
            <v>45/2026-21882</v>
          </cell>
        </row>
        <row r="4589">
          <cell r="A4589" t="str">
            <v>546.XXX.X02-68</v>
          </cell>
          <cell r="B4589" t="str">
            <v>ANDRESSA ALVES MEDEIROS</v>
          </cell>
          <cell r="C4589" t="str">
            <v>45/2026-02397</v>
          </cell>
        </row>
        <row r="4590">
          <cell r="A4590" t="str">
            <v>075.XXX.X39-88</v>
          </cell>
          <cell r="B4590" t="str">
            <v>ANDRESSA AMARAL BONOMO</v>
          </cell>
          <cell r="C4590" t="str">
            <v>45/2026-12700</v>
          </cell>
        </row>
        <row r="4591">
          <cell r="A4591" t="str">
            <v>704.XXX.X42-76</v>
          </cell>
          <cell r="B4591" t="str">
            <v>ANDRESSA ANSELMO NUNES</v>
          </cell>
          <cell r="C4591" t="str">
            <v>45/2026-08006</v>
          </cell>
        </row>
        <row r="4592">
          <cell r="A4592" t="str">
            <v>049.XXX.X61-50</v>
          </cell>
          <cell r="B4592" t="str">
            <v>ANDRESSA ANTONIA DIAS PEREIRA</v>
          </cell>
          <cell r="C4592" t="str">
            <v>45/2026-39007</v>
          </cell>
        </row>
        <row r="4593">
          <cell r="A4593" t="str">
            <v>056.XXX.X61-60</v>
          </cell>
          <cell r="B4593" t="str">
            <v>ANDRESSA APARECIDA MODESTO DA MATA</v>
          </cell>
          <cell r="C4593" t="str">
            <v>45/2026-30568</v>
          </cell>
        </row>
        <row r="4594">
          <cell r="A4594" t="str">
            <v>047.XXX.X63-02</v>
          </cell>
          <cell r="B4594" t="str">
            <v>ANDRESSA APARECIDA PEREIRA SOBRINHO</v>
          </cell>
          <cell r="C4594" t="str">
            <v>45/2026-11246</v>
          </cell>
        </row>
        <row r="4595">
          <cell r="A4595" t="str">
            <v>088.XXX.X54-75</v>
          </cell>
          <cell r="B4595" t="str">
            <v>ANDRESSA ARAUJO DE OLIVEIRA</v>
          </cell>
          <cell r="C4595" t="str">
            <v>45/2026-27772</v>
          </cell>
        </row>
        <row r="4596">
          <cell r="A4596" t="str">
            <v>056.XXX.X75-09</v>
          </cell>
          <cell r="B4596" t="str">
            <v>ANDRESSA BARRETO DE CARVALHO</v>
          </cell>
          <cell r="C4596" t="str">
            <v>45/2026-02024</v>
          </cell>
        </row>
        <row r="4597">
          <cell r="A4597" t="str">
            <v>036.XXX.X61-70</v>
          </cell>
          <cell r="B4597" t="str">
            <v>ANDRESSA BORGES SEIXAS</v>
          </cell>
          <cell r="C4597" t="str">
            <v>45/2026-47491</v>
          </cell>
        </row>
        <row r="4598">
          <cell r="A4598" t="str">
            <v>012.XXX.X22-88</v>
          </cell>
          <cell r="B4598" t="str">
            <v>ANDRESSA CARASSA RAMPASIO</v>
          </cell>
          <cell r="C4598" t="str">
            <v>45/2026-27938</v>
          </cell>
        </row>
        <row r="4599">
          <cell r="A4599" t="str">
            <v>049.XXX.X25-00</v>
          </cell>
          <cell r="B4599" t="str">
            <v>ANDRESSA CARNEIRO GONSALVES</v>
          </cell>
          <cell r="C4599" t="str">
            <v>45/2026-35439</v>
          </cell>
        </row>
        <row r="4600">
          <cell r="A4600" t="str">
            <v>931.XXX.X02-10</v>
          </cell>
          <cell r="B4600" t="str">
            <v>ANDRESSA CAROLINE CARDOSO DE LIMA</v>
          </cell>
          <cell r="C4600" t="str">
            <v>45/2026-34528</v>
          </cell>
        </row>
        <row r="4601">
          <cell r="A4601" t="str">
            <v>067.XXX.X81-06</v>
          </cell>
          <cell r="B4601" t="str">
            <v>ANDRESSA CAROLINE DOS SANTOS GUIMARAES</v>
          </cell>
          <cell r="C4601" t="str">
            <v>45/2026-02049</v>
          </cell>
        </row>
        <row r="4602">
          <cell r="A4602" t="str">
            <v>985.XXX.X82-91</v>
          </cell>
          <cell r="B4602" t="str">
            <v>ANDRESSA CRISTINA DIAS</v>
          </cell>
          <cell r="C4602" t="str">
            <v>45/2026-24349</v>
          </cell>
        </row>
        <row r="4603">
          <cell r="A4603" t="str">
            <v>053.XXX.X74-64</v>
          </cell>
          <cell r="B4603" t="str">
            <v>ANDRESSA CRISTINA DO NASCIMENTO BOMFIM</v>
          </cell>
          <cell r="C4603" t="str">
            <v>45/2026-13010</v>
          </cell>
        </row>
        <row r="4604">
          <cell r="A4604" t="str">
            <v>454.XXX.X38-20</v>
          </cell>
          <cell r="B4604" t="str">
            <v>ANDRESSA CRISTINA LOSSO DE OLIVEIRA</v>
          </cell>
          <cell r="C4604" t="str">
            <v>45/2026-06001</v>
          </cell>
        </row>
        <row r="4605">
          <cell r="A4605" t="str">
            <v>063.XXX.X72-19</v>
          </cell>
          <cell r="B4605" t="str">
            <v>ANDRESSA DA CRUZ GURGEL</v>
          </cell>
          <cell r="C4605" t="str">
            <v>45/2026-30479</v>
          </cell>
        </row>
        <row r="4606">
          <cell r="A4606" t="str">
            <v>053.XXX.X13-70</v>
          </cell>
          <cell r="B4606" t="str">
            <v>ANDRESSA DA ROCHA EVANGELISTA COELHO</v>
          </cell>
          <cell r="C4606" t="str">
            <v>45/2026-16057</v>
          </cell>
        </row>
        <row r="4607">
          <cell r="A4607" t="str">
            <v>006.XXX.X92-70</v>
          </cell>
          <cell r="B4607" t="str">
            <v>ANDRESSA DA SILVA PAGANINI</v>
          </cell>
          <cell r="C4607" t="str">
            <v>45/2026-00873</v>
          </cell>
        </row>
        <row r="4608">
          <cell r="A4608" t="str">
            <v>609.XXX.X93-74</v>
          </cell>
          <cell r="B4608" t="str">
            <v>ANDRESSA DE MARIA SANTOS BARROS</v>
          </cell>
          <cell r="C4608" t="str">
            <v>45/2026-07538</v>
          </cell>
        </row>
        <row r="4609">
          <cell r="A4609" t="str">
            <v>018.XXX.X12-50</v>
          </cell>
          <cell r="B4609" t="str">
            <v>ANDRESSA DE OLIVEIRA FRANCISCO</v>
          </cell>
          <cell r="C4609" t="str">
            <v>45/2026-09039</v>
          </cell>
        </row>
        <row r="4610">
          <cell r="A4610" t="str">
            <v>069.XXX.X53-93</v>
          </cell>
          <cell r="B4610" t="str">
            <v>ANDRESSA DE SOUSA GOMES LAGES</v>
          </cell>
          <cell r="C4610" t="str">
            <v>45/2026-26709</v>
          </cell>
        </row>
        <row r="4611">
          <cell r="A4611" t="str">
            <v>031.XXX.X55-06</v>
          </cell>
          <cell r="B4611" t="str">
            <v>ANDRESSA DOS SANTOS CASTRO</v>
          </cell>
          <cell r="C4611" t="str">
            <v>45/2026-42790</v>
          </cell>
        </row>
        <row r="4612">
          <cell r="A4612" t="str">
            <v>173.XXX.X57-90</v>
          </cell>
          <cell r="B4612" t="str">
            <v>ANDRESSA DUARTE BONFIM</v>
          </cell>
          <cell r="C4612" t="str">
            <v>45/2026-19682</v>
          </cell>
        </row>
        <row r="4613">
          <cell r="A4613" t="str">
            <v>029.XXX.X12-10</v>
          </cell>
          <cell r="B4613" t="str">
            <v>ANDRESSA FERNANDA PINHEIRO DA SILVA</v>
          </cell>
          <cell r="C4613" t="str">
            <v>45/2026-23295</v>
          </cell>
        </row>
        <row r="4614">
          <cell r="A4614" t="str">
            <v>873.XXX.X62-72</v>
          </cell>
          <cell r="B4614" t="str">
            <v>ANDRESSA FERREIRA ROCHA</v>
          </cell>
          <cell r="C4614" t="str">
            <v>45/2026-04031</v>
          </cell>
        </row>
        <row r="4615">
          <cell r="A4615" t="str">
            <v>077.XXX.X39-08</v>
          </cell>
          <cell r="B4615" t="str">
            <v>ANDRESSA FORTUNATO</v>
          </cell>
          <cell r="C4615" t="str">
            <v>45/2026-06629</v>
          </cell>
        </row>
        <row r="4616">
          <cell r="A4616" t="str">
            <v>744.XXX.X02-15</v>
          </cell>
          <cell r="B4616" t="str">
            <v>ANDRESSA GARCIA FERREIRA</v>
          </cell>
          <cell r="C4616" t="str">
            <v>45/2026-34611</v>
          </cell>
        </row>
        <row r="4617">
          <cell r="A4617" t="str">
            <v>145.XXX.X46-32</v>
          </cell>
          <cell r="B4617" t="str">
            <v>ANDRESSA GONCALVES PEREIRA</v>
          </cell>
          <cell r="C4617" t="str">
            <v>45/2026-38486</v>
          </cell>
        </row>
        <row r="4618">
          <cell r="A4618" t="str">
            <v>043.XXX.X81-75</v>
          </cell>
          <cell r="B4618" t="str">
            <v>ANDRESSA GONCALVES VICENTE</v>
          </cell>
          <cell r="C4618" t="str">
            <v>45/2026-40074</v>
          </cell>
        </row>
        <row r="4619">
          <cell r="A4619" t="str">
            <v>055.XXX.X71-60</v>
          </cell>
          <cell r="B4619" t="str">
            <v>ANDRESSA INSFRAN PALADINI</v>
          </cell>
          <cell r="C4619" t="str">
            <v>45/2026-15946</v>
          </cell>
        </row>
        <row r="4620">
          <cell r="A4620" t="str">
            <v>020.XXX.X25-39</v>
          </cell>
          <cell r="B4620" t="str">
            <v>ANDRESSA JULIANE DA SILVA SANTOS</v>
          </cell>
          <cell r="C4620" t="str">
            <v>45/2026-11415</v>
          </cell>
        </row>
        <row r="4621">
          <cell r="A4621" t="str">
            <v>106.XXX.X36-07</v>
          </cell>
          <cell r="B4621" t="str">
            <v>ANDRESSA JULIANE MIRANDA ROTTA</v>
          </cell>
          <cell r="C4621" t="str">
            <v>45/2026-41819</v>
          </cell>
        </row>
        <row r="4622">
          <cell r="A4622" t="str">
            <v>026.XXX.X01-04</v>
          </cell>
          <cell r="B4622" t="str">
            <v>ANDRESSA KAROLINE SANTOS QUEIROZ</v>
          </cell>
          <cell r="C4622" t="str">
            <v>45/2026-45888</v>
          </cell>
        </row>
        <row r="4623">
          <cell r="A4623" t="str">
            <v>020.XXX.X32-20</v>
          </cell>
          <cell r="B4623" t="str">
            <v>ANDRESSA KELY BLASQUES SONA</v>
          </cell>
          <cell r="C4623" t="str">
            <v>45/2026-04306</v>
          </cell>
        </row>
        <row r="4624">
          <cell r="A4624" t="str">
            <v>009.XXX.X32-05</v>
          </cell>
          <cell r="B4624" t="str">
            <v>ANDRESSA LEANDRO ROCHA</v>
          </cell>
          <cell r="C4624" t="str">
            <v>45/2026-02004</v>
          </cell>
        </row>
        <row r="4625">
          <cell r="A4625" t="str">
            <v>023.XXX.X21-63</v>
          </cell>
          <cell r="B4625" t="str">
            <v>ANDRESSA LOPES DE MORAES</v>
          </cell>
          <cell r="C4625" t="str">
            <v>45/2026-28304</v>
          </cell>
        </row>
        <row r="4626">
          <cell r="A4626" t="str">
            <v>054.XXX.X51-12</v>
          </cell>
          <cell r="B4626" t="str">
            <v>ANDRESSA LOPES SILVA</v>
          </cell>
          <cell r="C4626" t="str">
            <v>45/2026-40750</v>
          </cell>
        </row>
        <row r="4627">
          <cell r="A4627" t="str">
            <v>081.XXX.X86-70</v>
          </cell>
          <cell r="B4627" t="str">
            <v>ANDRESSA LUIZA CINTRA BARBOSA</v>
          </cell>
          <cell r="C4627" t="str">
            <v>45/2026-14398</v>
          </cell>
        </row>
        <row r="4628">
          <cell r="A4628" t="str">
            <v>055.XXX.X35-97</v>
          </cell>
          <cell r="B4628" t="str">
            <v>ANDRESSA MAIRA ARAUJO DE SOUZA</v>
          </cell>
          <cell r="C4628" t="str">
            <v>45/2026-06170</v>
          </cell>
        </row>
        <row r="4629">
          <cell r="A4629" t="str">
            <v>093.XXX.X49-12</v>
          </cell>
          <cell r="B4629" t="str">
            <v>ANDRESSA MAISA SCHNEIDER SCHNEIDER</v>
          </cell>
          <cell r="C4629" t="str">
            <v>45/2026-51089</v>
          </cell>
        </row>
        <row r="4630">
          <cell r="A4630" t="str">
            <v>004.XXX.X52-84</v>
          </cell>
          <cell r="B4630" t="str">
            <v>ANDRESSA MARTINS DE MEDEIROS</v>
          </cell>
          <cell r="C4630" t="str">
            <v>45/2026-16850</v>
          </cell>
        </row>
        <row r="4631">
          <cell r="A4631" t="str">
            <v>101.XXX.X96-94</v>
          </cell>
          <cell r="B4631" t="str">
            <v>ANDRESSA MELO DE OLIVEIRA</v>
          </cell>
          <cell r="C4631" t="str">
            <v>45/2026-15897</v>
          </cell>
        </row>
        <row r="4632">
          <cell r="A4632" t="str">
            <v>054.XXX.X72-40</v>
          </cell>
          <cell r="B4632" t="str">
            <v>ANDRESSA MORAIS BARROS SANTANA</v>
          </cell>
          <cell r="C4632" t="str">
            <v>45/2026-43423</v>
          </cell>
        </row>
        <row r="4633">
          <cell r="A4633" t="str">
            <v>095.XXX.X39-07</v>
          </cell>
          <cell r="B4633" t="str">
            <v>ANDRESSA MORAIS DE OLIVEIRA</v>
          </cell>
          <cell r="C4633" t="str">
            <v>45/2026-12361</v>
          </cell>
        </row>
        <row r="4634">
          <cell r="A4634" t="str">
            <v>045.XXX.X51-60</v>
          </cell>
          <cell r="B4634" t="str">
            <v>ANDRESSA MOREIRA DOS SANTOS</v>
          </cell>
          <cell r="C4634" t="str">
            <v>45/2026-18384</v>
          </cell>
        </row>
        <row r="4635">
          <cell r="A4635" t="str">
            <v>065.XXX.X54-26</v>
          </cell>
          <cell r="B4635" t="str">
            <v>ANDRESSA MOREIRA TAVARES</v>
          </cell>
          <cell r="C4635" t="str">
            <v>45/2026-35030</v>
          </cell>
        </row>
        <row r="4636">
          <cell r="A4636" t="str">
            <v>042.XXX.X41-01</v>
          </cell>
          <cell r="B4636" t="str">
            <v>ANDRESSA MOREIRA VIEIRA</v>
          </cell>
          <cell r="C4636" t="str">
            <v>45/2026-33512</v>
          </cell>
        </row>
        <row r="4637">
          <cell r="A4637" t="str">
            <v>964.XXX.X22-87</v>
          </cell>
          <cell r="B4637" t="str">
            <v>ANDRESSA NILA ALBUQUERQUE DE SOUSA</v>
          </cell>
          <cell r="C4637" t="str">
            <v>45/2026-33822</v>
          </cell>
        </row>
        <row r="4638">
          <cell r="A4638" t="str">
            <v>465.XXX.X18-10</v>
          </cell>
          <cell r="B4638" t="str">
            <v>ANDRESSA OLIVEIRA SOLER</v>
          </cell>
          <cell r="C4638" t="str">
            <v>45/2026-33229</v>
          </cell>
        </row>
        <row r="4639">
          <cell r="A4639" t="str">
            <v>050.XXX.X62-07</v>
          </cell>
          <cell r="B4639" t="str">
            <v>ANDRESSA PATRICIA AZEVEDO SILVA</v>
          </cell>
          <cell r="C4639" t="str">
            <v>45/2026-40488</v>
          </cell>
        </row>
        <row r="4640">
          <cell r="A4640" t="str">
            <v>791.XXX.X52-72</v>
          </cell>
          <cell r="B4640" t="str">
            <v>ANDRESSA PINHEIRO DE SOUZA MOTTA</v>
          </cell>
          <cell r="C4640" t="str">
            <v>45/2026-05294</v>
          </cell>
        </row>
        <row r="4641">
          <cell r="A4641" t="str">
            <v>079.XXX.X25-85</v>
          </cell>
          <cell r="B4641" t="str">
            <v>ANDRESSA PINTO OLIVEIRA LIMA</v>
          </cell>
          <cell r="C4641" t="str">
            <v>45/2026-11921</v>
          </cell>
        </row>
        <row r="4642">
          <cell r="A4642" t="str">
            <v>087.XXX.X54-82</v>
          </cell>
          <cell r="B4642" t="str">
            <v>ANDRESSA RAMOS NOBREGA</v>
          </cell>
          <cell r="C4642" t="str">
            <v>45/2026-46646</v>
          </cell>
        </row>
        <row r="4643">
          <cell r="A4643" t="str">
            <v>507.XXX.X38-26</v>
          </cell>
          <cell r="B4643" t="str">
            <v>ANDRESSA RAQUEL WEHNER</v>
          </cell>
          <cell r="C4643" t="str">
            <v>45/2026-09355</v>
          </cell>
        </row>
        <row r="4644">
          <cell r="A4644" t="str">
            <v>706.XXX.X51-77</v>
          </cell>
          <cell r="B4644" t="str">
            <v>ANDRESSA RODRIGUES ALVES</v>
          </cell>
          <cell r="C4644" t="str">
            <v>45/2026-40277</v>
          </cell>
        </row>
        <row r="4645">
          <cell r="A4645" t="str">
            <v>093.XXX.X49-38</v>
          </cell>
          <cell r="B4645" t="str">
            <v>ANDRESSA RODRIGUES DE BASTOS</v>
          </cell>
          <cell r="C4645" t="str">
            <v>45/2026-07695</v>
          </cell>
        </row>
        <row r="4646">
          <cell r="A4646" t="str">
            <v>077.XXX.X79-45</v>
          </cell>
          <cell r="B4646" t="str">
            <v>ANDRESSA SALBEGO</v>
          </cell>
          <cell r="C4646" t="str">
            <v>45/2026-35962</v>
          </cell>
        </row>
        <row r="4647">
          <cell r="A4647" t="str">
            <v>027.XXX.X25-82</v>
          </cell>
          <cell r="B4647" t="str">
            <v>ANDRESSA SANTOS TEODOSIO</v>
          </cell>
          <cell r="C4647" t="str">
            <v>45/2026-00680</v>
          </cell>
        </row>
        <row r="4648">
          <cell r="A4648" t="str">
            <v>056.XXX.X25-65</v>
          </cell>
          <cell r="B4648" t="str">
            <v>ANDRESSA SANTOS VIANA</v>
          </cell>
          <cell r="C4648" t="str">
            <v>45/2026-41432</v>
          </cell>
        </row>
        <row r="4649">
          <cell r="A4649" t="str">
            <v>429.XXX.X78-03</v>
          </cell>
          <cell r="B4649" t="str">
            <v>ANDRESSA SILVA RIBEIRO</v>
          </cell>
          <cell r="C4649" t="str">
            <v>45/2026-44399</v>
          </cell>
        </row>
        <row r="4650">
          <cell r="A4650" t="str">
            <v>063.XXX.X23-56</v>
          </cell>
          <cell r="B4650" t="str">
            <v>ANDRESSA SOUSA DA SILVA MENDES</v>
          </cell>
          <cell r="C4650" t="str">
            <v>45/2026-46948</v>
          </cell>
        </row>
        <row r="4651">
          <cell r="A4651" t="str">
            <v>007.XXX.X12-61</v>
          </cell>
          <cell r="B4651" t="str">
            <v>ANDRESSA SOUZA FERREIRA</v>
          </cell>
          <cell r="C4651" t="str">
            <v>45/2026-29853</v>
          </cell>
        </row>
        <row r="4652">
          <cell r="A4652" t="str">
            <v>028.XXX.X20-81</v>
          </cell>
          <cell r="B4652" t="str">
            <v>ANDRESSA TALINE PIRES</v>
          </cell>
          <cell r="C4652" t="str">
            <v>45/2026-38856</v>
          </cell>
        </row>
        <row r="4653">
          <cell r="A4653" t="str">
            <v>030.XXX.X25-62</v>
          </cell>
          <cell r="B4653" t="str">
            <v>ANDRESSA TEDESCO BARRETO</v>
          </cell>
          <cell r="C4653" t="str">
            <v>45/2026-11091</v>
          </cell>
        </row>
        <row r="4654">
          <cell r="A4654" t="str">
            <v>084.XXX.X63-28</v>
          </cell>
          <cell r="B4654" t="str">
            <v>ANDRESSA TORRES BUCAR</v>
          </cell>
          <cell r="C4654" t="str">
            <v>45/2026-44044</v>
          </cell>
        </row>
        <row r="4655">
          <cell r="A4655" t="str">
            <v>479.XXX.X28-43</v>
          </cell>
          <cell r="B4655" t="str">
            <v>ANDRESSA VITORIA FARIA OLIVEIRA</v>
          </cell>
          <cell r="C4655" t="str">
            <v>45/2026-09730</v>
          </cell>
        </row>
        <row r="4656">
          <cell r="A4656" t="str">
            <v>069.XXX.X79-06</v>
          </cell>
          <cell r="B4656" t="str">
            <v>ANDRESSA ZELINSKI TEIXEIRA</v>
          </cell>
          <cell r="C4656" t="str">
            <v>45/2026-15256</v>
          </cell>
        </row>
        <row r="4657">
          <cell r="A4657" t="str">
            <v>012.XXX.X12-17</v>
          </cell>
          <cell r="B4657" t="str">
            <v>ANDREW PATRICK SILVA DE FREITAS</v>
          </cell>
          <cell r="C4657" t="str">
            <v>45/2026-17199</v>
          </cell>
        </row>
        <row r="4658">
          <cell r="A4658" t="str">
            <v>012.XXX.X32-06</v>
          </cell>
          <cell r="B4658" t="str">
            <v>ANDREY BASTOS TEIXEIRA</v>
          </cell>
          <cell r="C4658" t="str">
            <v>45/2026-08688</v>
          </cell>
        </row>
        <row r="4659">
          <cell r="A4659" t="str">
            <v>046.XXX.X11-07</v>
          </cell>
          <cell r="B4659" t="str">
            <v>ANDREY DE OLIVEIRA VARGAS</v>
          </cell>
          <cell r="C4659" t="str">
            <v>45/2026-34536</v>
          </cell>
        </row>
        <row r="4660">
          <cell r="A4660" t="str">
            <v>915.XXX.X52-04</v>
          </cell>
          <cell r="B4660" t="str">
            <v>ANDREY EMANUEL NEGRAO SANTOS</v>
          </cell>
          <cell r="C4660" t="str">
            <v>45/2026-03889</v>
          </cell>
        </row>
        <row r="4661">
          <cell r="A4661" t="str">
            <v>051.XXX.X04-29</v>
          </cell>
          <cell r="B4661" t="str">
            <v>ANDREY FILIPE HERCULANO DA SILVA</v>
          </cell>
          <cell r="C4661" t="str">
            <v>45/2026-13400</v>
          </cell>
        </row>
        <row r="4662">
          <cell r="A4662" t="str">
            <v>029.XXX.X69-80</v>
          </cell>
          <cell r="B4662" t="str">
            <v>ANDREY LEANDRO MENSHHEIN</v>
          </cell>
          <cell r="C4662" t="str">
            <v>45/2026-04174</v>
          </cell>
        </row>
        <row r="4663">
          <cell r="A4663" t="str">
            <v>147.XXX.X67-64</v>
          </cell>
          <cell r="B4663" t="str">
            <v>ANDREY MARINS DA SILVA FLOR</v>
          </cell>
          <cell r="C4663" t="str">
            <v>45/2026-19023</v>
          </cell>
        </row>
        <row r="4664">
          <cell r="A4664" t="str">
            <v>035.XXX.X73-92</v>
          </cell>
          <cell r="B4664" t="str">
            <v>ANDREY SADY DE SOUSA ALMEIDA</v>
          </cell>
          <cell r="C4664" t="str">
            <v>45/2026-27934</v>
          </cell>
        </row>
        <row r="4665">
          <cell r="A4665" t="str">
            <v>036.XXX.X12-46</v>
          </cell>
          <cell r="B4665" t="str">
            <v>ANDREY SOUZA DOS REIS</v>
          </cell>
          <cell r="C4665" t="str">
            <v>45/2026-34275</v>
          </cell>
        </row>
        <row r="4666">
          <cell r="A4666" t="str">
            <v>984.XXX.X72-91</v>
          </cell>
          <cell r="B4666" t="str">
            <v>ANDREYA MOURAO MACHADO</v>
          </cell>
          <cell r="C4666" t="str">
            <v>45/2026-31505</v>
          </cell>
        </row>
        <row r="4667">
          <cell r="A4667" t="str">
            <v>192.XXX.X27-20</v>
          </cell>
          <cell r="B4667" t="str">
            <v>ANDREYNA GOMES DE SOUZA SOUZA</v>
          </cell>
          <cell r="C4667" t="str">
            <v>45/2026-50483</v>
          </cell>
        </row>
        <row r="4668">
          <cell r="A4668" t="str">
            <v>046.XXX.X92-57</v>
          </cell>
          <cell r="B4668" t="str">
            <v>ANDREYNA MATOSINHO MORAES</v>
          </cell>
          <cell r="C4668" t="str">
            <v>45/2026-34497</v>
          </cell>
        </row>
        <row r="4669">
          <cell r="A4669" t="str">
            <v>004.XXX.X63-17</v>
          </cell>
          <cell r="B4669" t="str">
            <v>ANDREYV MIECIO SOARES MACEDO</v>
          </cell>
          <cell r="C4669" t="str">
            <v>45/2026-07059</v>
          </cell>
        </row>
        <row r="4670">
          <cell r="A4670" t="str">
            <v>090.XXX.X74-50</v>
          </cell>
          <cell r="B4670" t="str">
            <v>ANDREZA ALVERGA DE LIMA</v>
          </cell>
          <cell r="C4670" t="str">
            <v>45/2026-12505</v>
          </cell>
        </row>
        <row r="4671">
          <cell r="A4671" t="str">
            <v>357.XXX.X78-32</v>
          </cell>
          <cell r="B4671" t="str">
            <v>ANDREZA BALSANI DIAS</v>
          </cell>
          <cell r="C4671" t="str">
            <v>45/2026-16756</v>
          </cell>
        </row>
        <row r="4672">
          <cell r="A4672" t="str">
            <v>103.XXX.X04-57</v>
          </cell>
          <cell r="B4672" t="str">
            <v>ANDREZA BRAZ AVELINO</v>
          </cell>
          <cell r="C4672" t="str">
            <v>45/2026-18695</v>
          </cell>
        </row>
        <row r="4673">
          <cell r="A4673" t="str">
            <v>050.XXX.X11-81</v>
          </cell>
          <cell r="B4673" t="str">
            <v>ANDREZA CAOVILLA</v>
          </cell>
          <cell r="C4673" t="str">
            <v>45/2026-25078</v>
          </cell>
        </row>
        <row r="4674">
          <cell r="A4674" t="str">
            <v>043.XXX.X05-55</v>
          </cell>
          <cell r="B4674" t="str">
            <v>ANDREZA CAROLINE OLIVEIRA CUNHA</v>
          </cell>
          <cell r="C4674" t="str">
            <v>45/2026-28333</v>
          </cell>
        </row>
        <row r="4675">
          <cell r="A4675" t="str">
            <v>023.XXX.X52-00</v>
          </cell>
          <cell r="B4675" t="str">
            <v>ANDREZA COELHO LOPES</v>
          </cell>
          <cell r="C4675" t="str">
            <v>45/2026-49219</v>
          </cell>
        </row>
        <row r="4676">
          <cell r="A4676" t="str">
            <v>605.XXX.X33-77</v>
          </cell>
          <cell r="B4676" t="str">
            <v>ANDREZA DA SILVA GOMES</v>
          </cell>
          <cell r="C4676" t="str">
            <v>45/2026-45124</v>
          </cell>
        </row>
        <row r="4677">
          <cell r="A4677" t="str">
            <v>014.XXX.X04-09</v>
          </cell>
          <cell r="B4677" t="str">
            <v>ANDREZA DANTAS MAIA</v>
          </cell>
          <cell r="C4677" t="str">
            <v>45/2026-05770</v>
          </cell>
        </row>
        <row r="4678">
          <cell r="A4678" t="str">
            <v>040.XXX.X33-11</v>
          </cell>
          <cell r="B4678" t="str">
            <v>ANDREZA DE AGUIAR MENDES</v>
          </cell>
          <cell r="C4678" t="str">
            <v>45/2026-33039</v>
          </cell>
        </row>
        <row r="4679">
          <cell r="A4679" t="str">
            <v>659.XXX.X22-72</v>
          </cell>
          <cell r="B4679" t="str">
            <v>ANDREZA DOS SANTOS COIMBRA</v>
          </cell>
          <cell r="C4679" t="str">
            <v>45/2026-30544</v>
          </cell>
        </row>
        <row r="4680">
          <cell r="A4680" t="str">
            <v>014.XXX.X92-41</v>
          </cell>
          <cell r="B4680" t="str">
            <v>ANDREZA FERRES RAFAEL</v>
          </cell>
          <cell r="C4680" t="str">
            <v>45/2026-23452</v>
          </cell>
        </row>
        <row r="4681">
          <cell r="A4681" t="str">
            <v>909.XXX.X02-00</v>
          </cell>
          <cell r="B4681" t="str">
            <v>ANDREZA LUDIENE DA SILVA MOREIRA</v>
          </cell>
          <cell r="C4681" t="str">
            <v>45/2026-18160</v>
          </cell>
        </row>
        <row r="4682">
          <cell r="A4682" t="str">
            <v>859.XXX.X15-58</v>
          </cell>
          <cell r="B4682" t="str">
            <v>ANDREZA MARA DE OLIVEIRA SILVA</v>
          </cell>
          <cell r="C4682" t="str">
            <v>45/2026-27536</v>
          </cell>
        </row>
        <row r="4683">
          <cell r="A4683" t="str">
            <v>069.XXX.X13-48</v>
          </cell>
          <cell r="B4683" t="str">
            <v>ANDREZA MARIA LIMA MAIA</v>
          </cell>
          <cell r="C4683" t="str">
            <v>45/2026-14043</v>
          </cell>
        </row>
        <row r="4684">
          <cell r="A4684" t="str">
            <v>039.XXX.X15-24</v>
          </cell>
          <cell r="B4684" t="str">
            <v>ANDREZA SAMPAIO DE ANDRADE</v>
          </cell>
          <cell r="C4684" t="str">
            <v>45/2026-05690</v>
          </cell>
        </row>
        <row r="4685">
          <cell r="A4685" t="str">
            <v>117.XXX.X74-81</v>
          </cell>
          <cell r="B4685" t="str">
            <v>ANDREZA SERPA OTONI CAMPOS</v>
          </cell>
          <cell r="C4685" t="str">
            <v>45/2026-50398</v>
          </cell>
        </row>
        <row r="4686">
          <cell r="A4686" t="str">
            <v>053.XXX.X01-57</v>
          </cell>
          <cell r="B4686" t="str">
            <v>ANDREZA SOUZA DE OLIVEIRA</v>
          </cell>
          <cell r="C4686" t="str">
            <v>45/2026-07282</v>
          </cell>
        </row>
        <row r="4687">
          <cell r="A4687" t="str">
            <v>385.XXX.X18-48</v>
          </cell>
          <cell r="B4687" t="str">
            <v>ANDREZA TAINARA CARDOSO CAMILO</v>
          </cell>
          <cell r="C4687" t="str">
            <v>45/2026-10416</v>
          </cell>
        </row>
        <row r="4688">
          <cell r="A4688" t="str">
            <v>123.XXX.X24-14</v>
          </cell>
          <cell r="B4688" t="str">
            <v>ANDREZA TAVARES RIBEIRO</v>
          </cell>
          <cell r="C4688" t="str">
            <v>45/2026-03352</v>
          </cell>
        </row>
        <row r="4689">
          <cell r="A4689" t="str">
            <v>040.XXX.X40-60</v>
          </cell>
          <cell r="B4689" t="str">
            <v>ANDREZA TAWANY LUNARDI KUHN</v>
          </cell>
          <cell r="C4689" t="str">
            <v>45/2026-10120</v>
          </cell>
        </row>
        <row r="4690">
          <cell r="A4690" t="str">
            <v>048.XXX.X73-20</v>
          </cell>
          <cell r="B4690" t="str">
            <v>ANDREZZA MARIA ALVES BEZERRA</v>
          </cell>
          <cell r="C4690" t="str">
            <v>45/2026-33368</v>
          </cell>
        </row>
        <row r="4691">
          <cell r="A4691" t="str">
            <v>049.XXX.X23-05</v>
          </cell>
          <cell r="B4691" t="str">
            <v>ANDREZZA MILHOMEM MOTA</v>
          </cell>
          <cell r="C4691" t="str">
            <v>45/2026-15248</v>
          </cell>
        </row>
        <row r="4692">
          <cell r="A4692" t="str">
            <v>104.XXX.X04-71</v>
          </cell>
          <cell r="B4692" t="str">
            <v>ANDREZZA OURIQUES MOREIRA</v>
          </cell>
          <cell r="C4692" t="str">
            <v>45/2026-16824</v>
          </cell>
        </row>
        <row r="4693">
          <cell r="A4693" t="str">
            <v>067.XXX.X83-30</v>
          </cell>
          <cell r="B4693" t="str">
            <v>ANDREZZA PIMENTA MARINHO</v>
          </cell>
          <cell r="C4693" t="str">
            <v>45/2026-26262</v>
          </cell>
        </row>
        <row r="4694">
          <cell r="A4694" t="str">
            <v>065.XXX.X41-63</v>
          </cell>
          <cell r="B4694" t="str">
            <v>ANDRIEL MARCOS ANDRADE OLIVEIRA SILVA</v>
          </cell>
          <cell r="C4694" t="str">
            <v>45/2026-19515</v>
          </cell>
        </row>
        <row r="4695">
          <cell r="A4695" t="str">
            <v>022.XXX.X82-38</v>
          </cell>
          <cell r="B4695" t="str">
            <v>ANDRIELE CAVALCANTE ALVES</v>
          </cell>
          <cell r="C4695" t="str">
            <v>45/2026-33669</v>
          </cell>
        </row>
        <row r="4696">
          <cell r="A4696" t="str">
            <v>049.XXX.X19-05</v>
          </cell>
          <cell r="B4696" t="str">
            <v>ANDRIELE DOS SANTOS PEREIRA FILADELFO</v>
          </cell>
          <cell r="C4696" t="str">
            <v>45/2026-11892</v>
          </cell>
        </row>
        <row r="4697">
          <cell r="A4697" t="str">
            <v>006.XXX.X92-26</v>
          </cell>
          <cell r="B4697" t="str">
            <v>ANDRIELE ESLIN CARMO DA SILVA GODOY</v>
          </cell>
          <cell r="C4697" t="str">
            <v>45/2026-21390</v>
          </cell>
        </row>
        <row r="4698">
          <cell r="A4698" t="str">
            <v>038.XXX.X03-81</v>
          </cell>
          <cell r="B4698" t="str">
            <v>ANDRIELLE MELO BONATTO</v>
          </cell>
          <cell r="C4698" t="str">
            <v>45/2026-17449</v>
          </cell>
        </row>
        <row r="4699">
          <cell r="A4699" t="str">
            <v>012.XXX.X12-60</v>
          </cell>
          <cell r="B4699" t="str">
            <v>ANDRIELLY DE SOUZA OLIVEIRA</v>
          </cell>
          <cell r="C4699" t="str">
            <v>45/2026-46153</v>
          </cell>
        </row>
        <row r="4700">
          <cell r="A4700" t="str">
            <v>348.XXX.X08-67</v>
          </cell>
          <cell r="B4700" t="str">
            <v>ANDRIELLY FILIZARDO BUZZO FRANCISCO</v>
          </cell>
          <cell r="C4700" t="str">
            <v>45/2026-02295</v>
          </cell>
        </row>
        <row r="4701">
          <cell r="A4701" t="str">
            <v>079.XXX.X04-16</v>
          </cell>
          <cell r="B4701" t="str">
            <v>ANDRIELLY SARAIVA LEITE</v>
          </cell>
          <cell r="C4701" t="str">
            <v>45/2026-21448</v>
          </cell>
        </row>
        <row r="4702">
          <cell r="A4702" t="str">
            <v>039.XXX.X92-56</v>
          </cell>
          <cell r="B4702" t="str">
            <v>ANDRIELY TAYNARA SGOBBI PORTO</v>
          </cell>
          <cell r="C4702" t="str">
            <v>45/2026-36320</v>
          </cell>
        </row>
        <row r="4703">
          <cell r="A4703" t="str">
            <v>005.XXX.X03-39</v>
          </cell>
          <cell r="B4703" t="str">
            <v>ANDRISIA CAROLINE DE MATOS DIAS</v>
          </cell>
          <cell r="C4703" t="str">
            <v>45/2026-34621</v>
          </cell>
        </row>
        <row r="4704">
          <cell r="A4704" t="str">
            <v>988.XXX.X81-49</v>
          </cell>
          <cell r="B4704" t="str">
            <v>ANDRYELLE CRISTINNA LOPES ALENCAR XAVIER</v>
          </cell>
          <cell r="C4704" t="str">
            <v>45/2026-19401</v>
          </cell>
        </row>
        <row r="4705">
          <cell r="A4705" t="str">
            <v>110.XXX.X82-07</v>
          </cell>
          <cell r="B4705" t="str">
            <v>ANDRYS LAURENCIO CARRION</v>
          </cell>
          <cell r="C4705" t="str">
            <v>45/2026-02713</v>
          </cell>
        </row>
        <row r="4706">
          <cell r="A4706" t="str">
            <v>021.XXX.X33-20</v>
          </cell>
          <cell r="B4706" t="str">
            <v>ANDRYW GIORDANO MELO DE MORAES</v>
          </cell>
          <cell r="C4706" t="str">
            <v>45/2026-07636</v>
          </cell>
        </row>
        <row r="4707">
          <cell r="A4707" t="str">
            <v>000.XXX.X72-29</v>
          </cell>
          <cell r="B4707" t="str">
            <v>ANDY RICHARD BARDALES JERI</v>
          </cell>
          <cell r="C4707" t="str">
            <v>45/2026-25487</v>
          </cell>
        </row>
        <row r="4708">
          <cell r="A4708" t="str">
            <v>004.XXX.X12-97</v>
          </cell>
          <cell r="B4708" t="str">
            <v>ANE CAROLINE DOS SANTOS NUNES</v>
          </cell>
          <cell r="C4708" t="str">
            <v>45/2026-28849</v>
          </cell>
        </row>
        <row r="4709">
          <cell r="A4709" t="str">
            <v>708.XXX.X91-70</v>
          </cell>
          <cell r="B4709" t="str">
            <v>ANE CAROLINE SANTANA SILVA</v>
          </cell>
          <cell r="C4709" t="str">
            <v>45/2026-06910</v>
          </cell>
        </row>
        <row r="4710">
          <cell r="A4710" t="str">
            <v>147.XXX.X66-65</v>
          </cell>
          <cell r="B4710" t="str">
            <v>ANE CLARA SILVA FERREIRA</v>
          </cell>
          <cell r="C4710" t="str">
            <v>45/2026-34042</v>
          </cell>
        </row>
        <row r="4711">
          <cell r="A4711" t="str">
            <v>075.XXX.X01-69</v>
          </cell>
          <cell r="B4711" t="str">
            <v>ANE KAROLINE MARTINES ESPINDOLA</v>
          </cell>
          <cell r="C4711" t="str">
            <v>45/2026-37220</v>
          </cell>
        </row>
        <row r="4712">
          <cell r="A4712" t="str">
            <v>026.XXX.X73-18</v>
          </cell>
          <cell r="B4712" t="str">
            <v>ANE KASSIA DE CARVALHO BARBOSA</v>
          </cell>
          <cell r="C4712" t="str">
            <v>45/2026-08785</v>
          </cell>
        </row>
        <row r="4713">
          <cell r="A4713" t="str">
            <v>646.XXX.X23-72</v>
          </cell>
          <cell r="B4713" t="str">
            <v>ANELISA BEZERRA CARVALHO</v>
          </cell>
          <cell r="C4713" t="str">
            <v>45/2026-42682</v>
          </cell>
        </row>
        <row r="4714">
          <cell r="A4714" t="str">
            <v>057.XXX.X43-60</v>
          </cell>
          <cell r="B4714" t="str">
            <v>ANELIZA DE FATIMA FIGUEREDO LIMA</v>
          </cell>
          <cell r="C4714" t="str">
            <v>45/2026-02600</v>
          </cell>
        </row>
        <row r="4715">
          <cell r="A4715" t="str">
            <v>085.XXX.X79-58</v>
          </cell>
          <cell r="B4715" t="str">
            <v>ANELIZE LUANA DO PRADO</v>
          </cell>
          <cell r="C4715" t="str">
            <v>45/2026-39791</v>
          </cell>
        </row>
        <row r="4716">
          <cell r="A4716" t="str">
            <v>048.XXX.X51-75</v>
          </cell>
          <cell r="B4716" t="str">
            <v>ANESIO CALDEIRA DE ARAUJO</v>
          </cell>
          <cell r="C4716" t="str">
            <v>45/2026-18428</v>
          </cell>
        </row>
        <row r="4717">
          <cell r="A4717" t="str">
            <v>121.XXX.X11-40</v>
          </cell>
          <cell r="B4717" t="str">
            <v>ANGEL FABIAN MORBELLO CACERES</v>
          </cell>
          <cell r="C4717" t="str">
            <v>45/2026-27700</v>
          </cell>
        </row>
        <row r="4718">
          <cell r="A4718" t="str">
            <v>704.XXX.X52-69</v>
          </cell>
          <cell r="B4718" t="str">
            <v>ANGEL GABRIEL JUNIOR RODRIGUEZ SAAVEDRA</v>
          </cell>
          <cell r="C4718" t="str">
            <v>45/2026-31089</v>
          </cell>
        </row>
        <row r="4719">
          <cell r="A4719" t="str">
            <v>073.XXX.X21-82</v>
          </cell>
          <cell r="B4719" t="str">
            <v>ANGEL MAURICIO PIFFERRER AVILA</v>
          </cell>
          <cell r="C4719" t="str">
            <v>45/2026-23939</v>
          </cell>
        </row>
        <row r="4720">
          <cell r="A4720" t="str">
            <v>852.XXX.X81-34</v>
          </cell>
          <cell r="B4720" t="str">
            <v>ANGELA BASTOS SOARES</v>
          </cell>
          <cell r="C4720" t="str">
            <v>45/2026-10847</v>
          </cell>
        </row>
        <row r="4721">
          <cell r="A4721" t="str">
            <v>019.XXX.X82-28</v>
          </cell>
          <cell r="B4721" t="str">
            <v>ANGELA CRISTINA DE OLIVEIRA SIMOES</v>
          </cell>
          <cell r="C4721" t="str">
            <v>45/2026-29890</v>
          </cell>
        </row>
        <row r="4722">
          <cell r="A4722" t="str">
            <v>066.XXX.X19-06</v>
          </cell>
          <cell r="B4722" t="str">
            <v>ANGELA CRISTINA PROCOPIO</v>
          </cell>
          <cell r="C4722" t="str">
            <v>45/2026-26348</v>
          </cell>
        </row>
        <row r="4723">
          <cell r="A4723" t="str">
            <v>030.XXX.X61-72</v>
          </cell>
          <cell r="B4723" t="str">
            <v>ANGELA DANIELA EXPOSITO SILVA</v>
          </cell>
          <cell r="C4723" t="str">
            <v>45/2026-21997</v>
          </cell>
        </row>
        <row r="4724">
          <cell r="A4724" t="str">
            <v>058.XXX.X81-04</v>
          </cell>
          <cell r="B4724" t="str">
            <v>ANGELA DE LIMA CORREIA</v>
          </cell>
          <cell r="C4724" t="str">
            <v>45/2026-24717</v>
          </cell>
        </row>
        <row r="4725">
          <cell r="A4725" t="str">
            <v>942.XXX.X09-04</v>
          </cell>
          <cell r="B4725" t="str">
            <v>ANGELA DENISE DUBIELLA</v>
          </cell>
          <cell r="C4725" t="str">
            <v>45/2026-21147</v>
          </cell>
        </row>
        <row r="4726">
          <cell r="A4726" t="str">
            <v>638.XXX.X93-11</v>
          </cell>
          <cell r="B4726" t="str">
            <v>ANGELA ISLEY COLLADO MORENO</v>
          </cell>
          <cell r="C4726" t="str">
            <v>45/2026-27924</v>
          </cell>
        </row>
        <row r="4727">
          <cell r="A4727" t="str">
            <v>132.XXX.X46-80</v>
          </cell>
          <cell r="B4727" t="str">
            <v>ANGELA JUNIA SOUZA SILVA</v>
          </cell>
          <cell r="C4727" t="str">
            <v>45/2026-19407</v>
          </cell>
        </row>
        <row r="4728">
          <cell r="A4728" t="str">
            <v>954.XXX.X52-91</v>
          </cell>
          <cell r="B4728" t="str">
            <v>ANGELA MAFFI PAIVA</v>
          </cell>
          <cell r="C4728" t="str">
            <v>45/2026-20156</v>
          </cell>
        </row>
        <row r="4729">
          <cell r="A4729" t="str">
            <v>401.XXX.X83-20</v>
          </cell>
          <cell r="B4729" t="str">
            <v>ANGELA MARIA DA SILVA PRATES</v>
          </cell>
          <cell r="C4729" t="str">
            <v>45/2026-26011</v>
          </cell>
        </row>
        <row r="4730">
          <cell r="A4730" t="str">
            <v>732.XXX.X12-49</v>
          </cell>
          <cell r="B4730" t="str">
            <v>ANGELA MARIA RODRIGUES PEREIRA DE AZEVEDO</v>
          </cell>
          <cell r="C4730" t="str">
            <v>45/2026-23471</v>
          </cell>
        </row>
        <row r="4731">
          <cell r="A4731" t="str">
            <v>008.XXX.X44-62</v>
          </cell>
          <cell r="B4731" t="str">
            <v>ANGELA MELO DE HOLANDA ARCOVERDE</v>
          </cell>
          <cell r="C4731" t="str">
            <v>45/2026-37038</v>
          </cell>
        </row>
        <row r="4732">
          <cell r="A4732" t="str">
            <v>037.XXX.X01-94</v>
          </cell>
          <cell r="B4732" t="str">
            <v>ANGELA MENDONCA VITALINO</v>
          </cell>
          <cell r="C4732" t="str">
            <v>45/2026-15532</v>
          </cell>
        </row>
        <row r="4733">
          <cell r="A4733" t="str">
            <v>099.XXX.X79-38</v>
          </cell>
          <cell r="B4733" t="str">
            <v>ANGELA RAFAELA BERLATTO</v>
          </cell>
          <cell r="C4733" t="str">
            <v>45/2026-07388</v>
          </cell>
        </row>
        <row r="4734">
          <cell r="A4734" t="str">
            <v>061.XXX.X24-89</v>
          </cell>
          <cell r="B4734" t="str">
            <v>ANGELA RAQUEL DE QUEIROZ MENDONCA</v>
          </cell>
          <cell r="C4734" t="str">
            <v>45/2026-37767</v>
          </cell>
        </row>
        <row r="4735">
          <cell r="A4735" t="str">
            <v>018.XXX.X21-02</v>
          </cell>
          <cell r="B4735" t="str">
            <v>ANGELA RODRIGUES DA SILVA LUZ</v>
          </cell>
          <cell r="C4735" t="str">
            <v>45/2026-24216</v>
          </cell>
        </row>
        <row r="4736">
          <cell r="A4736" t="str">
            <v>063.XXX.X41-22</v>
          </cell>
          <cell r="B4736" t="str">
            <v>ANGELA RUTHY CARDOSO SILVA</v>
          </cell>
          <cell r="C4736" t="str">
            <v>45/2026-32065</v>
          </cell>
        </row>
        <row r="4737">
          <cell r="A4737" t="str">
            <v>038.XXX.X22-01</v>
          </cell>
          <cell r="B4737" t="str">
            <v>ANGELA SANTOS VERAS DE SOUZA</v>
          </cell>
          <cell r="C4737" t="str">
            <v>45/2026-21306</v>
          </cell>
        </row>
        <row r="4738">
          <cell r="A4738" t="str">
            <v>023.XXX.X41-23</v>
          </cell>
          <cell r="B4738" t="str">
            <v>ANGELICA CAROLINE DE MORAES FERREIRA</v>
          </cell>
          <cell r="C4738" t="str">
            <v>45/2026-22085</v>
          </cell>
        </row>
        <row r="4739">
          <cell r="A4739" t="str">
            <v>104.XXX.X79-94</v>
          </cell>
          <cell r="B4739" t="str">
            <v>ANGELICA CAROLINE MARCON</v>
          </cell>
          <cell r="C4739" t="str">
            <v>45/2026-17114</v>
          </cell>
        </row>
        <row r="4740">
          <cell r="A4740" t="str">
            <v>009.XXX.X09-48</v>
          </cell>
          <cell r="B4740" t="str">
            <v>ANGELICA FACCO COCCO</v>
          </cell>
          <cell r="C4740" t="str">
            <v>45/2026-07229</v>
          </cell>
        </row>
        <row r="4741">
          <cell r="A4741" t="str">
            <v>006.XXX.X12-96</v>
          </cell>
          <cell r="B4741" t="str">
            <v>ANGELICA FOGACA DA SILVA</v>
          </cell>
          <cell r="C4741" t="str">
            <v>45/2026-31148</v>
          </cell>
        </row>
        <row r="4742">
          <cell r="A4742" t="str">
            <v>019.XXX.X71-37</v>
          </cell>
          <cell r="B4742" t="str">
            <v>ANGELICA GONCALVES LINO DE OLIVEIRA</v>
          </cell>
          <cell r="C4742" t="str">
            <v>45/2026-17489</v>
          </cell>
        </row>
        <row r="4743">
          <cell r="A4743" t="str">
            <v>155.XXX.X17-64</v>
          </cell>
          <cell r="B4743" t="str">
            <v>ANGELICA HELLEN DE CARVALHO PAULINO ROCHA</v>
          </cell>
          <cell r="C4743" t="str">
            <v>45/2026-08844</v>
          </cell>
        </row>
        <row r="4744">
          <cell r="A4744" t="str">
            <v>052.XXX.X13-31</v>
          </cell>
          <cell r="B4744" t="str">
            <v>ANGELICA LIMA SOARES</v>
          </cell>
          <cell r="C4744" t="str">
            <v>45/2026-30527</v>
          </cell>
        </row>
        <row r="4745">
          <cell r="A4745" t="str">
            <v>005.XXX.X42-09</v>
          </cell>
          <cell r="B4745" t="str">
            <v>ANGELICA LOPES CAETANO</v>
          </cell>
          <cell r="C4745" t="str">
            <v>45/2026-05778</v>
          </cell>
        </row>
        <row r="4746">
          <cell r="A4746" t="str">
            <v>837.XXX.X60-15</v>
          </cell>
          <cell r="B4746" t="str">
            <v>ANGELICA MARTINS PACHECO</v>
          </cell>
          <cell r="C4746" t="str">
            <v>45/2026-13057</v>
          </cell>
        </row>
        <row r="4747">
          <cell r="A4747" t="str">
            <v>005.XXX.X92-10</v>
          </cell>
          <cell r="B4747" t="str">
            <v>ANGELICA MIRANDA GUERRA TEIXEIRA</v>
          </cell>
          <cell r="C4747" t="str">
            <v>45/2026-10814</v>
          </cell>
        </row>
        <row r="4748">
          <cell r="A4748" t="str">
            <v>456.XXX.X48-29</v>
          </cell>
          <cell r="B4748" t="str">
            <v>ANGELICA NUNES DA SILVA</v>
          </cell>
          <cell r="C4748" t="str">
            <v>45/2026-12891</v>
          </cell>
        </row>
        <row r="4749">
          <cell r="A4749" t="str">
            <v>049.XXX.X11-60</v>
          </cell>
          <cell r="B4749" t="str">
            <v>ANGELICA OBDULIA GARCIA HELLENSBERGER</v>
          </cell>
          <cell r="C4749" t="str">
            <v>45/2026-06870</v>
          </cell>
        </row>
        <row r="4750">
          <cell r="A4750" t="str">
            <v>017.XXX.X85-58</v>
          </cell>
          <cell r="B4750" t="str">
            <v>ANGELICA OLIVEIRA DA SILVA COSTA</v>
          </cell>
          <cell r="C4750" t="str">
            <v>45/2026-19638</v>
          </cell>
        </row>
        <row r="4751">
          <cell r="A4751" t="str">
            <v>019.XXX.X82-81</v>
          </cell>
          <cell r="B4751" t="str">
            <v>ANGELICA RIBEIRO DOS SANTOS</v>
          </cell>
          <cell r="C4751" t="str">
            <v>45/2026-23338</v>
          </cell>
        </row>
        <row r="4752">
          <cell r="A4752" t="str">
            <v>107.XXX.X87-05</v>
          </cell>
          <cell r="B4752" t="str">
            <v>ANGELICA RODRIGUES MENDES MEDEIROS</v>
          </cell>
          <cell r="C4752" t="str">
            <v>45/2026-43331</v>
          </cell>
        </row>
        <row r="4753">
          <cell r="A4753" t="str">
            <v>600.XXX.X43-00</v>
          </cell>
          <cell r="B4753" t="str">
            <v>ANGELICA RUTH ANDRADE FILGUEIRA</v>
          </cell>
          <cell r="C4753" t="str">
            <v>45/2026-17216</v>
          </cell>
        </row>
        <row r="4754">
          <cell r="A4754" t="str">
            <v>612.XXX.X53-27</v>
          </cell>
          <cell r="B4754" t="str">
            <v>ANGELICA SANTOS MORAES</v>
          </cell>
          <cell r="C4754" t="str">
            <v>45/2026-35725</v>
          </cell>
        </row>
        <row r="4755">
          <cell r="A4755" t="str">
            <v>439.XXX.X87-04</v>
          </cell>
          <cell r="B4755" t="str">
            <v>ANGELINA SOARES FRANCA</v>
          </cell>
          <cell r="C4755" t="str">
            <v>45/2026-14377</v>
          </cell>
        </row>
        <row r="4756">
          <cell r="A4756" t="str">
            <v>968.XXX.X01-20</v>
          </cell>
          <cell r="B4756" t="str">
            <v>ANGELITA BETHANIA DE LIMA MATOS</v>
          </cell>
          <cell r="C4756" t="str">
            <v>45/2026-31213</v>
          </cell>
        </row>
        <row r="4757">
          <cell r="A4757" t="str">
            <v>019.XXX.X73-56</v>
          </cell>
          <cell r="B4757" t="str">
            <v>ANGELO DE LIMA MEDEIROS NETO</v>
          </cell>
          <cell r="C4757" t="str">
            <v>45/2026-46311</v>
          </cell>
        </row>
        <row r="4758">
          <cell r="A4758" t="str">
            <v>798.XXX.X35-53</v>
          </cell>
          <cell r="B4758" t="str">
            <v>ANGELO GUTEMBERG SANTOS LIMA</v>
          </cell>
          <cell r="C4758" t="str">
            <v>45/2026-06979</v>
          </cell>
        </row>
        <row r="4759">
          <cell r="A4759" t="str">
            <v>026.XXX.X13-25</v>
          </cell>
          <cell r="B4759" t="str">
            <v>ANGELO LEANDRO PINHEIRO DA SILVA</v>
          </cell>
          <cell r="C4759" t="str">
            <v>45/2026-29105</v>
          </cell>
        </row>
        <row r="4760">
          <cell r="A4760" t="str">
            <v>037.XXX.X69-45</v>
          </cell>
          <cell r="B4760" t="str">
            <v>ANGELO MARCIO RAMOS</v>
          </cell>
          <cell r="C4760" t="str">
            <v>45/2026-24443</v>
          </cell>
        </row>
        <row r="4761">
          <cell r="A4761" t="str">
            <v>061.XXX.X94-85</v>
          </cell>
          <cell r="B4761" t="str">
            <v>ANGELO RICARDO BEZERRA DE MENDONCA JUNIOR</v>
          </cell>
          <cell r="C4761" t="str">
            <v>45/2026-01481</v>
          </cell>
        </row>
        <row r="4762">
          <cell r="A4762" t="str">
            <v>045.XXX.X65-54</v>
          </cell>
          <cell r="B4762" t="str">
            <v>ANGELO RODRIGUES FREITAS</v>
          </cell>
          <cell r="C4762" t="str">
            <v>45/2026-19497</v>
          </cell>
        </row>
        <row r="4763">
          <cell r="A4763" t="str">
            <v>045.XXX.X52-05</v>
          </cell>
          <cell r="B4763" t="str">
            <v>ANGLEANE SANTOS ALVES</v>
          </cell>
          <cell r="C4763" t="str">
            <v>45/2026-22093</v>
          </cell>
        </row>
        <row r="4764">
          <cell r="A4764" t="str">
            <v>008.XXX.X41-47</v>
          </cell>
          <cell r="B4764" t="str">
            <v>ANI HELLEN SOARES PIRES</v>
          </cell>
          <cell r="C4764" t="str">
            <v>45/2026-21059</v>
          </cell>
        </row>
        <row r="4765">
          <cell r="A4765" t="str">
            <v>231.XXX.X58-00</v>
          </cell>
          <cell r="B4765" t="str">
            <v>ANIBAL ERNESTO DALENEY CERRUTI</v>
          </cell>
          <cell r="C4765" t="str">
            <v>45/2026-43444</v>
          </cell>
        </row>
        <row r="4766">
          <cell r="A4766" t="str">
            <v>073.XXX.X19-89</v>
          </cell>
          <cell r="B4766" t="str">
            <v>ANIBAL MESCUA CARDOSO</v>
          </cell>
          <cell r="C4766" t="str">
            <v>45/2026-11965</v>
          </cell>
        </row>
        <row r="4767">
          <cell r="A4767" t="str">
            <v>035.XXX.X81-17</v>
          </cell>
          <cell r="B4767" t="str">
            <v>ANICESIO AFONSO DE MIRANDA NETO</v>
          </cell>
          <cell r="C4767" t="str">
            <v>45/2026-00832</v>
          </cell>
        </row>
        <row r="4768">
          <cell r="A4768" t="str">
            <v>028.XXX.X41-13</v>
          </cell>
          <cell r="B4768" t="str">
            <v>ANIELLEN GARCIA TEIXEIRA</v>
          </cell>
          <cell r="C4768" t="str">
            <v>45/2026-14678</v>
          </cell>
        </row>
        <row r="4769">
          <cell r="A4769" t="str">
            <v>720.XXX.X34-40</v>
          </cell>
          <cell r="B4769" t="str">
            <v>ANILEIDY SANCHEZ RODRIGUEZ</v>
          </cell>
          <cell r="C4769" t="str">
            <v>45/2026-32051</v>
          </cell>
        </row>
        <row r="4770">
          <cell r="A4770" t="str">
            <v>008.XXX.X75-39</v>
          </cell>
          <cell r="B4770" t="str">
            <v>ANIQUELE DOS SANTOS</v>
          </cell>
          <cell r="C4770" t="str">
            <v>45/2026-24065</v>
          </cell>
        </row>
        <row r="4771">
          <cell r="A4771" t="str">
            <v>022.XXX.X91-74</v>
          </cell>
          <cell r="B4771" t="str">
            <v>ANISIA DE CARVALHO VALADARES MORAIS</v>
          </cell>
          <cell r="C4771" t="str">
            <v>45/2026-04942</v>
          </cell>
        </row>
        <row r="4772">
          <cell r="A4772" t="str">
            <v>026.XXX.X02-69</v>
          </cell>
          <cell r="B4772" t="str">
            <v>ANITA RODRIGUES LIMA</v>
          </cell>
          <cell r="C4772" t="str">
            <v>45/2026-21169</v>
          </cell>
        </row>
        <row r="4773">
          <cell r="A4773" t="str">
            <v>603.XXX.X40-44</v>
          </cell>
          <cell r="B4773" t="str">
            <v>ANIUSKA MERCEDES SERA ALMAGUEL</v>
          </cell>
          <cell r="C4773" t="str">
            <v>45/2026-19908</v>
          </cell>
        </row>
        <row r="4774">
          <cell r="A4774" t="str">
            <v>013.XXX.X32-84</v>
          </cell>
          <cell r="B4774" t="str">
            <v>ANN STEPHANE GUIMARAES CARVALHO SILVA</v>
          </cell>
          <cell r="C4774" t="str">
            <v>45/2026-05636</v>
          </cell>
        </row>
        <row r="4775">
          <cell r="A4775" t="str">
            <v>117.XXX.X96-33</v>
          </cell>
          <cell r="B4775" t="str">
            <v>ANNA ANGELICA OLIVEIRA RODRIGUES</v>
          </cell>
          <cell r="C4775" t="str">
            <v>45/2026-11097</v>
          </cell>
        </row>
        <row r="4776">
          <cell r="A4776" t="str">
            <v>051.XXX.X29-60</v>
          </cell>
          <cell r="B4776" t="str">
            <v>ANNA BEATRIZ PICCIONI BERTOLI</v>
          </cell>
          <cell r="C4776" t="str">
            <v>45/2026-39518</v>
          </cell>
        </row>
        <row r="4777">
          <cell r="A4777" t="str">
            <v>610.XXX.X03-60</v>
          </cell>
          <cell r="B4777" t="str">
            <v>ANNA BHEATRIZ FEITOSA COUTO</v>
          </cell>
          <cell r="C4777" t="str">
            <v>45/2026-23754</v>
          </cell>
        </row>
        <row r="4778">
          <cell r="A4778" t="str">
            <v>006.XXX.X71-74</v>
          </cell>
          <cell r="B4778" t="str">
            <v>ANNA BRUNA DE MELLO</v>
          </cell>
          <cell r="C4778" t="str">
            <v>45/2026-08081</v>
          </cell>
        </row>
        <row r="4779">
          <cell r="A4779" t="str">
            <v>031.XXX.X62-30</v>
          </cell>
          <cell r="B4779" t="str">
            <v>ANNA CARMELA ARAUJO BENOLIEL VASCONCELOS</v>
          </cell>
          <cell r="C4779" t="str">
            <v>45/2026-46178</v>
          </cell>
        </row>
        <row r="4780">
          <cell r="A4780" t="str">
            <v>144.XXX.X06-37</v>
          </cell>
          <cell r="B4780" t="str">
            <v>ANNA CAROLINA ALKMIM OTONI</v>
          </cell>
          <cell r="C4780" t="str">
            <v>45/2026-42801</v>
          </cell>
        </row>
        <row r="4781">
          <cell r="A4781" t="str">
            <v>064.XXX.X99-02</v>
          </cell>
          <cell r="B4781" t="str">
            <v>ANNA CAROLINA BECCARI CONRADO RODRIGUES</v>
          </cell>
          <cell r="C4781" t="str">
            <v>45/2026-00506</v>
          </cell>
        </row>
        <row r="4782">
          <cell r="A4782" t="str">
            <v>042.XXX.X65-59</v>
          </cell>
          <cell r="B4782" t="str">
            <v>ANNA CAROLINA BRAGA DE OLIVEIRA SA</v>
          </cell>
          <cell r="C4782" t="str">
            <v>45/2026-24638</v>
          </cell>
        </row>
        <row r="4783">
          <cell r="A4783" t="str">
            <v>103.XXX.X39-04</v>
          </cell>
          <cell r="B4783" t="str">
            <v>ANNA CAROLINA DOMINGOS RODRIGUES</v>
          </cell>
          <cell r="C4783" t="str">
            <v>45/2026-30791</v>
          </cell>
        </row>
        <row r="4784">
          <cell r="A4784" t="str">
            <v>082.XXX.X55-00</v>
          </cell>
          <cell r="B4784" t="str">
            <v>ANNA CAROLINA GOMES NOVAES</v>
          </cell>
          <cell r="C4784" t="str">
            <v>45/2026-24221</v>
          </cell>
        </row>
        <row r="4785">
          <cell r="A4785" t="str">
            <v>036.XXX.X51-36</v>
          </cell>
          <cell r="B4785" t="str">
            <v>ANNA CAROLINA RIBEIRO DA SILVA</v>
          </cell>
          <cell r="C4785" t="str">
            <v>45/2026-11860</v>
          </cell>
        </row>
        <row r="4786">
          <cell r="A4786" t="str">
            <v>118.XXX.X47-70</v>
          </cell>
          <cell r="B4786" t="str">
            <v>ANNA CAROLINA SANCHES BARBOSA</v>
          </cell>
          <cell r="C4786" t="str">
            <v>45/2026-10247</v>
          </cell>
        </row>
        <row r="4787">
          <cell r="A4787" t="str">
            <v>095.XXX.X14-63</v>
          </cell>
          <cell r="B4787" t="str">
            <v>ANNA CAROLINA SOUSA FERNANDES</v>
          </cell>
          <cell r="C4787" t="str">
            <v>45/2026-30683</v>
          </cell>
        </row>
        <row r="4788">
          <cell r="A4788" t="str">
            <v>710.XXX.X61-29</v>
          </cell>
          <cell r="B4788" t="str">
            <v>ANNA CAROLINA VALIO OLIVEIRA</v>
          </cell>
          <cell r="C4788" t="str">
            <v>45/2026-07432</v>
          </cell>
        </row>
        <row r="4789">
          <cell r="A4789" t="str">
            <v>065.XXX.X74-86</v>
          </cell>
          <cell r="B4789" t="str">
            <v>ANNA CAROLINNE ARAUJO ROCHA</v>
          </cell>
          <cell r="C4789" t="str">
            <v>45/2026-30184</v>
          </cell>
        </row>
        <row r="4790">
          <cell r="A4790" t="str">
            <v>707.XXX.X54-50</v>
          </cell>
          <cell r="B4790" t="str">
            <v>ANNA CAROLYNA FERREIRA DINIZ</v>
          </cell>
          <cell r="C4790" t="str">
            <v>45/2026-48162</v>
          </cell>
        </row>
        <row r="4791">
          <cell r="A4791" t="str">
            <v>109.XXX.X86-65</v>
          </cell>
          <cell r="B4791" t="str">
            <v>ANNA CECILIA MENDES DE OLIVEIRA</v>
          </cell>
          <cell r="C4791" t="str">
            <v>45/2026-50262</v>
          </cell>
        </row>
        <row r="4792">
          <cell r="A4792" t="str">
            <v>117.XXX.X96-42</v>
          </cell>
          <cell r="B4792" t="str">
            <v>ANNA CLARA ALVES BARBOSA</v>
          </cell>
          <cell r="C4792" t="str">
            <v>45/2026-18351</v>
          </cell>
        </row>
        <row r="4793">
          <cell r="A4793" t="str">
            <v>017.XXX.X42-82</v>
          </cell>
          <cell r="B4793" t="str">
            <v>ANNA CLARA CANDIDO GOMES</v>
          </cell>
          <cell r="C4793" t="str">
            <v>45/2026-33044</v>
          </cell>
        </row>
        <row r="4794">
          <cell r="A4794" t="str">
            <v>073.XXX.X43-50</v>
          </cell>
          <cell r="B4794" t="str">
            <v>ANNA CLARA CAVALCANTE DE MOURA</v>
          </cell>
          <cell r="C4794" t="str">
            <v>45/2026-31348</v>
          </cell>
        </row>
        <row r="4795">
          <cell r="A4795" t="str">
            <v>035.XXX.X81-28</v>
          </cell>
          <cell r="B4795" t="str">
            <v>ANNA CLAUDIA MELLO</v>
          </cell>
          <cell r="C4795" t="str">
            <v>45/2026-15346</v>
          </cell>
        </row>
        <row r="4796">
          <cell r="A4796" t="str">
            <v>122.XXX.X36-90</v>
          </cell>
          <cell r="B4796" t="str">
            <v>ANNA CLAUDIA SABINO DOS SANTOS</v>
          </cell>
          <cell r="C4796" t="str">
            <v>45/2026-36338</v>
          </cell>
        </row>
        <row r="4797">
          <cell r="A4797" t="str">
            <v>053.XXX.X95-88</v>
          </cell>
          <cell r="B4797" t="str">
            <v>ANNA CLAUDIA SILVA FAGUNDES</v>
          </cell>
          <cell r="C4797" t="str">
            <v>45/2026-02928</v>
          </cell>
        </row>
        <row r="4798">
          <cell r="A4798" t="str">
            <v>062.XXX.X53-08</v>
          </cell>
          <cell r="B4798" t="str">
            <v>ANNA D AVILLA DE OLIVEIRA RODRIGUES</v>
          </cell>
          <cell r="C4798" t="str">
            <v>45/2026-27167</v>
          </cell>
        </row>
        <row r="4799">
          <cell r="A4799" t="str">
            <v>702.XXX.X81-03</v>
          </cell>
          <cell r="B4799" t="str">
            <v>ANNA DE PAULA FREITAS BORGES</v>
          </cell>
          <cell r="C4799" t="str">
            <v>45/2026-05271</v>
          </cell>
        </row>
        <row r="4800">
          <cell r="A4800" t="str">
            <v>704.XXX.X61-70</v>
          </cell>
          <cell r="B4800" t="str">
            <v>ANNA ELISA FERREIRA LOBO</v>
          </cell>
          <cell r="C4800" t="str">
            <v>45/2026-10865</v>
          </cell>
        </row>
        <row r="4801">
          <cell r="A4801" t="str">
            <v>078.XXX.X69-33</v>
          </cell>
          <cell r="B4801" t="str">
            <v>ANNA ELIZA BERNARDES</v>
          </cell>
          <cell r="C4801" t="str">
            <v>45/2026-01716</v>
          </cell>
        </row>
        <row r="4802">
          <cell r="A4802" t="str">
            <v>075.XXX.X19-60</v>
          </cell>
          <cell r="B4802" t="str">
            <v>ANNA FLAVIA COLEVATE</v>
          </cell>
          <cell r="C4802" t="str">
            <v>45/2026-08165</v>
          </cell>
        </row>
        <row r="4803">
          <cell r="A4803" t="str">
            <v>060.XXX.X53-95</v>
          </cell>
          <cell r="B4803" t="str">
            <v>ANNA FLAVIA MENDES MARTINS</v>
          </cell>
          <cell r="C4803" t="str">
            <v>45/2026-11945</v>
          </cell>
        </row>
        <row r="4804">
          <cell r="A4804" t="str">
            <v>103.XXX.X69-13</v>
          </cell>
          <cell r="B4804" t="str">
            <v>ANNA FLAVIA PITLOVANCIV CAMARGO</v>
          </cell>
          <cell r="C4804" t="str">
            <v>45/2026-03442</v>
          </cell>
        </row>
        <row r="4805">
          <cell r="A4805" t="str">
            <v>057.XXX.X55-09</v>
          </cell>
          <cell r="B4805" t="str">
            <v>ANNA GABRIELLE SOUSA DE ANDRADE</v>
          </cell>
          <cell r="C4805" t="str">
            <v>45/2026-35847</v>
          </cell>
        </row>
        <row r="4806">
          <cell r="A4806" t="str">
            <v>043.XXX.X42-22</v>
          </cell>
          <cell r="B4806" t="str">
            <v>ANNA GIULIA TRINDADE RIBEIRO DO VALLE</v>
          </cell>
          <cell r="C4806" t="str">
            <v>45/2026-38593</v>
          </cell>
        </row>
        <row r="4807">
          <cell r="A4807" t="str">
            <v>861.XXX.X35-09</v>
          </cell>
          <cell r="B4807" t="str">
            <v>ANNA HADASSA SANTOS CARVALHO</v>
          </cell>
          <cell r="C4807" t="str">
            <v>45/2026-30923</v>
          </cell>
        </row>
        <row r="4808">
          <cell r="A4808" t="str">
            <v>469.XXX.X38-65</v>
          </cell>
          <cell r="B4808" t="str">
            <v>ANNA HELENA ROSSI FORTE</v>
          </cell>
          <cell r="C4808" t="str">
            <v>45/2026-20421</v>
          </cell>
        </row>
        <row r="4809">
          <cell r="A4809" t="str">
            <v>397.XXX.X38-99</v>
          </cell>
          <cell r="B4809" t="str">
            <v>ANNA JULIA ALENCAR DUARTE</v>
          </cell>
          <cell r="C4809" t="str">
            <v>45/2026-11584</v>
          </cell>
        </row>
        <row r="4810">
          <cell r="A4810" t="str">
            <v>068.XXX.X81-59</v>
          </cell>
          <cell r="B4810" t="str">
            <v>ANNA JULIA CASEIRO DOMINGOS</v>
          </cell>
          <cell r="C4810" t="str">
            <v>45/2026-41765</v>
          </cell>
        </row>
        <row r="4811">
          <cell r="A4811" t="str">
            <v>035.XXX.X70-51</v>
          </cell>
          <cell r="B4811" t="str">
            <v>ANNA JULIA DEMARCO</v>
          </cell>
          <cell r="C4811" t="str">
            <v>45/2026-12785</v>
          </cell>
        </row>
        <row r="4812">
          <cell r="A4812" t="str">
            <v>065.XXX.X39-16</v>
          </cell>
          <cell r="B4812" t="str">
            <v>ANNA JULIA WUNSCH DIAS</v>
          </cell>
          <cell r="C4812" t="str">
            <v>45/2026-10860</v>
          </cell>
        </row>
        <row r="4813">
          <cell r="A4813" t="str">
            <v>011.XXX.X11-71</v>
          </cell>
          <cell r="B4813" t="str">
            <v>ANNA KARLA BATISTA DE OLIVEIRA BARROS</v>
          </cell>
          <cell r="C4813" t="str">
            <v>45/2026-03653</v>
          </cell>
        </row>
        <row r="4814">
          <cell r="A4814" t="str">
            <v>039.XXX.X82-12</v>
          </cell>
          <cell r="B4814" t="str">
            <v>ANNA KAROLINA DEIKE</v>
          </cell>
          <cell r="C4814" t="str">
            <v>45/2026-38989</v>
          </cell>
        </row>
        <row r="4815">
          <cell r="A4815" t="str">
            <v>045.XXX.X25-43</v>
          </cell>
          <cell r="B4815" t="str">
            <v>ANNA KATHARINA SCHUBERT LIMA</v>
          </cell>
          <cell r="C4815" t="str">
            <v>45/2026-30976</v>
          </cell>
        </row>
        <row r="4816">
          <cell r="A4816" t="str">
            <v>031.XXX.X21-01</v>
          </cell>
          <cell r="B4816" t="str">
            <v>ANNA LAURA DA CUNHA PACHECO GRATAO</v>
          </cell>
          <cell r="C4816" t="str">
            <v>45/2026-17608</v>
          </cell>
        </row>
        <row r="4817">
          <cell r="A4817" t="str">
            <v>481.XXX.X18-35</v>
          </cell>
          <cell r="B4817" t="str">
            <v>ANNA LAURA GUIMARAES SIQUEIRA</v>
          </cell>
          <cell r="C4817" t="str">
            <v>45/2026-17687</v>
          </cell>
        </row>
        <row r="4818">
          <cell r="A4818" t="str">
            <v>033.XXX.X90-28</v>
          </cell>
          <cell r="B4818" t="str">
            <v>ANNA LAURA HOLLER MAIOLI</v>
          </cell>
          <cell r="C4818" t="str">
            <v>45/2026-46009</v>
          </cell>
        </row>
        <row r="4819">
          <cell r="A4819" t="str">
            <v>609.XXX.X13-61</v>
          </cell>
          <cell r="B4819" t="str">
            <v>ANNA LIVYAN OLIVEIRA CAVALCANTE</v>
          </cell>
          <cell r="C4819" t="str">
            <v>45/2026-12206</v>
          </cell>
        </row>
        <row r="4820">
          <cell r="A4820" t="str">
            <v>109.XXX.X99-73</v>
          </cell>
          <cell r="B4820" t="str">
            <v>ANNA LUIZA BUENO CRUZ</v>
          </cell>
          <cell r="C4820" t="str">
            <v>45/2026-30319</v>
          </cell>
        </row>
        <row r="4821">
          <cell r="A4821" t="str">
            <v>116.XXX.X26-51</v>
          </cell>
          <cell r="B4821" t="str">
            <v>ANNA LUIZA FERRAZ VALENTE</v>
          </cell>
          <cell r="C4821" t="str">
            <v>45/2026-01247</v>
          </cell>
        </row>
        <row r="4822">
          <cell r="A4822" t="str">
            <v>068.XXX.X86-69</v>
          </cell>
          <cell r="B4822" t="str">
            <v>ANNA LUIZA OLIVEIRA DUARTE MONTEIRO</v>
          </cell>
          <cell r="C4822" t="str">
            <v>45/2026-38830</v>
          </cell>
        </row>
        <row r="4823">
          <cell r="A4823" t="str">
            <v>106.XXX.X56-52</v>
          </cell>
          <cell r="B4823" t="str">
            <v>ANNA LUIZA RIBEIRO FLORES</v>
          </cell>
          <cell r="C4823" t="str">
            <v>45/2026-31342</v>
          </cell>
        </row>
        <row r="4824">
          <cell r="A4824" t="str">
            <v>044.XXX.X62-35</v>
          </cell>
          <cell r="B4824" t="str">
            <v>ANNA LUIZA RODRIGUES ANDRADE</v>
          </cell>
          <cell r="C4824" t="str">
            <v>45/2026-10457</v>
          </cell>
        </row>
        <row r="4825">
          <cell r="A4825" t="str">
            <v>112.XXX.X86-22</v>
          </cell>
          <cell r="B4825" t="str">
            <v>ANNA MARA SANTOS SILVA</v>
          </cell>
          <cell r="C4825" t="str">
            <v>45/2026-23582</v>
          </cell>
        </row>
        <row r="4826">
          <cell r="A4826" t="str">
            <v>005.XXX.X41-50</v>
          </cell>
          <cell r="B4826" t="str">
            <v>ANNA MARIA VASQUES CASTILHO</v>
          </cell>
          <cell r="C4826" t="str">
            <v>45/2026-42596</v>
          </cell>
        </row>
        <row r="4827">
          <cell r="A4827" t="str">
            <v>072.XXX.X85-03</v>
          </cell>
          <cell r="B4827" t="str">
            <v>ANNA MEIRE SANTOS DE DEUS</v>
          </cell>
          <cell r="C4827" t="str">
            <v>45/2026-07890</v>
          </cell>
        </row>
        <row r="4828">
          <cell r="A4828" t="str">
            <v>102.XXX.X37-10</v>
          </cell>
          <cell r="B4828" t="str">
            <v>ANNA PAULA DOS SANTOS</v>
          </cell>
          <cell r="C4828" t="str">
            <v>45/2026-16520</v>
          </cell>
        </row>
        <row r="4829">
          <cell r="A4829" t="str">
            <v>035.XXX.X85-52</v>
          </cell>
          <cell r="B4829" t="str">
            <v>ANNA PAULA MATOS DE JESUS</v>
          </cell>
          <cell r="C4829" t="str">
            <v>45/2026-48240</v>
          </cell>
        </row>
        <row r="4830">
          <cell r="A4830" t="str">
            <v>027.XXX.X72-00</v>
          </cell>
          <cell r="B4830" t="str">
            <v>ANNA PAULA RIBEIRO FONTES</v>
          </cell>
          <cell r="C4830" t="str">
            <v>45/2026-03049</v>
          </cell>
        </row>
        <row r="4831">
          <cell r="A4831" t="str">
            <v>051.XXX.X31-51</v>
          </cell>
          <cell r="B4831" t="str">
            <v>ANNA THAIS SOUSA GONCALVES</v>
          </cell>
          <cell r="C4831" t="str">
            <v>45/2026-06329</v>
          </cell>
        </row>
        <row r="4832">
          <cell r="A4832" t="str">
            <v>134.XXX.X87-02</v>
          </cell>
          <cell r="B4832" t="str">
            <v>ANNA VICTORIA MATHEUS DA SILVA</v>
          </cell>
          <cell r="C4832" t="str">
            <v>45/2026-10128</v>
          </cell>
        </row>
        <row r="4833">
          <cell r="A4833" t="str">
            <v>600.XXX.X33-54</v>
          </cell>
          <cell r="B4833" t="str">
            <v>ANNA VICTORIA SOARES MOREIRA</v>
          </cell>
          <cell r="C4833" t="str">
            <v>45/2026-05223</v>
          </cell>
        </row>
        <row r="4834">
          <cell r="A4834" t="str">
            <v>718.XXX.X11-31</v>
          </cell>
          <cell r="B4834" t="str">
            <v>ANNA ZAGORNIUK</v>
          </cell>
          <cell r="C4834" t="str">
            <v>45/2026-17017</v>
          </cell>
        </row>
        <row r="4835">
          <cell r="A4835" t="str">
            <v>603.XXX.X23-70</v>
          </cell>
          <cell r="B4835" t="str">
            <v>ANNALISE DA SILVA SASSONE</v>
          </cell>
          <cell r="C4835" t="str">
            <v>45/2026-13030</v>
          </cell>
        </row>
        <row r="4836">
          <cell r="A4836" t="str">
            <v>078.XXX.X29-76</v>
          </cell>
          <cell r="B4836" t="str">
            <v>ANNE CAROLINE BORESKI DOS SANTOS</v>
          </cell>
          <cell r="C4836" t="str">
            <v>45/2026-24994</v>
          </cell>
        </row>
        <row r="4837">
          <cell r="A4837" t="str">
            <v>057.XXX.X75-11</v>
          </cell>
          <cell r="B4837" t="str">
            <v>ANNE CAROLINE DA CRUZ PEREIRA NEVES</v>
          </cell>
          <cell r="C4837" t="str">
            <v>45/2026-24799</v>
          </cell>
        </row>
        <row r="4838">
          <cell r="A4838" t="str">
            <v>119.XXX.X14-69</v>
          </cell>
          <cell r="B4838" t="str">
            <v>ANNE CAROLINE LOPES BARBOSA CORREIA</v>
          </cell>
          <cell r="C4838" t="str">
            <v>45/2026-37460</v>
          </cell>
        </row>
        <row r="4839">
          <cell r="A4839" t="str">
            <v>023.XXX.X42-97</v>
          </cell>
          <cell r="B4839" t="str">
            <v>ANNE CAROLINE MACHADO SILVA</v>
          </cell>
          <cell r="C4839" t="str">
            <v>45/2026-23532</v>
          </cell>
        </row>
        <row r="4840">
          <cell r="A4840" t="str">
            <v>046.XXX.X43-99</v>
          </cell>
          <cell r="B4840" t="str">
            <v>ANNE CAROLINE MENDES LIMA</v>
          </cell>
          <cell r="C4840" t="str">
            <v>45/2026-03231</v>
          </cell>
        </row>
        <row r="4841">
          <cell r="A4841" t="str">
            <v>077.XXX.X54-00</v>
          </cell>
          <cell r="B4841" t="str">
            <v>ANNE CAROLINE VIRTUOSO MOTA MURITIBA</v>
          </cell>
          <cell r="C4841" t="str">
            <v>45/2026-45068</v>
          </cell>
        </row>
        <row r="4842">
          <cell r="A4842" t="str">
            <v>024.XXX.X71-13</v>
          </cell>
          <cell r="B4842" t="str">
            <v>ANNE CAROLLINE DE ALMEIDA MARTINS</v>
          </cell>
          <cell r="C4842" t="str">
            <v>45/2026-13624</v>
          </cell>
        </row>
        <row r="4843">
          <cell r="A4843" t="str">
            <v>013.XXX.X24-50</v>
          </cell>
          <cell r="B4843" t="str">
            <v>ANNE ISABELLY GOMES LIMA VASCONCELOS</v>
          </cell>
          <cell r="C4843" t="str">
            <v>45/2026-36132</v>
          </cell>
        </row>
        <row r="4844">
          <cell r="A4844" t="str">
            <v>018.XXX.X73-65</v>
          </cell>
          <cell r="B4844" t="str">
            <v>ANNE JOICE DE SOUSA SOBREIRA</v>
          </cell>
          <cell r="C4844" t="str">
            <v>45/2026-41223</v>
          </cell>
        </row>
        <row r="4845">
          <cell r="A4845" t="str">
            <v>066.XXX.X31-06</v>
          </cell>
          <cell r="B4845" t="str">
            <v>ANNE KAROLLINY LOPES SANTOS</v>
          </cell>
          <cell r="C4845" t="str">
            <v>45/2026-40282</v>
          </cell>
        </row>
        <row r="4846">
          <cell r="A4846" t="str">
            <v>083.XXX.X79-10</v>
          </cell>
          <cell r="B4846" t="str">
            <v>ANNE LISE SANTOS DE BOMFIM</v>
          </cell>
          <cell r="C4846" t="str">
            <v>45/2026-29370</v>
          </cell>
        </row>
        <row r="4847">
          <cell r="A4847" t="str">
            <v>853.XXX.X02-68</v>
          </cell>
          <cell r="B4847" t="str">
            <v>ANNE LOPES DA SILVEIRA</v>
          </cell>
          <cell r="C4847" t="str">
            <v>45/2026-02553</v>
          </cell>
        </row>
        <row r="4848">
          <cell r="A4848" t="str">
            <v>023.XXX.X63-71</v>
          </cell>
          <cell r="B4848" t="str">
            <v>ANNE LUIZA DUARTE BATISTA FREIRE</v>
          </cell>
          <cell r="C4848" t="str">
            <v>45/2026-16421</v>
          </cell>
        </row>
        <row r="4849">
          <cell r="A4849" t="str">
            <v>065.XXX.X44-10</v>
          </cell>
          <cell r="B4849" t="str">
            <v>ANNE MICHELLE DE MELO SILVA</v>
          </cell>
          <cell r="C4849" t="str">
            <v>45/2026-28194</v>
          </cell>
        </row>
        <row r="4850">
          <cell r="A4850" t="str">
            <v>066.XXX.X05-62</v>
          </cell>
          <cell r="B4850" t="str">
            <v>ANNE PEREIRA LIMA BASTOS</v>
          </cell>
          <cell r="C4850" t="str">
            <v>45/2026-22534</v>
          </cell>
        </row>
        <row r="4851">
          <cell r="A4851" t="str">
            <v>020.XXX.X32-07</v>
          </cell>
          <cell r="B4851" t="str">
            <v>ANNELISE MARIANA PEREIRA DA SILVA</v>
          </cell>
          <cell r="C4851" t="str">
            <v>45/2026-02225</v>
          </cell>
        </row>
        <row r="4852">
          <cell r="A4852" t="str">
            <v>097.XXX.X24-13</v>
          </cell>
          <cell r="B4852" t="str">
            <v>ANNELISE NATHALIA HOLANDA DE FARIAS CAVALCANTI</v>
          </cell>
          <cell r="C4852" t="str">
            <v>45/2026-33551</v>
          </cell>
        </row>
        <row r="4853">
          <cell r="A4853" t="str">
            <v>080.XXX.X39-60</v>
          </cell>
          <cell r="B4853" t="str">
            <v>ANNI KETHELLIN GOBBI</v>
          </cell>
          <cell r="C4853" t="str">
            <v>45/2026-27871</v>
          </cell>
        </row>
        <row r="4854">
          <cell r="A4854" t="str">
            <v>603.XXX.X30-03</v>
          </cell>
          <cell r="B4854" t="str">
            <v>ANNIE DUCELLY QUISPE DALENS</v>
          </cell>
          <cell r="C4854" t="str">
            <v>45/2026-32262</v>
          </cell>
        </row>
        <row r="4855">
          <cell r="A4855" t="str">
            <v>075.XXX.X56-46</v>
          </cell>
          <cell r="B4855" t="str">
            <v>ANNIE ELIZABETH DE VASCONCELOS GRECCO</v>
          </cell>
          <cell r="C4855" t="str">
            <v>45/2026-26509</v>
          </cell>
        </row>
        <row r="4856">
          <cell r="A4856" t="str">
            <v>065.XXX.X13-00</v>
          </cell>
          <cell r="B4856" t="str">
            <v>ANNIELE DOS SANTOS DANTAS</v>
          </cell>
          <cell r="C4856" t="str">
            <v>45/2026-09156</v>
          </cell>
        </row>
        <row r="4857">
          <cell r="A4857" t="str">
            <v>027.XXX.X85-76</v>
          </cell>
          <cell r="B4857" t="str">
            <v>ANNY BIANCA SOUZA CARVALHO</v>
          </cell>
          <cell r="C4857" t="str">
            <v>45/2026-14524</v>
          </cell>
        </row>
        <row r="4858">
          <cell r="A4858" t="str">
            <v>089.XXX.X24-00</v>
          </cell>
          <cell r="B4858" t="str">
            <v>ANNY CAROLINE PEREIRA SANTOS</v>
          </cell>
          <cell r="C4858" t="str">
            <v>45/2026-42269</v>
          </cell>
        </row>
        <row r="4859">
          <cell r="A4859" t="str">
            <v>098.XXX.X09-24</v>
          </cell>
          <cell r="B4859" t="str">
            <v>ANNY CAROLINI MEIRELES RIBEIRO</v>
          </cell>
          <cell r="C4859" t="str">
            <v>45/2026-01160</v>
          </cell>
        </row>
        <row r="4860">
          <cell r="A4860" t="str">
            <v>007.XXX.X62-58</v>
          </cell>
          <cell r="B4860" t="str">
            <v>ANNY CAROLLYNE ANASTACIO HOLANDA</v>
          </cell>
          <cell r="C4860" t="str">
            <v>45/2026-41171</v>
          </cell>
        </row>
        <row r="4861">
          <cell r="A4861" t="str">
            <v>146.XXX.X56-40</v>
          </cell>
          <cell r="B4861" t="str">
            <v>ANNY CAROLLYNE SALGADO DOS ANJOS</v>
          </cell>
          <cell r="C4861" t="str">
            <v>45/2026-03576</v>
          </cell>
        </row>
        <row r="4862">
          <cell r="A4862" t="str">
            <v>043.XXX.X23-21</v>
          </cell>
          <cell r="B4862" t="str">
            <v>ANNY CECILIA DA SILVA LIMA</v>
          </cell>
          <cell r="C4862" t="str">
            <v>45/2026-03747</v>
          </cell>
        </row>
        <row r="4863">
          <cell r="A4863" t="str">
            <v>059.XXX.X81-65</v>
          </cell>
          <cell r="B4863" t="str">
            <v>ANNY GABRIELLI ANICESIO MOREIRA</v>
          </cell>
          <cell r="C4863" t="str">
            <v>45/2026-08311</v>
          </cell>
        </row>
        <row r="4864">
          <cell r="A4864" t="str">
            <v>047.XXX.X91-44</v>
          </cell>
          <cell r="B4864" t="str">
            <v>ANNY KAROLINE CARDOSO DE SOUSA</v>
          </cell>
          <cell r="C4864" t="str">
            <v>45/2026-12111</v>
          </cell>
        </row>
        <row r="4865">
          <cell r="A4865" t="str">
            <v>049.XXX.X72-17</v>
          </cell>
          <cell r="B4865" t="str">
            <v>ANNY KAROLINNY FERREIRA DA SILVA</v>
          </cell>
          <cell r="C4865" t="str">
            <v>45/2026-14018</v>
          </cell>
        </row>
        <row r="4866">
          <cell r="A4866" t="str">
            <v>119.XXX.X91-16</v>
          </cell>
          <cell r="B4866" t="str">
            <v>ANSELMO FEDERY RAMON AVALOS RAMIREZ</v>
          </cell>
          <cell r="C4866" t="str">
            <v>45/2026-25196</v>
          </cell>
        </row>
        <row r="4867">
          <cell r="A4867" t="str">
            <v>999.XXX.X23-72</v>
          </cell>
          <cell r="B4867" t="str">
            <v>ANSELMO RIBEIRO DOURADO</v>
          </cell>
          <cell r="C4867" t="str">
            <v>45/2026-01218</v>
          </cell>
        </row>
        <row r="4868">
          <cell r="A4868" t="str">
            <v>880.XXX.X42-15</v>
          </cell>
          <cell r="B4868" t="str">
            <v>ANTHENOR DO NASCIMENTO BRAZAO NETO</v>
          </cell>
          <cell r="C4868" t="str">
            <v>45/2026-23134</v>
          </cell>
        </row>
        <row r="4869">
          <cell r="A4869" t="str">
            <v>974.XXX.X72-68</v>
          </cell>
          <cell r="B4869" t="str">
            <v>ANTHONNY ALBERTO LIMA</v>
          </cell>
          <cell r="C4869" t="str">
            <v>45/2026-41231</v>
          </cell>
        </row>
        <row r="4870">
          <cell r="A4870" t="str">
            <v>142.XXX.X76-21</v>
          </cell>
          <cell r="B4870" t="str">
            <v>ANTHONY MOREIRA TOLEDO</v>
          </cell>
          <cell r="C4870" t="str">
            <v>45/2026-07812</v>
          </cell>
        </row>
        <row r="4871">
          <cell r="A4871" t="str">
            <v>802.XXX.X69-33</v>
          </cell>
          <cell r="B4871" t="str">
            <v>ANTONELLA GIULIANI</v>
          </cell>
          <cell r="C4871" t="str">
            <v>45/2026-09166</v>
          </cell>
        </row>
        <row r="4872">
          <cell r="A4872" t="str">
            <v>983.XXX.X82-34</v>
          </cell>
          <cell r="B4872" t="str">
            <v>ANTONIA AGUIAR MOREIRA NETA LIMA</v>
          </cell>
          <cell r="C4872" t="str">
            <v>45/2026-26138</v>
          </cell>
        </row>
        <row r="4873">
          <cell r="A4873" t="str">
            <v>736.XXX.X02-91</v>
          </cell>
          <cell r="B4873" t="str">
            <v>ANTONIA ALBERTINA ARAUJO FERREIRA</v>
          </cell>
          <cell r="C4873" t="str">
            <v>45/2026-03203</v>
          </cell>
        </row>
        <row r="4874">
          <cell r="A4874" t="str">
            <v>079.XXX.X33-60</v>
          </cell>
          <cell r="B4874" t="str">
            <v>ANTONIA ALICIA AMORIM LIMA</v>
          </cell>
          <cell r="C4874" t="str">
            <v>45/2026-36698</v>
          </cell>
        </row>
        <row r="4875">
          <cell r="A4875" t="str">
            <v>062.XXX.X93-38</v>
          </cell>
          <cell r="B4875" t="str">
            <v>ANTONIA AMANDA CORTEZ DO NASCIMENTO</v>
          </cell>
          <cell r="C4875" t="str">
            <v>45/2026-12386</v>
          </cell>
        </row>
        <row r="4876">
          <cell r="A4876" t="str">
            <v>059.XXX.X85-84</v>
          </cell>
          <cell r="B4876" t="str">
            <v>ANTONIA CARDOSO SILVA</v>
          </cell>
          <cell r="C4876" t="str">
            <v>45/2026-22516</v>
          </cell>
        </row>
        <row r="4877">
          <cell r="A4877" t="str">
            <v>013.XXX.X82-57</v>
          </cell>
          <cell r="B4877" t="str">
            <v>ANTONIA CRISTIANE DA COSTA BRAGA</v>
          </cell>
          <cell r="C4877" t="str">
            <v>45/2026-40089</v>
          </cell>
        </row>
        <row r="4878">
          <cell r="A4878" t="str">
            <v>060.XXX.X43-71</v>
          </cell>
          <cell r="B4878" t="str">
            <v>ANTONIA DE MARIA KAROLAYNE LIMA BEZERRA</v>
          </cell>
          <cell r="C4878" t="str">
            <v>45/2026-05379</v>
          </cell>
        </row>
        <row r="4879">
          <cell r="A4879" t="str">
            <v>063.XXX.X73-42</v>
          </cell>
          <cell r="B4879" t="str">
            <v>ANTONIA LAYANNA DUARTE ANDRADE</v>
          </cell>
          <cell r="C4879" t="str">
            <v>45/2026-20902</v>
          </cell>
        </row>
        <row r="4880">
          <cell r="A4880" t="str">
            <v>072.XXX.X53-03</v>
          </cell>
          <cell r="B4880" t="str">
            <v>ANTONIA LIVIA DE SOUSA MOREIRA</v>
          </cell>
          <cell r="C4880" t="str">
            <v>45/2026-05533</v>
          </cell>
        </row>
        <row r="4881">
          <cell r="A4881" t="str">
            <v>029.XXX.X81-20</v>
          </cell>
          <cell r="B4881" t="str">
            <v>ANTONIA MARCIA MARTINS DE OLIVEIRA</v>
          </cell>
          <cell r="C4881" t="str">
            <v>45/2026-19581</v>
          </cell>
        </row>
        <row r="4882">
          <cell r="A4882" t="str">
            <v>055.XXX.X55-92</v>
          </cell>
          <cell r="B4882" t="str">
            <v>ANTONIA NAYANE DE LIRA CRUZ</v>
          </cell>
          <cell r="C4882" t="str">
            <v>45/2026-41121</v>
          </cell>
        </row>
        <row r="4883">
          <cell r="A4883" t="str">
            <v>040.XXX.X42-75</v>
          </cell>
          <cell r="B4883" t="str">
            <v>ANTONIA RAFAELA DA SILVA LUCENA</v>
          </cell>
          <cell r="C4883" t="str">
            <v>45/2026-38059</v>
          </cell>
        </row>
        <row r="4884">
          <cell r="A4884" t="str">
            <v>022.XXX.X13-17</v>
          </cell>
          <cell r="B4884" t="str">
            <v>ANTONIA RENATA ALVES LIMEIRA</v>
          </cell>
          <cell r="C4884" t="str">
            <v>45/2026-22631</v>
          </cell>
        </row>
        <row r="4885">
          <cell r="A4885" t="str">
            <v>005.XXX.X19-01</v>
          </cell>
          <cell r="B4885" t="str">
            <v>ANTONIA ROTHER DA SILVA</v>
          </cell>
          <cell r="C4885" t="str">
            <v>45/2026-12411</v>
          </cell>
        </row>
        <row r="4886">
          <cell r="A4886" t="str">
            <v>945.XXX.X02-68</v>
          </cell>
          <cell r="B4886" t="str">
            <v>ANTONIA TATIANA TAVARES DE ARAUJO</v>
          </cell>
          <cell r="C4886" t="str">
            <v>45/2026-29881</v>
          </cell>
        </row>
        <row r="4887">
          <cell r="A4887" t="str">
            <v>111.XXX.X62-60</v>
          </cell>
          <cell r="B4887" t="str">
            <v>ANTONIA TUESTA DA SILVA</v>
          </cell>
          <cell r="C4887" t="str">
            <v>45/2026-07368</v>
          </cell>
        </row>
        <row r="4888">
          <cell r="A4888" t="str">
            <v>048.XXX.X12-31</v>
          </cell>
          <cell r="B4888" t="str">
            <v>ANTONIA VICTORIA SILVA AGUIAR</v>
          </cell>
          <cell r="C4888" t="str">
            <v>45/2026-13044</v>
          </cell>
        </row>
        <row r="4889">
          <cell r="A4889" t="str">
            <v>068.XXX.X73-00</v>
          </cell>
          <cell r="B4889" t="str">
            <v>ANTONIA VITORIA MESQUITA LEITAO DE MENDONCA</v>
          </cell>
          <cell r="C4889" t="str">
            <v>45/2026-28105</v>
          </cell>
        </row>
        <row r="4890">
          <cell r="A4890" t="str">
            <v>823.XXX.X82-20</v>
          </cell>
          <cell r="B4890" t="str">
            <v>ANTONIELLY CASTANHO DORAZIO FRANCISCO</v>
          </cell>
          <cell r="C4890" t="str">
            <v>45/2026-30620</v>
          </cell>
        </row>
        <row r="4891">
          <cell r="A4891" t="str">
            <v>024.XXX.X25-78</v>
          </cell>
          <cell r="B4891" t="str">
            <v>ANTONIETA ROSA DA SILVA</v>
          </cell>
          <cell r="C4891" t="str">
            <v>45/2026-21197</v>
          </cell>
        </row>
        <row r="4892">
          <cell r="A4892" t="str">
            <v>014.XXX.X13-13</v>
          </cell>
          <cell r="B4892" t="str">
            <v>ANTONIO ADRIANO SALES DA SILVA</v>
          </cell>
          <cell r="C4892" t="str">
            <v>45/2026-31856</v>
          </cell>
        </row>
        <row r="4893">
          <cell r="A4893" t="str">
            <v>116.XXX.X94-02</v>
          </cell>
          <cell r="B4893" t="str">
            <v>ANTONIO ALVES DA CRUZ NETO</v>
          </cell>
          <cell r="C4893" t="str">
            <v>45/2026-41018</v>
          </cell>
        </row>
        <row r="4894">
          <cell r="A4894" t="str">
            <v>129.XXX.X36-79</v>
          </cell>
          <cell r="B4894" t="str">
            <v>ANTONIO AUGUSTO DIAS SANTANA</v>
          </cell>
          <cell r="C4894" t="str">
            <v>45/2026-41416</v>
          </cell>
        </row>
        <row r="4895">
          <cell r="A4895" t="str">
            <v>068.XXX.X64-60</v>
          </cell>
          <cell r="B4895" t="str">
            <v>ANTONIO AUGUSTO PEREIRA FEITOSA DE LIMA</v>
          </cell>
          <cell r="C4895" t="str">
            <v>45/2026-06688</v>
          </cell>
        </row>
        <row r="4896">
          <cell r="A4896" t="str">
            <v>054.XXX.X95-58</v>
          </cell>
          <cell r="B4896" t="str">
            <v>ANTONIO AURELIO CARNEIRO DOS SANTOS</v>
          </cell>
          <cell r="C4896" t="str">
            <v>45/2026-24817</v>
          </cell>
        </row>
        <row r="4897">
          <cell r="A4897" t="str">
            <v>423.XXX.X08-86</v>
          </cell>
          <cell r="B4897" t="str">
            <v>ANTONIO AVELINO DA SILVA FILHO</v>
          </cell>
          <cell r="C4897" t="str">
            <v>45/2026-34986</v>
          </cell>
        </row>
        <row r="4898">
          <cell r="A4898" t="str">
            <v>011.XXX.X13-80</v>
          </cell>
          <cell r="B4898" t="str">
            <v>ANTONIO BARBOSA DE OLIVEIRA NETO</v>
          </cell>
          <cell r="C4898" t="str">
            <v>45/2026-22193</v>
          </cell>
        </row>
        <row r="4899">
          <cell r="A4899" t="str">
            <v>049.XXX.X13-00</v>
          </cell>
          <cell r="B4899" t="str">
            <v>ANTONIO BRENO COELHO ALVES</v>
          </cell>
          <cell r="C4899" t="str">
            <v>45/2026-15944</v>
          </cell>
        </row>
        <row r="4900">
          <cell r="A4900" t="str">
            <v>518.XXX.X98-49</v>
          </cell>
          <cell r="B4900" t="str">
            <v>ANTONIO CARLOS CARICARI</v>
          </cell>
          <cell r="C4900" t="str">
            <v>45/2026-07157</v>
          </cell>
        </row>
        <row r="4901">
          <cell r="A4901" t="str">
            <v>770.XXX.X92-68</v>
          </cell>
          <cell r="B4901" t="str">
            <v>ANTONIO CARLOS DA SILVA JUNIOR</v>
          </cell>
          <cell r="C4901" t="str">
            <v>45/2026-24111</v>
          </cell>
        </row>
        <row r="4902">
          <cell r="A4902" t="str">
            <v>120.XXX.X06-18</v>
          </cell>
          <cell r="B4902" t="str">
            <v>ANTONIO CARLOS DOS SANTOS JUNIOR</v>
          </cell>
          <cell r="C4902" t="str">
            <v>45/2026-12406</v>
          </cell>
        </row>
        <row r="4903">
          <cell r="A4903" t="str">
            <v>050.XXX.X64-24</v>
          </cell>
          <cell r="B4903" t="str">
            <v>ANTONIO CARLOS FALCAO VALENCA FILHO</v>
          </cell>
          <cell r="C4903" t="str">
            <v>45/2026-07181</v>
          </cell>
        </row>
        <row r="4904">
          <cell r="A4904" t="str">
            <v>113.XXX.X24-08</v>
          </cell>
          <cell r="B4904" t="str">
            <v>ANTONIO CARLOS FERREIRA BARBOSA JUNIOR</v>
          </cell>
          <cell r="C4904" t="str">
            <v>45/2026-24347</v>
          </cell>
        </row>
        <row r="4905">
          <cell r="A4905" t="str">
            <v>060.XXX.X78-07</v>
          </cell>
          <cell r="B4905" t="str">
            <v>ANTONIO CARLOS LOBANCO GONCALVES GONCALVES</v>
          </cell>
          <cell r="C4905" t="str">
            <v>45/2026-51147</v>
          </cell>
        </row>
        <row r="4906">
          <cell r="A4906" t="str">
            <v>040.XXX.X94-05</v>
          </cell>
          <cell r="B4906" t="str">
            <v>ANTONIO CARLOS MARTINS DA SILVA</v>
          </cell>
          <cell r="C4906" t="str">
            <v>45/2026-15091</v>
          </cell>
        </row>
        <row r="4907">
          <cell r="A4907" t="str">
            <v>278.XXX.X08-00</v>
          </cell>
          <cell r="B4907" t="str">
            <v>ANTONIO CARLOS MATOS DA SILVA</v>
          </cell>
          <cell r="C4907" t="str">
            <v>45/2026-19809</v>
          </cell>
        </row>
        <row r="4908">
          <cell r="A4908" t="str">
            <v>012.XXX.X53-10</v>
          </cell>
          <cell r="B4908" t="str">
            <v>ANTONIO CARLOS MELO NETO</v>
          </cell>
          <cell r="C4908" t="str">
            <v>45/2026-28914</v>
          </cell>
        </row>
        <row r="4909">
          <cell r="A4909" t="str">
            <v>058.XXX.X93-71</v>
          </cell>
          <cell r="B4909" t="str">
            <v>ANTONIO CLEOMAR ALVES LUSTOSA</v>
          </cell>
          <cell r="C4909" t="str">
            <v>45/2026-35978</v>
          </cell>
        </row>
        <row r="4910">
          <cell r="A4910" t="str">
            <v>043.XXX.X73-79</v>
          </cell>
          <cell r="B4910" t="str">
            <v>ANTONIO COLOMBO MELO BANDEIRA FILHO</v>
          </cell>
          <cell r="C4910" t="str">
            <v>45/2026-01948</v>
          </cell>
        </row>
        <row r="4911">
          <cell r="A4911" t="str">
            <v>149.XXX.X26-86</v>
          </cell>
          <cell r="B4911" t="str">
            <v>ANTONIO CORREA DE MEDEIROS NETO</v>
          </cell>
          <cell r="C4911" t="str">
            <v>45/2026-10220</v>
          </cell>
        </row>
        <row r="4912">
          <cell r="A4912" t="str">
            <v>847.XXX.X83-68</v>
          </cell>
          <cell r="B4912" t="str">
            <v>ANTONIO DA SILVA SANTOS</v>
          </cell>
          <cell r="C4912" t="str">
            <v>45/2026-00162</v>
          </cell>
        </row>
        <row r="4913">
          <cell r="A4913" t="str">
            <v>858.XXX.X65-12</v>
          </cell>
          <cell r="B4913" t="str">
            <v>ANTONIO DANIEL SOUSA TAVARES</v>
          </cell>
          <cell r="C4913" t="str">
            <v>45/2026-50051</v>
          </cell>
        </row>
        <row r="4914">
          <cell r="A4914" t="str">
            <v>069.XXX.X84-51</v>
          </cell>
          <cell r="B4914" t="str">
            <v>ANTONIO DE ARAUJO TAVARES NETTO</v>
          </cell>
          <cell r="C4914" t="str">
            <v>45/2026-26502</v>
          </cell>
        </row>
        <row r="4915">
          <cell r="A4915" t="str">
            <v>124.XXX.X08-32</v>
          </cell>
          <cell r="B4915" t="str">
            <v>ANTONIO DE OLIVAL FERNANDES</v>
          </cell>
          <cell r="C4915" t="str">
            <v>45/2026-35116</v>
          </cell>
        </row>
        <row r="4916">
          <cell r="A4916" t="str">
            <v>025.XXX.X94-75</v>
          </cell>
          <cell r="B4916" t="str">
            <v>ANTONIO DE QUEIROZ XAVIER SEGUNDO MAIA</v>
          </cell>
          <cell r="C4916" t="str">
            <v>45/2026-05171</v>
          </cell>
        </row>
        <row r="4917">
          <cell r="A4917" t="str">
            <v>019.XXX.X01-76</v>
          </cell>
          <cell r="B4917" t="str">
            <v>ANTONIO DE SOUZA TOMAZ COIMBRA</v>
          </cell>
          <cell r="C4917" t="str">
            <v>45/2026-31182</v>
          </cell>
        </row>
        <row r="4918">
          <cell r="A4918" t="str">
            <v>890.XXX.X43-72</v>
          </cell>
          <cell r="B4918" t="str">
            <v>ANTONIO DIEGO LIMA RODRIGUES</v>
          </cell>
          <cell r="C4918" t="str">
            <v>45/2026-10105</v>
          </cell>
        </row>
        <row r="4919">
          <cell r="A4919" t="str">
            <v>043.XXX.X03-70</v>
          </cell>
          <cell r="B4919" t="str">
            <v>ANTONIO DORLIVAL DE OLIVEIRA NETO</v>
          </cell>
          <cell r="C4919" t="str">
            <v>45/2026-09101</v>
          </cell>
        </row>
        <row r="4920">
          <cell r="A4920" t="str">
            <v>030.XXX.X22-11</v>
          </cell>
          <cell r="B4920" t="str">
            <v>ANTONIO EDMAR DUARTE JUNIOR</v>
          </cell>
          <cell r="C4920" t="str">
            <v>45/2026-41217</v>
          </cell>
        </row>
        <row r="4921">
          <cell r="A4921" t="str">
            <v>031.XXX.X61-96</v>
          </cell>
          <cell r="B4921" t="str">
            <v>ANTONIO EDUARDO CARDOSO TAVARES</v>
          </cell>
          <cell r="C4921" t="str">
            <v>45/2026-04638</v>
          </cell>
        </row>
        <row r="4922">
          <cell r="A4922" t="str">
            <v>000.XXX.X22-03</v>
          </cell>
          <cell r="B4922" t="str">
            <v>ANTONIO ENIO NASCIMENTO NEGREIROS</v>
          </cell>
          <cell r="C4922" t="str">
            <v>45/2026-27078</v>
          </cell>
        </row>
        <row r="4923">
          <cell r="A4923" t="str">
            <v>013.XXX.X44-97</v>
          </cell>
          <cell r="B4923" t="str">
            <v>ANTONIO ESILDO COSTA FILHO</v>
          </cell>
          <cell r="C4923" t="str">
            <v>45/2026-15080</v>
          </cell>
        </row>
        <row r="4924">
          <cell r="A4924" t="str">
            <v>603.XXX.X23-98</v>
          </cell>
          <cell r="B4924" t="str">
            <v>ANTONIO FABRICIO RODRIGUES OLIVEIRA</v>
          </cell>
          <cell r="C4924" t="str">
            <v>45/2026-25625</v>
          </cell>
        </row>
        <row r="4925">
          <cell r="A4925" t="str">
            <v>060.XXX.X23-22</v>
          </cell>
          <cell r="B4925" t="str">
            <v>ANTONIO FELIPE MARTINS DA SILVA</v>
          </cell>
          <cell r="C4925" t="str">
            <v>45/2026-27187</v>
          </cell>
        </row>
        <row r="4926">
          <cell r="A4926" t="str">
            <v>910.XXX.X43-20</v>
          </cell>
          <cell r="B4926" t="str">
            <v>ANTONIO FERNANDES LIMA NETO</v>
          </cell>
          <cell r="C4926" t="str">
            <v>45/2026-13116</v>
          </cell>
        </row>
        <row r="4927">
          <cell r="A4927" t="str">
            <v>094.XXX.X84-97</v>
          </cell>
          <cell r="B4927" t="str">
            <v>ANTONIO FERREIRA DA COSTA JUNIOR</v>
          </cell>
          <cell r="C4927" t="str">
            <v>45/2026-47347</v>
          </cell>
        </row>
        <row r="4928">
          <cell r="A4928" t="str">
            <v>067.XXX.X33-07</v>
          </cell>
          <cell r="B4928" t="str">
            <v>ANTONIO FILIPE DE OLIVEIRA NETO</v>
          </cell>
          <cell r="C4928" t="str">
            <v>45/2026-01399</v>
          </cell>
        </row>
        <row r="4929">
          <cell r="A4929" t="str">
            <v>016.XXX.X74-41</v>
          </cell>
          <cell r="B4929" t="str">
            <v>ANTONIO FRANCISCO MARINHO SOBRINHO</v>
          </cell>
          <cell r="C4929" t="str">
            <v>45/2026-44218</v>
          </cell>
        </row>
        <row r="4930">
          <cell r="A4930" t="str">
            <v>011.XXX.X96-30</v>
          </cell>
          <cell r="B4930" t="str">
            <v>ANTONIO FRANCISCO PAULINO MOREIRA</v>
          </cell>
          <cell r="C4930" t="str">
            <v>45/2026-28241</v>
          </cell>
        </row>
        <row r="4931">
          <cell r="A4931" t="str">
            <v>061.XXX.X49-05</v>
          </cell>
          <cell r="B4931" t="str">
            <v>ANTONIO FUZINELLI JUNIOR</v>
          </cell>
          <cell r="C4931" t="str">
            <v>45/2026-10863</v>
          </cell>
        </row>
        <row r="4932">
          <cell r="A4932" t="str">
            <v>061.XXX.X03-42</v>
          </cell>
          <cell r="B4932" t="str">
            <v>ANTONIO HITALO MAMEDIO ARAUJO</v>
          </cell>
          <cell r="C4932" t="str">
            <v>45/2026-19434</v>
          </cell>
        </row>
        <row r="4933">
          <cell r="A4933" t="str">
            <v>003.XXX.X13-47</v>
          </cell>
          <cell r="B4933" t="str">
            <v>ANTONIO HOSMYLTON CARVALHO FERREIRA</v>
          </cell>
          <cell r="C4933" t="str">
            <v>45/2026-28230</v>
          </cell>
        </row>
        <row r="4934">
          <cell r="A4934" t="str">
            <v>042.XXX.X03-70</v>
          </cell>
          <cell r="B4934" t="str">
            <v>ANTONIO IVANDI BRASILEIRO JUNIOR</v>
          </cell>
          <cell r="C4934" t="str">
            <v>45/2026-04169</v>
          </cell>
        </row>
        <row r="4935">
          <cell r="A4935" t="str">
            <v>008.XXX.X33-76</v>
          </cell>
          <cell r="B4935" t="str">
            <v>ANTONIO JOHNY CAVALCANTE ALVES</v>
          </cell>
          <cell r="C4935" t="str">
            <v>45/2026-11077</v>
          </cell>
        </row>
        <row r="4936">
          <cell r="A4936" t="str">
            <v>519.XXX.X42-68</v>
          </cell>
          <cell r="B4936" t="str">
            <v>ANTONIO JOSE ALMEIDA DE OLIVEIRA</v>
          </cell>
          <cell r="C4936" t="str">
            <v>45/2026-23673</v>
          </cell>
        </row>
        <row r="4937">
          <cell r="A4937" t="str">
            <v>063.XXX.X33-10</v>
          </cell>
          <cell r="B4937" t="str">
            <v>ANTONIO JOSE DA SILVA NETO</v>
          </cell>
          <cell r="C4937" t="str">
            <v>45/2026-38876</v>
          </cell>
        </row>
        <row r="4938">
          <cell r="A4938" t="str">
            <v>080.XXX.X26-07</v>
          </cell>
          <cell r="B4938" t="str">
            <v>ANTONIO JOSE NETO</v>
          </cell>
          <cell r="C4938" t="str">
            <v>45/2026-18038</v>
          </cell>
        </row>
        <row r="4939">
          <cell r="A4939" t="str">
            <v>060.XXX.X75-11</v>
          </cell>
          <cell r="B4939" t="str">
            <v>ANTONIO JOSE SOARES NETO</v>
          </cell>
          <cell r="C4939" t="str">
            <v>45/2026-21851</v>
          </cell>
        </row>
        <row r="4940">
          <cell r="A4940" t="str">
            <v>035.XXX.X92-89</v>
          </cell>
          <cell r="B4940" t="str">
            <v>ANTONIO JULIO DA SILVA DOS SANTOS</v>
          </cell>
          <cell r="C4940" t="str">
            <v>45/2026-22065</v>
          </cell>
        </row>
        <row r="4941">
          <cell r="A4941" t="str">
            <v>684.XXX.X32-53</v>
          </cell>
          <cell r="B4941" t="str">
            <v>ANTONIO JUNIOR PEREIRA DA SILVA</v>
          </cell>
          <cell r="C4941" t="str">
            <v>45/2026-33872</v>
          </cell>
        </row>
        <row r="4942">
          <cell r="A4942" t="str">
            <v>074.XXX.X55-65</v>
          </cell>
          <cell r="B4942" t="str">
            <v>ANTONIO LUCAS BARRETO ARAUJO</v>
          </cell>
          <cell r="C4942" t="str">
            <v>45/2026-33046</v>
          </cell>
        </row>
        <row r="4943">
          <cell r="A4943" t="str">
            <v>946.XXX.X66-53</v>
          </cell>
          <cell r="B4943" t="str">
            <v>ANTONIO LUCAS CAMPOS DE SOUSA</v>
          </cell>
          <cell r="C4943" t="str">
            <v>45/2026-46551</v>
          </cell>
        </row>
        <row r="4944">
          <cell r="A4944" t="str">
            <v>030.XXX.X63-02</v>
          </cell>
          <cell r="B4944" t="str">
            <v>ANTONIO LUCAS FERREIRA ALCANTARA</v>
          </cell>
          <cell r="C4944" t="str">
            <v>45/2026-23008</v>
          </cell>
        </row>
        <row r="4945">
          <cell r="A4945" t="str">
            <v>108.XXX.X56-32</v>
          </cell>
          <cell r="B4945" t="str">
            <v>ANTONIO LUCAS GUIMARAES MIRANDA</v>
          </cell>
          <cell r="C4945" t="str">
            <v>45/2026-01215</v>
          </cell>
        </row>
        <row r="4946">
          <cell r="A4946" t="str">
            <v>028.XXX.X11-48</v>
          </cell>
          <cell r="B4946" t="str">
            <v>ANTONIO LUIZ CHAVES</v>
          </cell>
          <cell r="C4946" t="str">
            <v>45/2026-08275</v>
          </cell>
        </row>
        <row r="4947">
          <cell r="A4947" t="str">
            <v>051.XXX.X04-12</v>
          </cell>
          <cell r="B4947" t="str">
            <v>ANTONIO LUIZ MAIA REBOUCAS</v>
          </cell>
          <cell r="C4947" t="str">
            <v>45/2026-00718</v>
          </cell>
        </row>
        <row r="4948">
          <cell r="A4948" t="str">
            <v>059.XXX.X35-57</v>
          </cell>
          <cell r="B4948" t="str">
            <v>ANTONIO MARQUES SANTOS JUNIOR</v>
          </cell>
          <cell r="C4948" t="str">
            <v>45/2026-03191</v>
          </cell>
        </row>
        <row r="4949">
          <cell r="A4949" t="str">
            <v>068.XXX.X71-21</v>
          </cell>
          <cell r="B4949" t="str">
            <v>ANTONIO MATHEUS TEIXEIRA LEITE</v>
          </cell>
          <cell r="C4949" t="str">
            <v>45/2026-00475</v>
          </cell>
        </row>
        <row r="4950">
          <cell r="A4950" t="str">
            <v>057.XXX.X13-05</v>
          </cell>
          <cell r="B4950" t="str">
            <v>ANTONIO MAURILIO ALMEIDA MOREIRA</v>
          </cell>
          <cell r="C4950" t="str">
            <v>45/2026-08550</v>
          </cell>
        </row>
        <row r="4951">
          <cell r="A4951" t="str">
            <v>047.XXX.X75-82</v>
          </cell>
          <cell r="B4951" t="str">
            <v>ANTONIO MENDES CORREIA JUNIOR</v>
          </cell>
          <cell r="C4951" t="str">
            <v>45/2026-21535</v>
          </cell>
        </row>
        <row r="4952">
          <cell r="A4952" t="str">
            <v>092.XXX.X33-20</v>
          </cell>
          <cell r="B4952" t="str">
            <v>ANTONIO MENDES FERREIRA</v>
          </cell>
          <cell r="C4952" t="str">
            <v>45/2026-41372</v>
          </cell>
        </row>
        <row r="4953">
          <cell r="A4953" t="str">
            <v>373.XXX.X98-44</v>
          </cell>
          <cell r="B4953" t="str">
            <v>ANTONIO MESSIAS DE CARVALHO FILHO</v>
          </cell>
          <cell r="C4953" t="str">
            <v>45/2026-40813</v>
          </cell>
        </row>
        <row r="4954">
          <cell r="A4954" t="str">
            <v>104.XXX.X44-63</v>
          </cell>
          <cell r="B4954" t="str">
            <v>ANTONIO MONTEIRO NETO</v>
          </cell>
          <cell r="C4954" t="str">
            <v>45/2026-18559</v>
          </cell>
        </row>
        <row r="4955">
          <cell r="A4955" t="str">
            <v>611.XXX.X42-87</v>
          </cell>
          <cell r="B4955" t="str">
            <v>ANTONIO MOURA MACIEL</v>
          </cell>
          <cell r="C4955" t="str">
            <v>45/2026-14643</v>
          </cell>
        </row>
        <row r="4956">
          <cell r="A4956" t="str">
            <v>859.XXX.X15-55</v>
          </cell>
          <cell r="B4956" t="str">
            <v>ANTONIO OLIVEIRA PINHEIRO</v>
          </cell>
          <cell r="C4956" t="str">
            <v>45/2026-20660</v>
          </cell>
        </row>
        <row r="4957">
          <cell r="A4957" t="str">
            <v>065.XXX.X54-04</v>
          </cell>
          <cell r="B4957" t="str">
            <v>ANTONIO OZORIO DE OLIVEIRA NETO</v>
          </cell>
          <cell r="C4957" t="str">
            <v>45/2026-28587</v>
          </cell>
        </row>
        <row r="4958">
          <cell r="A4958" t="str">
            <v>027.XXX.X12-00</v>
          </cell>
          <cell r="B4958" t="str">
            <v>ANTONIO PAULO NASCIMENTO DOS ANJOS</v>
          </cell>
          <cell r="C4958" t="str">
            <v>45/2026-42209</v>
          </cell>
        </row>
        <row r="4959">
          <cell r="A4959" t="str">
            <v>075.XXX.X94-23</v>
          </cell>
          <cell r="B4959" t="str">
            <v>ANTONIO PAULO REIS DE AMORIM LISBOA</v>
          </cell>
          <cell r="C4959" t="str">
            <v>45/2026-48015</v>
          </cell>
        </row>
        <row r="4960">
          <cell r="A4960" t="str">
            <v>096.XXX.X09-38</v>
          </cell>
          <cell r="B4960" t="str">
            <v>ANTONIO PEDRO DE AGUIAR NETO</v>
          </cell>
          <cell r="C4960" t="str">
            <v>45/2026-28219</v>
          </cell>
        </row>
        <row r="4961">
          <cell r="A4961" t="str">
            <v>048.XXX.X42-23</v>
          </cell>
          <cell r="B4961" t="str">
            <v>ANTONIO PEREIRA REBOUCAS NETO</v>
          </cell>
          <cell r="C4961" t="str">
            <v>45/2026-06023</v>
          </cell>
        </row>
        <row r="4962">
          <cell r="A4962" t="str">
            <v>065.XXX.X63-08</v>
          </cell>
          <cell r="B4962" t="str">
            <v>ANTONIO REINALDO OLIVEIRA CARVALHO JUNIOR JUNIOR</v>
          </cell>
          <cell r="C4962" t="str">
            <v>45/2026-50587</v>
          </cell>
        </row>
        <row r="4963">
          <cell r="A4963" t="str">
            <v>081.XXX.X41-64</v>
          </cell>
          <cell r="B4963" t="str">
            <v>ANTONIO REINOSO GONZALEZ</v>
          </cell>
          <cell r="C4963" t="str">
            <v>45/2026-02799</v>
          </cell>
        </row>
        <row r="4964">
          <cell r="A4964" t="str">
            <v>030.XXX.X53-08</v>
          </cell>
          <cell r="B4964" t="str">
            <v>ANTONIO RELVIS FARIAS DO VALE</v>
          </cell>
          <cell r="C4964" t="str">
            <v>45/2026-07285</v>
          </cell>
        </row>
        <row r="4965">
          <cell r="A4965" t="str">
            <v>001.XXX.X45-61</v>
          </cell>
          <cell r="B4965" t="str">
            <v>ANTONIO ROCHA DOS SANTOS FILHO</v>
          </cell>
          <cell r="C4965" t="str">
            <v>45/2026-13313</v>
          </cell>
        </row>
        <row r="4966">
          <cell r="A4966" t="str">
            <v>023.XXX.X83-00</v>
          </cell>
          <cell r="B4966" t="str">
            <v>ANTONIO RODRIGUES DE PAULA FILHO</v>
          </cell>
          <cell r="C4966" t="str">
            <v>45/2026-16985</v>
          </cell>
        </row>
        <row r="4967">
          <cell r="A4967" t="str">
            <v>949.XXX.X03-25</v>
          </cell>
          <cell r="B4967" t="str">
            <v>ANTONIO RUFINO COSTA FILHO</v>
          </cell>
          <cell r="C4967" t="str">
            <v>45/2026-07764</v>
          </cell>
        </row>
        <row r="4968">
          <cell r="A4968" t="str">
            <v>065.XXX.X81-13</v>
          </cell>
          <cell r="B4968" t="str">
            <v>ANTONIO SAGGESE</v>
          </cell>
          <cell r="C4968" t="str">
            <v>45/2026-16028</v>
          </cell>
        </row>
        <row r="4969">
          <cell r="A4969" t="str">
            <v>011.XXX.X73-26</v>
          </cell>
          <cell r="B4969" t="str">
            <v>ANTONIO SOARES MOURAO NETO</v>
          </cell>
          <cell r="C4969" t="str">
            <v>45/2026-02205</v>
          </cell>
        </row>
        <row r="4970">
          <cell r="A4970" t="str">
            <v>701.XXX.X41-80</v>
          </cell>
          <cell r="B4970" t="str">
            <v>ANTONIO TACIANO MATIAS FILHO</v>
          </cell>
          <cell r="C4970" t="str">
            <v>45/2026-43865</v>
          </cell>
        </row>
        <row r="4971">
          <cell r="A4971" t="str">
            <v>062.XXX.X03-64</v>
          </cell>
          <cell r="B4971" t="str">
            <v>ANTONIO THIAGO SANTIAGO MESQUITA</v>
          </cell>
          <cell r="C4971" t="str">
            <v>45/2026-28078</v>
          </cell>
        </row>
        <row r="4972">
          <cell r="A4972" t="str">
            <v>003.XXX.X73-46</v>
          </cell>
          <cell r="B4972" t="str">
            <v>ANTONIO TIAGO DA SILVA SOUZA</v>
          </cell>
          <cell r="C4972" t="str">
            <v>45/2026-42628</v>
          </cell>
        </row>
        <row r="4973">
          <cell r="A4973" t="str">
            <v>010.XXX.X33-03</v>
          </cell>
          <cell r="B4973" t="str">
            <v>ANTONIO VICTOR PORTELA NOBREGA</v>
          </cell>
          <cell r="C4973" t="str">
            <v>45/2026-33118</v>
          </cell>
        </row>
        <row r="4974">
          <cell r="A4974" t="str">
            <v>047.XXX.X73-71</v>
          </cell>
          <cell r="B4974" t="str">
            <v>ANTONIO VITOR DA ROCHA NETO</v>
          </cell>
          <cell r="C4974" t="str">
            <v>45/2026-20506</v>
          </cell>
        </row>
        <row r="4975">
          <cell r="A4975" t="str">
            <v>023.XXX.X91-08</v>
          </cell>
          <cell r="B4975" t="str">
            <v>ANTONIO VITOR FARIAS MARTINS</v>
          </cell>
          <cell r="C4975" t="str">
            <v>45/2026-48911</v>
          </cell>
        </row>
        <row r="4976">
          <cell r="A4976" t="str">
            <v>030.XXX.X42-96</v>
          </cell>
          <cell r="B4976" t="str">
            <v>ANTONY IVO RODRIGUES DA ROCHA</v>
          </cell>
          <cell r="C4976" t="str">
            <v>45/2026-08667</v>
          </cell>
        </row>
        <row r="4977">
          <cell r="A4977" t="str">
            <v>442.XXX.X58-06</v>
          </cell>
          <cell r="B4977" t="str">
            <v>ANUAR SUHAIL YOUSSEF</v>
          </cell>
          <cell r="C4977" t="str">
            <v>45/2026-38734</v>
          </cell>
        </row>
        <row r="4978">
          <cell r="A4978" t="str">
            <v>034.XXX.X02-46</v>
          </cell>
          <cell r="B4978" t="str">
            <v>ANY KAROLINE MONTEIRO DE ALMEIDA</v>
          </cell>
          <cell r="C4978" t="str">
            <v>45/2026-14217</v>
          </cell>
        </row>
        <row r="4979">
          <cell r="A4979" t="str">
            <v>084.XXX.X51-10</v>
          </cell>
          <cell r="B4979" t="str">
            <v>ANYELKA JOMARRON HERNANDEZ</v>
          </cell>
          <cell r="C4979" t="str">
            <v>45/2026-16162</v>
          </cell>
        </row>
        <row r="4980">
          <cell r="A4980" t="str">
            <v>016.XXX.X41-97</v>
          </cell>
          <cell r="B4980" t="str">
            <v>APARECIDA ALVES MATIAS</v>
          </cell>
          <cell r="C4980" t="str">
            <v>45/2026-00312</v>
          </cell>
        </row>
        <row r="4981">
          <cell r="A4981" t="str">
            <v>066.XXX.X94-09</v>
          </cell>
          <cell r="B4981" t="str">
            <v>APIA BERTIANA FERRAZ</v>
          </cell>
          <cell r="C4981" t="str">
            <v>45/2026-00537</v>
          </cell>
        </row>
        <row r="4982">
          <cell r="A4982" t="str">
            <v>029.XXX.X01-36</v>
          </cell>
          <cell r="B4982" t="str">
            <v>APOLO FREIRE DE ANDRADE JUNIOR</v>
          </cell>
          <cell r="C4982" t="str">
            <v>45/2026-34941</v>
          </cell>
        </row>
        <row r="4983">
          <cell r="A4983" t="str">
            <v>060.XXX.X33-28</v>
          </cell>
          <cell r="B4983" t="str">
            <v>AQUILA KARYANNE BRANDAO SOARES</v>
          </cell>
          <cell r="C4983" t="str">
            <v>45/2026-10821</v>
          </cell>
        </row>
        <row r="4984">
          <cell r="A4984" t="str">
            <v>022.XXX.X12-13</v>
          </cell>
          <cell r="B4984" t="str">
            <v>AQUILA VAZ DE SOUZA</v>
          </cell>
          <cell r="C4984" t="str">
            <v>45/2026-18076</v>
          </cell>
        </row>
        <row r="4985">
          <cell r="A4985" t="str">
            <v>003.XXX.X24-84</v>
          </cell>
          <cell r="B4985" t="str">
            <v>ARACELIS TORRES MONTOYA</v>
          </cell>
          <cell r="C4985" t="str">
            <v>45/2026-04241</v>
          </cell>
        </row>
        <row r="4986">
          <cell r="A4986" t="str">
            <v>010.XXX.X25-22</v>
          </cell>
          <cell r="B4986" t="str">
            <v>ARALY MOTA LEANDRO</v>
          </cell>
          <cell r="C4986" t="str">
            <v>45/2026-12165</v>
          </cell>
        </row>
        <row r="4987">
          <cell r="A4987" t="str">
            <v>029.XXX.X51-08</v>
          </cell>
          <cell r="B4987" t="str">
            <v>ARANILSON FERREIRA DA COSTA SOUZA</v>
          </cell>
          <cell r="C4987" t="str">
            <v>45/2026-07857</v>
          </cell>
        </row>
        <row r="4988">
          <cell r="A4988" t="str">
            <v>671.XXX.X02-68</v>
          </cell>
          <cell r="B4988" t="str">
            <v>ARCENIO RODRIGUES ROSA NETTO</v>
          </cell>
          <cell r="C4988" t="str">
            <v>45/2026-29186</v>
          </cell>
        </row>
        <row r="4989">
          <cell r="A4989" t="str">
            <v>001.XXX.X29-09</v>
          </cell>
          <cell r="B4989" t="str">
            <v>ARELYS REYES RODRIGUEZ</v>
          </cell>
          <cell r="C4989" t="str">
            <v>45/2026-02490</v>
          </cell>
        </row>
        <row r="4990">
          <cell r="A4990" t="str">
            <v>046.XXX.X59-77</v>
          </cell>
          <cell r="B4990" t="str">
            <v>ARETHA BARSOTTINI ORLANDI</v>
          </cell>
          <cell r="C4990" t="str">
            <v>45/2026-01522</v>
          </cell>
        </row>
        <row r="4991">
          <cell r="A4991" t="str">
            <v>061.XXX.X54-83</v>
          </cell>
          <cell r="B4991" t="str">
            <v>ARGEMIRO MENDES FEITOSA NETO</v>
          </cell>
          <cell r="C4991" t="str">
            <v>45/2026-14299</v>
          </cell>
        </row>
        <row r="4992">
          <cell r="A4992" t="str">
            <v>289.XXX.X78-85</v>
          </cell>
          <cell r="B4992" t="str">
            <v>ARI JESUS DOS SANTOS</v>
          </cell>
          <cell r="C4992" t="str">
            <v>45/2026-18510</v>
          </cell>
        </row>
        <row r="4993">
          <cell r="A4993" t="str">
            <v>032.XXX.X72-20</v>
          </cell>
          <cell r="B4993" t="str">
            <v>ARIADNA LAVINIA MOREIRA DOS SANTOS</v>
          </cell>
          <cell r="C4993" t="str">
            <v>45/2026-04040</v>
          </cell>
        </row>
        <row r="4994">
          <cell r="A4994" t="str">
            <v>082.XXX.X51-39</v>
          </cell>
          <cell r="B4994" t="str">
            <v>ARIADNE BELTRAN CIRIA</v>
          </cell>
          <cell r="C4994" t="str">
            <v>45/2026-15296</v>
          </cell>
        </row>
        <row r="4995">
          <cell r="A4995" t="str">
            <v>056.XXX.X93-10</v>
          </cell>
          <cell r="B4995" t="str">
            <v>ARIADNE DOS SANTOS FERRAZ</v>
          </cell>
          <cell r="C4995" t="str">
            <v>45/2026-30014</v>
          </cell>
        </row>
        <row r="4996">
          <cell r="A4996" t="str">
            <v>081.XXX.X54-50</v>
          </cell>
          <cell r="B4996" t="str">
            <v>ARIADNE GOMES FARIAS</v>
          </cell>
          <cell r="C4996" t="str">
            <v>45/2026-16550</v>
          </cell>
        </row>
        <row r="4997">
          <cell r="A4997" t="str">
            <v>054.XXX.X41-20</v>
          </cell>
          <cell r="B4997" t="str">
            <v>ARIADNEE CHAVEZ AGUILERA</v>
          </cell>
          <cell r="C4997" t="str">
            <v>45/2026-38454</v>
          </cell>
        </row>
        <row r="4998">
          <cell r="A4998" t="str">
            <v>121.XXX.X24-90</v>
          </cell>
          <cell r="B4998" t="str">
            <v>ARIADNY KATHERINNY SOARES AQUINO</v>
          </cell>
          <cell r="C4998" t="str">
            <v>45/2026-12482</v>
          </cell>
        </row>
        <row r="4999">
          <cell r="A4999" t="str">
            <v>756.XXX.X11-00</v>
          </cell>
          <cell r="B4999" t="str">
            <v>ARIANA FERNANDES LIMA</v>
          </cell>
          <cell r="C4999" t="str">
            <v>45/2026-32695</v>
          </cell>
        </row>
        <row r="5000">
          <cell r="A5000" t="str">
            <v>050.XXX.X51-92</v>
          </cell>
          <cell r="B5000" t="str">
            <v>ARIANA MARIA RAMOS</v>
          </cell>
          <cell r="C5000" t="str">
            <v>45/2026-07099</v>
          </cell>
        </row>
        <row r="5001">
          <cell r="A5001" t="str">
            <v>015.XXX.X06-05</v>
          </cell>
          <cell r="B5001" t="str">
            <v>ARIANA RAISA MIRANDA FERREIRA</v>
          </cell>
          <cell r="C5001" t="str">
            <v>45/2026-05031</v>
          </cell>
        </row>
        <row r="5002">
          <cell r="A5002" t="str">
            <v>433.XXX.X98-09</v>
          </cell>
          <cell r="B5002" t="str">
            <v>ARIANA RIBEIRO NASCIMENTO</v>
          </cell>
          <cell r="C5002" t="str">
            <v>45/2026-22335</v>
          </cell>
        </row>
        <row r="5003">
          <cell r="A5003" t="str">
            <v>067.XXX.X66-12</v>
          </cell>
          <cell r="B5003" t="str">
            <v>ARIANAN MARACAIPE REGO</v>
          </cell>
          <cell r="C5003" t="str">
            <v>45/2026-20629</v>
          </cell>
        </row>
        <row r="5004">
          <cell r="A5004" t="str">
            <v>095.XXX.X69-84</v>
          </cell>
          <cell r="B5004" t="str">
            <v>ARIANE FRANCO NASCIMENTO</v>
          </cell>
          <cell r="C5004" t="str">
            <v>45/2026-08452</v>
          </cell>
        </row>
        <row r="5005">
          <cell r="A5005" t="str">
            <v>056.XXX.X81-20</v>
          </cell>
          <cell r="B5005" t="str">
            <v>ARIANE LIMA AREVALO SCARDUA</v>
          </cell>
          <cell r="C5005" t="str">
            <v>45/2026-25801</v>
          </cell>
        </row>
        <row r="5006">
          <cell r="A5006" t="str">
            <v>041.XXX.X55-51</v>
          </cell>
          <cell r="B5006" t="str">
            <v>ARIANE MARCELA OLIVEIRA RAMOS</v>
          </cell>
          <cell r="C5006" t="str">
            <v>45/2026-37272</v>
          </cell>
        </row>
        <row r="5007">
          <cell r="A5007" t="str">
            <v>066.XXX.X19-21</v>
          </cell>
          <cell r="B5007" t="str">
            <v>ARIANE PRISCILLA GONCALVES</v>
          </cell>
          <cell r="C5007" t="str">
            <v>45/2026-06506</v>
          </cell>
        </row>
        <row r="5008">
          <cell r="A5008" t="str">
            <v>019.XXX.X51-56</v>
          </cell>
          <cell r="B5008" t="str">
            <v>ARIANE RODRIGUES SCAPIN</v>
          </cell>
          <cell r="C5008" t="str">
            <v>45/2026-25409</v>
          </cell>
        </row>
        <row r="5009">
          <cell r="A5009" t="str">
            <v>123.XXX.X27-18</v>
          </cell>
          <cell r="B5009" t="str">
            <v>ARIANE ROSA DOS SANTOS</v>
          </cell>
          <cell r="C5009" t="str">
            <v>45/2026-01576</v>
          </cell>
        </row>
        <row r="5010">
          <cell r="A5010" t="str">
            <v>061.XXX.X01-08</v>
          </cell>
          <cell r="B5010" t="str">
            <v>ARIANE SOARES DE OLIVEIRA</v>
          </cell>
          <cell r="C5010" t="str">
            <v>45/2026-16148</v>
          </cell>
        </row>
        <row r="5011">
          <cell r="A5011" t="str">
            <v>135.XXX.X17-97</v>
          </cell>
          <cell r="B5011" t="str">
            <v>ARIANE TIENGO DA SILVA</v>
          </cell>
          <cell r="C5011" t="str">
            <v>45/2026-35739</v>
          </cell>
        </row>
        <row r="5012">
          <cell r="A5012" t="str">
            <v>800.XXX.X09-08</v>
          </cell>
          <cell r="B5012" t="str">
            <v>ARIANET SUAREZ MORALES</v>
          </cell>
          <cell r="C5012" t="str">
            <v>45/2026-29917</v>
          </cell>
        </row>
        <row r="5013">
          <cell r="A5013" t="str">
            <v>711.XXX.X61-51</v>
          </cell>
          <cell r="B5013" t="str">
            <v>ARIANNA GONZALEZ MORELL</v>
          </cell>
          <cell r="C5013" t="str">
            <v>45/2026-14020</v>
          </cell>
        </row>
        <row r="5014">
          <cell r="A5014" t="str">
            <v>030.XXX.X59-97</v>
          </cell>
          <cell r="B5014" t="str">
            <v>ARIANNE NASCIMENTO COSTA</v>
          </cell>
          <cell r="C5014" t="str">
            <v>45/2026-33002</v>
          </cell>
        </row>
        <row r="5015">
          <cell r="A5015" t="str">
            <v>053.XXX.X63-26</v>
          </cell>
          <cell r="B5015" t="str">
            <v>ARIANNE REGINA DE CARVALHO COSTA</v>
          </cell>
          <cell r="C5015" t="str">
            <v>45/2026-22067</v>
          </cell>
        </row>
        <row r="5016">
          <cell r="A5016" t="str">
            <v>057.XXX.X76-06</v>
          </cell>
          <cell r="B5016" t="str">
            <v>ARIANY DANTAS DE ALMEIDA</v>
          </cell>
          <cell r="C5016" t="str">
            <v>45/2026-09619</v>
          </cell>
        </row>
        <row r="5017">
          <cell r="A5017" t="str">
            <v>094.XXX.X69-42</v>
          </cell>
          <cell r="B5017" t="str">
            <v>ARIANY FIGUEIREDO DOS SANTOS</v>
          </cell>
          <cell r="C5017" t="str">
            <v>45/2026-22312</v>
          </cell>
        </row>
        <row r="5018">
          <cell r="A5018" t="str">
            <v>170.XXX.X57-09</v>
          </cell>
          <cell r="B5018" t="str">
            <v>ARIANY LIMA QUEDEVEZ</v>
          </cell>
          <cell r="C5018" t="str">
            <v>45/2026-04510</v>
          </cell>
        </row>
        <row r="5019">
          <cell r="A5019" t="str">
            <v>035.XXX.X59-23</v>
          </cell>
          <cell r="B5019" t="str">
            <v>ARIDAN DE SOUZA SUTIL</v>
          </cell>
          <cell r="C5019" t="str">
            <v>45/2026-23934</v>
          </cell>
        </row>
        <row r="5020">
          <cell r="A5020" t="str">
            <v>015.XXX.X02-07</v>
          </cell>
          <cell r="B5020" t="str">
            <v>ARIEL DE SA RORIZ RIBEIRO</v>
          </cell>
          <cell r="C5020" t="str">
            <v>45/2026-27964</v>
          </cell>
        </row>
        <row r="5021">
          <cell r="A5021" t="str">
            <v>427.XXX.X58-74</v>
          </cell>
          <cell r="B5021" t="str">
            <v>ARIEL DIAS MAIA DE SOUZA</v>
          </cell>
          <cell r="C5021" t="str">
            <v>45/2026-03254</v>
          </cell>
        </row>
        <row r="5022">
          <cell r="A5022" t="str">
            <v>538.XXX.X42-20</v>
          </cell>
          <cell r="B5022" t="str">
            <v>ARIEL FELIPE VILLARROEL FLORES</v>
          </cell>
          <cell r="C5022" t="str">
            <v>45/2026-05931</v>
          </cell>
        </row>
        <row r="5023">
          <cell r="A5023" t="str">
            <v>054.XXX.X83-44</v>
          </cell>
          <cell r="B5023" t="str">
            <v>ARIEL GUIMARAES BRITO</v>
          </cell>
          <cell r="C5023" t="str">
            <v>45/2026-28966</v>
          </cell>
        </row>
        <row r="5024">
          <cell r="A5024" t="str">
            <v>029.XXX.X12-95</v>
          </cell>
          <cell r="B5024" t="str">
            <v>ARIELA LOPES DE ALMEIDA</v>
          </cell>
          <cell r="C5024" t="str">
            <v>45/2026-42023</v>
          </cell>
        </row>
        <row r="5025">
          <cell r="A5025" t="str">
            <v>077.XXX.X99-88</v>
          </cell>
          <cell r="B5025" t="str">
            <v>ARIELA MOSMANN RIBAS</v>
          </cell>
          <cell r="C5025" t="str">
            <v>45/2026-05411</v>
          </cell>
        </row>
        <row r="5026">
          <cell r="A5026" t="str">
            <v>049.XXX.X71-27</v>
          </cell>
          <cell r="B5026" t="str">
            <v>ARIELA NAILA TORAL</v>
          </cell>
          <cell r="C5026" t="str">
            <v>45/2026-02690</v>
          </cell>
        </row>
        <row r="5027">
          <cell r="A5027" t="str">
            <v>122.XXX.X39-30</v>
          </cell>
          <cell r="B5027" t="str">
            <v>ARIELA PEREIRA CASTILHO DE LIMA</v>
          </cell>
          <cell r="C5027" t="str">
            <v>45/2026-04075</v>
          </cell>
        </row>
        <row r="5028">
          <cell r="A5028" t="str">
            <v>013.XXX.X12-08</v>
          </cell>
          <cell r="B5028" t="str">
            <v>ARIELE URSULA PAZ DA SILVA</v>
          </cell>
          <cell r="C5028" t="str">
            <v>45/2026-06085</v>
          </cell>
        </row>
        <row r="5029">
          <cell r="A5029" t="str">
            <v>369.XXX.X48-77</v>
          </cell>
          <cell r="B5029" t="str">
            <v>ARIELLA SUNIGA GRILLO</v>
          </cell>
          <cell r="C5029" t="str">
            <v>45/2026-16527</v>
          </cell>
        </row>
        <row r="5030">
          <cell r="A5030" t="str">
            <v>103.XXX.X36-18</v>
          </cell>
          <cell r="B5030" t="str">
            <v>ARIELLE MARQUES MARTINS OLIVEIRA</v>
          </cell>
          <cell r="C5030" t="str">
            <v>45/2026-22290</v>
          </cell>
        </row>
        <row r="5031">
          <cell r="A5031" t="str">
            <v>024.XXX.X91-50</v>
          </cell>
          <cell r="B5031" t="str">
            <v>ARIELLE RODARTE CERIBELLI</v>
          </cell>
          <cell r="C5031" t="str">
            <v>45/2026-12056</v>
          </cell>
        </row>
        <row r="5032">
          <cell r="A5032" t="str">
            <v>067.XXX.X33-02</v>
          </cell>
          <cell r="B5032" t="str">
            <v>ARIELLE SAMPAIO CARRIAS</v>
          </cell>
          <cell r="C5032" t="str">
            <v>45/2026-38573</v>
          </cell>
        </row>
        <row r="5033">
          <cell r="A5033" t="str">
            <v>094.XXX.X24-86</v>
          </cell>
          <cell r="B5033" t="str">
            <v>ARIELMA RIBEIRO PINHEIRO</v>
          </cell>
          <cell r="C5033" t="str">
            <v>45/2026-24386</v>
          </cell>
        </row>
        <row r="5034">
          <cell r="A5034" t="str">
            <v>012.XXX.X52-80</v>
          </cell>
          <cell r="B5034" t="str">
            <v>ARIELY CARVALHO DA FONSECA ALVES</v>
          </cell>
          <cell r="C5034" t="str">
            <v>45/2026-24293</v>
          </cell>
        </row>
        <row r="5035">
          <cell r="A5035" t="str">
            <v>069.XXX.X01-30</v>
          </cell>
          <cell r="B5035" t="str">
            <v>ARIENY ALVES DE SOUZA</v>
          </cell>
          <cell r="C5035" t="str">
            <v>45/2026-09861</v>
          </cell>
        </row>
        <row r="5036">
          <cell r="A5036" t="str">
            <v>047.XXX.X43-44</v>
          </cell>
          <cell r="B5036" t="str">
            <v>ARIENY KAREN SANTOS LIMA</v>
          </cell>
          <cell r="C5036" t="str">
            <v>45/2026-06969</v>
          </cell>
        </row>
        <row r="5037">
          <cell r="A5037" t="str">
            <v>028.XXX.X41-52</v>
          </cell>
          <cell r="B5037" t="str">
            <v>ARILSON FERREIRA BANDEIRA</v>
          </cell>
          <cell r="C5037" t="str">
            <v>45/2026-04390</v>
          </cell>
        </row>
        <row r="5038">
          <cell r="A5038" t="str">
            <v>024.XXX.X62-23</v>
          </cell>
          <cell r="B5038" t="str">
            <v>ARILSON LIMA DA SILVA</v>
          </cell>
          <cell r="C5038" t="str">
            <v>45/2026-13257</v>
          </cell>
        </row>
        <row r="5039">
          <cell r="A5039" t="str">
            <v>091.XXX.X74-45</v>
          </cell>
          <cell r="B5039" t="str">
            <v>ARINA DE OLIVEIRA DANTAS</v>
          </cell>
          <cell r="C5039" t="str">
            <v>45/2026-28227</v>
          </cell>
        </row>
        <row r="5040">
          <cell r="A5040" t="str">
            <v>453.XXX.X32-87</v>
          </cell>
          <cell r="B5040" t="str">
            <v>ARINALDO DAS DORES COSTA</v>
          </cell>
          <cell r="C5040" t="str">
            <v>45/2026-49916</v>
          </cell>
        </row>
        <row r="5041">
          <cell r="A5041" t="str">
            <v>059.XXX.X99-46</v>
          </cell>
          <cell r="B5041" t="str">
            <v>ARION MARCOS RIBAS</v>
          </cell>
          <cell r="C5041" t="str">
            <v>45/2026-07123</v>
          </cell>
        </row>
        <row r="5042">
          <cell r="A5042" t="str">
            <v>900.XXX.X40-53</v>
          </cell>
          <cell r="B5042" t="str">
            <v>ARION SARAIVA REISDORFER</v>
          </cell>
          <cell r="C5042" t="str">
            <v>45/2026-36684</v>
          </cell>
        </row>
        <row r="5043">
          <cell r="A5043" t="str">
            <v>820.XXX.X92-72</v>
          </cell>
          <cell r="B5043" t="str">
            <v>ARIOSTO WILLIAM POPLADE</v>
          </cell>
          <cell r="C5043" t="str">
            <v>45/2026-40077</v>
          </cell>
        </row>
        <row r="5044">
          <cell r="A5044" t="str">
            <v>080.XXX.X31-04</v>
          </cell>
          <cell r="B5044" t="str">
            <v>ARISBEL GONZALEZ MCKENN</v>
          </cell>
          <cell r="C5044" t="str">
            <v>45/2026-02628</v>
          </cell>
        </row>
        <row r="5045">
          <cell r="A5045" t="str">
            <v>000.XXX.X32-70</v>
          </cell>
          <cell r="B5045" t="str">
            <v>ARISTIDES ALVES PINTO FILHO</v>
          </cell>
          <cell r="C5045" t="str">
            <v>45/2026-05647</v>
          </cell>
        </row>
        <row r="5046">
          <cell r="A5046" t="str">
            <v>010.XXX.X72-90</v>
          </cell>
          <cell r="B5046" t="str">
            <v>ARISTIDES JANUARIO DA SILVA NETO</v>
          </cell>
          <cell r="C5046" t="str">
            <v>45/2026-29124</v>
          </cell>
        </row>
        <row r="5047">
          <cell r="A5047" t="str">
            <v>703.XXX.X22-53</v>
          </cell>
          <cell r="B5047" t="str">
            <v>ARISVANE FAVORETO GROBERIO</v>
          </cell>
          <cell r="C5047" t="str">
            <v>45/2026-50338</v>
          </cell>
        </row>
        <row r="5048">
          <cell r="A5048" t="str">
            <v>040.XXX.X02-70</v>
          </cell>
          <cell r="B5048" t="str">
            <v>ARITE JESUS DAMACENA</v>
          </cell>
          <cell r="C5048" t="str">
            <v>45/2026-20742</v>
          </cell>
        </row>
        <row r="5049">
          <cell r="A5049" t="str">
            <v>025.XXX.X71-70</v>
          </cell>
          <cell r="B5049" t="str">
            <v>ARLEN RODRIGUES COELHO</v>
          </cell>
          <cell r="C5049" t="str">
            <v>45/2026-12558</v>
          </cell>
        </row>
        <row r="5050">
          <cell r="A5050" t="str">
            <v>033.XXX.X24-20</v>
          </cell>
          <cell r="B5050" t="str">
            <v>ARLETE ANGELIM DE SANTANA NOVAIS</v>
          </cell>
          <cell r="C5050" t="str">
            <v>45/2026-28602</v>
          </cell>
        </row>
        <row r="5051">
          <cell r="A5051" t="str">
            <v>869.XXX.X75-14</v>
          </cell>
          <cell r="B5051" t="str">
            <v>ARLETIS PENA ORTIZ</v>
          </cell>
          <cell r="C5051" t="str">
            <v>45/2026-03844</v>
          </cell>
        </row>
        <row r="5052">
          <cell r="A5052" t="str">
            <v>083.XXX.X61-06</v>
          </cell>
          <cell r="B5052" t="str">
            <v>ARLIAN CASTILLO NUNEZ</v>
          </cell>
          <cell r="C5052" t="str">
            <v>45/2026-06957</v>
          </cell>
        </row>
        <row r="5053">
          <cell r="A5053" t="str">
            <v>014.XXX.X65-69</v>
          </cell>
          <cell r="B5053" t="str">
            <v>ARLINDA VIEIRA SANTOS</v>
          </cell>
          <cell r="C5053" t="str">
            <v>45/2026-16600</v>
          </cell>
        </row>
        <row r="5054">
          <cell r="A5054" t="str">
            <v>022.XXX.X81-22</v>
          </cell>
          <cell r="B5054" t="str">
            <v>ARLINDO BRUNO CAMARGO</v>
          </cell>
          <cell r="C5054" t="str">
            <v>45/2026-16101</v>
          </cell>
        </row>
        <row r="5055">
          <cell r="A5055" t="str">
            <v>660.XXX.X63-91</v>
          </cell>
          <cell r="B5055" t="str">
            <v>ARLINDO GOMES DA SILVA NETO</v>
          </cell>
          <cell r="C5055" t="str">
            <v>45/2026-35064</v>
          </cell>
        </row>
        <row r="5056">
          <cell r="A5056" t="str">
            <v>100.XXX.X74-47</v>
          </cell>
          <cell r="B5056" t="str">
            <v>ARMANDO JARES PEREIRA SUASSUNA FILHO</v>
          </cell>
          <cell r="C5056" t="str">
            <v>45/2026-04967</v>
          </cell>
        </row>
        <row r="5057">
          <cell r="A5057" t="str">
            <v>818.XXX.X85-49</v>
          </cell>
          <cell r="B5057" t="str">
            <v>ARMELY DE JESUS CARVALHO</v>
          </cell>
          <cell r="C5057" t="str">
            <v>45/2026-38301</v>
          </cell>
        </row>
        <row r="5058">
          <cell r="A5058" t="str">
            <v>973.XXX.X53-00</v>
          </cell>
          <cell r="B5058" t="str">
            <v>ARMIDA FERREIRA BARROS PORTELA</v>
          </cell>
          <cell r="C5058" t="str">
            <v>45/2026-00087</v>
          </cell>
        </row>
        <row r="5059">
          <cell r="A5059" t="str">
            <v>713.XXX.X91-36</v>
          </cell>
          <cell r="B5059" t="str">
            <v>ARMSTRONG MARTIN ESCOBAR DELEON</v>
          </cell>
          <cell r="C5059" t="str">
            <v>45/2026-47345</v>
          </cell>
        </row>
        <row r="5060">
          <cell r="A5060" t="str">
            <v>041.XXX.X82-95</v>
          </cell>
          <cell r="B5060" t="str">
            <v>ARNALD LUCAS FERNANDES DA SILVA</v>
          </cell>
          <cell r="C5060" t="str">
            <v>45/2026-13013</v>
          </cell>
        </row>
        <row r="5061">
          <cell r="A5061" t="str">
            <v>872.XXX.X22-72</v>
          </cell>
          <cell r="B5061" t="str">
            <v>ARNALDO BARBOSA MIRA JUNIOR</v>
          </cell>
          <cell r="C5061" t="str">
            <v>45/2026-30508</v>
          </cell>
        </row>
        <row r="5062">
          <cell r="A5062" t="str">
            <v>039.XXX.X03-92</v>
          </cell>
          <cell r="B5062" t="str">
            <v>ARNALDO BATISTA DE CASTRO JUNIOR</v>
          </cell>
          <cell r="C5062" t="str">
            <v>45/2026-28472</v>
          </cell>
        </row>
        <row r="5063">
          <cell r="A5063" t="str">
            <v>090.XXX.X94-58</v>
          </cell>
          <cell r="B5063" t="str">
            <v>ARNALDO BRAGA COSTA NETO</v>
          </cell>
          <cell r="C5063" t="str">
            <v>45/2026-19470</v>
          </cell>
        </row>
        <row r="5064">
          <cell r="A5064" t="str">
            <v>017.XXX.X81-49</v>
          </cell>
          <cell r="B5064" t="str">
            <v>ARNALDO JOSE CRISTALDO FERNANDEZ</v>
          </cell>
          <cell r="C5064" t="str">
            <v>45/2026-21687</v>
          </cell>
        </row>
        <row r="5065">
          <cell r="A5065" t="str">
            <v>005.XXX.X03-41</v>
          </cell>
          <cell r="B5065" t="str">
            <v>ARNALDO LEONCIO DUTRA DA SILVA FILHO</v>
          </cell>
          <cell r="C5065" t="str">
            <v>45/2026-41828</v>
          </cell>
        </row>
        <row r="5066">
          <cell r="A5066" t="str">
            <v>313.XXX.X92-34</v>
          </cell>
          <cell r="B5066" t="str">
            <v>ARNALDO MUNIZ DE SOUZA</v>
          </cell>
          <cell r="C5066" t="str">
            <v>45/2026-22450</v>
          </cell>
        </row>
        <row r="5067">
          <cell r="A5067" t="str">
            <v>056.XXX.X55-46</v>
          </cell>
          <cell r="B5067" t="str">
            <v>ARNALDO NETO DA CUNHA BANDEIRA BANDEIRA</v>
          </cell>
          <cell r="C5067" t="str">
            <v>45/2026-51607</v>
          </cell>
        </row>
        <row r="5068">
          <cell r="A5068" t="str">
            <v>716.XXX.X41-82</v>
          </cell>
          <cell r="B5068" t="str">
            <v>ARNOLD KEINER ROBLES SALAZAR</v>
          </cell>
          <cell r="C5068" t="str">
            <v>45/2026-22649</v>
          </cell>
        </row>
        <row r="5069">
          <cell r="A5069" t="str">
            <v>610.XXX.X93-59</v>
          </cell>
          <cell r="B5069" t="str">
            <v>ARNON RUANN DOS REIS SANTOS</v>
          </cell>
          <cell r="C5069" t="str">
            <v>45/2026-20976</v>
          </cell>
        </row>
        <row r="5070">
          <cell r="A5070" t="str">
            <v>049.XXX.X49-89</v>
          </cell>
          <cell r="B5070" t="str">
            <v>AROLDO DANIEL SALUM DA SILVA</v>
          </cell>
          <cell r="C5070" t="str">
            <v>45/2026-42435</v>
          </cell>
        </row>
        <row r="5071">
          <cell r="A5071" t="str">
            <v>009.XXX.X23-46</v>
          </cell>
          <cell r="B5071" t="str">
            <v>AROLDO DOS REIS COELHO FILHO</v>
          </cell>
          <cell r="C5071" t="str">
            <v>45/2026-13732</v>
          </cell>
        </row>
        <row r="5072">
          <cell r="A5072" t="str">
            <v>064.XXX.X85-03</v>
          </cell>
          <cell r="B5072" t="str">
            <v>ARQUIANNY DE MOURA MACEDO</v>
          </cell>
          <cell r="C5072" t="str">
            <v>45/2026-49228</v>
          </cell>
        </row>
        <row r="5073">
          <cell r="A5073" t="str">
            <v>121.XXX.X01-48</v>
          </cell>
          <cell r="B5073" t="str">
            <v>ARSENII OSIIUK</v>
          </cell>
          <cell r="C5073" t="str">
            <v>45/2026-01816</v>
          </cell>
        </row>
        <row r="5074">
          <cell r="A5074" t="str">
            <v>868.XXX.X72-87</v>
          </cell>
          <cell r="B5074" t="str">
            <v>ARTEMIO SILVA DOS SANTOS</v>
          </cell>
          <cell r="C5074" t="str">
            <v>45/2026-24218</v>
          </cell>
        </row>
        <row r="5075">
          <cell r="A5075" t="str">
            <v>014.XXX.X61-14</v>
          </cell>
          <cell r="B5075" t="str">
            <v>ARTEMISA VELOSO MELO</v>
          </cell>
          <cell r="C5075" t="str">
            <v>45/2026-22226</v>
          </cell>
        </row>
        <row r="5076">
          <cell r="A5076" t="str">
            <v>613.XXX.X83-64</v>
          </cell>
          <cell r="B5076" t="str">
            <v>ARTHUR ABREU PINHEIRO</v>
          </cell>
          <cell r="C5076" t="str">
            <v>45/2026-38912</v>
          </cell>
        </row>
        <row r="5077">
          <cell r="A5077" t="str">
            <v>056.XXX.X04-80</v>
          </cell>
          <cell r="B5077" t="str">
            <v>ARTHUR ALCIDES DANTAS MACIEL</v>
          </cell>
          <cell r="C5077" t="str">
            <v>45/2026-03869</v>
          </cell>
        </row>
        <row r="5078">
          <cell r="A5078" t="str">
            <v>134.XXX.X26-05</v>
          </cell>
          <cell r="B5078" t="str">
            <v>ARTHUR ALVES MAIA</v>
          </cell>
          <cell r="C5078" t="str">
            <v>45/2026-27080</v>
          </cell>
        </row>
        <row r="5079">
          <cell r="A5079" t="str">
            <v>157.XXX.X77-14</v>
          </cell>
          <cell r="B5079" t="str">
            <v>ARTHUR ARANTES RANGEL MUNIZ</v>
          </cell>
          <cell r="C5079" t="str">
            <v>45/2026-04465</v>
          </cell>
        </row>
        <row r="5080">
          <cell r="A5080" t="str">
            <v>087.XXX.X54-12</v>
          </cell>
          <cell r="B5080" t="str">
            <v>ARTHUR BASTO MADEIRA FEITOSA</v>
          </cell>
          <cell r="C5080" t="str">
            <v>45/2026-31408</v>
          </cell>
        </row>
        <row r="5081">
          <cell r="A5081" t="str">
            <v>061.XXX.X11-05</v>
          </cell>
          <cell r="B5081" t="str">
            <v>ARTHUR BATISTA FERREIRA DA SILVA</v>
          </cell>
          <cell r="C5081" t="str">
            <v>45/2026-06364</v>
          </cell>
        </row>
        <row r="5082">
          <cell r="A5082" t="str">
            <v>080.XXX.X16-26</v>
          </cell>
          <cell r="B5082" t="str">
            <v>ARTHUR BELLONI PEREZ COUTO</v>
          </cell>
          <cell r="C5082" t="str">
            <v>45/2026-16694</v>
          </cell>
        </row>
        <row r="5083">
          <cell r="A5083" t="str">
            <v>100.XXX.X16-17</v>
          </cell>
          <cell r="B5083" t="str">
            <v>ARTHUR BRETAS ANICETO</v>
          </cell>
          <cell r="C5083" t="str">
            <v>45/2026-25138</v>
          </cell>
        </row>
        <row r="5084">
          <cell r="A5084" t="str">
            <v>136.XXX.X86-97</v>
          </cell>
          <cell r="B5084" t="str">
            <v>ARTHUR CARVALHO TOLENTINO</v>
          </cell>
          <cell r="C5084" t="str">
            <v>45/2026-05572</v>
          </cell>
        </row>
        <row r="5085">
          <cell r="A5085" t="str">
            <v>071.XXX.X04-51</v>
          </cell>
          <cell r="B5085" t="str">
            <v>ARTHUR CAVALCANTI PEREIRA DA SILVA</v>
          </cell>
          <cell r="C5085" t="str">
            <v>45/2026-18734</v>
          </cell>
        </row>
        <row r="5086">
          <cell r="A5086" t="str">
            <v>007.XXX.X03-35</v>
          </cell>
          <cell r="B5086" t="str">
            <v>ARTHUR CESAR DE CARVALHO CASTRO</v>
          </cell>
          <cell r="C5086" t="str">
            <v>45/2026-19874</v>
          </cell>
        </row>
        <row r="5087">
          <cell r="A5087" t="str">
            <v>040.XXX.X51-47</v>
          </cell>
          <cell r="B5087" t="str">
            <v>ARTHUR DE ARAUJO CORREA</v>
          </cell>
          <cell r="C5087" t="str">
            <v>45/2026-22295</v>
          </cell>
        </row>
        <row r="5088">
          <cell r="A5088" t="str">
            <v>066.XXX.X19-25</v>
          </cell>
          <cell r="B5088" t="str">
            <v>ARTHUR DE FREITAS ANDRADE</v>
          </cell>
          <cell r="C5088" t="str">
            <v>45/2026-19350</v>
          </cell>
        </row>
        <row r="5089">
          <cell r="A5089" t="str">
            <v>130.XXX.X66-16</v>
          </cell>
          <cell r="B5089" t="str">
            <v>ARTHUR DE FREITAS COSTA</v>
          </cell>
          <cell r="C5089" t="str">
            <v>45/2026-13727</v>
          </cell>
        </row>
        <row r="5090">
          <cell r="A5090" t="str">
            <v>038.XXX.X83-61</v>
          </cell>
          <cell r="B5090" t="str">
            <v>ARTHUR DE JESUS AROUCHA TRINTA</v>
          </cell>
          <cell r="C5090" t="str">
            <v>45/2026-03573</v>
          </cell>
        </row>
        <row r="5091">
          <cell r="A5091" t="str">
            <v>132.XXX.X16-61</v>
          </cell>
          <cell r="B5091" t="str">
            <v>ARTHUR DE MELO GONCALVES PINTO</v>
          </cell>
          <cell r="C5091" t="str">
            <v>45/2026-16967</v>
          </cell>
        </row>
        <row r="5092">
          <cell r="A5092" t="str">
            <v>118.XXX.X56-75</v>
          </cell>
          <cell r="B5092" t="str">
            <v>ARTHUR DUARTE CINTRA</v>
          </cell>
          <cell r="C5092" t="str">
            <v>45/2026-00438</v>
          </cell>
        </row>
        <row r="5093">
          <cell r="A5093" t="str">
            <v>981.XXX.X72-68</v>
          </cell>
          <cell r="B5093" t="str">
            <v>ARTHUR DURAN GUTIERREZ</v>
          </cell>
          <cell r="C5093" t="str">
            <v>45/2026-11382</v>
          </cell>
        </row>
        <row r="5094">
          <cell r="A5094" t="str">
            <v>026.XXX.X22-67</v>
          </cell>
          <cell r="B5094" t="str">
            <v>ARTHUR FELIPE MAIA DE BRITO</v>
          </cell>
          <cell r="C5094" t="str">
            <v>45/2026-09026</v>
          </cell>
        </row>
        <row r="5095">
          <cell r="A5095" t="str">
            <v>024.XXX.X82-47</v>
          </cell>
          <cell r="B5095" t="str">
            <v>ARTHUR FELIX NETO</v>
          </cell>
          <cell r="C5095" t="str">
            <v>45/2026-10239</v>
          </cell>
        </row>
        <row r="5096">
          <cell r="A5096" t="str">
            <v>337.XXX.X88-26</v>
          </cell>
          <cell r="B5096" t="str">
            <v>ARTHUR FIGUEIREDO GAMA</v>
          </cell>
          <cell r="C5096" t="str">
            <v>45/2026-01764</v>
          </cell>
        </row>
        <row r="5097">
          <cell r="A5097" t="str">
            <v>057.XXX.X41-81</v>
          </cell>
          <cell r="B5097" t="str">
            <v>ARTHUR GABRIEL DE QUEIROZ RONDAO DA SILVA</v>
          </cell>
          <cell r="C5097" t="str">
            <v>45/2026-27024</v>
          </cell>
        </row>
        <row r="5098">
          <cell r="A5098" t="str">
            <v>027.XXX.X02-16</v>
          </cell>
          <cell r="B5098" t="str">
            <v>ARTHUR GABRIEL SERAFIM PINTO</v>
          </cell>
          <cell r="C5098" t="str">
            <v>45/2026-31737</v>
          </cell>
        </row>
        <row r="5099">
          <cell r="A5099" t="str">
            <v>054.XXX.X29-83</v>
          </cell>
          <cell r="B5099" t="str">
            <v>ARTHUR GUILHERME COSTA GOMES</v>
          </cell>
          <cell r="C5099" t="str">
            <v>45/2026-29658</v>
          </cell>
        </row>
        <row r="5100">
          <cell r="A5100" t="str">
            <v>077.XXX.X35-05</v>
          </cell>
          <cell r="B5100" t="str">
            <v>ARTHUR GUSTAVO GOUVEIA MARQUES FILHO</v>
          </cell>
          <cell r="C5100" t="str">
            <v>45/2026-18318</v>
          </cell>
        </row>
        <row r="5101">
          <cell r="A5101" t="str">
            <v>131.XXX.X16-00</v>
          </cell>
          <cell r="B5101" t="str">
            <v>ARTHUR HENRIQUE ALVES PRATES GOMES</v>
          </cell>
          <cell r="C5101" t="str">
            <v>45/2026-33431</v>
          </cell>
        </row>
        <row r="5102">
          <cell r="A5102" t="str">
            <v>075.XXX.X19-20</v>
          </cell>
          <cell r="B5102" t="str">
            <v>ARTHUR HENRIQUE CUNHA RIGOLON</v>
          </cell>
          <cell r="C5102" t="str">
            <v>45/2026-11849</v>
          </cell>
        </row>
        <row r="5103">
          <cell r="A5103" t="str">
            <v>054.XXX.X21-41</v>
          </cell>
          <cell r="B5103" t="str">
            <v>ARTHUR HENRIQUE MOREIRA DE MORAIS</v>
          </cell>
          <cell r="C5103" t="str">
            <v>45/2026-20441</v>
          </cell>
        </row>
        <row r="5104">
          <cell r="A5104" t="str">
            <v>542.XXX.X22-72</v>
          </cell>
          <cell r="B5104" t="str">
            <v>ARTHUR HENRIQUE OLIVEIRA E CRUZ</v>
          </cell>
          <cell r="C5104" t="str">
            <v>45/2026-02493</v>
          </cell>
        </row>
        <row r="5105">
          <cell r="A5105" t="str">
            <v>047.XXX.X23-07</v>
          </cell>
          <cell r="B5105" t="str">
            <v>ARTHUR HOLANDA MOREIRA</v>
          </cell>
          <cell r="C5105" t="str">
            <v>45/2026-49350</v>
          </cell>
        </row>
        <row r="5106">
          <cell r="A5106" t="str">
            <v>497.XXX.X52-20</v>
          </cell>
          <cell r="B5106" t="str">
            <v>ARTHUR LEOPOLDO MODRO MODRO</v>
          </cell>
          <cell r="C5106" t="str">
            <v>45/2026-51036</v>
          </cell>
        </row>
        <row r="5107">
          <cell r="A5107" t="str">
            <v>485.XXX.X48-36</v>
          </cell>
          <cell r="B5107" t="str">
            <v>ARTHUR LIMA MARENGONE</v>
          </cell>
          <cell r="C5107" t="str">
            <v>45/2026-15742</v>
          </cell>
        </row>
        <row r="5108">
          <cell r="A5108" t="str">
            <v>066.XXX.X95-13</v>
          </cell>
          <cell r="B5108" t="str">
            <v>ARTHUR LOPES SOEIRO</v>
          </cell>
          <cell r="C5108" t="str">
            <v>45/2026-32789</v>
          </cell>
        </row>
        <row r="5109">
          <cell r="A5109" t="str">
            <v>098.XXX.X86-78</v>
          </cell>
          <cell r="B5109" t="str">
            <v>ARTHUR LUCIANO BATISTA</v>
          </cell>
          <cell r="C5109" t="str">
            <v>45/2026-08670</v>
          </cell>
        </row>
        <row r="5110">
          <cell r="A5110" t="str">
            <v>008.XXX.X95-44</v>
          </cell>
          <cell r="B5110" t="str">
            <v>ARTHUR MACEDO SOUZA</v>
          </cell>
          <cell r="C5110" t="str">
            <v>45/2026-11528</v>
          </cell>
        </row>
        <row r="5111">
          <cell r="A5111" t="str">
            <v>062.XXX.X21-32</v>
          </cell>
          <cell r="B5111" t="str">
            <v>ARTHUR MARQUES LOPES</v>
          </cell>
          <cell r="C5111" t="str">
            <v>45/2026-18089</v>
          </cell>
        </row>
        <row r="5112">
          <cell r="A5112" t="str">
            <v>108.XXX.X79-48</v>
          </cell>
          <cell r="B5112" t="str">
            <v>ARTHUR MARTINS TAMIOZZO</v>
          </cell>
          <cell r="C5112" t="str">
            <v>45/2026-00400</v>
          </cell>
        </row>
        <row r="5113">
          <cell r="A5113" t="str">
            <v>039.XXX.X51-04</v>
          </cell>
          <cell r="B5113" t="str">
            <v>ARTHUR MELO BRITO</v>
          </cell>
          <cell r="C5113" t="str">
            <v>45/2026-21242</v>
          </cell>
        </row>
        <row r="5114">
          <cell r="A5114" t="str">
            <v>009.XXX.X99-27</v>
          </cell>
          <cell r="B5114" t="str">
            <v>ARTHUR MIYAGAWA MEZOMO DE SOUZA SOUZA</v>
          </cell>
          <cell r="C5114" t="str">
            <v>45/2026-51574</v>
          </cell>
        </row>
        <row r="5115">
          <cell r="A5115" t="str">
            <v>526.XXX.X42-00</v>
          </cell>
          <cell r="B5115" t="str">
            <v>ARTHUR NASCIMENTO SILVA</v>
          </cell>
          <cell r="C5115" t="str">
            <v>45/2026-20332</v>
          </cell>
        </row>
        <row r="5116">
          <cell r="A5116" t="str">
            <v>076.XXX.X64-64</v>
          </cell>
          <cell r="B5116" t="str">
            <v>ARTHUR PAES BEZERRA</v>
          </cell>
          <cell r="C5116" t="str">
            <v>45/2026-47605</v>
          </cell>
        </row>
        <row r="5117">
          <cell r="A5117" t="str">
            <v>002.XXX.X12-30</v>
          </cell>
          <cell r="B5117" t="str">
            <v>ARTHUR PAES OLIVEIRA</v>
          </cell>
          <cell r="C5117" t="str">
            <v>45/2026-09009</v>
          </cell>
        </row>
        <row r="5118">
          <cell r="A5118" t="str">
            <v>076.XXX.X65-05</v>
          </cell>
          <cell r="B5118" t="str">
            <v>ARTHUR PAIVA SANTANA MENDONCA</v>
          </cell>
          <cell r="C5118" t="str">
            <v>45/2026-47555</v>
          </cell>
        </row>
        <row r="5119">
          <cell r="A5119" t="str">
            <v>110.XXX.X44-93</v>
          </cell>
          <cell r="B5119" t="str">
            <v>ARTHUR PASTOR DE OLIVEIRA GALVAO</v>
          </cell>
          <cell r="C5119" t="str">
            <v>45/2026-44284</v>
          </cell>
        </row>
        <row r="5120">
          <cell r="A5120" t="str">
            <v>107.XXX.X29-50</v>
          </cell>
          <cell r="B5120" t="str">
            <v>ARTHUR RAMAO RODRIGUEZ</v>
          </cell>
          <cell r="C5120" t="str">
            <v>45/2026-26858</v>
          </cell>
        </row>
        <row r="5121">
          <cell r="A5121" t="str">
            <v>084.XXX.X66-55</v>
          </cell>
          <cell r="B5121" t="str">
            <v>ARTHUR RIBEIRO BARROS FERREIRA</v>
          </cell>
          <cell r="C5121" t="str">
            <v>45/2026-00601</v>
          </cell>
        </row>
        <row r="5122">
          <cell r="A5122" t="str">
            <v>029.XXX.X70-66</v>
          </cell>
          <cell r="B5122" t="str">
            <v>ARTHUR RIBEIRO SEGATTO</v>
          </cell>
          <cell r="C5122" t="str">
            <v>45/2026-15999</v>
          </cell>
        </row>
        <row r="5123">
          <cell r="A5123" t="str">
            <v>702.XXX.X64-30</v>
          </cell>
          <cell r="B5123" t="str">
            <v>ARTHUR RODRIGUES BEHAR AMORIM</v>
          </cell>
          <cell r="C5123" t="str">
            <v>45/2026-39158</v>
          </cell>
        </row>
        <row r="5124">
          <cell r="A5124" t="str">
            <v>421.XXX.X48-89</v>
          </cell>
          <cell r="B5124" t="str">
            <v>ARTHUR SANTOS BOLSONI</v>
          </cell>
          <cell r="C5124" t="str">
            <v>45/2026-44136</v>
          </cell>
        </row>
        <row r="5125">
          <cell r="A5125" t="str">
            <v>090.XXX.X09-00</v>
          </cell>
          <cell r="B5125" t="str">
            <v>ARTHUR SARTORI</v>
          </cell>
          <cell r="C5125" t="str">
            <v>45/2026-01907</v>
          </cell>
        </row>
        <row r="5126">
          <cell r="A5126" t="str">
            <v>133.XXX.X54-14</v>
          </cell>
          <cell r="B5126" t="str">
            <v>ARTHUR TENORIO DE HOLANDA</v>
          </cell>
          <cell r="C5126" t="str">
            <v>45/2026-20508</v>
          </cell>
        </row>
        <row r="5127">
          <cell r="A5127" t="str">
            <v>074.XXX.X65-67</v>
          </cell>
          <cell r="B5127" t="str">
            <v>ARTHUR VENTURA MARTINS LEAO</v>
          </cell>
          <cell r="C5127" t="str">
            <v>45/2026-41162</v>
          </cell>
        </row>
        <row r="5128">
          <cell r="A5128" t="str">
            <v>106.XXX.X59-77</v>
          </cell>
          <cell r="B5128" t="str">
            <v>ARTHUR VICTOR CUESTA DOS SANTOS</v>
          </cell>
          <cell r="C5128" t="str">
            <v>45/2026-08257</v>
          </cell>
        </row>
        <row r="5129">
          <cell r="A5129" t="str">
            <v>099.XXX.X54-00</v>
          </cell>
          <cell r="B5129" t="str">
            <v>ARTUR BRUNO SILVA GOMES</v>
          </cell>
          <cell r="C5129" t="str">
            <v>45/2026-12247</v>
          </cell>
        </row>
        <row r="5130">
          <cell r="A5130" t="str">
            <v>055.XXX.X13-32</v>
          </cell>
          <cell r="B5130" t="str">
            <v>ARTUR DA SILVA MENEZES</v>
          </cell>
          <cell r="C5130" t="str">
            <v>45/2026-02480</v>
          </cell>
        </row>
        <row r="5131">
          <cell r="A5131" t="str">
            <v>063.XXX.X09-79</v>
          </cell>
          <cell r="B5131" t="str">
            <v>ARTUR FUGIVALA PEDROSO</v>
          </cell>
          <cell r="C5131" t="str">
            <v>45/2026-45810</v>
          </cell>
        </row>
        <row r="5132">
          <cell r="A5132" t="str">
            <v>034.XXX.X41-65</v>
          </cell>
          <cell r="B5132" t="str">
            <v>ARTUR MEDEIROS DE GODOY</v>
          </cell>
          <cell r="C5132" t="str">
            <v>45/2026-26054</v>
          </cell>
        </row>
        <row r="5133">
          <cell r="A5133" t="str">
            <v>098.XXX.X14-33</v>
          </cell>
          <cell r="B5133" t="str">
            <v>ARTUR MORAIS CAVALCANTE DE AMORIM</v>
          </cell>
          <cell r="C5133" t="str">
            <v>45/2026-06980</v>
          </cell>
        </row>
        <row r="5134">
          <cell r="A5134" t="str">
            <v>009.XXX.X60-08</v>
          </cell>
          <cell r="B5134" t="str">
            <v>ARTUR STEINFELS LIERMANN</v>
          </cell>
          <cell r="C5134" t="str">
            <v>45/2026-03090</v>
          </cell>
        </row>
        <row r="5135">
          <cell r="A5135" t="str">
            <v>098.XXX.X81-00</v>
          </cell>
          <cell r="B5135" t="str">
            <v>ARTURO CUEVAS GONZALEZ</v>
          </cell>
          <cell r="C5135" t="str">
            <v>45/2026-20726</v>
          </cell>
        </row>
        <row r="5136">
          <cell r="A5136" t="str">
            <v>077.XXX.X11-60</v>
          </cell>
          <cell r="B5136" t="str">
            <v>ARTURO RODRIGUEZ SERRANO</v>
          </cell>
          <cell r="C5136" t="str">
            <v>45/2026-05999</v>
          </cell>
        </row>
        <row r="5137">
          <cell r="A5137" t="str">
            <v>014.XXX.X01-71</v>
          </cell>
          <cell r="B5137" t="str">
            <v>ARUA GAUNA GRUBERT</v>
          </cell>
          <cell r="C5137" t="str">
            <v>45/2026-16540</v>
          </cell>
        </row>
        <row r="5138">
          <cell r="A5138" t="str">
            <v>041.XXX.X82-52</v>
          </cell>
          <cell r="B5138" t="str">
            <v>ARUANA CAVALCANTE RODRIGUES DA SILVA</v>
          </cell>
          <cell r="C5138" t="str">
            <v>45/2026-05296</v>
          </cell>
        </row>
        <row r="5139">
          <cell r="A5139" t="str">
            <v>196.XXX.X08-58</v>
          </cell>
          <cell r="B5139" t="str">
            <v>ARY FERNANDES SOUTELLO NETO</v>
          </cell>
          <cell r="C5139" t="str">
            <v>45/2026-06357</v>
          </cell>
        </row>
        <row r="5140">
          <cell r="A5140" t="str">
            <v>040.XXX.X53-48</v>
          </cell>
          <cell r="B5140" t="str">
            <v>ARY JORGE RIOS SOUZA JUNIOR</v>
          </cell>
          <cell r="C5140" t="str">
            <v>45/2026-22194</v>
          </cell>
        </row>
        <row r="5141">
          <cell r="A5141" t="str">
            <v>000.XXX.X22-52</v>
          </cell>
          <cell r="B5141" t="str">
            <v>ARY SOUSA FRANCO</v>
          </cell>
          <cell r="C5141" t="str">
            <v>45/2026-10161</v>
          </cell>
        </row>
        <row r="5142">
          <cell r="A5142" t="str">
            <v>016.XXX.X63-75</v>
          </cell>
          <cell r="B5142" t="str">
            <v>ARYADNA NOBREGA CARVALHO</v>
          </cell>
          <cell r="C5142" t="str">
            <v>45/2026-04066</v>
          </cell>
        </row>
        <row r="5143">
          <cell r="A5143" t="str">
            <v>857.XXX.X62-53</v>
          </cell>
          <cell r="B5143" t="str">
            <v>ARYANE AIMEE FERREIRA FAVACHO</v>
          </cell>
          <cell r="C5143" t="str">
            <v>45/2026-38587</v>
          </cell>
        </row>
        <row r="5144">
          <cell r="A5144" t="str">
            <v>124.XXX.X67-03</v>
          </cell>
          <cell r="B5144" t="str">
            <v>ARYANE BASTOS DE SOUZA</v>
          </cell>
          <cell r="C5144" t="str">
            <v>45/2026-33678</v>
          </cell>
        </row>
        <row r="5145">
          <cell r="A5145" t="str">
            <v>112.XXX.X39-80</v>
          </cell>
          <cell r="B5145" t="str">
            <v>ARYANE EDUARDA KRONARDT DO NASCIMENTO</v>
          </cell>
          <cell r="C5145" t="str">
            <v>45/2026-31535</v>
          </cell>
        </row>
        <row r="5146">
          <cell r="A5146" t="str">
            <v>051.XXX.X43-80</v>
          </cell>
          <cell r="B5146" t="str">
            <v>ARYANNY FURTADO LUCENA DOS SANTOS SANTOS</v>
          </cell>
          <cell r="C5146" t="str">
            <v>45/2026-51763</v>
          </cell>
        </row>
        <row r="5147">
          <cell r="A5147" t="str">
            <v>139.XXX.X76-02</v>
          </cell>
          <cell r="B5147" t="str">
            <v>ARYELI DE OLIVEIRA CARDOSO</v>
          </cell>
          <cell r="C5147" t="str">
            <v>45/2026-16021</v>
          </cell>
        </row>
        <row r="5148">
          <cell r="A5148" t="str">
            <v>022.XXX.X42-83</v>
          </cell>
          <cell r="B5148" t="str">
            <v>ASAFY REZENDE SANTOS</v>
          </cell>
          <cell r="C5148" t="str">
            <v>45/2026-29910</v>
          </cell>
        </row>
        <row r="5149">
          <cell r="A5149" t="str">
            <v>112.XXX.X74-13</v>
          </cell>
          <cell r="B5149" t="str">
            <v>ASLANNY FERREIRA SIQUEIRA FREITAS</v>
          </cell>
          <cell r="C5149" t="str">
            <v>45/2026-26708</v>
          </cell>
        </row>
        <row r="5150">
          <cell r="A5150" t="str">
            <v>018.XXX.X55-09</v>
          </cell>
          <cell r="B5150" t="str">
            <v>ASLEI PEREIRA SANTOS</v>
          </cell>
          <cell r="C5150" t="str">
            <v>45/2026-02520</v>
          </cell>
        </row>
        <row r="5151">
          <cell r="A5151" t="str">
            <v>071.XXX.X71-12</v>
          </cell>
          <cell r="B5151" t="str">
            <v>ASMARA BACKERDWING SAINTYL</v>
          </cell>
          <cell r="C5151" t="str">
            <v>45/2026-24167</v>
          </cell>
        </row>
        <row r="5152">
          <cell r="A5152" t="str">
            <v>111.XXX.X49-20</v>
          </cell>
          <cell r="B5152" t="str">
            <v>ASSIA JIHAD JOMAA</v>
          </cell>
          <cell r="C5152" t="str">
            <v>45/2026-36105</v>
          </cell>
        </row>
        <row r="5153">
          <cell r="A5153" t="str">
            <v>069.XXX.X83-42</v>
          </cell>
          <cell r="B5153" t="str">
            <v>ASTANIO MORAIS DE FREITAS JUNIOR</v>
          </cell>
          <cell r="C5153" t="str">
            <v>45/2026-19049</v>
          </cell>
        </row>
        <row r="5154">
          <cell r="A5154" t="str">
            <v>083.XXX.X75-31</v>
          </cell>
          <cell r="B5154" t="str">
            <v>ASTECLIDES ALVES DE AZEVEDO JUNIOR</v>
          </cell>
          <cell r="C5154" t="str">
            <v>45/2026-17378</v>
          </cell>
        </row>
        <row r="5155">
          <cell r="A5155" t="str">
            <v>039.XXX.X21-52</v>
          </cell>
          <cell r="B5155" t="str">
            <v>ATHALY ANDRADE VALENTE</v>
          </cell>
          <cell r="C5155" t="str">
            <v>45/2026-09266</v>
          </cell>
        </row>
        <row r="5156">
          <cell r="A5156" t="str">
            <v>038.XXX.X32-57</v>
          </cell>
          <cell r="B5156" t="str">
            <v>ATHOS CESAR LUZ DE ALMEIDA FERREIRA</v>
          </cell>
          <cell r="C5156" t="str">
            <v>45/2026-39655</v>
          </cell>
        </row>
        <row r="5157">
          <cell r="A5157" t="str">
            <v>053.XXX.X31-40</v>
          </cell>
          <cell r="B5157" t="str">
            <v>ATHOS JOSUE MENDES SILVA</v>
          </cell>
          <cell r="C5157" t="str">
            <v>45/2026-40440</v>
          </cell>
        </row>
        <row r="5158">
          <cell r="A5158" t="str">
            <v>022.XXX.X32-99</v>
          </cell>
          <cell r="B5158" t="str">
            <v>ATHUS DANTAS SOBRINHO</v>
          </cell>
          <cell r="C5158" t="str">
            <v>45/2026-06101</v>
          </cell>
        </row>
        <row r="5159">
          <cell r="A5159" t="str">
            <v>023.XXX.X42-89</v>
          </cell>
          <cell r="B5159" t="str">
            <v>ATILA DA SILVA SANTOS</v>
          </cell>
          <cell r="C5159" t="str">
            <v>45/2026-20687</v>
          </cell>
        </row>
        <row r="5160">
          <cell r="A5160" t="str">
            <v>115.XXX.X16-51</v>
          </cell>
          <cell r="B5160" t="str">
            <v>ATILA FERREIRA SOARES</v>
          </cell>
          <cell r="C5160" t="str">
            <v>45/2026-39440</v>
          </cell>
        </row>
        <row r="5161">
          <cell r="A5161" t="str">
            <v>016.XXX.X76-30</v>
          </cell>
          <cell r="B5161" t="str">
            <v>ATILA HUNOS DE CARVALHO</v>
          </cell>
          <cell r="C5161" t="str">
            <v>45/2026-15025</v>
          </cell>
        </row>
        <row r="5162">
          <cell r="A5162" t="str">
            <v>037.XXX.X32-02</v>
          </cell>
          <cell r="B5162" t="str">
            <v>ATILAS JESUS DE SOUZA</v>
          </cell>
          <cell r="C5162" t="str">
            <v>45/2026-01138</v>
          </cell>
        </row>
        <row r="5163">
          <cell r="A5163" t="str">
            <v>628.XXX.X02-10</v>
          </cell>
          <cell r="B5163" t="str">
            <v>ATILIO MARANGONI PACHECO</v>
          </cell>
          <cell r="C5163" t="str">
            <v>45/2026-49226</v>
          </cell>
        </row>
        <row r="5164">
          <cell r="A5164" t="str">
            <v>082.XXX.X29-23</v>
          </cell>
          <cell r="B5164" t="str">
            <v>ATILIO PERES MACHADO JUNIOR</v>
          </cell>
          <cell r="C5164" t="str">
            <v>45/2026-31561</v>
          </cell>
        </row>
        <row r="5165">
          <cell r="A5165" t="str">
            <v>938.XXX.X31-00</v>
          </cell>
          <cell r="B5165" t="str">
            <v>ATINELE RODRIGUES OLIVEIRA DE ALMEIDA</v>
          </cell>
          <cell r="C5165" t="str">
            <v>45/2026-33036</v>
          </cell>
        </row>
        <row r="5166">
          <cell r="A5166" t="str">
            <v>045.XXX.X11-90</v>
          </cell>
          <cell r="B5166" t="str">
            <v>ATOS ELIAQUIM OLIVEIRA DA SILVA</v>
          </cell>
          <cell r="C5166" t="str">
            <v>45/2026-10189</v>
          </cell>
        </row>
        <row r="5167">
          <cell r="A5167" t="str">
            <v>036.XXX.X11-90</v>
          </cell>
          <cell r="B5167" t="str">
            <v>ATTONIEL ALVES DE OLIVEIRA</v>
          </cell>
          <cell r="C5167" t="str">
            <v>45/2026-09779</v>
          </cell>
        </row>
        <row r="5168">
          <cell r="A5168" t="str">
            <v>022.XXX.X31-97</v>
          </cell>
          <cell r="B5168" t="str">
            <v>AUDILEIA DUTRA DE SOUSA</v>
          </cell>
          <cell r="C5168" t="str">
            <v>45/2026-04901</v>
          </cell>
        </row>
        <row r="5169">
          <cell r="A5169" t="str">
            <v>116.XXX.X04-08</v>
          </cell>
          <cell r="B5169" t="str">
            <v>AUGUSTO ALUISIO CRUZ BARROS JUNIOR</v>
          </cell>
          <cell r="C5169" t="str">
            <v>45/2026-28385</v>
          </cell>
        </row>
        <row r="5170">
          <cell r="A5170" t="str">
            <v>700.XXX.X51-45</v>
          </cell>
          <cell r="B5170" t="str">
            <v>AUGUSTO BEZERRA QUIXABEIRA</v>
          </cell>
          <cell r="C5170" t="str">
            <v>45/2026-40308</v>
          </cell>
        </row>
        <row r="5171">
          <cell r="A5171" t="str">
            <v>058.XXX.X23-48</v>
          </cell>
          <cell r="B5171" t="str">
            <v>AUGUSTO CARDOSO ALVES</v>
          </cell>
          <cell r="C5171" t="str">
            <v>45/2026-10320</v>
          </cell>
        </row>
        <row r="5172">
          <cell r="A5172" t="str">
            <v>093.XXX.X69-89</v>
          </cell>
          <cell r="B5172" t="str">
            <v>AUGUSTO CESAR MORIOKA BRESSANIM</v>
          </cell>
          <cell r="C5172" t="str">
            <v>45/2026-28192</v>
          </cell>
        </row>
        <row r="5173">
          <cell r="A5173" t="str">
            <v>075.XXX.X51-84</v>
          </cell>
          <cell r="B5173" t="str">
            <v>AUGUSTO CESAR MOTA AIRES</v>
          </cell>
          <cell r="C5173" t="str">
            <v>45/2026-09888</v>
          </cell>
        </row>
        <row r="5174">
          <cell r="A5174" t="str">
            <v>083.XXX.X14-11</v>
          </cell>
          <cell r="B5174" t="str">
            <v>AUGUSTO CEZAR MEDEIROS DA SILVA</v>
          </cell>
          <cell r="C5174" t="str">
            <v>45/2026-14916</v>
          </cell>
        </row>
        <row r="5175">
          <cell r="A5175" t="str">
            <v>052.XXX.X15-66</v>
          </cell>
          <cell r="B5175" t="str">
            <v>AUGUSTO DIAMANTINO MELO LEITE</v>
          </cell>
          <cell r="C5175" t="str">
            <v>45/2026-10971</v>
          </cell>
        </row>
        <row r="5176">
          <cell r="A5176" t="str">
            <v>011.XXX.X82-18</v>
          </cell>
          <cell r="B5176" t="str">
            <v>AUGUSTO DOS SANTOS CANDIDO</v>
          </cell>
          <cell r="C5176" t="str">
            <v>45/2026-12101</v>
          </cell>
        </row>
        <row r="5177">
          <cell r="A5177" t="str">
            <v>042.XXX.X12-70</v>
          </cell>
          <cell r="B5177" t="str">
            <v>AUGUSTO GOMES SUDARIO</v>
          </cell>
          <cell r="C5177" t="str">
            <v>45/2026-03666</v>
          </cell>
        </row>
        <row r="5178">
          <cell r="A5178" t="str">
            <v>601.XXX.X53-80</v>
          </cell>
          <cell r="B5178" t="str">
            <v>AUGUSTO JADER DE OLIVEIRA SANTOS</v>
          </cell>
          <cell r="C5178" t="str">
            <v>45/2026-35170</v>
          </cell>
        </row>
        <row r="5179">
          <cell r="A5179" t="str">
            <v>039.XXX.X11-54</v>
          </cell>
          <cell r="B5179" t="str">
            <v>AUGUSTO LINHARES REZENDE SOARES</v>
          </cell>
          <cell r="C5179" t="str">
            <v>45/2026-16387</v>
          </cell>
        </row>
        <row r="5180">
          <cell r="A5180" t="str">
            <v>012.XXX.X85-04</v>
          </cell>
          <cell r="B5180" t="str">
            <v>AUGUSTO MARCEL DE MIRANDA SENNA</v>
          </cell>
          <cell r="C5180" t="str">
            <v>45/2026-02695</v>
          </cell>
        </row>
        <row r="5181">
          <cell r="A5181" t="str">
            <v>110.XXX.X59-17</v>
          </cell>
          <cell r="B5181" t="str">
            <v>AUGUSTO MORAES</v>
          </cell>
          <cell r="C5181" t="str">
            <v>45/2026-25807</v>
          </cell>
        </row>
        <row r="5182">
          <cell r="A5182" t="str">
            <v>132.XXX.X66-42</v>
          </cell>
          <cell r="B5182" t="str">
            <v>AUGUSTO PORTOMEO CANCADO LEMOS LEMOS</v>
          </cell>
          <cell r="C5182" t="str">
            <v>45/2026-51231</v>
          </cell>
        </row>
        <row r="5183">
          <cell r="A5183" t="str">
            <v>094.XXX.X19-56</v>
          </cell>
          <cell r="B5183" t="str">
            <v>AUGUSTO SEVERO MENDES MITTMANN</v>
          </cell>
          <cell r="C5183" t="str">
            <v>45/2026-16791</v>
          </cell>
        </row>
        <row r="5184">
          <cell r="A5184" t="str">
            <v>767.XXX.X14-00</v>
          </cell>
          <cell r="B5184" t="str">
            <v>AURELIA MARIA DE SOUZA BELEM</v>
          </cell>
          <cell r="C5184" t="str">
            <v>45/2026-03047</v>
          </cell>
        </row>
        <row r="5185">
          <cell r="A5185" t="str">
            <v>125.XXX.X44-80</v>
          </cell>
          <cell r="B5185" t="str">
            <v>AURELIO GOMES DE ALBUQUERQUE NETO</v>
          </cell>
          <cell r="C5185" t="str">
            <v>45/2026-08567</v>
          </cell>
        </row>
        <row r="5186">
          <cell r="A5186" t="str">
            <v>048.XXX.X41-04</v>
          </cell>
          <cell r="B5186" t="str">
            <v>AURELIO PAES VIRGOLINO NETO</v>
          </cell>
          <cell r="C5186" t="str">
            <v>45/2026-11153</v>
          </cell>
        </row>
        <row r="5187">
          <cell r="A5187" t="str">
            <v>084.XXX.X64-71</v>
          </cell>
          <cell r="B5187" t="str">
            <v>AUREO EMANOEL DA SILVA</v>
          </cell>
          <cell r="C5187" t="str">
            <v>45/2026-31190</v>
          </cell>
        </row>
        <row r="5188">
          <cell r="A5188" t="str">
            <v>030.XXX.X01-61</v>
          </cell>
          <cell r="B5188" t="str">
            <v>AUREO GUILHERME TADIOTTO SAMPAIO MORAES</v>
          </cell>
          <cell r="C5188" t="str">
            <v>45/2026-04764</v>
          </cell>
        </row>
        <row r="5189">
          <cell r="A5189" t="str">
            <v>051.XXX.X91-16</v>
          </cell>
          <cell r="B5189" t="str">
            <v>AUREO MATEUS MERELES AJALA</v>
          </cell>
          <cell r="C5189" t="str">
            <v>45/2026-26889</v>
          </cell>
        </row>
        <row r="5190">
          <cell r="A5190" t="str">
            <v>787.XXX.X43-04</v>
          </cell>
          <cell r="B5190" t="str">
            <v>AURICELIO PEREIRA NUNES</v>
          </cell>
          <cell r="C5190" t="str">
            <v>45/2026-30426</v>
          </cell>
        </row>
        <row r="5191">
          <cell r="A5191" t="str">
            <v>790.XXX.X62-53</v>
          </cell>
          <cell r="B5191" t="str">
            <v>AURIJEAN FERREIRA BARROS</v>
          </cell>
          <cell r="C5191" t="str">
            <v>45/2026-03927</v>
          </cell>
        </row>
        <row r="5192">
          <cell r="A5192" t="str">
            <v>082.XXX.X93-06</v>
          </cell>
          <cell r="B5192" t="str">
            <v>AURILIO ASSUNCAO VALENCA</v>
          </cell>
          <cell r="C5192" t="str">
            <v>45/2026-12766</v>
          </cell>
        </row>
        <row r="5193">
          <cell r="A5193" t="str">
            <v>712.XXX.X32-74</v>
          </cell>
          <cell r="B5193" t="str">
            <v>AURIMAR DEL VALLE MORENO RAFFO</v>
          </cell>
          <cell r="C5193" t="str">
            <v>45/2026-18525</v>
          </cell>
        </row>
        <row r="5194">
          <cell r="A5194" t="str">
            <v>007.XXX.X32-98</v>
          </cell>
          <cell r="B5194" t="str">
            <v>AURIO BOAVENTURA TAMBURINI DE OLIVEIRA</v>
          </cell>
          <cell r="C5194" t="str">
            <v>45/2026-19572</v>
          </cell>
        </row>
        <row r="5195">
          <cell r="A5195" t="str">
            <v>718.XXX.X11-09</v>
          </cell>
          <cell r="B5195" t="str">
            <v>AURIOL STALONE ONTSOUKA</v>
          </cell>
          <cell r="C5195" t="str">
            <v>45/2026-14833</v>
          </cell>
        </row>
        <row r="5196">
          <cell r="A5196" t="str">
            <v>904.XXX.X62-53</v>
          </cell>
          <cell r="B5196" t="str">
            <v>AURISTELA FLAVIA ALVES DE OLIVEIRA</v>
          </cell>
          <cell r="C5196" t="str">
            <v>45/2026-25993</v>
          </cell>
        </row>
        <row r="5197">
          <cell r="A5197" t="str">
            <v>062.XXX.X04-47</v>
          </cell>
          <cell r="B5197" t="str">
            <v>AWESLEY PEREIRA GONCALVES</v>
          </cell>
          <cell r="C5197" t="str">
            <v>45/2026-31500</v>
          </cell>
        </row>
        <row r="5198">
          <cell r="A5198" t="str">
            <v>006.XXX.X52-83</v>
          </cell>
          <cell r="B5198" t="str">
            <v>AWESLEY PINTO DE SOUSA</v>
          </cell>
          <cell r="C5198" t="str">
            <v>45/2026-11106</v>
          </cell>
        </row>
        <row r="5199">
          <cell r="A5199" t="str">
            <v>050.XXX.X75-76</v>
          </cell>
          <cell r="B5199" t="str">
            <v>AYALA DA SILVA PEDREIRA PEDREIRA</v>
          </cell>
          <cell r="C5199" t="str">
            <v>45/2026-50509</v>
          </cell>
        </row>
        <row r="5200">
          <cell r="A5200" t="str">
            <v>138.XXX.X84-54</v>
          </cell>
          <cell r="B5200" t="str">
            <v>AYANE PAULA MENDONCA PEREIRA</v>
          </cell>
          <cell r="C5200" t="str">
            <v>45/2026-08183</v>
          </cell>
        </row>
        <row r="5201">
          <cell r="A5201" t="str">
            <v>130.XXX.X87-86</v>
          </cell>
          <cell r="B5201" t="str">
            <v>AYLA AMORAS DE OLIVEIRA GEORG</v>
          </cell>
          <cell r="C5201" t="str">
            <v>45/2026-01941</v>
          </cell>
        </row>
        <row r="5202">
          <cell r="A5202" t="str">
            <v>056.XXX.X05-36</v>
          </cell>
          <cell r="B5202" t="str">
            <v>AYLA CARVALHO LINO</v>
          </cell>
          <cell r="C5202" t="str">
            <v>45/2026-07665</v>
          </cell>
        </row>
        <row r="5203">
          <cell r="A5203" t="str">
            <v>036.XXX.X62-06</v>
          </cell>
          <cell r="B5203" t="str">
            <v>AYLA DE SOUZA CAMPOS</v>
          </cell>
          <cell r="C5203" t="str">
            <v>45/2026-28257</v>
          </cell>
        </row>
        <row r="5204">
          <cell r="A5204" t="str">
            <v>082.XXX.X91-17</v>
          </cell>
          <cell r="B5204" t="str">
            <v>AYLEN GONZALEZ MACIAS</v>
          </cell>
          <cell r="C5204" t="str">
            <v>45/2026-00959</v>
          </cell>
        </row>
        <row r="5205">
          <cell r="A5205" t="str">
            <v>035.XXX.X43-65</v>
          </cell>
          <cell r="B5205" t="str">
            <v>AYNNARA SOARES BARBOSA</v>
          </cell>
          <cell r="C5205" t="str">
            <v>45/2026-32609</v>
          </cell>
        </row>
        <row r="5206">
          <cell r="A5206" t="str">
            <v>638.XXX.X73-72</v>
          </cell>
          <cell r="B5206" t="str">
            <v>AYRAM RIBEIRO DA SILVA</v>
          </cell>
          <cell r="C5206" t="str">
            <v>45/2026-19582</v>
          </cell>
        </row>
        <row r="5207">
          <cell r="A5207" t="str">
            <v>084.XXX.X54-65</v>
          </cell>
          <cell r="B5207" t="str">
            <v>AYRLLA MONTENEGRO DA SILVA</v>
          </cell>
          <cell r="C5207" t="str">
            <v>45/2026-28680</v>
          </cell>
        </row>
        <row r="5208">
          <cell r="A5208" t="str">
            <v>950.XXX.X12-20</v>
          </cell>
          <cell r="B5208" t="str">
            <v>AYRON JOSE GONCALVES RODRIGUES</v>
          </cell>
          <cell r="C5208" t="str">
            <v>45/2026-02006</v>
          </cell>
        </row>
        <row r="5209">
          <cell r="A5209" t="str">
            <v>020.XXX.X42-67</v>
          </cell>
          <cell r="B5209" t="str">
            <v>AYRTON DA SILVA SOUSA</v>
          </cell>
          <cell r="C5209" t="str">
            <v>45/2026-21422</v>
          </cell>
        </row>
        <row r="5210">
          <cell r="A5210" t="str">
            <v>021.XXX.X59-06</v>
          </cell>
          <cell r="B5210" t="str">
            <v>AZENILTO GUIMARAES BRITO JUNIOR</v>
          </cell>
          <cell r="C5210" t="str">
            <v>45/2026-06362</v>
          </cell>
        </row>
        <row r="5211">
          <cell r="A5211" t="str">
            <v>044.XXX.X53-56</v>
          </cell>
          <cell r="B5211" t="str">
            <v>AZIMAR LUIZ DA SILVA JUNIOR</v>
          </cell>
          <cell r="C5211" t="str">
            <v>45/2026-20879</v>
          </cell>
        </row>
        <row r="5212">
          <cell r="A5212" t="str">
            <v>048.XXX.X52-93</v>
          </cell>
          <cell r="B5212" t="str">
            <v>AZNUD MIRANDA DA SILVA</v>
          </cell>
          <cell r="C5212" t="str">
            <v>45/2026-37793</v>
          </cell>
        </row>
        <row r="5213">
          <cell r="A5213" t="str">
            <v>076.XXX.X39-30</v>
          </cell>
          <cell r="B5213" t="str">
            <v>AZUIR STOLF JUNIOR</v>
          </cell>
          <cell r="C5213" t="str">
            <v>45/2026-19840</v>
          </cell>
        </row>
        <row r="5214">
          <cell r="A5214" t="str">
            <v>076.XXX.X16-35</v>
          </cell>
          <cell r="B5214" t="str">
            <v>BALTAZAR GLECIO DA SILVA</v>
          </cell>
          <cell r="C5214" t="str">
            <v>45/2026-13989</v>
          </cell>
        </row>
        <row r="5215">
          <cell r="A5215" t="str">
            <v>019.XXX.X99-41</v>
          </cell>
          <cell r="B5215" t="str">
            <v>BARBARA ADRIANE ARTMANN SCIOTTI</v>
          </cell>
          <cell r="C5215" t="str">
            <v>45/2026-37753</v>
          </cell>
        </row>
        <row r="5216">
          <cell r="A5216" t="str">
            <v>836.XXX.X32-91</v>
          </cell>
          <cell r="B5216" t="str">
            <v>BARBARA AGUIRRE DE MELO</v>
          </cell>
          <cell r="C5216" t="str">
            <v>45/2026-11919</v>
          </cell>
        </row>
        <row r="5217">
          <cell r="A5217" t="str">
            <v>074.XXX.X83-33</v>
          </cell>
          <cell r="B5217" t="str">
            <v>BARBARA ALBUQUERQUE PRACIANO</v>
          </cell>
          <cell r="C5217" t="str">
            <v>45/2026-00007</v>
          </cell>
        </row>
        <row r="5218">
          <cell r="A5218" t="str">
            <v>032.XXX.X71-76</v>
          </cell>
          <cell r="B5218" t="str">
            <v>BARBARA ALENCAR DA SILVA BACHA</v>
          </cell>
          <cell r="C5218" t="str">
            <v>45/2026-15856</v>
          </cell>
        </row>
        <row r="5219">
          <cell r="A5219" t="str">
            <v>000.XXX.X12-13</v>
          </cell>
          <cell r="B5219" t="str">
            <v>BARBARA ALMEIDA DE OLIVEIRA</v>
          </cell>
          <cell r="C5219" t="str">
            <v>45/2026-23917</v>
          </cell>
        </row>
        <row r="5220">
          <cell r="A5220" t="str">
            <v>104.XXX.X06-17</v>
          </cell>
          <cell r="B5220" t="str">
            <v>BARBARA ALMEIDA SANTOS</v>
          </cell>
          <cell r="C5220" t="str">
            <v>45/2026-16979</v>
          </cell>
        </row>
        <row r="5221">
          <cell r="A5221" t="str">
            <v>063.XXX.X95-88</v>
          </cell>
          <cell r="B5221" t="str">
            <v>BARBARA ALVES LEAL</v>
          </cell>
          <cell r="C5221" t="str">
            <v>45/2026-25690</v>
          </cell>
        </row>
        <row r="5222">
          <cell r="A5222" t="str">
            <v>611.XXX.X23-27</v>
          </cell>
          <cell r="B5222" t="str">
            <v>BARBARA ANTONIA BRITO DOS SANTOS</v>
          </cell>
          <cell r="C5222" t="str">
            <v>45/2026-31086</v>
          </cell>
        </row>
        <row r="5223">
          <cell r="A5223" t="str">
            <v>097.XXX.X14-86</v>
          </cell>
          <cell r="B5223" t="str">
            <v>BARBARA ARAUJO RODRIGUES</v>
          </cell>
          <cell r="C5223" t="str">
            <v>45/2026-46337</v>
          </cell>
        </row>
        <row r="5224">
          <cell r="A5224" t="str">
            <v>607.XXX.X33-61</v>
          </cell>
          <cell r="B5224" t="str">
            <v>BARBARA BATISTA CASTELO BRANCO RAMOS</v>
          </cell>
          <cell r="C5224" t="str">
            <v>45/2026-23734</v>
          </cell>
        </row>
        <row r="5225">
          <cell r="A5225" t="str">
            <v>045.XXX.X81-80</v>
          </cell>
          <cell r="B5225" t="str">
            <v>BARBARA BERNARDES MAGALHAES</v>
          </cell>
          <cell r="C5225" t="str">
            <v>45/2026-21387</v>
          </cell>
        </row>
        <row r="5226">
          <cell r="A5226" t="str">
            <v>093.XXX.X79-48</v>
          </cell>
          <cell r="B5226" t="str">
            <v>BARBARA BERTICELLI</v>
          </cell>
          <cell r="C5226" t="str">
            <v>45/2026-13067</v>
          </cell>
        </row>
        <row r="5227">
          <cell r="A5227" t="str">
            <v>098.XXX.X79-08</v>
          </cell>
          <cell r="B5227" t="str">
            <v>BARBARA BREDOW</v>
          </cell>
          <cell r="C5227" t="str">
            <v>45/2026-37952</v>
          </cell>
        </row>
        <row r="5228">
          <cell r="A5228" t="str">
            <v>884.XXX.X32-68</v>
          </cell>
          <cell r="B5228" t="str">
            <v>BARBARA BRITO DE SANTANA</v>
          </cell>
          <cell r="C5228" t="str">
            <v>45/2026-19205</v>
          </cell>
        </row>
        <row r="5229">
          <cell r="A5229" t="str">
            <v>000.XXX.X52-88</v>
          </cell>
          <cell r="B5229" t="str">
            <v>BARBARA CAMILA GOMES DO NASCIMENTO</v>
          </cell>
          <cell r="C5229" t="str">
            <v>45/2026-42439</v>
          </cell>
        </row>
        <row r="5230">
          <cell r="A5230" t="str">
            <v>053.XXX.X54-29</v>
          </cell>
          <cell r="B5230" t="str">
            <v>BARBARA CANDICE DE OLIVEIRA LARIU</v>
          </cell>
          <cell r="C5230" t="str">
            <v>45/2026-05695</v>
          </cell>
        </row>
        <row r="5231">
          <cell r="A5231" t="str">
            <v>451.XXX.X18-44</v>
          </cell>
          <cell r="B5231" t="str">
            <v>BARBARA CAROLINA MARTIMIANO DE LIMA</v>
          </cell>
          <cell r="C5231" t="str">
            <v>45/2026-05302</v>
          </cell>
        </row>
        <row r="5232">
          <cell r="A5232" t="str">
            <v>027.XXX.X75-38</v>
          </cell>
          <cell r="B5232" t="str">
            <v>BARBARA CAROLINE SILVA DA CRUZ CRUZ</v>
          </cell>
          <cell r="C5232" t="str">
            <v>45/2026-51501</v>
          </cell>
        </row>
        <row r="5233">
          <cell r="A5233" t="str">
            <v>017.XXX.X52-61</v>
          </cell>
          <cell r="B5233" t="str">
            <v>BARBARA CHALUB SANTOS</v>
          </cell>
          <cell r="C5233" t="str">
            <v>45/2026-26528</v>
          </cell>
        </row>
        <row r="5234">
          <cell r="A5234" t="str">
            <v>060.XXX.X89-00</v>
          </cell>
          <cell r="B5234" t="str">
            <v>BARBARA CONTE</v>
          </cell>
          <cell r="C5234" t="str">
            <v>45/2026-00795</v>
          </cell>
        </row>
        <row r="5235">
          <cell r="A5235" t="str">
            <v>081.XXX.X09-38</v>
          </cell>
          <cell r="B5235" t="str">
            <v>BARBARA CORACA RIZARDI</v>
          </cell>
          <cell r="C5235" t="str">
            <v>45/2026-39046</v>
          </cell>
        </row>
        <row r="5236">
          <cell r="A5236" t="str">
            <v>067.XXX.X85-84</v>
          </cell>
          <cell r="B5236" t="str">
            <v>BARBARA COSTA DACTTES GONCALVES</v>
          </cell>
          <cell r="C5236" t="str">
            <v>45/2026-07835</v>
          </cell>
        </row>
        <row r="5237">
          <cell r="A5237" t="str">
            <v>036.XXX.X51-70</v>
          </cell>
          <cell r="B5237" t="str">
            <v>BARBARA CRISTHINA VILELA RODRIGUES ALVES</v>
          </cell>
          <cell r="C5237" t="str">
            <v>45/2026-29433</v>
          </cell>
        </row>
        <row r="5238">
          <cell r="A5238" t="str">
            <v>479.XXX.X38-79</v>
          </cell>
          <cell r="B5238" t="str">
            <v>BARBARA CRISTINA FIDELIS MIYAHARA</v>
          </cell>
          <cell r="C5238" t="str">
            <v>45/2026-44429</v>
          </cell>
        </row>
        <row r="5239">
          <cell r="A5239" t="str">
            <v>124.XXX.X66-41</v>
          </cell>
          <cell r="B5239" t="str">
            <v>BARBARA CRISTINA GABRIEL LIMA</v>
          </cell>
          <cell r="C5239" t="str">
            <v>45/2026-01619</v>
          </cell>
        </row>
        <row r="5240">
          <cell r="A5240" t="str">
            <v>060.XXX.X11-80</v>
          </cell>
          <cell r="B5240" t="str">
            <v>BARBARA DE MATOS LOBO DOS SANTOS</v>
          </cell>
          <cell r="C5240" t="str">
            <v>45/2026-38055</v>
          </cell>
        </row>
        <row r="5241">
          <cell r="A5241" t="str">
            <v>999.XXX.X72-53</v>
          </cell>
          <cell r="B5241" t="str">
            <v>BARBARA DE OLIVEIRA DA SILVA</v>
          </cell>
          <cell r="C5241" t="str">
            <v>45/2026-27129</v>
          </cell>
        </row>
        <row r="5242">
          <cell r="A5242" t="str">
            <v>462.XXX.X28-05</v>
          </cell>
          <cell r="B5242" t="str">
            <v>BARBARA DE QUEIROZ PINHO</v>
          </cell>
          <cell r="C5242" t="str">
            <v>45/2026-40095</v>
          </cell>
        </row>
        <row r="5243">
          <cell r="A5243" t="str">
            <v>318.XXX.X98-03</v>
          </cell>
          <cell r="B5243" t="str">
            <v>BARBARA DE SOUSA SALES</v>
          </cell>
          <cell r="C5243" t="str">
            <v>45/2026-03335</v>
          </cell>
        </row>
        <row r="5244">
          <cell r="A5244" t="str">
            <v>049.XXX.X93-19</v>
          </cell>
          <cell r="B5244" t="str">
            <v>BARBARA ELISA BARROSO MACHADO</v>
          </cell>
          <cell r="C5244" t="str">
            <v>45/2026-36104</v>
          </cell>
        </row>
        <row r="5245">
          <cell r="A5245" t="str">
            <v>078.XXX.X34-60</v>
          </cell>
          <cell r="B5245" t="str">
            <v>BARBARA ELLEN DE ARAUJO QUEIROZ</v>
          </cell>
          <cell r="C5245" t="str">
            <v>45/2026-33956</v>
          </cell>
        </row>
        <row r="5246">
          <cell r="A5246" t="str">
            <v>066.XXX.X95-10</v>
          </cell>
          <cell r="B5246" t="str">
            <v>BARBARA EMANUELLE DE AZEVEDO ALENCAR</v>
          </cell>
          <cell r="C5246" t="str">
            <v>45/2026-34164</v>
          </cell>
        </row>
        <row r="5247">
          <cell r="A5247" t="str">
            <v>036.XXX.X41-09</v>
          </cell>
          <cell r="B5247" t="str">
            <v>BARBARA FERREIRA DE BRITO</v>
          </cell>
          <cell r="C5247" t="str">
            <v>45/2026-20724</v>
          </cell>
        </row>
        <row r="5248">
          <cell r="A5248" t="str">
            <v>032.XXX.X22-65</v>
          </cell>
          <cell r="B5248" t="str">
            <v>BARBARA FERREIRA DO VALE</v>
          </cell>
          <cell r="C5248" t="str">
            <v>45/2026-13946</v>
          </cell>
        </row>
        <row r="5249">
          <cell r="A5249" t="str">
            <v>065.XXX.X49-65</v>
          </cell>
          <cell r="B5249" t="str">
            <v>BARBARA GABRIELA GOULART VELOSO</v>
          </cell>
          <cell r="C5249" t="str">
            <v>45/2026-32426</v>
          </cell>
        </row>
        <row r="5250">
          <cell r="A5250" t="str">
            <v>064.XXX.X95-73</v>
          </cell>
          <cell r="B5250" t="str">
            <v>BARBARA GABRIELE TAVARES SILVA</v>
          </cell>
          <cell r="C5250" t="str">
            <v>45/2026-24483</v>
          </cell>
        </row>
        <row r="5251">
          <cell r="A5251" t="str">
            <v>040.XXX.X42-52</v>
          </cell>
          <cell r="B5251" t="str">
            <v>BARBARA GEOVANA ANDRADE DE MELO</v>
          </cell>
          <cell r="C5251" t="str">
            <v>45/2026-30445</v>
          </cell>
        </row>
        <row r="5252">
          <cell r="A5252" t="str">
            <v>042.XXX.X61-38</v>
          </cell>
          <cell r="B5252" t="str">
            <v>BARBARA INGRID CASTRO DA SILVA</v>
          </cell>
          <cell r="C5252" t="str">
            <v>45/2026-50309</v>
          </cell>
        </row>
        <row r="5253">
          <cell r="A5253" t="str">
            <v>070.XXX.X63-84</v>
          </cell>
          <cell r="B5253" t="str">
            <v>BARBARA INGRYD FERREIRA SANTOS</v>
          </cell>
          <cell r="C5253" t="str">
            <v>45/2026-11906</v>
          </cell>
        </row>
        <row r="5254">
          <cell r="A5254" t="str">
            <v>412.XXX.X38-96</v>
          </cell>
          <cell r="B5254" t="str">
            <v>BARBARA ISAC RIBEIRO</v>
          </cell>
          <cell r="C5254" t="str">
            <v>45/2026-22769</v>
          </cell>
        </row>
        <row r="5255">
          <cell r="A5255" t="str">
            <v>395.XXX.X28-84</v>
          </cell>
          <cell r="B5255" t="str">
            <v>BARBARA ITAPEMA MEIRELES</v>
          </cell>
          <cell r="C5255" t="str">
            <v>45/2026-44214</v>
          </cell>
        </row>
        <row r="5256">
          <cell r="A5256" t="str">
            <v>717.XXX.X41-18</v>
          </cell>
          <cell r="B5256" t="str">
            <v>BARBARA JACKELINE MENDEZ RIQUELME</v>
          </cell>
          <cell r="C5256" t="str">
            <v>45/2026-25039</v>
          </cell>
        </row>
        <row r="5257">
          <cell r="A5257" t="str">
            <v>036.XXX.X71-59</v>
          </cell>
          <cell r="B5257" t="str">
            <v>BARBARA JESSICA DE SANTANA MARTINELLI</v>
          </cell>
          <cell r="C5257" t="str">
            <v>45/2026-11671</v>
          </cell>
        </row>
        <row r="5258">
          <cell r="A5258" t="str">
            <v>000.XXX.X92-80</v>
          </cell>
          <cell r="B5258" t="str">
            <v>BARBARA JESSICA FERREIRA PEREIRA DO NASCIMENTO</v>
          </cell>
          <cell r="C5258" t="str">
            <v>45/2026-41721</v>
          </cell>
        </row>
        <row r="5259">
          <cell r="A5259" t="str">
            <v>059.XXX.X53-60</v>
          </cell>
          <cell r="B5259" t="str">
            <v>BARBARA KAROLYNE MOTA ARAUJO AZEVEDO</v>
          </cell>
          <cell r="C5259" t="str">
            <v>45/2026-08371</v>
          </cell>
        </row>
        <row r="5260">
          <cell r="A5260" t="str">
            <v>029.XXX.X53-44</v>
          </cell>
          <cell r="B5260" t="str">
            <v>BARBARA KERCIA FIGUEIREDO CORREIA</v>
          </cell>
          <cell r="C5260" t="str">
            <v>45/2026-01260</v>
          </cell>
        </row>
        <row r="5261">
          <cell r="A5261" t="str">
            <v>023.XXX.X72-13</v>
          </cell>
          <cell r="B5261" t="str">
            <v>BARBARA LAUANNE CORREIA NASCIMENTO</v>
          </cell>
          <cell r="C5261" t="str">
            <v>45/2026-29707</v>
          </cell>
        </row>
        <row r="5262">
          <cell r="A5262" t="str">
            <v>704.XXX.X14-01</v>
          </cell>
          <cell r="B5262" t="str">
            <v>BARBARA LEITE VIANA</v>
          </cell>
          <cell r="C5262" t="str">
            <v>45/2026-23679</v>
          </cell>
        </row>
        <row r="5263">
          <cell r="A5263" t="str">
            <v>064.XXX.X41-94</v>
          </cell>
          <cell r="B5263" t="str">
            <v>BARBARA LOPES DOS SANTOS</v>
          </cell>
          <cell r="C5263" t="str">
            <v>45/2026-10041</v>
          </cell>
        </row>
        <row r="5264">
          <cell r="A5264" t="str">
            <v>059.XXX.X91-10</v>
          </cell>
          <cell r="B5264" t="str">
            <v>BARBARA LOPES FERREIRA</v>
          </cell>
          <cell r="C5264" t="str">
            <v>45/2026-46906</v>
          </cell>
        </row>
        <row r="5265">
          <cell r="A5265" t="str">
            <v>081.XXX.X16-12</v>
          </cell>
          <cell r="B5265" t="str">
            <v>BARBARA LUANNA LOPES SILVA SILVA</v>
          </cell>
          <cell r="C5265" t="str">
            <v>45/2026-50624</v>
          </cell>
        </row>
        <row r="5266">
          <cell r="A5266" t="str">
            <v>027.XXX.X31-23</v>
          </cell>
          <cell r="B5266" t="str">
            <v>BARBARA MACEDO CARVALHO</v>
          </cell>
          <cell r="C5266" t="str">
            <v>45/2026-33166</v>
          </cell>
        </row>
        <row r="5267">
          <cell r="A5267" t="str">
            <v>053.XXX.X54-92</v>
          </cell>
          <cell r="B5267" t="str">
            <v>BARBARA MARIA LISBOA DO NASCIMENTO</v>
          </cell>
          <cell r="C5267" t="str">
            <v>45/2026-30108</v>
          </cell>
        </row>
        <row r="5268">
          <cell r="A5268" t="str">
            <v>064.XXX.X69-07</v>
          </cell>
          <cell r="B5268" t="str">
            <v>BARBARA MATHIAS CARNIELETTO</v>
          </cell>
          <cell r="C5268" t="str">
            <v>45/2026-10442</v>
          </cell>
        </row>
        <row r="5269">
          <cell r="A5269" t="str">
            <v>101.XXX.X44-07</v>
          </cell>
          <cell r="B5269" t="str">
            <v>BARBARA MEDEIROS ARAUJO DE MOURA</v>
          </cell>
          <cell r="C5269" t="str">
            <v>45/2026-39476</v>
          </cell>
        </row>
        <row r="5270">
          <cell r="A5270" t="str">
            <v>056.XXX.X85-80</v>
          </cell>
          <cell r="B5270" t="str">
            <v>BARBARA MONTEIRO MIRANDA</v>
          </cell>
          <cell r="C5270" t="str">
            <v>45/2026-13295</v>
          </cell>
        </row>
        <row r="5271">
          <cell r="A5271" t="str">
            <v>091.XXX.X96-99</v>
          </cell>
          <cell r="B5271" t="str">
            <v>BARBARA NEVES ARAGAO</v>
          </cell>
          <cell r="C5271" t="str">
            <v>45/2026-26429</v>
          </cell>
        </row>
        <row r="5272">
          <cell r="A5272" t="str">
            <v>061.XXX.X19-06</v>
          </cell>
          <cell r="B5272" t="str">
            <v>BARBARA NOGUEIRA VEVIURKA</v>
          </cell>
          <cell r="C5272" t="str">
            <v>45/2026-07635</v>
          </cell>
        </row>
        <row r="5273">
          <cell r="A5273" t="str">
            <v>455.XXX.X98-31</v>
          </cell>
          <cell r="B5273" t="str">
            <v>BARBARA NUNES QUIRINO</v>
          </cell>
          <cell r="C5273" t="str">
            <v>45/2026-09379</v>
          </cell>
        </row>
        <row r="5274">
          <cell r="A5274" t="str">
            <v>026.XXX.X62-18</v>
          </cell>
          <cell r="B5274" t="str">
            <v>BARBARA PASTORE FERREIRA</v>
          </cell>
          <cell r="C5274" t="str">
            <v>45/2026-14409</v>
          </cell>
        </row>
        <row r="5275">
          <cell r="A5275" t="str">
            <v>105.XXX.X49-90</v>
          </cell>
          <cell r="B5275" t="str">
            <v>BARBARA POLYANA DA ROCHA GUISSO</v>
          </cell>
          <cell r="C5275" t="str">
            <v>45/2026-18461</v>
          </cell>
        </row>
        <row r="5276">
          <cell r="A5276" t="str">
            <v>019.XXX.X22-65</v>
          </cell>
          <cell r="B5276" t="str">
            <v>BARBARA RAMALHO DE MELO</v>
          </cell>
          <cell r="C5276" t="str">
            <v>45/2026-15890</v>
          </cell>
        </row>
        <row r="5277">
          <cell r="A5277" t="str">
            <v>066.XXX.X45-16</v>
          </cell>
          <cell r="B5277" t="str">
            <v>BARBARA ROCHA SANTOS</v>
          </cell>
          <cell r="C5277" t="str">
            <v>45/2026-40989</v>
          </cell>
        </row>
        <row r="5278">
          <cell r="A5278" t="str">
            <v>362.XXX.X78-04</v>
          </cell>
          <cell r="B5278" t="str">
            <v>BARBARA RODRIGUES DA SILVA</v>
          </cell>
          <cell r="C5278" t="str">
            <v>45/2026-05181</v>
          </cell>
        </row>
        <row r="5279">
          <cell r="A5279" t="str">
            <v>076.XXX.X49-02</v>
          </cell>
          <cell r="B5279" t="str">
            <v>BARBARA ROSA DE OLIVEIRA REIS</v>
          </cell>
          <cell r="C5279" t="str">
            <v>45/2026-07306</v>
          </cell>
        </row>
        <row r="5280">
          <cell r="A5280" t="str">
            <v>059.XXX.X71-32</v>
          </cell>
          <cell r="B5280" t="str">
            <v>BARBARA SIMOES MURUK VIEIRA</v>
          </cell>
          <cell r="C5280" t="str">
            <v>45/2026-10270</v>
          </cell>
        </row>
        <row r="5281">
          <cell r="A5281" t="str">
            <v>390.XXX.X38-62</v>
          </cell>
          <cell r="B5281" t="str">
            <v>BARBARA SPAGNOL FEOLA</v>
          </cell>
          <cell r="C5281" t="str">
            <v>45/2026-28445</v>
          </cell>
        </row>
        <row r="5282">
          <cell r="A5282" t="str">
            <v>365.XXX.X58-81</v>
          </cell>
          <cell r="B5282" t="str">
            <v>BARBARA STEFANONE</v>
          </cell>
          <cell r="C5282" t="str">
            <v>45/2026-29184</v>
          </cell>
        </row>
        <row r="5283">
          <cell r="A5283" t="str">
            <v>802.XXX.X89-93</v>
          </cell>
          <cell r="B5283" t="str">
            <v>BARBARA STEPHANY TORREALBA PEREZ PEREZ</v>
          </cell>
          <cell r="C5283" t="str">
            <v>45/2026-50997</v>
          </cell>
        </row>
        <row r="5284">
          <cell r="A5284" t="str">
            <v>408.XXX.X38-41</v>
          </cell>
          <cell r="B5284" t="str">
            <v>BARBARA VENTUROSO LEMOS NECA</v>
          </cell>
          <cell r="C5284" t="str">
            <v>45/2026-01868</v>
          </cell>
        </row>
        <row r="5285">
          <cell r="A5285" t="str">
            <v>101.XXX.X06-41</v>
          </cell>
          <cell r="B5285" t="str">
            <v>BARBARA VICTORIA ADRIANO CARDOSO</v>
          </cell>
          <cell r="C5285" t="str">
            <v>45/2026-16077</v>
          </cell>
        </row>
        <row r="5286">
          <cell r="A5286" t="str">
            <v>050.XXX.X31-81</v>
          </cell>
          <cell r="B5286" t="str">
            <v>BARBARA VICTTORIA GOMES CARDOSO</v>
          </cell>
          <cell r="C5286" t="str">
            <v>45/2026-04552</v>
          </cell>
        </row>
        <row r="5287">
          <cell r="A5287" t="str">
            <v>018.XXX.X54-39</v>
          </cell>
          <cell r="B5287" t="str">
            <v>BARBARA VITORIA DE MORAIS ALVES</v>
          </cell>
          <cell r="C5287" t="str">
            <v>45/2026-02730</v>
          </cell>
        </row>
        <row r="5288">
          <cell r="A5288" t="str">
            <v>708.XXX.X44-80</v>
          </cell>
          <cell r="B5288" t="str">
            <v>BARBARA VITORIA MOURA DA SILVA</v>
          </cell>
          <cell r="C5288" t="str">
            <v>45/2026-04931</v>
          </cell>
        </row>
        <row r="5289">
          <cell r="A5289" t="str">
            <v>702.XXX.X24-39</v>
          </cell>
          <cell r="B5289" t="str">
            <v>BARBARA WALESCA FONSECA LEITE</v>
          </cell>
          <cell r="C5289" t="str">
            <v>45/2026-20849</v>
          </cell>
        </row>
        <row r="5290">
          <cell r="A5290" t="str">
            <v>004.XXX.X61-36</v>
          </cell>
          <cell r="B5290" t="str">
            <v>BARBHARA CARDOSO LEITE</v>
          </cell>
          <cell r="C5290" t="str">
            <v>45/2026-15155</v>
          </cell>
        </row>
        <row r="5291">
          <cell r="A5291" t="str">
            <v>076.XXX.X69-80</v>
          </cell>
          <cell r="B5291" t="str">
            <v>BARILE ANTONIA MAGGUETTSS</v>
          </cell>
          <cell r="C5291" t="str">
            <v>45/2026-29050</v>
          </cell>
        </row>
        <row r="5292">
          <cell r="A5292" t="str">
            <v>007.XXX.X59-05</v>
          </cell>
          <cell r="B5292" t="str">
            <v>BEATRIS TRES</v>
          </cell>
          <cell r="C5292" t="str">
            <v>45/2026-07194</v>
          </cell>
        </row>
        <row r="5293">
          <cell r="A5293" t="str">
            <v>469.XXX.X28-66</v>
          </cell>
          <cell r="B5293" t="str">
            <v>BEATRIZ AGUIAR DE MELO</v>
          </cell>
          <cell r="C5293" t="str">
            <v>45/2026-18177</v>
          </cell>
        </row>
        <row r="5294">
          <cell r="A5294" t="str">
            <v>032.XXX.X63-41</v>
          </cell>
          <cell r="B5294" t="str">
            <v>BEATRIZ ALMEIDA HOLANDA</v>
          </cell>
          <cell r="C5294" t="str">
            <v>45/2026-10776</v>
          </cell>
        </row>
        <row r="5295">
          <cell r="A5295" t="str">
            <v>058.XXX.X02-06</v>
          </cell>
          <cell r="B5295" t="str">
            <v>BEATRIZ ANDRADE ARAUJO</v>
          </cell>
          <cell r="C5295" t="str">
            <v>45/2026-00218</v>
          </cell>
        </row>
        <row r="5296">
          <cell r="A5296" t="str">
            <v>447.XXX.X18-35</v>
          </cell>
          <cell r="B5296" t="str">
            <v>BEATRIZ APARECIDA ARAUJO MARINELLI</v>
          </cell>
          <cell r="C5296" t="str">
            <v>45/2026-24596</v>
          </cell>
        </row>
        <row r="5297">
          <cell r="A5297" t="str">
            <v>040.XXX.X41-98</v>
          </cell>
          <cell r="B5297" t="str">
            <v>BEATRIZ APARECIDA CRUZ FUINI</v>
          </cell>
          <cell r="C5297" t="str">
            <v>45/2026-30634</v>
          </cell>
        </row>
        <row r="5298">
          <cell r="A5298" t="str">
            <v>059.XXX.X43-26</v>
          </cell>
          <cell r="B5298" t="str">
            <v>BEATRIZ ARAUJO BACELAR SOUSA</v>
          </cell>
          <cell r="C5298" t="str">
            <v>45/2026-22154</v>
          </cell>
        </row>
        <row r="5299">
          <cell r="A5299" t="str">
            <v>052.XXX.X59-01</v>
          </cell>
          <cell r="B5299" t="str">
            <v>BEATRIZ ARRAIS SILVA</v>
          </cell>
          <cell r="C5299" t="str">
            <v>45/2026-39539</v>
          </cell>
        </row>
        <row r="5300">
          <cell r="A5300" t="str">
            <v>020.XXX.X62-31</v>
          </cell>
          <cell r="B5300" t="str">
            <v>BEATRIZ ARRUDA PEIXOTO</v>
          </cell>
          <cell r="C5300" t="str">
            <v>45/2026-02776</v>
          </cell>
        </row>
        <row r="5301">
          <cell r="A5301" t="str">
            <v>054.XXX.X25-09</v>
          </cell>
          <cell r="B5301" t="str">
            <v>BEATRIZ BARBOSA OLIVEIRA FALHEIROS</v>
          </cell>
          <cell r="C5301" t="str">
            <v>45/2026-25767</v>
          </cell>
        </row>
        <row r="5302">
          <cell r="A5302" t="str">
            <v>065.XXX.X01-03</v>
          </cell>
          <cell r="B5302" t="str">
            <v>BEATRIZ BARBOSA SANTANA</v>
          </cell>
          <cell r="C5302" t="str">
            <v>45/2026-06190</v>
          </cell>
        </row>
        <row r="5303">
          <cell r="A5303" t="str">
            <v>469.XXX.X68-89</v>
          </cell>
          <cell r="B5303" t="str">
            <v>BEATRIZ BESSA MORAIS</v>
          </cell>
          <cell r="C5303" t="str">
            <v>45/2026-02576</v>
          </cell>
        </row>
        <row r="5304">
          <cell r="A5304" t="str">
            <v>044.XXX.X93-85</v>
          </cell>
          <cell r="B5304" t="str">
            <v>BEATRIZ BEZERRA DE SOUSA</v>
          </cell>
          <cell r="C5304" t="str">
            <v>45/2026-48358</v>
          </cell>
        </row>
        <row r="5305">
          <cell r="A5305" t="str">
            <v>495.XXX.X08-80</v>
          </cell>
          <cell r="B5305" t="str">
            <v>BEATRIZ BRECHT ALBERTINI</v>
          </cell>
          <cell r="C5305" t="str">
            <v>45/2026-40830</v>
          </cell>
        </row>
        <row r="5306">
          <cell r="A5306" t="str">
            <v>022.XXX.X53-84</v>
          </cell>
          <cell r="B5306" t="str">
            <v>BEATRIZ BRENDA COSTA CARVALHO DE NEW YORK</v>
          </cell>
          <cell r="C5306" t="str">
            <v>45/2026-17492</v>
          </cell>
        </row>
        <row r="5307">
          <cell r="A5307" t="str">
            <v>119.XXX.X54-09</v>
          </cell>
          <cell r="B5307" t="str">
            <v>BEATRIZ CALDAS DE LUNA</v>
          </cell>
          <cell r="C5307" t="str">
            <v>45/2026-17844</v>
          </cell>
        </row>
        <row r="5308">
          <cell r="A5308" t="str">
            <v>005.XXX.X12-51</v>
          </cell>
          <cell r="B5308" t="str">
            <v>BEATRIZ CAMILO DOS SANTOS SOUZA</v>
          </cell>
          <cell r="C5308" t="str">
            <v>45/2026-36069</v>
          </cell>
        </row>
        <row r="5309">
          <cell r="A5309" t="str">
            <v>033.XXX.X52-60</v>
          </cell>
          <cell r="B5309" t="str">
            <v>BEATRIZ CAMPOS POMPILIO</v>
          </cell>
          <cell r="C5309" t="str">
            <v>45/2026-09174</v>
          </cell>
        </row>
        <row r="5310">
          <cell r="A5310" t="str">
            <v>389.XXX.X28-50</v>
          </cell>
          <cell r="B5310" t="str">
            <v>BEATRIZ CANDOLO LOURENCO HENRIQUES</v>
          </cell>
          <cell r="C5310" t="str">
            <v>45/2026-44670</v>
          </cell>
        </row>
        <row r="5311">
          <cell r="A5311" t="str">
            <v>423.XXX.X58-94</v>
          </cell>
          <cell r="B5311" t="str">
            <v>BEATRIZ CASSIANO COLEONE</v>
          </cell>
          <cell r="C5311" t="str">
            <v>45/2026-04002</v>
          </cell>
        </row>
        <row r="5312">
          <cell r="A5312" t="str">
            <v>452.XXX.X08-57</v>
          </cell>
          <cell r="B5312" t="str">
            <v>BEATRIZ COPEL SPINOLA</v>
          </cell>
          <cell r="C5312" t="str">
            <v>45/2026-38844</v>
          </cell>
        </row>
        <row r="5313">
          <cell r="A5313" t="str">
            <v>056.XXX.X35-01</v>
          </cell>
          <cell r="B5313" t="str">
            <v>BEATRIZ CRUZ ARAUJO</v>
          </cell>
          <cell r="C5313" t="str">
            <v>45/2026-39842</v>
          </cell>
        </row>
        <row r="5314">
          <cell r="A5314" t="str">
            <v>073.XXX.X44-90</v>
          </cell>
          <cell r="B5314" t="str">
            <v>BEATRIZ DA SILVA CARNEIRO</v>
          </cell>
          <cell r="C5314" t="str">
            <v>45/2026-18350</v>
          </cell>
        </row>
        <row r="5315">
          <cell r="A5315" t="str">
            <v>498.XXX.X48-97</v>
          </cell>
          <cell r="B5315" t="str">
            <v>BEATRIZ DA SILVA MENESES</v>
          </cell>
          <cell r="C5315" t="str">
            <v>45/2026-43714</v>
          </cell>
        </row>
        <row r="5316">
          <cell r="A5316" t="str">
            <v>029.XXX.X81-60</v>
          </cell>
          <cell r="B5316" t="str">
            <v>BEATRIZ DA SILVA NASCIMENTO</v>
          </cell>
          <cell r="C5316" t="str">
            <v>45/2026-22588</v>
          </cell>
        </row>
        <row r="5317">
          <cell r="A5317" t="str">
            <v>117.XXX.X32-92</v>
          </cell>
          <cell r="B5317" t="str">
            <v>BEATRIZ DAYLIN CALAS SANS</v>
          </cell>
          <cell r="C5317" t="str">
            <v>45/2026-00124</v>
          </cell>
        </row>
        <row r="5318">
          <cell r="A5318" t="str">
            <v>045.XXX.X30-63</v>
          </cell>
          <cell r="B5318" t="str">
            <v>BEATRIZ DE ALBUQUERQUE BERNARDI</v>
          </cell>
          <cell r="C5318" t="str">
            <v>45/2026-36626</v>
          </cell>
        </row>
        <row r="5319">
          <cell r="A5319" t="str">
            <v>415.XXX.X48-04</v>
          </cell>
          <cell r="B5319" t="str">
            <v>BEATRIZ DE ALMEIDA COZOLI COZOLI</v>
          </cell>
          <cell r="C5319" t="str">
            <v>45/2026-50503</v>
          </cell>
        </row>
        <row r="5320">
          <cell r="A5320" t="str">
            <v>023.XXX.X32-17</v>
          </cell>
          <cell r="B5320" t="str">
            <v>BEATRIZ DE ALMEIDA FRANCO</v>
          </cell>
          <cell r="C5320" t="str">
            <v>45/2026-04559</v>
          </cell>
        </row>
        <row r="5321">
          <cell r="A5321" t="str">
            <v>614.XXX.X33-89</v>
          </cell>
          <cell r="B5321" t="str">
            <v>BEATRIZ DE AMORIM SALAZAR</v>
          </cell>
          <cell r="C5321" t="str">
            <v>45/2026-13229</v>
          </cell>
        </row>
        <row r="5322">
          <cell r="A5322" t="str">
            <v>103.XXX.X74-82</v>
          </cell>
          <cell r="B5322" t="str">
            <v>BEATRIZ DE CARVALHO E SA ALVES DA CRUZ</v>
          </cell>
          <cell r="C5322" t="str">
            <v>45/2026-20799</v>
          </cell>
        </row>
        <row r="5323">
          <cell r="A5323" t="str">
            <v>117.XXX.X16-69</v>
          </cell>
          <cell r="B5323" t="str">
            <v>BEATRIZ DE CASTRO CARVALHO COELHO</v>
          </cell>
          <cell r="C5323" t="str">
            <v>45/2026-08848</v>
          </cell>
        </row>
        <row r="5324">
          <cell r="A5324" t="str">
            <v>103.XXX.X36-07</v>
          </cell>
          <cell r="B5324" t="str">
            <v>BEATRIZ DE FARIA LUCARINI</v>
          </cell>
          <cell r="C5324" t="str">
            <v>45/2026-16906</v>
          </cell>
        </row>
        <row r="5325">
          <cell r="A5325" t="str">
            <v>087.XXX.X29-09</v>
          </cell>
          <cell r="B5325" t="str">
            <v>BEATRIZ DE JESUS LAMP</v>
          </cell>
          <cell r="C5325" t="str">
            <v>45/2026-27983</v>
          </cell>
        </row>
        <row r="5326">
          <cell r="A5326" t="str">
            <v>817.XXX.X42-49</v>
          </cell>
          <cell r="B5326" t="str">
            <v>BEATRIZ DE LIMA BARBOSA</v>
          </cell>
          <cell r="C5326" t="str">
            <v>45/2026-33961</v>
          </cell>
        </row>
        <row r="5327">
          <cell r="A5327" t="str">
            <v>859.XXX.X75-20</v>
          </cell>
          <cell r="B5327" t="str">
            <v>BEATRIZ DE SANTANA DIAS GIL</v>
          </cell>
          <cell r="C5327" t="str">
            <v>45/2026-21913</v>
          </cell>
        </row>
        <row r="5328">
          <cell r="A5328" t="str">
            <v>364.XXX.X98-58</v>
          </cell>
          <cell r="B5328" t="str">
            <v>BEATRIZ DE SOUZA BARRETO</v>
          </cell>
          <cell r="C5328" t="str">
            <v>45/2026-35468</v>
          </cell>
        </row>
        <row r="5329">
          <cell r="A5329" t="str">
            <v>005.XXX.X72-05</v>
          </cell>
          <cell r="B5329" t="str">
            <v>BEATRIZ DIAS GONZALEZ</v>
          </cell>
          <cell r="C5329" t="str">
            <v>45/2026-12170</v>
          </cell>
        </row>
        <row r="5330">
          <cell r="A5330" t="str">
            <v>078.XXX.X01-05</v>
          </cell>
          <cell r="B5330" t="str">
            <v>BEATRIZ DO NASCIMENTO BACELAR</v>
          </cell>
          <cell r="C5330" t="str">
            <v>45/2026-09598</v>
          </cell>
        </row>
        <row r="5331">
          <cell r="A5331" t="str">
            <v>422.XXX.X18-37</v>
          </cell>
          <cell r="B5331" t="str">
            <v>BEATRIZ DUARTE RODRIGUES</v>
          </cell>
          <cell r="C5331" t="str">
            <v>45/2026-17367</v>
          </cell>
        </row>
        <row r="5332">
          <cell r="A5332" t="str">
            <v>025.XXX.X72-14</v>
          </cell>
          <cell r="B5332" t="str">
            <v>BEATRIZ DUTRA LEITE DE CARVALHO</v>
          </cell>
          <cell r="C5332" t="str">
            <v>45/2026-24244</v>
          </cell>
        </row>
        <row r="5333">
          <cell r="A5333" t="str">
            <v>042.XXX.X61-36</v>
          </cell>
          <cell r="B5333" t="str">
            <v>BEATRIZ EVANGELISTA MATOS</v>
          </cell>
          <cell r="C5333" t="str">
            <v>45/2026-09760</v>
          </cell>
        </row>
        <row r="5334">
          <cell r="A5334" t="str">
            <v>059.XXX.X45-99</v>
          </cell>
          <cell r="B5334" t="str">
            <v>BEATRIZ FARIAS AGRES CARVALHO</v>
          </cell>
          <cell r="C5334" t="str">
            <v>45/2026-22790</v>
          </cell>
        </row>
        <row r="5335">
          <cell r="A5335" t="str">
            <v>480.XXX.X08-21</v>
          </cell>
          <cell r="B5335" t="str">
            <v>BEATRIZ FAZOLO SANTANA</v>
          </cell>
          <cell r="C5335" t="str">
            <v>45/2026-07821</v>
          </cell>
        </row>
        <row r="5336">
          <cell r="A5336" t="str">
            <v>078.XXX.X43-05</v>
          </cell>
          <cell r="B5336" t="str">
            <v>BEATRIZ FEITOSA LEITE DE LIMA</v>
          </cell>
          <cell r="C5336" t="str">
            <v>45/2026-43254</v>
          </cell>
        </row>
        <row r="5337">
          <cell r="A5337" t="str">
            <v>061.XXX.X31-09</v>
          </cell>
          <cell r="B5337" t="str">
            <v>BEATRIZ FEITOZA CANDIDO</v>
          </cell>
          <cell r="C5337" t="str">
            <v>45/2026-42589</v>
          </cell>
        </row>
        <row r="5338">
          <cell r="A5338" t="str">
            <v>132.XXX.X36-59</v>
          </cell>
          <cell r="B5338" t="str">
            <v>BEATRIZ FERNANDES BRUNELLI</v>
          </cell>
          <cell r="C5338" t="str">
            <v>45/2026-04001</v>
          </cell>
        </row>
        <row r="5339">
          <cell r="A5339" t="str">
            <v>620.XXX.X73-23</v>
          </cell>
          <cell r="B5339" t="str">
            <v>BEATRIZ FERNANDES DA SILVA</v>
          </cell>
          <cell r="C5339" t="str">
            <v>45/2026-07028</v>
          </cell>
        </row>
        <row r="5340">
          <cell r="A5340" t="str">
            <v>764.XXX.X12-68</v>
          </cell>
          <cell r="B5340" t="str">
            <v>BEATRIZ FERNANDES DE SOUZA</v>
          </cell>
          <cell r="C5340" t="str">
            <v>45/2026-04571</v>
          </cell>
        </row>
        <row r="5341">
          <cell r="A5341" t="str">
            <v>089.XXX.X29-65</v>
          </cell>
          <cell r="B5341" t="str">
            <v>BEATRIZ FERNANDES GOES</v>
          </cell>
          <cell r="C5341" t="str">
            <v>45/2026-02287</v>
          </cell>
        </row>
        <row r="5342">
          <cell r="A5342" t="str">
            <v>070.XXX.X01-98</v>
          </cell>
          <cell r="B5342" t="str">
            <v>BEATRIZ FERREIRA</v>
          </cell>
          <cell r="C5342" t="str">
            <v>45/2026-40508</v>
          </cell>
        </row>
        <row r="5343">
          <cell r="A5343" t="str">
            <v>037.XXX.X11-73</v>
          </cell>
          <cell r="B5343" t="str">
            <v>BEATRIZ FERREIRA BARBOSA</v>
          </cell>
          <cell r="C5343" t="str">
            <v>45/2026-39294</v>
          </cell>
        </row>
        <row r="5344">
          <cell r="A5344" t="str">
            <v>470.XXX.X48-30</v>
          </cell>
          <cell r="B5344" t="str">
            <v>BEATRIZ FORTES SILVA</v>
          </cell>
          <cell r="C5344" t="str">
            <v>45/2026-23619</v>
          </cell>
        </row>
        <row r="5345">
          <cell r="A5345" t="str">
            <v>024.XXX.X62-27</v>
          </cell>
          <cell r="B5345" t="str">
            <v>BEATRIZ FRANCA DE PAULA</v>
          </cell>
          <cell r="C5345" t="str">
            <v>45/2026-02403</v>
          </cell>
        </row>
        <row r="5346">
          <cell r="A5346" t="str">
            <v>420.XXX.X08-08</v>
          </cell>
          <cell r="B5346" t="str">
            <v>BEATRIZ FRANCISCO MOIA</v>
          </cell>
          <cell r="C5346" t="str">
            <v>45/2026-31319</v>
          </cell>
        </row>
        <row r="5347">
          <cell r="A5347" t="str">
            <v>365.XXX.X48-62</v>
          </cell>
          <cell r="B5347" t="str">
            <v>BEATRIZ FURQUIM VERRI</v>
          </cell>
          <cell r="C5347" t="str">
            <v>45/2026-26412</v>
          </cell>
        </row>
        <row r="5348">
          <cell r="A5348" t="str">
            <v>051.XXX.X74-22</v>
          </cell>
          <cell r="B5348" t="str">
            <v>BEATRIZ FURTADO LEMOS CAVALCANTI</v>
          </cell>
          <cell r="C5348" t="str">
            <v>45/2026-35205</v>
          </cell>
        </row>
        <row r="5349">
          <cell r="A5349" t="str">
            <v>485.XXX.X28-77</v>
          </cell>
          <cell r="B5349" t="str">
            <v>BEATRIZ FURUE RODRIGUES RODRIGUES</v>
          </cell>
          <cell r="C5349" t="str">
            <v>45/2026-50494</v>
          </cell>
        </row>
        <row r="5350">
          <cell r="A5350" t="str">
            <v>038.XXX.X72-92</v>
          </cell>
          <cell r="B5350" t="str">
            <v>BEATRIZ GABRIELE SAMPAIO DE SOUZA</v>
          </cell>
          <cell r="C5350" t="str">
            <v>45/2026-28977</v>
          </cell>
        </row>
        <row r="5351">
          <cell r="A5351" t="str">
            <v>031.XXX.X71-45</v>
          </cell>
          <cell r="B5351" t="str">
            <v>BEATRIZ GERALDO MOITINHO</v>
          </cell>
          <cell r="C5351" t="str">
            <v>45/2026-20496</v>
          </cell>
        </row>
        <row r="5352">
          <cell r="A5352" t="str">
            <v>031.XXX.X02-77</v>
          </cell>
          <cell r="B5352" t="str">
            <v>BEATRIZ GLEICE DA SILVA MIRANDA</v>
          </cell>
          <cell r="C5352" t="str">
            <v>45/2026-00490</v>
          </cell>
        </row>
        <row r="5353">
          <cell r="A5353" t="str">
            <v>083.XXX.X24-05</v>
          </cell>
          <cell r="B5353" t="str">
            <v>BEATRIZ GOMES DE CASTRO</v>
          </cell>
          <cell r="C5353" t="str">
            <v>45/2026-32592</v>
          </cell>
        </row>
        <row r="5354">
          <cell r="A5354" t="str">
            <v>040.XXX.X42-67</v>
          </cell>
          <cell r="B5354" t="str">
            <v>BEATRIZ GONCALVES DE ANGELO</v>
          </cell>
          <cell r="C5354" t="str">
            <v>45/2026-28313</v>
          </cell>
        </row>
        <row r="5355">
          <cell r="A5355" t="str">
            <v>010.XXX.X71-16</v>
          </cell>
          <cell r="B5355" t="str">
            <v>BEATRIZ IZAURA PIRES</v>
          </cell>
          <cell r="C5355" t="str">
            <v>45/2026-28632</v>
          </cell>
        </row>
        <row r="5356">
          <cell r="A5356" t="str">
            <v>016.XXX.X82-63</v>
          </cell>
          <cell r="B5356" t="str">
            <v>BEATRIZ JARDIM DA SILVA ROMANO</v>
          </cell>
          <cell r="C5356" t="str">
            <v>45/2026-09117</v>
          </cell>
        </row>
        <row r="5357">
          <cell r="A5357" t="str">
            <v>452.XXX.X78-00</v>
          </cell>
          <cell r="B5357" t="str">
            <v>BEATRIZ LAMPAZZI BERTAGNA</v>
          </cell>
          <cell r="C5357" t="str">
            <v>45/2026-20825</v>
          </cell>
        </row>
        <row r="5358">
          <cell r="A5358" t="str">
            <v>120.XXX.X66-28</v>
          </cell>
          <cell r="B5358" t="str">
            <v>BEATRIZ LIMA PEDROZA</v>
          </cell>
          <cell r="C5358" t="str">
            <v>45/2026-46955</v>
          </cell>
        </row>
        <row r="5359">
          <cell r="A5359" t="str">
            <v>075.XXX.X03-18</v>
          </cell>
          <cell r="B5359" t="str">
            <v>BEATRIZ MACHADO BRANDAO SOUSA</v>
          </cell>
          <cell r="C5359" t="str">
            <v>45/2026-31811</v>
          </cell>
        </row>
        <row r="5360">
          <cell r="A5360" t="str">
            <v>098.XXX.X74-03</v>
          </cell>
          <cell r="B5360" t="str">
            <v>BEATRIZ MARIA TENORIO RAMOS</v>
          </cell>
          <cell r="C5360" t="str">
            <v>45/2026-26139</v>
          </cell>
        </row>
        <row r="5361">
          <cell r="A5361" t="str">
            <v>049.XXX.X82-12</v>
          </cell>
          <cell r="B5361" t="str">
            <v>BEATRIZ MELO NASCIMENTO</v>
          </cell>
          <cell r="C5361" t="str">
            <v>45/2026-21659</v>
          </cell>
        </row>
        <row r="5362">
          <cell r="A5362" t="str">
            <v>046.XXX.X51-14</v>
          </cell>
          <cell r="B5362" t="str">
            <v>BEATRIZ MONTEIRO DA MATA</v>
          </cell>
          <cell r="C5362" t="str">
            <v>45/2026-18743</v>
          </cell>
        </row>
        <row r="5363">
          <cell r="A5363" t="str">
            <v>175.XXX.X97-90</v>
          </cell>
          <cell r="B5363" t="str">
            <v>BEATRIZ NUNES FERREIRA</v>
          </cell>
          <cell r="C5363" t="str">
            <v>45/2026-26101</v>
          </cell>
        </row>
        <row r="5364">
          <cell r="A5364" t="str">
            <v>446.XXX.X98-08</v>
          </cell>
          <cell r="B5364" t="str">
            <v>BEATRIZ OLIVEIRA DE ARAUJO</v>
          </cell>
          <cell r="C5364" t="str">
            <v>45/2026-46678</v>
          </cell>
        </row>
        <row r="5365">
          <cell r="A5365" t="str">
            <v>008.XXX.X52-57</v>
          </cell>
          <cell r="B5365" t="str">
            <v>BEATRIZ PAES RODRIGUES</v>
          </cell>
          <cell r="C5365" t="str">
            <v>45/2026-20368</v>
          </cell>
        </row>
        <row r="5366">
          <cell r="A5366" t="str">
            <v>005.XXX.X72-07</v>
          </cell>
          <cell r="B5366" t="str">
            <v>BEATRIZ PAULA DO NASCIMENTO</v>
          </cell>
          <cell r="C5366" t="str">
            <v>45/2026-25702</v>
          </cell>
        </row>
        <row r="5367">
          <cell r="A5367" t="str">
            <v>023.XXX.X42-02</v>
          </cell>
          <cell r="B5367" t="str">
            <v>BEATRIZ PEIXOTO LEITAO</v>
          </cell>
          <cell r="C5367" t="str">
            <v>45/2026-41313</v>
          </cell>
        </row>
        <row r="5368">
          <cell r="A5368" t="str">
            <v>703.XXX.X14-26</v>
          </cell>
          <cell r="B5368" t="str">
            <v>BEATRIZ PEREIRA BRAGA</v>
          </cell>
          <cell r="C5368" t="str">
            <v>45/2026-27214</v>
          </cell>
        </row>
        <row r="5369">
          <cell r="A5369" t="str">
            <v>291.XXX.X78-48</v>
          </cell>
          <cell r="B5369" t="str">
            <v>BEATRIZ PEREIRA DE SOUZA</v>
          </cell>
          <cell r="C5369" t="str">
            <v>45/2026-04708</v>
          </cell>
        </row>
        <row r="5370">
          <cell r="A5370" t="str">
            <v>010.XXX.X25-71</v>
          </cell>
          <cell r="B5370" t="str">
            <v>BEATRIZ PEREIRA DOS SANTOS</v>
          </cell>
          <cell r="C5370" t="str">
            <v>45/2026-11678</v>
          </cell>
        </row>
        <row r="5371">
          <cell r="A5371" t="str">
            <v>063.XXX.X01-00</v>
          </cell>
          <cell r="B5371" t="str">
            <v>BEATRIZ PEREIRA GOES</v>
          </cell>
          <cell r="C5371" t="str">
            <v>45/2026-35722</v>
          </cell>
        </row>
        <row r="5372">
          <cell r="A5372" t="str">
            <v>609.XXX.X73-43</v>
          </cell>
          <cell r="B5372" t="str">
            <v>BEATRIZ PESSOA SILVEIRA</v>
          </cell>
          <cell r="C5372" t="str">
            <v>45/2026-06105</v>
          </cell>
        </row>
        <row r="5373">
          <cell r="A5373" t="str">
            <v>162.XXX.X27-55</v>
          </cell>
          <cell r="B5373" t="str">
            <v>BEATRIZ PINHEIRO PINTO</v>
          </cell>
          <cell r="C5373" t="str">
            <v>45/2026-01613</v>
          </cell>
        </row>
        <row r="5374">
          <cell r="A5374" t="str">
            <v>455.XXX.X28-75</v>
          </cell>
          <cell r="B5374" t="str">
            <v>BEATRIZ POMPEU DE ABREU</v>
          </cell>
          <cell r="C5374" t="str">
            <v>45/2026-42261</v>
          </cell>
        </row>
        <row r="5375">
          <cell r="A5375" t="str">
            <v>529.XXX.X72-34</v>
          </cell>
          <cell r="B5375" t="str">
            <v>BEATRIZ PONCE DA SILVA</v>
          </cell>
          <cell r="C5375" t="str">
            <v>45/2026-31676</v>
          </cell>
        </row>
        <row r="5376">
          <cell r="A5376" t="str">
            <v>056.XXX.X23-73</v>
          </cell>
          <cell r="B5376" t="str">
            <v>BEATRIZ PONTES ABREU</v>
          </cell>
          <cell r="C5376" t="str">
            <v>45/2026-38882</v>
          </cell>
        </row>
        <row r="5377">
          <cell r="A5377" t="str">
            <v>314.XXX.X58-07</v>
          </cell>
          <cell r="B5377" t="str">
            <v>BEATRIZ PRESTES DE JESUS</v>
          </cell>
          <cell r="C5377" t="str">
            <v>45/2026-28233</v>
          </cell>
        </row>
        <row r="5378">
          <cell r="A5378" t="str">
            <v>390.XXX.X08-37</v>
          </cell>
          <cell r="B5378" t="str">
            <v>BEATRIZ PUPIN DE CASTRO</v>
          </cell>
          <cell r="C5378" t="str">
            <v>45/2026-50158</v>
          </cell>
        </row>
        <row r="5379">
          <cell r="A5379" t="str">
            <v>073.XXX.X14-11</v>
          </cell>
          <cell r="B5379" t="str">
            <v>BEATRIZ QUEIROZ DE ANDRADE</v>
          </cell>
          <cell r="C5379" t="str">
            <v>45/2026-26592</v>
          </cell>
        </row>
        <row r="5380">
          <cell r="A5380" t="str">
            <v>032.XXX.X12-03</v>
          </cell>
          <cell r="B5380" t="str">
            <v>BEATRIZ RAYSSA RODRIGUES DE MORAIS</v>
          </cell>
          <cell r="C5380" t="str">
            <v>45/2026-36641</v>
          </cell>
        </row>
        <row r="5381">
          <cell r="A5381" t="str">
            <v>460.XXX.X48-57</v>
          </cell>
          <cell r="B5381" t="str">
            <v>BEATRIZ REGINA CESILA FAMBRINI</v>
          </cell>
          <cell r="C5381" t="str">
            <v>45/2026-01922</v>
          </cell>
        </row>
        <row r="5382">
          <cell r="A5382" t="str">
            <v>132.XXX.X96-99</v>
          </cell>
          <cell r="B5382" t="str">
            <v>BEATRIZ REIS DOS SANTOS</v>
          </cell>
          <cell r="C5382" t="str">
            <v>45/2026-31568</v>
          </cell>
        </row>
        <row r="5383">
          <cell r="A5383" t="str">
            <v>096.XXX.X39-54</v>
          </cell>
          <cell r="B5383" t="str">
            <v>BEATRIZ RIBAS DE MELO</v>
          </cell>
          <cell r="C5383" t="str">
            <v>45/2026-12847</v>
          </cell>
        </row>
        <row r="5384">
          <cell r="A5384" t="str">
            <v>051.XXX.X23-28</v>
          </cell>
          <cell r="B5384" t="str">
            <v>BEATRIZ ROSENDO DA COSTA</v>
          </cell>
          <cell r="C5384" t="str">
            <v>45/2026-21586</v>
          </cell>
        </row>
        <row r="5385">
          <cell r="A5385" t="str">
            <v>038.XXX.X12-80</v>
          </cell>
          <cell r="B5385" t="str">
            <v>BEATRIZ SAADI GADELHA</v>
          </cell>
          <cell r="C5385" t="str">
            <v>45/2026-09959</v>
          </cell>
        </row>
        <row r="5386">
          <cell r="A5386" t="str">
            <v>037.XXX.X15-73</v>
          </cell>
          <cell r="B5386" t="str">
            <v>BEATRIZ SACRAMENTO OLIVEIRA</v>
          </cell>
          <cell r="C5386" t="str">
            <v>45/2026-03541</v>
          </cell>
        </row>
        <row r="5387">
          <cell r="A5387" t="str">
            <v>064.XXX.X05-50</v>
          </cell>
          <cell r="B5387" t="str">
            <v>BEATRIZ SANTANA RIBEIRO</v>
          </cell>
          <cell r="C5387" t="str">
            <v>45/2026-21103</v>
          </cell>
        </row>
        <row r="5388">
          <cell r="A5388" t="str">
            <v>031.XXX.X62-69</v>
          </cell>
          <cell r="B5388" t="str">
            <v>BEATRIZ SANTOS DA SILVA</v>
          </cell>
          <cell r="C5388" t="str">
            <v>45/2026-44466</v>
          </cell>
        </row>
        <row r="5389">
          <cell r="A5389" t="str">
            <v>975.XXX.X42-53</v>
          </cell>
          <cell r="B5389" t="str">
            <v>BEATRIZ SANTOS FONTES</v>
          </cell>
          <cell r="C5389" t="str">
            <v>45/2026-29805</v>
          </cell>
        </row>
        <row r="5390">
          <cell r="A5390" t="str">
            <v>045.XXX.X72-01</v>
          </cell>
          <cell r="B5390" t="str">
            <v>BEATRIZ SANTOS NEVES</v>
          </cell>
          <cell r="C5390" t="str">
            <v>45/2026-32446</v>
          </cell>
        </row>
        <row r="5391">
          <cell r="A5391" t="str">
            <v>055.XXX.X05-06</v>
          </cell>
          <cell r="B5391" t="str">
            <v>BEATRIZ SANTOS VIDAL</v>
          </cell>
          <cell r="C5391" t="str">
            <v>45/2026-12044</v>
          </cell>
        </row>
        <row r="5392">
          <cell r="A5392" t="str">
            <v>060.XXX.X09-70</v>
          </cell>
          <cell r="B5392" t="str">
            <v>BEATRIZ SILVA FERRARI</v>
          </cell>
          <cell r="C5392" t="str">
            <v>45/2026-40046</v>
          </cell>
        </row>
        <row r="5393">
          <cell r="A5393" t="str">
            <v>129.XXX.X66-56</v>
          </cell>
          <cell r="B5393" t="str">
            <v>BEATRIZ SILVESTRE GALVANO</v>
          </cell>
          <cell r="C5393" t="str">
            <v>45/2026-00839</v>
          </cell>
        </row>
        <row r="5394">
          <cell r="A5394" t="str">
            <v>015.XXX.X42-10</v>
          </cell>
          <cell r="B5394" t="str">
            <v>BEATRIZ SIMAO MONTEIRO</v>
          </cell>
          <cell r="C5394" t="str">
            <v>45/2026-49256</v>
          </cell>
        </row>
        <row r="5395">
          <cell r="A5395" t="str">
            <v>448.XXX.X78-94</v>
          </cell>
          <cell r="B5395" t="str">
            <v>BEATRIZ SOARES DE FREITAS</v>
          </cell>
          <cell r="C5395" t="str">
            <v>45/2026-30698</v>
          </cell>
        </row>
        <row r="5396">
          <cell r="A5396" t="str">
            <v>090.XXX.X84-26</v>
          </cell>
          <cell r="B5396" t="str">
            <v>BEATRIZ SOARES NASCIMENTO DE MACEDO</v>
          </cell>
          <cell r="C5396" t="str">
            <v>45/2026-28664</v>
          </cell>
        </row>
        <row r="5397">
          <cell r="A5397" t="str">
            <v>105.XXX.X84-42</v>
          </cell>
          <cell r="B5397" t="str">
            <v>BEATRIZ SOTERO OLIVEIRA TEIXEIRA</v>
          </cell>
          <cell r="C5397" t="str">
            <v>45/2026-32285</v>
          </cell>
        </row>
        <row r="5398">
          <cell r="A5398" t="str">
            <v>443.XXX.X18-71</v>
          </cell>
          <cell r="B5398" t="str">
            <v>BEATRIZ SOUZA DOS SANTOS</v>
          </cell>
          <cell r="C5398" t="str">
            <v>45/2026-18603</v>
          </cell>
        </row>
        <row r="5399">
          <cell r="A5399" t="str">
            <v>100.XXX.X49-51</v>
          </cell>
          <cell r="B5399" t="str">
            <v>BEATRIZ SPIGUEL DE VICENTES</v>
          </cell>
          <cell r="C5399" t="str">
            <v>45/2026-27023</v>
          </cell>
        </row>
        <row r="5400">
          <cell r="A5400" t="str">
            <v>020.XXX.X12-46</v>
          </cell>
          <cell r="B5400" t="str">
            <v>BEATRIZ SUTHERLAND WALLAUER RIZZIOLLI</v>
          </cell>
          <cell r="C5400" t="str">
            <v>45/2026-15222</v>
          </cell>
        </row>
        <row r="5401">
          <cell r="A5401" t="str">
            <v>480.XXX.X38-64</v>
          </cell>
          <cell r="B5401" t="str">
            <v>BEATRIZ TAINA DE SOUZA MATEUS</v>
          </cell>
          <cell r="C5401" t="str">
            <v>45/2026-39290</v>
          </cell>
        </row>
        <row r="5402">
          <cell r="A5402" t="str">
            <v>017.XXX.X91-21</v>
          </cell>
          <cell r="B5402" t="str">
            <v>BEATRIZ TEIXEIRA COELHO</v>
          </cell>
          <cell r="C5402" t="str">
            <v>45/2026-36364</v>
          </cell>
        </row>
        <row r="5403">
          <cell r="A5403" t="str">
            <v>071.XXX.X74-92</v>
          </cell>
          <cell r="B5403" t="str">
            <v>BEATRIZ TORRES MONTEIRO</v>
          </cell>
          <cell r="C5403" t="str">
            <v>45/2026-30553</v>
          </cell>
        </row>
        <row r="5404">
          <cell r="A5404" t="str">
            <v>052.XXX.X59-88</v>
          </cell>
          <cell r="B5404" t="str">
            <v>BEATRIZ VALVASSORI PANTALEAO</v>
          </cell>
          <cell r="C5404" t="str">
            <v>45/2026-40822</v>
          </cell>
        </row>
        <row r="5405">
          <cell r="A5405" t="str">
            <v>084.XXX.X35-00</v>
          </cell>
          <cell r="B5405" t="str">
            <v>BEATRIZ VIEIRA GOIS</v>
          </cell>
          <cell r="C5405" t="str">
            <v>45/2026-10147</v>
          </cell>
        </row>
        <row r="5406">
          <cell r="A5406" t="str">
            <v>432.XXX.X98-39</v>
          </cell>
          <cell r="B5406" t="str">
            <v>BEATRIZ VILARINS XAVIER DA SILVA</v>
          </cell>
          <cell r="C5406" t="str">
            <v>45/2026-04960</v>
          </cell>
        </row>
        <row r="5407">
          <cell r="A5407" t="str">
            <v>075.XXX.X85-03</v>
          </cell>
          <cell r="B5407" t="str">
            <v>BEATRIZ VILLAR MENESES SANTOS</v>
          </cell>
          <cell r="C5407" t="str">
            <v>45/2026-18553</v>
          </cell>
        </row>
        <row r="5408">
          <cell r="A5408" t="str">
            <v>024.XXX.X45-29</v>
          </cell>
          <cell r="B5408" t="str">
            <v>BEATRIZ WEST MARTINS</v>
          </cell>
          <cell r="C5408" t="str">
            <v>45/2026-28721</v>
          </cell>
        </row>
        <row r="5409">
          <cell r="A5409" t="str">
            <v>025.XXX.X02-56</v>
          </cell>
          <cell r="B5409" t="str">
            <v>BEATRIZ WOLFRAN SOUZA MAGALHAES CALDEIRA</v>
          </cell>
          <cell r="C5409" t="str">
            <v>45/2026-12045</v>
          </cell>
        </row>
        <row r="5410">
          <cell r="A5410" t="str">
            <v>117.XXX.X64-55</v>
          </cell>
          <cell r="B5410" t="str">
            <v>BEATTRIZ LEMOS CABRAL DE ARRUDA</v>
          </cell>
          <cell r="C5410" t="str">
            <v>45/2026-23495</v>
          </cell>
        </row>
        <row r="5411">
          <cell r="A5411" t="str">
            <v>429.XXX.X98-97</v>
          </cell>
          <cell r="B5411" t="str">
            <v>BEATTRIZ MILITAO CERQUEIRA PAULINO</v>
          </cell>
          <cell r="C5411" t="str">
            <v>45/2026-28112</v>
          </cell>
        </row>
        <row r="5412">
          <cell r="A5412" t="str">
            <v>074.XXX.X65-09</v>
          </cell>
          <cell r="B5412" t="str">
            <v>BEHAIM CORREIA DIAS JUNIOR</v>
          </cell>
          <cell r="C5412" t="str">
            <v>45/2026-46762</v>
          </cell>
        </row>
        <row r="5413">
          <cell r="A5413" t="str">
            <v>079.XXX.X45-74</v>
          </cell>
          <cell r="B5413" t="str">
            <v>BELLA ROMANA DA LUZ MATTOS BARACAT HABIB</v>
          </cell>
          <cell r="C5413" t="str">
            <v>45/2026-18707</v>
          </cell>
        </row>
        <row r="5414">
          <cell r="A5414" t="str">
            <v>753.XXX.X42-15</v>
          </cell>
          <cell r="B5414" t="str">
            <v>BENEDITA LOBATO DE OLIVEIRA KARAJA</v>
          </cell>
          <cell r="C5414" t="str">
            <v>45/2026-06548</v>
          </cell>
        </row>
        <row r="5415">
          <cell r="A5415" t="str">
            <v>858.XXX.X32-72</v>
          </cell>
          <cell r="B5415" t="str">
            <v>BENEDITO LEANDRO FRANCES DE CASTRO</v>
          </cell>
          <cell r="C5415" t="str">
            <v>45/2026-27161</v>
          </cell>
        </row>
        <row r="5416">
          <cell r="A5416" t="str">
            <v>058.XXX.X21-05</v>
          </cell>
          <cell r="B5416" t="str">
            <v>BENEDITO VITOR CORREA DE ALMEIDA</v>
          </cell>
          <cell r="C5416" t="str">
            <v>45/2026-38935</v>
          </cell>
        </row>
        <row r="5417">
          <cell r="A5417" t="str">
            <v>035.XXX.X85-42</v>
          </cell>
          <cell r="B5417" t="str">
            <v>BENICIO OLIVEIRA BOINA</v>
          </cell>
          <cell r="C5417" t="str">
            <v>45/2026-13731</v>
          </cell>
        </row>
        <row r="5418">
          <cell r="A5418" t="str">
            <v>608.XXX.X53-37</v>
          </cell>
          <cell r="B5418" t="str">
            <v>BENJAMIM TEIXEIRA LIMA</v>
          </cell>
          <cell r="C5418" t="str">
            <v>45/2026-37926</v>
          </cell>
        </row>
        <row r="5419">
          <cell r="A5419" t="str">
            <v>861.XXX.X95-48</v>
          </cell>
          <cell r="B5419" t="str">
            <v>BENJAMIN MATHEUS PEREIRA RODRIGUES</v>
          </cell>
          <cell r="C5419" t="str">
            <v>45/2026-07114</v>
          </cell>
        </row>
        <row r="5420">
          <cell r="A5420" t="str">
            <v>031.XXX.X62-67</v>
          </cell>
          <cell r="B5420" t="str">
            <v>BEPPRY XIKRIN SILVA</v>
          </cell>
          <cell r="C5420" t="str">
            <v>45/2026-08569</v>
          </cell>
        </row>
        <row r="5421">
          <cell r="A5421" t="str">
            <v>061.XXX.X21-04</v>
          </cell>
          <cell r="B5421" t="str">
            <v>BERDAN CAIRO DOMICIANO COELHO</v>
          </cell>
          <cell r="C5421" t="str">
            <v>45/2026-14701</v>
          </cell>
        </row>
        <row r="5422">
          <cell r="A5422" t="str">
            <v>113.XXX.X72-92</v>
          </cell>
          <cell r="B5422" t="str">
            <v>BERENA ESTHER CALAS SANS</v>
          </cell>
          <cell r="C5422" t="str">
            <v>45/2026-00019</v>
          </cell>
        </row>
        <row r="5423">
          <cell r="A5423" t="str">
            <v>062.XXX.X29-39</v>
          </cell>
          <cell r="B5423" t="str">
            <v>BERNADETE DOS SANTOS</v>
          </cell>
          <cell r="C5423" t="str">
            <v>45/2026-25309</v>
          </cell>
        </row>
        <row r="5424">
          <cell r="A5424" t="str">
            <v>066.XXX.X06-02</v>
          </cell>
          <cell r="B5424" t="str">
            <v>BERNARD ANTONIO DE MATTOS</v>
          </cell>
          <cell r="C5424" t="str">
            <v>45/2026-42233</v>
          </cell>
        </row>
        <row r="5425">
          <cell r="A5425" t="str">
            <v>802.XXX.X89-04</v>
          </cell>
          <cell r="B5425" t="str">
            <v>BERNARDO ARIEL MERCADO MARTINEZ</v>
          </cell>
          <cell r="C5425" t="str">
            <v>45/2026-09778</v>
          </cell>
        </row>
        <row r="5426">
          <cell r="A5426" t="str">
            <v>111.XXX.X32-31</v>
          </cell>
          <cell r="B5426" t="str">
            <v>BERNARDO CAMADER BEJARANO</v>
          </cell>
          <cell r="C5426" t="str">
            <v>45/2026-09059</v>
          </cell>
        </row>
        <row r="5427">
          <cell r="A5427" t="str">
            <v>041.XXX.X25-50</v>
          </cell>
          <cell r="B5427" t="str">
            <v>BERNARDO DE SOUZA MENDONCA</v>
          </cell>
          <cell r="C5427" t="str">
            <v>45/2026-17916</v>
          </cell>
        </row>
        <row r="5428">
          <cell r="A5428" t="str">
            <v>016.XXX.X65-40</v>
          </cell>
          <cell r="B5428" t="str">
            <v>BERNARDO FONTES PEREIRA DE SOUZA</v>
          </cell>
          <cell r="C5428" t="str">
            <v>45/2026-28846</v>
          </cell>
        </row>
        <row r="5429">
          <cell r="A5429" t="str">
            <v>024.XXX.X33-28</v>
          </cell>
          <cell r="B5429" t="str">
            <v>BERNARDO FROTA RODRIGUES RODRIGUES</v>
          </cell>
          <cell r="C5429" t="str">
            <v>45/2026-51444</v>
          </cell>
        </row>
        <row r="5430">
          <cell r="A5430" t="str">
            <v>173.XXX.X27-40</v>
          </cell>
          <cell r="B5430" t="str">
            <v>BERNARDO MAIWORM BROMERSCHENCKEL</v>
          </cell>
          <cell r="C5430" t="str">
            <v>45/2026-32130</v>
          </cell>
        </row>
        <row r="5431">
          <cell r="A5431" t="str">
            <v>029.XXX.X30-90</v>
          </cell>
          <cell r="B5431" t="str">
            <v>BERNARDO RADTKE MOLINOS</v>
          </cell>
          <cell r="C5431" t="str">
            <v>45/2026-09005</v>
          </cell>
        </row>
        <row r="5432">
          <cell r="A5432" t="str">
            <v>215.XXX.X08-03</v>
          </cell>
          <cell r="B5432" t="str">
            <v>BETANIA BRITO VIANA</v>
          </cell>
          <cell r="C5432" t="str">
            <v>45/2026-50441</v>
          </cell>
        </row>
        <row r="5433">
          <cell r="A5433" t="str">
            <v>404.XXX.X68-22</v>
          </cell>
          <cell r="B5433" t="str">
            <v>BETANIA CARVALHO MARTINELLI</v>
          </cell>
          <cell r="C5433" t="str">
            <v>45/2026-43737</v>
          </cell>
        </row>
        <row r="5434">
          <cell r="A5434" t="str">
            <v>082.XXX.X99-17</v>
          </cell>
          <cell r="B5434" t="str">
            <v>BETANIA FORMENTINI DE FREITAS</v>
          </cell>
          <cell r="C5434" t="str">
            <v>45/2026-06443</v>
          </cell>
        </row>
        <row r="5435">
          <cell r="A5435" t="str">
            <v>103.XXX.X09-42</v>
          </cell>
          <cell r="B5435" t="str">
            <v>BETINA DE MORAES MORANDI</v>
          </cell>
          <cell r="C5435" t="str">
            <v>45/2026-16334</v>
          </cell>
        </row>
        <row r="5436">
          <cell r="A5436" t="str">
            <v>074.XXX.X61-86</v>
          </cell>
          <cell r="B5436" t="str">
            <v>BETINA ESCOBAR RIQUELME</v>
          </cell>
          <cell r="C5436" t="str">
            <v>45/2026-35425</v>
          </cell>
        </row>
        <row r="5437">
          <cell r="A5437" t="str">
            <v>808.XXX.X70-72</v>
          </cell>
          <cell r="B5437" t="str">
            <v>BETINA RODRIGUES OLIVEIRA</v>
          </cell>
          <cell r="C5437" t="str">
            <v>45/2026-00928</v>
          </cell>
        </row>
        <row r="5438">
          <cell r="A5438" t="str">
            <v>126.XXX.X04-52</v>
          </cell>
          <cell r="B5438" t="str">
            <v>BHRENDA KATLLEN NUNES DE OLIVEIRA SOUSA</v>
          </cell>
          <cell r="C5438" t="str">
            <v>45/2026-08394</v>
          </cell>
        </row>
        <row r="5439">
          <cell r="A5439" t="str">
            <v>484.XXX.X08-30</v>
          </cell>
          <cell r="B5439" t="str">
            <v>BIANCA ALONSO CASSIANO</v>
          </cell>
          <cell r="C5439" t="str">
            <v>45/2026-00989</v>
          </cell>
        </row>
        <row r="5440">
          <cell r="A5440" t="str">
            <v>046.XXX.X01-03</v>
          </cell>
          <cell r="B5440" t="str">
            <v>BIANCA ALVES PEQUENO DE OLIVEIRA</v>
          </cell>
          <cell r="C5440" t="str">
            <v>45/2026-21092</v>
          </cell>
        </row>
        <row r="5441">
          <cell r="A5441" t="str">
            <v>052.XXX.X34-30</v>
          </cell>
          <cell r="B5441" t="str">
            <v>BIANCA AMARAL FERREIRA DE ARAUJO</v>
          </cell>
          <cell r="C5441" t="str">
            <v>45/2026-07314</v>
          </cell>
        </row>
        <row r="5442">
          <cell r="A5442" t="str">
            <v>022.XXX.X02-50</v>
          </cell>
          <cell r="B5442" t="str">
            <v>BIANCA ARAUJO RUIZ</v>
          </cell>
          <cell r="C5442" t="str">
            <v>45/2026-40556</v>
          </cell>
        </row>
        <row r="5443">
          <cell r="A5443" t="str">
            <v>064.XXX.X31-67</v>
          </cell>
          <cell r="B5443" t="str">
            <v>BIANCA AYUMI OGURA</v>
          </cell>
          <cell r="C5443" t="str">
            <v>45/2026-04064</v>
          </cell>
        </row>
        <row r="5444">
          <cell r="A5444" t="str">
            <v>045.XXX.X21-90</v>
          </cell>
          <cell r="B5444" t="str">
            <v>BIANCA BARBOSA BARCELOS</v>
          </cell>
          <cell r="C5444" t="str">
            <v>45/2026-30862</v>
          </cell>
        </row>
        <row r="5445">
          <cell r="A5445" t="str">
            <v>490.XXX.X88-76</v>
          </cell>
          <cell r="B5445" t="str">
            <v>BIANCA BARELLI COSTA</v>
          </cell>
          <cell r="C5445" t="str">
            <v>45/2026-05504</v>
          </cell>
        </row>
        <row r="5446">
          <cell r="A5446" t="str">
            <v>088.XXX.X79-63</v>
          </cell>
          <cell r="B5446" t="str">
            <v>BIANCA BARK PINHEIRO ZANDONAI</v>
          </cell>
          <cell r="C5446" t="str">
            <v>45/2026-35141</v>
          </cell>
        </row>
        <row r="5447">
          <cell r="A5447" t="str">
            <v>364.XXX.X28-52</v>
          </cell>
          <cell r="B5447" t="str">
            <v>BIANCA BELLOTTI ROSALINO</v>
          </cell>
          <cell r="C5447" t="str">
            <v>45/2026-20210</v>
          </cell>
        </row>
        <row r="5448">
          <cell r="A5448" t="str">
            <v>474.XXX.X38-61</v>
          </cell>
          <cell r="B5448" t="str">
            <v>BIANCA BETELLI DA SILVA</v>
          </cell>
          <cell r="C5448" t="str">
            <v>45/2026-40264</v>
          </cell>
        </row>
        <row r="5449">
          <cell r="A5449" t="str">
            <v>419.XXX.X68-50</v>
          </cell>
          <cell r="B5449" t="str">
            <v>BIANCA BOGNAR DA COSTA</v>
          </cell>
          <cell r="C5449" t="str">
            <v>45/2026-30303</v>
          </cell>
        </row>
        <row r="5450">
          <cell r="A5450" t="str">
            <v>045.XXX.X31-03</v>
          </cell>
          <cell r="B5450" t="str">
            <v>BIANCA BONFIM FILGUEIRAS</v>
          </cell>
          <cell r="C5450" t="str">
            <v>45/2026-18640</v>
          </cell>
        </row>
        <row r="5451">
          <cell r="A5451" t="str">
            <v>430.XXX.X88-84</v>
          </cell>
          <cell r="B5451" t="str">
            <v>BIANCA CAVALCANTE ALMEIDA</v>
          </cell>
          <cell r="C5451" t="str">
            <v>45/2026-13450</v>
          </cell>
        </row>
        <row r="5452">
          <cell r="A5452" t="str">
            <v>158.XXX.X77-41</v>
          </cell>
          <cell r="B5452" t="str">
            <v>BIANCA CITELIS DA SILVA MARQUES</v>
          </cell>
          <cell r="C5452" t="str">
            <v>45/2026-13015</v>
          </cell>
        </row>
        <row r="5453">
          <cell r="A5453" t="str">
            <v>126.XXX.X49-23</v>
          </cell>
          <cell r="B5453" t="str">
            <v>BIANCA CRISTINA CORREIA BRAZ</v>
          </cell>
          <cell r="C5453" t="str">
            <v>45/2026-40980</v>
          </cell>
        </row>
        <row r="5454">
          <cell r="A5454" t="str">
            <v>079.XXX.X39-96</v>
          </cell>
          <cell r="B5454" t="str">
            <v>BIANCA DARA TROMBETA</v>
          </cell>
          <cell r="C5454" t="str">
            <v>45/2026-00646</v>
          </cell>
        </row>
        <row r="5455">
          <cell r="A5455" t="str">
            <v>860.XXX.X65-56</v>
          </cell>
          <cell r="B5455" t="str">
            <v>BIANCA DE PAULA LIMA</v>
          </cell>
          <cell r="C5455" t="str">
            <v>45/2026-22761</v>
          </cell>
        </row>
        <row r="5456">
          <cell r="A5456" t="str">
            <v>105.XXX.X19-96</v>
          </cell>
          <cell r="B5456" t="str">
            <v>BIANCA DOS SANTOS</v>
          </cell>
          <cell r="C5456" t="str">
            <v>45/2026-28416</v>
          </cell>
        </row>
        <row r="5457">
          <cell r="A5457" t="str">
            <v>039.XXX.X92-16</v>
          </cell>
          <cell r="B5457" t="str">
            <v>BIANCA DOS SANTOS</v>
          </cell>
          <cell r="C5457" t="str">
            <v>45/2026-36982</v>
          </cell>
        </row>
        <row r="5458">
          <cell r="A5458" t="str">
            <v>466.XXX.X88-10</v>
          </cell>
          <cell r="B5458" t="str">
            <v>BIANCA DOTTO CASANOVA</v>
          </cell>
          <cell r="C5458" t="str">
            <v>45/2026-13367</v>
          </cell>
        </row>
        <row r="5459">
          <cell r="A5459" t="str">
            <v>463.XXX.X48-89</v>
          </cell>
          <cell r="B5459" t="str">
            <v>BIANCA DUTRA CARVALHO</v>
          </cell>
          <cell r="C5459" t="str">
            <v>45/2026-02775</v>
          </cell>
        </row>
        <row r="5460">
          <cell r="A5460" t="str">
            <v>046.XXX.X21-90</v>
          </cell>
          <cell r="B5460" t="str">
            <v>BIANCA FAGUNDES SANTOS</v>
          </cell>
          <cell r="C5460" t="str">
            <v>45/2026-38171</v>
          </cell>
        </row>
        <row r="5461">
          <cell r="A5461" t="str">
            <v>371.XXX.X88-84</v>
          </cell>
          <cell r="B5461" t="str">
            <v>BIANCA FRANCA ZANELLA</v>
          </cell>
          <cell r="C5461" t="str">
            <v>45/2026-47988</v>
          </cell>
        </row>
        <row r="5462">
          <cell r="A5462" t="str">
            <v>413.XXX.X98-01</v>
          </cell>
          <cell r="B5462" t="str">
            <v>BIANCA GIMENES FERREIRA</v>
          </cell>
          <cell r="C5462" t="str">
            <v>45/2026-02102</v>
          </cell>
        </row>
        <row r="5463">
          <cell r="A5463" t="str">
            <v>152.XXX.X47-00</v>
          </cell>
          <cell r="B5463" t="str">
            <v>BIANCA GUIMARAES HOLTZ</v>
          </cell>
          <cell r="C5463" t="str">
            <v>45/2026-48434</v>
          </cell>
        </row>
        <row r="5464">
          <cell r="A5464" t="str">
            <v>862.XXX.X75-77</v>
          </cell>
          <cell r="B5464" t="str">
            <v>BIANCA GUIRRA MATOS DE OLIVEIRA</v>
          </cell>
          <cell r="C5464" t="str">
            <v>45/2026-46832</v>
          </cell>
        </row>
        <row r="5465">
          <cell r="A5465" t="str">
            <v>897.XXX.X52-87</v>
          </cell>
          <cell r="B5465" t="str">
            <v>BIANCA KARINNE DE ALMEIDA FRAGA</v>
          </cell>
          <cell r="C5465" t="str">
            <v>45/2026-26439</v>
          </cell>
        </row>
        <row r="5466">
          <cell r="A5466" t="str">
            <v>111.XXX.X66-43</v>
          </cell>
          <cell r="B5466" t="str">
            <v>BIANCA KASTEM PENA OLIVEIRA</v>
          </cell>
          <cell r="C5466" t="str">
            <v>45/2026-44108</v>
          </cell>
        </row>
        <row r="5467">
          <cell r="A5467" t="str">
            <v>024.XXX.X13-47</v>
          </cell>
          <cell r="B5467" t="str">
            <v>BIANCA LAIS OLIVEIRA CARDOSO</v>
          </cell>
          <cell r="C5467" t="str">
            <v>45/2026-25166</v>
          </cell>
        </row>
        <row r="5468">
          <cell r="A5468" t="str">
            <v>447.XXX.X88-24</v>
          </cell>
          <cell r="B5468" t="str">
            <v>BIANCA LETICIA RIBEIRO DA SILVA</v>
          </cell>
          <cell r="C5468" t="str">
            <v>45/2026-03500</v>
          </cell>
        </row>
        <row r="5469">
          <cell r="A5469" t="str">
            <v>439.XXX.X68-52</v>
          </cell>
          <cell r="B5469" t="str">
            <v>BIANCA LETICIA SANTOS CORREA</v>
          </cell>
          <cell r="C5469" t="str">
            <v>45/2026-11667</v>
          </cell>
        </row>
        <row r="5470">
          <cell r="A5470" t="str">
            <v>606.XXX.X93-50</v>
          </cell>
          <cell r="B5470" t="str">
            <v>BIANCA LIRA MILHOMEM VEIGA</v>
          </cell>
          <cell r="C5470" t="str">
            <v>45/2026-05793</v>
          </cell>
        </row>
        <row r="5471">
          <cell r="A5471" t="str">
            <v>386.XXX.X18-01</v>
          </cell>
          <cell r="B5471" t="str">
            <v>BIANCA LUCIA JANUARIO</v>
          </cell>
          <cell r="C5471" t="str">
            <v>45/2026-25467</v>
          </cell>
        </row>
        <row r="5472">
          <cell r="A5472" t="str">
            <v>039.XXX.X71-75</v>
          </cell>
          <cell r="B5472" t="str">
            <v>BIANCA LUCIANO RUFINO</v>
          </cell>
          <cell r="C5472" t="str">
            <v>45/2026-07068</v>
          </cell>
        </row>
        <row r="5473">
          <cell r="A5473" t="str">
            <v>116.XXX.X74-17</v>
          </cell>
          <cell r="B5473" t="str">
            <v>BIANCA MARIA BARROS SOUZA</v>
          </cell>
          <cell r="C5473" t="str">
            <v>45/2026-18063</v>
          </cell>
        </row>
        <row r="5474">
          <cell r="A5474" t="str">
            <v>052.XXX.X71-95</v>
          </cell>
          <cell r="B5474" t="str">
            <v>BIANCA MARIA MILHOME DE NOVAIS MACIEL</v>
          </cell>
          <cell r="C5474" t="str">
            <v>45/2026-19147</v>
          </cell>
        </row>
        <row r="5475">
          <cell r="A5475" t="str">
            <v>830.XXX.X53-91</v>
          </cell>
          <cell r="B5475" t="str">
            <v>BIANCA MARINA BARROS JANSEN DE MELO</v>
          </cell>
          <cell r="C5475" t="str">
            <v>45/2026-04024</v>
          </cell>
        </row>
        <row r="5476">
          <cell r="A5476" t="str">
            <v>085.XXX.X29-07</v>
          </cell>
          <cell r="B5476" t="str">
            <v>BIANCA MASCHIO</v>
          </cell>
          <cell r="C5476" t="str">
            <v>45/2026-02594</v>
          </cell>
        </row>
        <row r="5477">
          <cell r="A5477" t="str">
            <v>111.XXX.X16-45</v>
          </cell>
          <cell r="B5477" t="str">
            <v>BIANCA NASCIMENTO ALVES</v>
          </cell>
          <cell r="C5477" t="str">
            <v>45/2026-07119</v>
          </cell>
        </row>
        <row r="5478">
          <cell r="A5478" t="str">
            <v>042.XXX.X21-05</v>
          </cell>
          <cell r="B5478" t="str">
            <v>BIANCA OLIVEIRA FREITAS</v>
          </cell>
          <cell r="C5478" t="str">
            <v>45/2026-21739</v>
          </cell>
        </row>
        <row r="5479">
          <cell r="A5479" t="str">
            <v>067.XXX.X81-80</v>
          </cell>
          <cell r="B5479" t="str">
            <v>BIANCA PEREIRA BUENO</v>
          </cell>
          <cell r="C5479" t="str">
            <v>45/2026-49886</v>
          </cell>
        </row>
        <row r="5480">
          <cell r="A5480" t="str">
            <v>066.XXX.X61-57</v>
          </cell>
          <cell r="B5480" t="str">
            <v>BIANCA PEREIRA DE PAULA</v>
          </cell>
          <cell r="C5480" t="str">
            <v>45/2026-37199</v>
          </cell>
        </row>
        <row r="5481">
          <cell r="A5481" t="str">
            <v>043.XXX.X59-60</v>
          </cell>
          <cell r="B5481" t="str">
            <v>BIANCA PICCOLI COLLA</v>
          </cell>
          <cell r="C5481" t="str">
            <v>45/2026-22675</v>
          </cell>
        </row>
        <row r="5482">
          <cell r="A5482" t="str">
            <v>089.XXX.X54-01</v>
          </cell>
          <cell r="B5482" t="str">
            <v>BIANCA RAYANNY FIRMINO DE PAIVA</v>
          </cell>
          <cell r="C5482" t="str">
            <v>45/2026-41015</v>
          </cell>
        </row>
        <row r="5483">
          <cell r="A5483" t="str">
            <v>853.XXX.X25-53</v>
          </cell>
          <cell r="B5483" t="str">
            <v>BIANCA REIS SILVA DA FONSECA</v>
          </cell>
          <cell r="C5483" t="str">
            <v>45/2026-12529</v>
          </cell>
        </row>
        <row r="5484">
          <cell r="A5484" t="str">
            <v>123.XXX.X49-74</v>
          </cell>
          <cell r="B5484" t="str">
            <v>BIANCA RIKA EBE ISHISAKI</v>
          </cell>
          <cell r="C5484" t="str">
            <v>45/2026-00196</v>
          </cell>
        </row>
        <row r="5485">
          <cell r="A5485" t="str">
            <v>052.XXX.X13-43</v>
          </cell>
          <cell r="B5485" t="str">
            <v>BIANCA ROSEANE DA SILVA NASCIMENTO</v>
          </cell>
          <cell r="C5485" t="str">
            <v>45/2026-41067</v>
          </cell>
        </row>
        <row r="5486">
          <cell r="A5486" t="str">
            <v>017.XXX.X22-57</v>
          </cell>
          <cell r="B5486" t="str">
            <v>BIANCA SABRINA DA SILVA LOBATO</v>
          </cell>
          <cell r="C5486" t="str">
            <v>45/2026-00746</v>
          </cell>
        </row>
        <row r="5487">
          <cell r="A5487" t="str">
            <v>070.XXX.X51-79</v>
          </cell>
          <cell r="B5487" t="str">
            <v>BIANCA SANTANA COLLA</v>
          </cell>
          <cell r="C5487" t="str">
            <v>45/2026-43938</v>
          </cell>
        </row>
        <row r="5488">
          <cell r="A5488" t="str">
            <v>605.XXX.X73-28</v>
          </cell>
          <cell r="B5488" t="str">
            <v>BIANCA SANTOS SERRA</v>
          </cell>
          <cell r="C5488" t="str">
            <v>45/2026-03469</v>
          </cell>
        </row>
        <row r="5489">
          <cell r="A5489" t="str">
            <v>483.XXX.X88-31</v>
          </cell>
          <cell r="B5489" t="str">
            <v>BIANCA SARTORI MILLARD</v>
          </cell>
          <cell r="C5489" t="str">
            <v>45/2026-17808</v>
          </cell>
        </row>
        <row r="5490">
          <cell r="A5490" t="str">
            <v>023.XXX.X73-13</v>
          </cell>
          <cell r="B5490" t="str">
            <v>BIANCA SILVA CAVALCANTE</v>
          </cell>
          <cell r="C5490" t="str">
            <v>45/2026-27128</v>
          </cell>
        </row>
        <row r="5491">
          <cell r="A5491" t="str">
            <v>104.XXX.X46-40</v>
          </cell>
          <cell r="B5491" t="str">
            <v>BIANCA SILVA REIS</v>
          </cell>
          <cell r="C5491" t="str">
            <v>45/2026-16088</v>
          </cell>
        </row>
        <row r="5492">
          <cell r="A5492" t="str">
            <v>064.XXX.X23-78</v>
          </cell>
          <cell r="B5492" t="str">
            <v>BIANCA SOARES ANGELIM</v>
          </cell>
          <cell r="C5492" t="str">
            <v>45/2026-14234</v>
          </cell>
        </row>
        <row r="5493">
          <cell r="A5493" t="str">
            <v>007.XXX.X11-12</v>
          </cell>
          <cell r="B5493" t="str">
            <v>BIANCA SOARES DE SA PEIXOTO</v>
          </cell>
          <cell r="C5493" t="str">
            <v>45/2026-06029</v>
          </cell>
        </row>
        <row r="5494">
          <cell r="A5494" t="str">
            <v>110.XXX.X16-08</v>
          </cell>
          <cell r="B5494" t="str">
            <v>BIANCA SOUZA MALVACCINI</v>
          </cell>
          <cell r="C5494" t="str">
            <v>45/2026-17693</v>
          </cell>
        </row>
        <row r="5495">
          <cell r="A5495" t="str">
            <v>126.XXX.X07-71</v>
          </cell>
          <cell r="B5495" t="str">
            <v>BIANCA STEFANY CARDOSO</v>
          </cell>
          <cell r="C5495" t="str">
            <v>45/2026-17769</v>
          </cell>
        </row>
        <row r="5496">
          <cell r="A5496" t="str">
            <v>048.XXX.X11-03</v>
          </cell>
          <cell r="B5496" t="str">
            <v>BIANCA SUCI PUGA</v>
          </cell>
          <cell r="C5496" t="str">
            <v>45/2026-23903</v>
          </cell>
        </row>
        <row r="5497">
          <cell r="A5497" t="str">
            <v>064.XXX.X61-48</v>
          </cell>
          <cell r="B5497" t="str">
            <v>BIANCA TIAGO CORADO</v>
          </cell>
          <cell r="C5497" t="str">
            <v>45/2026-07747</v>
          </cell>
        </row>
        <row r="5498">
          <cell r="A5498" t="str">
            <v>059.XXX.X81-99</v>
          </cell>
          <cell r="B5498" t="str">
            <v>BIANCA TOLEDO DIAS CARVALHO</v>
          </cell>
          <cell r="C5498" t="str">
            <v>45/2026-07219</v>
          </cell>
        </row>
        <row r="5499">
          <cell r="A5499" t="str">
            <v>077.XXX.X44-32</v>
          </cell>
          <cell r="B5499" t="str">
            <v>BIANKA ALVES CAMPELO DE ANDRADE</v>
          </cell>
          <cell r="C5499" t="str">
            <v>45/2026-23595</v>
          </cell>
        </row>
        <row r="5500">
          <cell r="A5500" t="str">
            <v>015.XXX.X95-47</v>
          </cell>
          <cell r="B5500" t="str">
            <v>BIANKA MIRANDA CEDRO BRITO</v>
          </cell>
          <cell r="C5500" t="str">
            <v>45/2026-07990</v>
          </cell>
        </row>
        <row r="5501">
          <cell r="A5501" t="str">
            <v>132.XXX.X77-94</v>
          </cell>
          <cell r="B5501" t="str">
            <v>BIANOR OLEGAR DA SILVA REZENDE</v>
          </cell>
          <cell r="C5501" t="str">
            <v>45/2026-02644</v>
          </cell>
        </row>
        <row r="5502">
          <cell r="A5502" t="str">
            <v>000.XXX.X60-69</v>
          </cell>
          <cell r="B5502" t="str">
            <v>BIBIANA OLIVIA RODRIGUES</v>
          </cell>
          <cell r="C5502" t="str">
            <v>45/2026-18906</v>
          </cell>
        </row>
        <row r="5503">
          <cell r="A5503" t="str">
            <v>044.XXX.X50-02</v>
          </cell>
          <cell r="B5503" t="str">
            <v>BILAL WAJDI MOHAMMAD EL HANINI</v>
          </cell>
          <cell r="C5503" t="str">
            <v>45/2026-29335</v>
          </cell>
        </row>
        <row r="5504">
          <cell r="A5504" t="str">
            <v>718.XXX.X11-10</v>
          </cell>
          <cell r="B5504" t="str">
            <v>BLANCA AGUSTINA GARCIA SANTOS</v>
          </cell>
          <cell r="C5504" t="str">
            <v>45/2026-19775</v>
          </cell>
        </row>
        <row r="5505">
          <cell r="A5505" t="str">
            <v>095.XXX.X01-31</v>
          </cell>
          <cell r="B5505" t="str">
            <v>BLAS ANTONIO TRILLO BATISTA</v>
          </cell>
          <cell r="C5505" t="str">
            <v>45/2026-38793</v>
          </cell>
        </row>
        <row r="5506">
          <cell r="A5506" t="str">
            <v>014.XXX.X51-40</v>
          </cell>
          <cell r="B5506" t="str">
            <v>BLAYRA BORGES BARBOSA</v>
          </cell>
          <cell r="C5506" t="str">
            <v>45/2026-29230</v>
          </cell>
        </row>
        <row r="5507">
          <cell r="A5507" t="str">
            <v>010.XXX.X12-27</v>
          </cell>
          <cell r="B5507" t="str">
            <v>BLENDA NOBRE DE SOUZA</v>
          </cell>
          <cell r="C5507" t="str">
            <v>45/2026-38385</v>
          </cell>
        </row>
        <row r="5508">
          <cell r="A5508" t="str">
            <v>822.XXX.X82-87</v>
          </cell>
          <cell r="B5508" t="str">
            <v>BONIZA CARVALHO RIBEIRO</v>
          </cell>
          <cell r="C5508" t="str">
            <v>45/2026-02521</v>
          </cell>
        </row>
        <row r="5509">
          <cell r="A5509" t="str">
            <v>085.XXX.X95-99</v>
          </cell>
          <cell r="B5509" t="str">
            <v>BRANDA AZEVEDO FARIA ROCHA</v>
          </cell>
          <cell r="C5509" t="str">
            <v>45/2026-06198</v>
          </cell>
        </row>
        <row r="5510">
          <cell r="A5510" t="str">
            <v>235.XXX.X88-44</v>
          </cell>
          <cell r="B5510" t="str">
            <v>BRANDON EDISON BUSTAMANTE MORALES</v>
          </cell>
          <cell r="C5510" t="str">
            <v>45/2026-42738</v>
          </cell>
        </row>
        <row r="5511">
          <cell r="A5511" t="str">
            <v>086.XXX.X95-50</v>
          </cell>
          <cell r="B5511" t="str">
            <v>BRAYAN DAVIDSON DOS SANTOS OLIVEIRA</v>
          </cell>
          <cell r="C5511" t="str">
            <v>45/2026-07501</v>
          </cell>
        </row>
        <row r="5512">
          <cell r="A5512" t="str">
            <v>447.XXX.X98-19</v>
          </cell>
          <cell r="B5512" t="str">
            <v>BRAYAN DOS SANTOS FERNANDES ERNANDES ERNANDES</v>
          </cell>
          <cell r="C5512" t="str">
            <v>45/2026-50712</v>
          </cell>
        </row>
        <row r="5513">
          <cell r="A5513" t="str">
            <v>167.XXX.X57-79</v>
          </cell>
          <cell r="B5513" t="str">
            <v>BRAYAN HENRIQUE DE ALMEIDA OLIVEIRA FERREIRA</v>
          </cell>
          <cell r="C5513" t="str">
            <v>45/2026-34264</v>
          </cell>
        </row>
        <row r="5514">
          <cell r="A5514" t="str">
            <v>016.XXX.X62-10</v>
          </cell>
          <cell r="B5514" t="str">
            <v>BRAYLHON DA COSTA VAROTTO</v>
          </cell>
          <cell r="C5514" t="str">
            <v>45/2026-03554</v>
          </cell>
        </row>
        <row r="5515">
          <cell r="A5515" t="str">
            <v>070.XXX.X93-21</v>
          </cell>
          <cell r="B5515" t="str">
            <v>BRAYON FREIRE BLANQUETT VIDAL</v>
          </cell>
          <cell r="C5515" t="str">
            <v>45/2026-35133</v>
          </cell>
        </row>
        <row r="5516">
          <cell r="A5516" t="str">
            <v>047.XXX.X95-02</v>
          </cell>
          <cell r="B5516" t="str">
            <v>BRAZ JUNIOR PASSOS DE OLIVEIRA</v>
          </cell>
          <cell r="C5516" t="str">
            <v>45/2026-21056</v>
          </cell>
        </row>
        <row r="5517">
          <cell r="A5517" t="str">
            <v>090.XXX.X38-08</v>
          </cell>
          <cell r="B5517" t="str">
            <v>BRAZ LOURENCO CABRELLI</v>
          </cell>
          <cell r="C5517" t="str">
            <v>45/2026-37408</v>
          </cell>
        </row>
        <row r="5518">
          <cell r="A5518" t="str">
            <v>973.XXX.X02-20</v>
          </cell>
          <cell r="B5518" t="str">
            <v>BREDA VERGILIA COSTA</v>
          </cell>
          <cell r="C5518" t="str">
            <v>45/2026-41142</v>
          </cell>
        </row>
        <row r="5519">
          <cell r="A5519" t="str">
            <v>034.XXX.X82-55</v>
          </cell>
          <cell r="B5519" t="str">
            <v>BRENA OLIVEIRA DOS REIS</v>
          </cell>
          <cell r="C5519" t="str">
            <v>45/2026-27495</v>
          </cell>
        </row>
        <row r="5520">
          <cell r="A5520" t="str">
            <v>041.XXX.X92-78</v>
          </cell>
          <cell r="B5520" t="str">
            <v>BRENA VIANA AQUINO</v>
          </cell>
          <cell r="C5520" t="str">
            <v>45/2026-09003</v>
          </cell>
        </row>
        <row r="5521">
          <cell r="A5521" t="str">
            <v>979.XXX.X92-20</v>
          </cell>
          <cell r="B5521" t="str">
            <v>BRENDA ADRIAO ANGELIM</v>
          </cell>
          <cell r="C5521" t="str">
            <v>45/2026-36718</v>
          </cell>
        </row>
        <row r="5522">
          <cell r="A5522" t="str">
            <v>076.XXX.X19-90</v>
          </cell>
          <cell r="B5522" t="str">
            <v>BRENDA AKEMI GASPI OKAMOTO</v>
          </cell>
          <cell r="C5522" t="str">
            <v>45/2026-40323</v>
          </cell>
        </row>
        <row r="5523">
          <cell r="A5523" t="str">
            <v>043.XXX.X23-05</v>
          </cell>
          <cell r="B5523" t="str">
            <v>BRENDA AMANDA REINALDO DE SOUZA</v>
          </cell>
          <cell r="C5523" t="str">
            <v>45/2026-04969</v>
          </cell>
        </row>
        <row r="5524">
          <cell r="A5524" t="str">
            <v>008.XXX.X72-89</v>
          </cell>
          <cell r="B5524" t="str">
            <v>BRENDA AMORIM PINHEIRO</v>
          </cell>
          <cell r="C5524" t="str">
            <v>45/2026-01445</v>
          </cell>
        </row>
        <row r="5525">
          <cell r="A5525" t="str">
            <v>114.XXX.X16-83</v>
          </cell>
          <cell r="B5525" t="str">
            <v>BRENDA ARAUJO DE ANDRADE</v>
          </cell>
          <cell r="C5525" t="str">
            <v>45/2026-00597</v>
          </cell>
        </row>
        <row r="5526">
          <cell r="A5526" t="str">
            <v>070.XXX.X15-07</v>
          </cell>
          <cell r="B5526" t="str">
            <v>BRENDA ARAUJO SILVA</v>
          </cell>
          <cell r="C5526" t="str">
            <v>45/2026-41901</v>
          </cell>
        </row>
        <row r="5527">
          <cell r="A5527" t="str">
            <v>079.XXX.X35-10</v>
          </cell>
          <cell r="B5527" t="str">
            <v>BRENDA ARAUJO VALENTINO SILVA</v>
          </cell>
          <cell r="C5527" t="str">
            <v>45/2026-08507</v>
          </cell>
        </row>
        <row r="5528">
          <cell r="A5528" t="str">
            <v>118.XXX.X64-03</v>
          </cell>
          <cell r="B5528" t="str">
            <v>BRENDA AYLANNE LUCAS MACEDO</v>
          </cell>
          <cell r="C5528" t="str">
            <v>45/2026-46115</v>
          </cell>
        </row>
        <row r="5529">
          <cell r="A5529" t="str">
            <v>107.XXX.X39-13</v>
          </cell>
          <cell r="B5529" t="str">
            <v>BRENDA AYUMI TSUKAMOTO</v>
          </cell>
          <cell r="C5529" t="str">
            <v>45/2026-29073</v>
          </cell>
        </row>
        <row r="5530">
          <cell r="A5530" t="str">
            <v>044.XXX.X11-02</v>
          </cell>
          <cell r="B5530" t="str">
            <v>BRENDA BATISTA FERREIRA BASNIAK</v>
          </cell>
          <cell r="C5530" t="str">
            <v>45/2026-14190</v>
          </cell>
        </row>
        <row r="5531">
          <cell r="A5531" t="str">
            <v>010.XXX.X05-26</v>
          </cell>
          <cell r="B5531" t="str">
            <v>BRENDA CABRAL SILVEIRA</v>
          </cell>
          <cell r="C5531" t="str">
            <v>45/2026-45005</v>
          </cell>
        </row>
        <row r="5532">
          <cell r="A5532" t="str">
            <v>089.XXX.X69-76</v>
          </cell>
          <cell r="B5532" t="str">
            <v>BRENDA CAMPOS ROZIN</v>
          </cell>
          <cell r="C5532" t="str">
            <v>45/2026-14632</v>
          </cell>
        </row>
        <row r="5533">
          <cell r="A5533" t="str">
            <v>032.XXX.X02-26</v>
          </cell>
          <cell r="B5533" t="str">
            <v>BRENDA CARIELEN FERNANDES MONTEBELLER</v>
          </cell>
          <cell r="C5533" t="str">
            <v>45/2026-17084</v>
          </cell>
        </row>
        <row r="5534">
          <cell r="A5534" t="str">
            <v>080.XXX.X15-52</v>
          </cell>
          <cell r="B5534" t="str">
            <v>BRENDA CARVALHO SILVA</v>
          </cell>
          <cell r="C5534" t="str">
            <v>45/2026-02488</v>
          </cell>
        </row>
        <row r="5535">
          <cell r="A5535" t="str">
            <v>035.XXX.X51-29</v>
          </cell>
          <cell r="B5535" t="str">
            <v>BRENDA CORDEIRO DE SOUSA</v>
          </cell>
          <cell r="C5535" t="str">
            <v>45/2026-44168</v>
          </cell>
        </row>
        <row r="5536">
          <cell r="A5536" t="str">
            <v>049.XXX.X11-69</v>
          </cell>
          <cell r="B5536" t="str">
            <v>BRENDA CRISTO BRANQUINHO</v>
          </cell>
          <cell r="C5536" t="str">
            <v>45/2026-11257</v>
          </cell>
        </row>
        <row r="5537">
          <cell r="A5537" t="str">
            <v>608.XXX.X13-05</v>
          </cell>
          <cell r="B5537" t="str">
            <v>BRENDA DA SILVA RIBEIRO</v>
          </cell>
          <cell r="C5537" t="str">
            <v>45/2026-12055</v>
          </cell>
        </row>
        <row r="5538">
          <cell r="A5538" t="str">
            <v>449.XXX.X18-75</v>
          </cell>
          <cell r="B5538" t="str">
            <v>BRENDA DA SILVA SANTOS</v>
          </cell>
          <cell r="C5538" t="str">
            <v>45/2026-06895</v>
          </cell>
        </row>
        <row r="5539">
          <cell r="A5539" t="str">
            <v>063.XXX.X93-92</v>
          </cell>
          <cell r="B5539" t="str">
            <v>BRENDA DA SILVA VIEIRA</v>
          </cell>
          <cell r="C5539" t="str">
            <v>45/2026-00041</v>
          </cell>
        </row>
        <row r="5540">
          <cell r="A5540" t="str">
            <v>056.XXX.X33-07</v>
          </cell>
          <cell r="B5540" t="str">
            <v>BRENDA DAMASCENO RESENDE CORREIA</v>
          </cell>
          <cell r="C5540" t="str">
            <v>45/2026-26944</v>
          </cell>
        </row>
        <row r="5541">
          <cell r="A5541" t="str">
            <v>056.XXX.X33-61</v>
          </cell>
          <cell r="B5541" t="str">
            <v>BRENDA DE CARVALHO RAMOS</v>
          </cell>
          <cell r="C5541" t="str">
            <v>45/2026-16150</v>
          </cell>
        </row>
        <row r="5542">
          <cell r="A5542" t="str">
            <v>072.XXX.X19-09</v>
          </cell>
          <cell r="B5542" t="str">
            <v>BRENDA DE LIMA BUNHAK</v>
          </cell>
          <cell r="C5542" t="str">
            <v>45/2026-10554</v>
          </cell>
        </row>
        <row r="5543">
          <cell r="A5543" t="str">
            <v>079.XXX.X23-60</v>
          </cell>
          <cell r="B5543" t="str">
            <v>BRENDA DE MOURA MENESES</v>
          </cell>
          <cell r="C5543" t="str">
            <v>45/2026-47922</v>
          </cell>
        </row>
        <row r="5544">
          <cell r="A5544" t="str">
            <v>078.XXX.X03-80</v>
          </cell>
          <cell r="B5544" t="str">
            <v>BRENDA DE SOUSA ARAUJO</v>
          </cell>
          <cell r="C5544" t="str">
            <v>45/2026-14074</v>
          </cell>
        </row>
        <row r="5545">
          <cell r="A5545" t="str">
            <v>115.XXX.X56-00</v>
          </cell>
          <cell r="B5545" t="str">
            <v>BRENDA DE SOUZA FERREIRA</v>
          </cell>
          <cell r="C5545" t="str">
            <v>45/2026-03950</v>
          </cell>
        </row>
        <row r="5546">
          <cell r="A5546" t="str">
            <v>002.XXX.X93-66</v>
          </cell>
          <cell r="B5546" t="str">
            <v>BRENDA DOS SANTOS MARANHAO</v>
          </cell>
          <cell r="C5546" t="str">
            <v>45/2026-31088</v>
          </cell>
        </row>
        <row r="5547">
          <cell r="A5547" t="str">
            <v>034.XXX.X00-06</v>
          </cell>
          <cell r="B5547" t="str">
            <v>BRENDA EDUARDA SANTIAGO ROOS</v>
          </cell>
          <cell r="C5547" t="str">
            <v>45/2026-12643</v>
          </cell>
        </row>
        <row r="5548">
          <cell r="A5548" t="str">
            <v>036.XXX.X82-08</v>
          </cell>
          <cell r="B5548" t="str">
            <v>BRENDA ELIZABETH BRITO CAVALCANTE</v>
          </cell>
          <cell r="C5548" t="str">
            <v>45/2026-07461</v>
          </cell>
        </row>
        <row r="5549">
          <cell r="A5549" t="str">
            <v>048.XXX.X81-10</v>
          </cell>
          <cell r="B5549" t="str">
            <v>BRENDA EMANOELY SOARES DE OLIVEIRA</v>
          </cell>
          <cell r="C5549" t="str">
            <v>45/2026-11134</v>
          </cell>
        </row>
        <row r="5550">
          <cell r="A5550" t="str">
            <v>017.XXX.X92-76</v>
          </cell>
          <cell r="B5550" t="str">
            <v>BRENDA FILTER</v>
          </cell>
          <cell r="C5550" t="str">
            <v>45/2026-47136</v>
          </cell>
        </row>
        <row r="5551">
          <cell r="A5551" t="str">
            <v>485.XXX.X28-31</v>
          </cell>
          <cell r="B5551" t="str">
            <v>BRENDA FRIZONI SILVA</v>
          </cell>
          <cell r="C5551" t="str">
            <v>45/2026-20041</v>
          </cell>
        </row>
        <row r="5552">
          <cell r="A5552" t="str">
            <v>120.XXX.X86-02</v>
          </cell>
          <cell r="B5552" t="str">
            <v>BRENDA GOMES VIEIRA</v>
          </cell>
          <cell r="C5552" t="str">
            <v>45/2026-04399</v>
          </cell>
        </row>
        <row r="5553">
          <cell r="A5553" t="str">
            <v>110.XXX.X76-29</v>
          </cell>
          <cell r="B5553" t="str">
            <v>BRENDA GOUVEA FERES LEITAO</v>
          </cell>
          <cell r="C5553" t="str">
            <v>45/2026-44948</v>
          </cell>
        </row>
        <row r="5554">
          <cell r="A5554" t="str">
            <v>712.XXX.X32-58</v>
          </cell>
          <cell r="B5554" t="str">
            <v>BRENDA GRETEL MATOS DOMINGUEZ</v>
          </cell>
          <cell r="C5554" t="str">
            <v>45/2026-42485</v>
          </cell>
        </row>
        <row r="5555">
          <cell r="A5555" t="str">
            <v>012.XXX.X42-00</v>
          </cell>
          <cell r="B5555" t="str">
            <v>BRENDA GUIMARAES BELEM</v>
          </cell>
          <cell r="C5555" t="str">
            <v>45/2026-10453</v>
          </cell>
        </row>
        <row r="5556">
          <cell r="A5556" t="str">
            <v>977.XXX.X12-49</v>
          </cell>
          <cell r="B5556" t="str">
            <v>BRENDA JULIA DOS SANTOS SERNA</v>
          </cell>
          <cell r="C5556" t="str">
            <v>45/2026-10683</v>
          </cell>
        </row>
        <row r="5557">
          <cell r="A5557" t="str">
            <v>891.XXX.X12-34</v>
          </cell>
          <cell r="B5557" t="str">
            <v>BRENDA KAROLYNE OLIVEIRA DE MELO</v>
          </cell>
          <cell r="C5557" t="str">
            <v>45/2026-03802</v>
          </cell>
        </row>
        <row r="5558">
          <cell r="A5558" t="str">
            <v>099.XXX.X59-50</v>
          </cell>
          <cell r="B5558" t="str">
            <v>BRENDA KUMMROW</v>
          </cell>
          <cell r="C5558" t="str">
            <v>45/2026-04674</v>
          </cell>
        </row>
        <row r="5559">
          <cell r="A5559" t="str">
            <v>057.XXX.X35-00</v>
          </cell>
          <cell r="B5559" t="str">
            <v>BRENDA LEITE BRITO</v>
          </cell>
          <cell r="C5559" t="str">
            <v>45/2026-01734</v>
          </cell>
        </row>
        <row r="5560">
          <cell r="A5560" t="str">
            <v>050.XXX.X11-97</v>
          </cell>
          <cell r="B5560" t="str">
            <v>BRENDA LHAIS AMARAL SANTOS</v>
          </cell>
          <cell r="C5560" t="str">
            <v>45/2026-14612</v>
          </cell>
        </row>
        <row r="5561">
          <cell r="A5561" t="str">
            <v>611.XXX.X33-67</v>
          </cell>
          <cell r="B5561" t="str">
            <v>BRENDA LIMA DE ALMEIDA</v>
          </cell>
          <cell r="C5561" t="str">
            <v>45/2026-34224</v>
          </cell>
        </row>
        <row r="5562">
          <cell r="A5562" t="str">
            <v>020.XXX.X86-59</v>
          </cell>
          <cell r="B5562" t="str">
            <v>BRENDA LOPES NUNES</v>
          </cell>
          <cell r="C5562" t="str">
            <v>45/2026-48486</v>
          </cell>
        </row>
        <row r="5563">
          <cell r="A5563" t="str">
            <v>017.XXX.X32-56</v>
          </cell>
          <cell r="B5563" t="str">
            <v>BRENDA LUCAS BRAGA</v>
          </cell>
          <cell r="C5563" t="str">
            <v>45/2026-21637</v>
          </cell>
        </row>
        <row r="5564">
          <cell r="A5564" t="str">
            <v>463.XXX.X78-32</v>
          </cell>
          <cell r="B5564" t="str">
            <v>BRENDA MARCELINO PINHEIRO DE JESUS</v>
          </cell>
          <cell r="C5564" t="str">
            <v>45/2026-31607</v>
          </cell>
        </row>
        <row r="5565">
          <cell r="A5565" t="str">
            <v>411.XXX.X88-17</v>
          </cell>
          <cell r="B5565" t="str">
            <v>BRENDA MARIE SANT ANA HERNANDES</v>
          </cell>
          <cell r="C5565" t="str">
            <v>45/2026-27045</v>
          </cell>
        </row>
        <row r="5566">
          <cell r="A5566" t="str">
            <v>043.XXX.X81-50</v>
          </cell>
          <cell r="B5566" t="str">
            <v>BRENDA MARTINS DE OLIVEIRA</v>
          </cell>
          <cell r="C5566" t="str">
            <v>45/2026-17846</v>
          </cell>
        </row>
        <row r="5567">
          <cell r="A5567" t="str">
            <v>499.XXX.X88-80</v>
          </cell>
          <cell r="B5567" t="str">
            <v>BRENDA MEDEIROS MASCULI</v>
          </cell>
          <cell r="C5567" t="str">
            <v>45/2026-08589</v>
          </cell>
        </row>
        <row r="5568">
          <cell r="A5568" t="str">
            <v>649.XXX.X13-34</v>
          </cell>
          <cell r="B5568" t="str">
            <v>BRENDA MENDES DA SILVA FARIAS</v>
          </cell>
          <cell r="C5568" t="str">
            <v>45/2026-38650</v>
          </cell>
        </row>
        <row r="5569">
          <cell r="A5569" t="str">
            <v>394.XXX.X68-38</v>
          </cell>
          <cell r="B5569" t="str">
            <v>BRENDA MORAIS CAMPOS FERNANDES</v>
          </cell>
          <cell r="C5569" t="str">
            <v>45/2026-07577</v>
          </cell>
        </row>
        <row r="5570">
          <cell r="A5570" t="str">
            <v>080.XXX.X93-89</v>
          </cell>
          <cell r="B5570" t="str">
            <v>BRENDA MOREIRA DE HOLANDA</v>
          </cell>
          <cell r="C5570" t="str">
            <v>45/2026-30876</v>
          </cell>
        </row>
        <row r="5571">
          <cell r="A5571" t="str">
            <v>097.XXX.X84-62</v>
          </cell>
          <cell r="B5571" t="str">
            <v>BRENDA NUDAMYLA SALVINO DA SILVA</v>
          </cell>
          <cell r="C5571" t="str">
            <v>45/2026-25435</v>
          </cell>
        </row>
        <row r="5572">
          <cell r="A5572" t="str">
            <v>055.XXX.X45-56</v>
          </cell>
          <cell r="B5572" t="str">
            <v>BRENDA OLIVEIRA SANTOS</v>
          </cell>
          <cell r="C5572" t="str">
            <v>45/2026-22772</v>
          </cell>
        </row>
        <row r="5573">
          <cell r="A5573" t="str">
            <v>137.XXX.X36-71</v>
          </cell>
          <cell r="B5573" t="str">
            <v>BRENDA PAULA SANTOS FERREIRA COELHO</v>
          </cell>
          <cell r="C5573" t="str">
            <v>45/2026-17690</v>
          </cell>
        </row>
        <row r="5574">
          <cell r="A5574" t="str">
            <v>076.XXX.X15-99</v>
          </cell>
          <cell r="B5574" t="str">
            <v>BRENDA PENA MAURICIO DOS REIS</v>
          </cell>
          <cell r="C5574" t="str">
            <v>45/2026-44662</v>
          </cell>
        </row>
        <row r="5575">
          <cell r="A5575" t="str">
            <v>132.XXX.X64-47</v>
          </cell>
          <cell r="B5575" t="str">
            <v>BRENDA RENATA PEREIRA LIMA</v>
          </cell>
          <cell r="C5575" t="str">
            <v>45/2026-08035</v>
          </cell>
        </row>
        <row r="5576">
          <cell r="A5576" t="str">
            <v>066.XXX.X15-03</v>
          </cell>
          <cell r="B5576" t="str">
            <v>BRENDA SANTANA DE SOUZA</v>
          </cell>
          <cell r="C5576" t="str">
            <v>45/2026-27528</v>
          </cell>
        </row>
        <row r="5577">
          <cell r="A5577" t="str">
            <v>067.XXX.X89-30</v>
          </cell>
          <cell r="B5577" t="str">
            <v>BRENDA SILVA</v>
          </cell>
          <cell r="C5577" t="str">
            <v>45/2026-40435</v>
          </cell>
        </row>
        <row r="5578">
          <cell r="A5578" t="str">
            <v>620.XXX.X23-50</v>
          </cell>
          <cell r="B5578" t="str">
            <v>BRENDA SOUZA LIMA</v>
          </cell>
          <cell r="C5578" t="str">
            <v>45/2026-05927</v>
          </cell>
        </row>
        <row r="5579">
          <cell r="A5579" t="str">
            <v>011.XXX.X42-25</v>
          </cell>
          <cell r="B5579" t="str">
            <v>BRENDA STEPHANY MESQUITA TEIXEIRA</v>
          </cell>
          <cell r="C5579" t="str">
            <v>45/2026-08030</v>
          </cell>
        </row>
        <row r="5580">
          <cell r="A5580" t="str">
            <v>031.XXX.X62-14</v>
          </cell>
          <cell r="B5580" t="str">
            <v>BRENDA THALIA ALVES FERNANDES</v>
          </cell>
          <cell r="C5580" t="str">
            <v>45/2026-02085</v>
          </cell>
        </row>
        <row r="5581">
          <cell r="A5581" t="str">
            <v>118.XXX.X87-98</v>
          </cell>
          <cell r="B5581" t="str">
            <v>BRENDA VICENTE HELMER</v>
          </cell>
          <cell r="C5581" t="str">
            <v>45/2026-47218</v>
          </cell>
        </row>
        <row r="5582">
          <cell r="A5582" t="str">
            <v>148.XXX.X77-37</v>
          </cell>
          <cell r="B5582" t="str">
            <v>BRENDALLY IASMINY SIQUEIRA ARAUJO</v>
          </cell>
          <cell r="C5582" t="str">
            <v>45/2026-15113</v>
          </cell>
        </row>
        <row r="5583">
          <cell r="A5583" t="str">
            <v>075.XXX.X29-59</v>
          </cell>
          <cell r="B5583" t="str">
            <v>BRENDDA THAIZA SOUTO DE CARVALHO</v>
          </cell>
          <cell r="C5583" t="str">
            <v>45/2026-33436</v>
          </cell>
        </row>
        <row r="5584">
          <cell r="A5584" t="str">
            <v>101.XXX.X64-60</v>
          </cell>
          <cell r="B5584" t="str">
            <v>BRENDHA FERNANDA DE MELO SOARES</v>
          </cell>
          <cell r="C5584" t="str">
            <v>45/2026-13602</v>
          </cell>
        </row>
        <row r="5585">
          <cell r="A5585" t="str">
            <v>025.XXX.X43-88</v>
          </cell>
          <cell r="B5585" t="str">
            <v>BRENDHA WILIANE SOUSA E SILVA</v>
          </cell>
          <cell r="C5585" t="str">
            <v>45/2026-20291</v>
          </cell>
        </row>
        <row r="5586">
          <cell r="A5586" t="str">
            <v>011.XXX.X62-45</v>
          </cell>
          <cell r="B5586" t="str">
            <v>BRENDO FERREIRA CORREA</v>
          </cell>
          <cell r="C5586" t="str">
            <v>45/2026-40025</v>
          </cell>
        </row>
        <row r="5587">
          <cell r="A5587" t="str">
            <v>860.XXX.X85-41</v>
          </cell>
          <cell r="B5587" t="str">
            <v>BRENDO GOMES DE FREITAS AMORIM</v>
          </cell>
          <cell r="C5587" t="str">
            <v>45/2026-44522</v>
          </cell>
        </row>
        <row r="5588">
          <cell r="A5588" t="str">
            <v>002.XXX.X22-66</v>
          </cell>
          <cell r="B5588" t="str">
            <v>BRENDO JUNIOR HEIDUSCHADT DOS SANTOS</v>
          </cell>
          <cell r="C5588" t="str">
            <v>45/2026-22859</v>
          </cell>
        </row>
        <row r="5589">
          <cell r="A5589" t="str">
            <v>074.XXX.X94-44</v>
          </cell>
          <cell r="B5589" t="str">
            <v>BRENDO TENORIO ROCHA</v>
          </cell>
          <cell r="C5589" t="str">
            <v>45/2026-31706</v>
          </cell>
        </row>
        <row r="5590">
          <cell r="A5590" t="str">
            <v>058.XXX.X51-54</v>
          </cell>
          <cell r="B5590" t="str">
            <v>BRENDON PEREIRA DOS ANJOS</v>
          </cell>
          <cell r="C5590" t="str">
            <v>45/2026-18575</v>
          </cell>
        </row>
        <row r="5591">
          <cell r="A5591" t="str">
            <v>046.XXX.X42-60</v>
          </cell>
          <cell r="B5591" t="str">
            <v>BRENDON RICHARD BOASQUIVESQUI MIRANDA PAES</v>
          </cell>
          <cell r="C5591" t="str">
            <v>45/2026-14360</v>
          </cell>
        </row>
        <row r="5592">
          <cell r="A5592" t="str">
            <v>120.XXX.X89-66</v>
          </cell>
          <cell r="B5592" t="str">
            <v>BRENDOW SILVA RIBEIRO</v>
          </cell>
          <cell r="C5592" t="str">
            <v>45/2026-18013</v>
          </cell>
        </row>
        <row r="5593">
          <cell r="A5593" t="str">
            <v>612.XXX.X13-14</v>
          </cell>
          <cell r="B5593" t="str">
            <v>BRENNA SOUZA BARROS</v>
          </cell>
          <cell r="C5593" t="str">
            <v>45/2026-46109</v>
          </cell>
        </row>
        <row r="5594">
          <cell r="A5594" t="str">
            <v>008.XXX.X16-02</v>
          </cell>
          <cell r="B5594" t="str">
            <v>BRENNER DE ABREU SOUSA</v>
          </cell>
          <cell r="C5594" t="str">
            <v>45/2026-33068</v>
          </cell>
        </row>
        <row r="5595">
          <cell r="A5595" t="str">
            <v>434.XXX.X68-84</v>
          </cell>
          <cell r="B5595" t="str">
            <v>BRENNER MARTINS SANT ANA DA CUNHA</v>
          </cell>
          <cell r="C5595" t="str">
            <v>45/2026-12356</v>
          </cell>
        </row>
        <row r="5596">
          <cell r="A5596" t="str">
            <v>141.XXX.X94-00</v>
          </cell>
          <cell r="B5596" t="str">
            <v>BRENNER RHANNYF MACEDO OLIVEIRA E SILVA</v>
          </cell>
          <cell r="C5596" t="str">
            <v>45/2026-15756</v>
          </cell>
        </row>
        <row r="5597">
          <cell r="A5597" t="str">
            <v>003.XXX.X53-05</v>
          </cell>
          <cell r="B5597" t="str">
            <v>BRENNO BEZERRA CARVALHO SOUSA</v>
          </cell>
          <cell r="C5597" t="str">
            <v>45/2026-45371</v>
          </cell>
        </row>
        <row r="5598">
          <cell r="A5598" t="str">
            <v>035.XXX.X32-16</v>
          </cell>
          <cell r="B5598" t="str">
            <v>BRENNO FERREIRA DE ARAUJO</v>
          </cell>
          <cell r="C5598" t="str">
            <v>45/2026-04449</v>
          </cell>
        </row>
        <row r="5599">
          <cell r="A5599" t="str">
            <v>064.XXX.X44-50</v>
          </cell>
          <cell r="B5599" t="str">
            <v>BRENNO RAPHAEL ALVES BORGES</v>
          </cell>
          <cell r="C5599" t="str">
            <v>45/2026-04780</v>
          </cell>
        </row>
        <row r="5600">
          <cell r="A5600" t="str">
            <v>060.XXX.X85-10</v>
          </cell>
          <cell r="B5600" t="str">
            <v>BRENNO SOUZA GOMES MASCARENHAS</v>
          </cell>
          <cell r="C5600" t="str">
            <v>45/2026-38596</v>
          </cell>
        </row>
        <row r="5601">
          <cell r="A5601" t="str">
            <v>039.XXX.X81-35</v>
          </cell>
          <cell r="B5601" t="str">
            <v>BRENNO VINICIUS SILVA EREGIPE</v>
          </cell>
          <cell r="C5601" t="str">
            <v>45/2026-06761</v>
          </cell>
        </row>
        <row r="5602">
          <cell r="A5602" t="str">
            <v>155.XXX.X67-78</v>
          </cell>
          <cell r="B5602" t="str">
            <v>BRENO ALONSO BARREIROS</v>
          </cell>
          <cell r="C5602" t="str">
            <v>45/2026-02355</v>
          </cell>
        </row>
        <row r="5603">
          <cell r="A5603" t="str">
            <v>131.XXX.X27-13</v>
          </cell>
          <cell r="B5603" t="str">
            <v>BRENO BATISTA TAVARES</v>
          </cell>
          <cell r="C5603" t="str">
            <v>45/2026-34715</v>
          </cell>
        </row>
        <row r="5604">
          <cell r="A5604" t="str">
            <v>010.XXX.X65-97</v>
          </cell>
          <cell r="B5604" t="str">
            <v>BRENO CAMPOS ESTRELA</v>
          </cell>
          <cell r="C5604" t="str">
            <v>45/2026-17575</v>
          </cell>
        </row>
        <row r="5605">
          <cell r="A5605" t="str">
            <v>020.XXX.X13-17</v>
          </cell>
          <cell r="B5605" t="str">
            <v>BRENO DE SOUSA RIBEIRO</v>
          </cell>
          <cell r="C5605" t="str">
            <v>45/2026-10953</v>
          </cell>
        </row>
        <row r="5606">
          <cell r="A5606" t="str">
            <v>034.XXX.X32-05</v>
          </cell>
          <cell r="B5606" t="str">
            <v>BRENO ESTEVES DE MENEZES</v>
          </cell>
          <cell r="C5606" t="str">
            <v>45/2026-18193</v>
          </cell>
        </row>
        <row r="5607">
          <cell r="A5607" t="str">
            <v>077.XXX.X65-70</v>
          </cell>
          <cell r="B5607" t="str">
            <v>BRENO FERRAZ DE CARVALHO</v>
          </cell>
          <cell r="C5607" t="str">
            <v>45/2026-02286</v>
          </cell>
        </row>
        <row r="5608">
          <cell r="A5608" t="str">
            <v>092.XXX.X64-66</v>
          </cell>
          <cell r="B5608" t="str">
            <v>BRENO GOMES DE ARAUJO</v>
          </cell>
          <cell r="C5608" t="str">
            <v>45/2026-27633</v>
          </cell>
        </row>
        <row r="5609">
          <cell r="A5609" t="str">
            <v>085.XXX.X04-90</v>
          </cell>
          <cell r="B5609" t="str">
            <v>BRENO HENRIQUE LINHARES MEIRA</v>
          </cell>
          <cell r="C5609" t="str">
            <v>45/2026-03380</v>
          </cell>
        </row>
        <row r="5610">
          <cell r="A5610" t="str">
            <v>167.XXX.X27-06</v>
          </cell>
          <cell r="B5610" t="str">
            <v>BRENO JOSE ALVES PEDROZA</v>
          </cell>
          <cell r="C5610" t="str">
            <v>45/2026-13569</v>
          </cell>
        </row>
        <row r="5611">
          <cell r="A5611" t="str">
            <v>038.XXX.X81-93</v>
          </cell>
          <cell r="B5611" t="str">
            <v>BRENO LEOPOLDO MAIA ALCANTARA DE ARAUJO</v>
          </cell>
          <cell r="C5611" t="str">
            <v>45/2026-19710</v>
          </cell>
        </row>
        <row r="5612">
          <cell r="A5612" t="str">
            <v>076.XXX.X75-66</v>
          </cell>
          <cell r="B5612" t="str">
            <v>BRENO LIMA DE OLIVEIRA</v>
          </cell>
          <cell r="C5612" t="str">
            <v>45/2026-01073</v>
          </cell>
        </row>
        <row r="5613">
          <cell r="A5613" t="str">
            <v>111.XXX.X14-86</v>
          </cell>
          <cell r="B5613" t="str">
            <v>BRENO MANGUEIRA DANTAS</v>
          </cell>
          <cell r="C5613" t="str">
            <v>45/2026-26620</v>
          </cell>
        </row>
        <row r="5614">
          <cell r="A5614" t="str">
            <v>028.XXX.X41-24</v>
          </cell>
          <cell r="B5614" t="str">
            <v>BRENO MARINHO COSTA</v>
          </cell>
          <cell r="C5614" t="str">
            <v>45/2026-17241</v>
          </cell>
        </row>
        <row r="5615">
          <cell r="A5615" t="str">
            <v>024.XXX.X41-08</v>
          </cell>
          <cell r="B5615" t="str">
            <v>BRENO MARQUES DE FARIAS</v>
          </cell>
          <cell r="C5615" t="str">
            <v>45/2026-06728</v>
          </cell>
        </row>
        <row r="5616">
          <cell r="A5616" t="str">
            <v>065.XXX.X85-75</v>
          </cell>
          <cell r="B5616" t="str">
            <v>BRENO NASCIMENTO NEIVA</v>
          </cell>
          <cell r="C5616" t="str">
            <v>45/2026-13110</v>
          </cell>
        </row>
        <row r="5617">
          <cell r="A5617" t="str">
            <v>136.XXX.X76-60</v>
          </cell>
          <cell r="B5617" t="str">
            <v>BRENO PEREIRA TOCAFUNDO MACIEL DE OLIVEIRA</v>
          </cell>
          <cell r="C5617" t="str">
            <v>45/2026-34184</v>
          </cell>
        </row>
        <row r="5618">
          <cell r="A5618" t="str">
            <v>006.XXX.X72-03</v>
          </cell>
          <cell r="B5618" t="str">
            <v>BRENO RIBEIRO DA SILVA</v>
          </cell>
          <cell r="C5618" t="str">
            <v>45/2026-22454</v>
          </cell>
        </row>
        <row r="5619">
          <cell r="A5619" t="str">
            <v>066.XXX.X83-27</v>
          </cell>
          <cell r="B5619" t="str">
            <v>BRENO SILVA CUTRIM</v>
          </cell>
          <cell r="C5619" t="str">
            <v>45/2026-05078</v>
          </cell>
        </row>
        <row r="5620">
          <cell r="A5620" t="str">
            <v>029.XXX.X35-70</v>
          </cell>
          <cell r="B5620" t="str">
            <v>BRENO SILVA MIRANDA</v>
          </cell>
          <cell r="C5620" t="str">
            <v>45/2026-02188</v>
          </cell>
        </row>
        <row r="5621">
          <cell r="A5621" t="str">
            <v>178.XXX.X37-42</v>
          </cell>
          <cell r="B5621" t="str">
            <v>BRENO SOLANO DE SOUZA IBANEZ</v>
          </cell>
          <cell r="C5621" t="str">
            <v>45/2026-06292</v>
          </cell>
        </row>
        <row r="5622">
          <cell r="A5622" t="str">
            <v>038.XXX.X32-50</v>
          </cell>
          <cell r="B5622" t="str">
            <v>BRENO SPERANDIO DA SILVA</v>
          </cell>
          <cell r="C5622" t="str">
            <v>45/2026-06878</v>
          </cell>
        </row>
        <row r="5623">
          <cell r="A5623" t="str">
            <v>893.XXX.X62-20</v>
          </cell>
          <cell r="B5623" t="str">
            <v>BRENO VINICIUS SOUZA DE OLIVEIRA</v>
          </cell>
          <cell r="C5623" t="str">
            <v>45/2026-20185</v>
          </cell>
        </row>
        <row r="5624">
          <cell r="A5624" t="str">
            <v>073.XXX.X73-00</v>
          </cell>
          <cell r="B5624" t="str">
            <v>BRENO VITOR RODRIGUES COQUEIRO SANTANA SANTANA</v>
          </cell>
          <cell r="C5624" t="str">
            <v>45/2026-50506</v>
          </cell>
        </row>
        <row r="5625">
          <cell r="A5625" t="str">
            <v>080.XXX.X43-42</v>
          </cell>
          <cell r="B5625" t="str">
            <v>BRESCIA LENNY CRUZ DE FIGUEIREDO</v>
          </cell>
          <cell r="C5625" t="str">
            <v>45/2026-07815</v>
          </cell>
        </row>
        <row r="5626">
          <cell r="A5626" t="str">
            <v>018.XXX.X36-01</v>
          </cell>
          <cell r="B5626" t="str">
            <v>BRIAN ALVES MATOS</v>
          </cell>
          <cell r="C5626" t="str">
            <v>45/2026-04548</v>
          </cell>
        </row>
        <row r="5627">
          <cell r="A5627" t="str">
            <v>045.XXX.X51-46</v>
          </cell>
          <cell r="B5627" t="str">
            <v>BRIANA AVILA DE OLIVEIRA SOUSA</v>
          </cell>
          <cell r="C5627" t="str">
            <v>45/2026-12121</v>
          </cell>
        </row>
        <row r="5628">
          <cell r="A5628" t="str">
            <v>094.XXX.X29-20</v>
          </cell>
          <cell r="B5628" t="str">
            <v>BRIELY AMANDA NASCIMENTO DA SILVA</v>
          </cell>
          <cell r="C5628" t="str">
            <v>45/2026-29499</v>
          </cell>
        </row>
        <row r="5629">
          <cell r="A5629" t="str">
            <v>126.XXX.X86-65</v>
          </cell>
          <cell r="B5629" t="str">
            <v>BRIGIDA TERRA MOREIRA ROZENO</v>
          </cell>
          <cell r="C5629" t="str">
            <v>45/2026-33906</v>
          </cell>
        </row>
        <row r="5630">
          <cell r="A5630" t="str">
            <v>391.XXX.X78-28</v>
          </cell>
          <cell r="B5630" t="str">
            <v>BRISA CAROLINA DE VICTOR KUREBAYASHI</v>
          </cell>
          <cell r="C5630" t="str">
            <v>45/2026-26494</v>
          </cell>
        </row>
        <row r="5631">
          <cell r="A5631" t="str">
            <v>056.XXX.X33-71</v>
          </cell>
          <cell r="B5631" t="str">
            <v>BRISA NOLASCO SANTOS</v>
          </cell>
          <cell r="C5631" t="str">
            <v>45/2026-22655</v>
          </cell>
        </row>
        <row r="5632">
          <cell r="A5632" t="str">
            <v>038.XXX.X91-15</v>
          </cell>
          <cell r="B5632" t="str">
            <v>BRITTANIA WARA MIRANDA ZELAYA</v>
          </cell>
          <cell r="C5632" t="str">
            <v>45/2026-04333</v>
          </cell>
        </row>
        <row r="5633">
          <cell r="A5633" t="str">
            <v>718.XXX.X11-06</v>
          </cell>
          <cell r="B5633" t="str">
            <v>BRIZA ISABELLA TORALES VARGAS</v>
          </cell>
          <cell r="C5633" t="str">
            <v>45/2026-18714</v>
          </cell>
        </row>
        <row r="5634">
          <cell r="A5634" t="str">
            <v>046.XXX.X33-12</v>
          </cell>
          <cell r="B5634" t="str">
            <v>BRUCE BEZERRA CARVALHO SOUSA</v>
          </cell>
          <cell r="C5634" t="str">
            <v>45/2026-34065</v>
          </cell>
        </row>
        <row r="5635">
          <cell r="A5635" t="str">
            <v>934.XXX.X02-15</v>
          </cell>
          <cell r="B5635" t="str">
            <v>BRUNA ADRIAN FEITEN</v>
          </cell>
          <cell r="C5635" t="str">
            <v>45/2026-37647</v>
          </cell>
        </row>
        <row r="5636">
          <cell r="A5636" t="str">
            <v>085.XXX.X44-38</v>
          </cell>
          <cell r="B5636" t="str">
            <v>BRUNA ALBUQUERQUE DE ALMEIDA</v>
          </cell>
          <cell r="C5636" t="str">
            <v>45/2026-12684</v>
          </cell>
        </row>
        <row r="5637">
          <cell r="A5637" t="str">
            <v>064.XXX.X32-89</v>
          </cell>
          <cell r="B5637" t="str">
            <v>BRUNA ALETICIA COSTA VITAL</v>
          </cell>
          <cell r="C5637" t="str">
            <v>45/2026-03303</v>
          </cell>
        </row>
        <row r="5638">
          <cell r="A5638" t="str">
            <v>128.XXX.X56-10</v>
          </cell>
          <cell r="B5638" t="str">
            <v>BRUNA ALMEIDA RODRIGUES</v>
          </cell>
          <cell r="C5638" t="str">
            <v>45/2026-37994</v>
          </cell>
        </row>
        <row r="5639">
          <cell r="A5639" t="str">
            <v>077.XXX.X11-13</v>
          </cell>
          <cell r="B5639" t="str">
            <v>BRUNA ALVES GABRIEL</v>
          </cell>
          <cell r="C5639" t="str">
            <v>45/2026-45898</v>
          </cell>
        </row>
        <row r="5640">
          <cell r="A5640" t="str">
            <v>145.XXX.X27-82</v>
          </cell>
          <cell r="B5640" t="str">
            <v>BRUNA ALVES SILVA</v>
          </cell>
          <cell r="C5640" t="str">
            <v>45/2026-18221</v>
          </cell>
        </row>
        <row r="5641">
          <cell r="A5641" t="str">
            <v>128.XXX.X94-10</v>
          </cell>
          <cell r="B5641" t="str">
            <v>BRUNA ANDRADE CHAVES</v>
          </cell>
          <cell r="C5641" t="str">
            <v>45/2026-30345</v>
          </cell>
        </row>
        <row r="5642">
          <cell r="A5642" t="str">
            <v>118.XXX.X36-80</v>
          </cell>
          <cell r="B5642" t="str">
            <v>BRUNA ANDRADE RIBEIRO DA SILVA</v>
          </cell>
          <cell r="C5642" t="str">
            <v>45/2026-08310</v>
          </cell>
        </row>
        <row r="5643">
          <cell r="A5643" t="str">
            <v>430.XXX.X68-19</v>
          </cell>
          <cell r="B5643" t="str">
            <v>BRUNA ANDRESSA BARRILARI</v>
          </cell>
          <cell r="C5643" t="str">
            <v>45/2026-13483</v>
          </cell>
        </row>
        <row r="5644">
          <cell r="A5644" t="str">
            <v>088.XXX.X99-01</v>
          </cell>
          <cell r="B5644" t="str">
            <v>BRUNA ANDRESSA DE MOURA MURBAK</v>
          </cell>
          <cell r="C5644" t="str">
            <v>45/2026-43430</v>
          </cell>
        </row>
        <row r="5645">
          <cell r="A5645" t="str">
            <v>033.XXX.X95-40</v>
          </cell>
          <cell r="B5645" t="str">
            <v>BRUNA ARIELE LIMA ROCHA</v>
          </cell>
          <cell r="C5645" t="str">
            <v>45/2026-02657</v>
          </cell>
        </row>
        <row r="5646">
          <cell r="A5646" t="str">
            <v>052.XXX.X01-46</v>
          </cell>
          <cell r="B5646" t="str">
            <v>BRUNA BARBOSA CAVALCANTE</v>
          </cell>
          <cell r="C5646" t="str">
            <v>45/2026-07968</v>
          </cell>
        </row>
        <row r="5647">
          <cell r="A5647" t="str">
            <v>381.XXX.X48-24</v>
          </cell>
          <cell r="B5647" t="str">
            <v>BRUNA BARBOSA DA COSTA</v>
          </cell>
          <cell r="C5647" t="str">
            <v>45/2026-19307</v>
          </cell>
        </row>
        <row r="5648">
          <cell r="A5648" t="str">
            <v>036.XXX.X83-89</v>
          </cell>
          <cell r="B5648" t="str">
            <v>BRUNA BARBOSA DE MIRANDA LEDA</v>
          </cell>
          <cell r="C5648" t="str">
            <v>45/2026-39277</v>
          </cell>
        </row>
        <row r="5649">
          <cell r="A5649" t="str">
            <v>035.XXX.X43-95</v>
          </cell>
          <cell r="B5649" t="str">
            <v>BRUNA BASTOS DE LUCENA</v>
          </cell>
          <cell r="C5649" t="str">
            <v>45/2026-13862</v>
          </cell>
        </row>
        <row r="5650">
          <cell r="A5650" t="str">
            <v>018.XXX.X91-92</v>
          </cell>
          <cell r="B5650" t="str">
            <v>BRUNA BATISTA DOS SANTOS</v>
          </cell>
          <cell r="C5650" t="str">
            <v>45/2026-04968</v>
          </cell>
        </row>
        <row r="5651">
          <cell r="A5651" t="str">
            <v>607.XXX.X93-26</v>
          </cell>
          <cell r="B5651" t="str">
            <v>BRUNA BEZERRA DA SILVA</v>
          </cell>
          <cell r="C5651" t="str">
            <v>45/2026-35604</v>
          </cell>
        </row>
        <row r="5652">
          <cell r="A5652" t="str">
            <v>077.XXX.X29-44</v>
          </cell>
          <cell r="B5652" t="str">
            <v>BRUNA BOEHM</v>
          </cell>
          <cell r="C5652" t="str">
            <v>45/2026-24294</v>
          </cell>
        </row>
        <row r="5653">
          <cell r="A5653" t="str">
            <v>128.XXX.X57-43</v>
          </cell>
          <cell r="B5653" t="str">
            <v>BRUNA BONZI MOZELI</v>
          </cell>
          <cell r="C5653" t="str">
            <v>45/2026-01796</v>
          </cell>
        </row>
        <row r="5654">
          <cell r="A5654" t="str">
            <v>897.XXX.X71-00</v>
          </cell>
          <cell r="B5654" t="str">
            <v>BRUNA CALIXTO PEIXOTO</v>
          </cell>
          <cell r="C5654" t="str">
            <v>45/2026-07061</v>
          </cell>
        </row>
        <row r="5655">
          <cell r="A5655" t="str">
            <v>004.XXX.X72-42</v>
          </cell>
          <cell r="B5655" t="str">
            <v>BRUNA CAMELO DE GOES</v>
          </cell>
          <cell r="C5655" t="str">
            <v>45/2026-25892</v>
          </cell>
        </row>
        <row r="5656">
          <cell r="A5656" t="str">
            <v>523.XXX.X02-44</v>
          </cell>
          <cell r="B5656" t="str">
            <v>BRUNA CAMILA MAIA NASCIMENTO PINHEIRO</v>
          </cell>
          <cell r="C5656" t="str">
            <v>45/2026-19206</v>
          </cell>
        </row>
        <row r="5657">
          <cell r="A5657" t="str">
            <v>046.XXX.X21-31</v>
          </cell>
          <cell r="B5657" t="str">
            <v>BRUNA CAMPOS DA SILVA</v>
          </cell>
          <cell r="C5657" t="str">
            <v>45/2026-37674</v>
          </cell>
        </row>
        <row r="5658">
          <cell r="A5658" t="str">
            <v>113.XXX.X36-30</v>
          </cell>
          <cell r="B5658" t="str">
            <v>BRUNA CAMPOS SOUZA</v>
          </cell>
          <cell r="C5658" t="str">
            <v>45/2026-10473</v>
          </cell>
        </row>
        <row r="5659">
          <cell r="A5659" t="str">
            <v>413.XXX.X58-17</v>
          </cell>
          <cell r="B5659" t="str">
            <v>BRUNA CAROLINA DA SILVA COSTA</v>
          </cell>
          <cell r="C5659" t="str">
            <v>45/2026-05654</v>
          </cell>
        </row>
        <row r="5660">
          <cell r="A5660" t="str">
            <v>003.XXX.X41-58</v>
          </cell>
          <cell r="B5660" t="str">
            <v>BRUNA CAROLINE BASSO PERRETTO</v>
          </cell>
          <cell r="C5660" t="str">
            <v>45/2026-43949</v>
          </cell>
        </row>
        <row r="5661">
          <cell r="A5661" t="str">
            <v>066.XXX.X49-10</v>
          </cell>
          <cell r="B5661" t="str">
            <v>BRUNA CAROLINE CRIVELARO LIMA</v>
          </cell>
          <cell r="C5661" t="str">
            <v>45/2026-39649</v>
          </cell>
        </row>
        <row r="5662">
          <cell r="A5662" t="str">
            <v>035.XXX.X12-10</v>
          </cell>
          <cell r="B5662" t="str">
            <v>BRUNA CAROLINE MARQUES</v>
          </cell>
          <cell r="C5662" t="str">
            <v>45/2026-00743</v>
          </cell>
        </row>
        <row r="5663">
          <cell r="A5663" t="str">
            <v>462.XXX.X58-81</v>
          </cell>
          <cell r="B5663" t="str">
            <v>BRUNA CARVALHO AGRIA</v>
          </cell>
          <cell r="C5663" t="str">
            <v>45/2026-04331</v>
          </cell>
        </row>
        <row r="5664">
          <cell r="A5664" t="str">
            <v>757.XXX.X41-53</v>
          </cell>
          <cell r="B5664" t="str">
            <v>BRUNA CARVALHO DE BESSA</v>
          </cell>
          <cell r="C5664" t="str">
            <v>45/2026-23140</v>
          </cell>
        </row>
        <row r="5665">
          <cell r="A5665" t="str">
            <v>395.XXX.X58-40</v>
          </cell>
          <cell r="B5665" t="str">
            <v>BRUNA CARVALHO MACARINI</v>
          </cell>
          <cell r="C5665" t="str">
            <v>45/2026-28107</v>
          </cell>
        </row>
        <row r="5666">
          <cell r="A5666" t="str">
            <v>028.XXX.X20-80</v>
          </cell>
          <cell r="B5666" t="str">
            <v>BRUNA CONCEICAO LIRA</v>
          </cell>
          <cell r="C5666" t="str">
            <v>45/2026-09124</v>
          </cell>
        </row>
        <row r="5667">
          <cell r="A5667" t="str">
            <v>033.XXX.X51-81</v>
          </cell>
          <cell r="B5667" t="str">
            <v>BRUNA CORREA LUISI</v>
          </cell>
          <cell r="C5667" t="str">
            <v>45/2026-07820</v>
          </cell>
        </row>
        <row r="5668">
          <cell r="A5668" t="str">
            <v>412.XXX.X48-82</v>
          </cell>
          <cell r="B5668" t="str">
            <v>BRUNA COSSOMATO GARCIA</v>
          </cell>
          <cell r="C5668" t="str">
            <v>45/2026-00123</v>
          </cell>
        </row>
        <row r="5669">
          <cell r="A5669" t="str">
            <v>931.XXX.X92-49</v>
          </cell>
          <cell r="B5669" t="str">
            <v>BRUNA CRISTINA VIEIRA NERY</v>
          </cell>
          <cell r="C5669" t="str">
            <v>45/2026-17863</v>
          </cell>
        </row>
        <row r="5670">
          <cell r="A5670" t="str">
            <v>609.XXX.X73-36</v>
          </cell>
          <cell r="B5670" t="str">
            <v>BRUNA DA COSTA ARAUJO</v>
          </cell>
          <cell r="C5670" t="str">
            <v>45/2026-50406</v>
          </cell>
        </row>
        <row r="5671">
          <cell r="A5671" t="str">
            <v>402.XXX.X28-62</v>
          </cell>
          <cell r="B5671" t="str">
            <v>BRUNA DA COSTA FARESIN</v>
          </cell>
          <cell r="C5671" t="str">
            <v>45/2026-12993</v>
          </cell>
        </row>
        <row r="5672">
          <cell r="A5672" t="str">
            <v>408.XXX.X18-95</v>
          </cell>
          <cell r="B5672" t="str">
            <v>BRUNA DA SILVA BALTAZAR</v>
          </cell>
          <cell r="C5672" t="str">
            <v>45/2026-11908</v>
          </cell>
        </row>
        <row r="5673">
          <cell r="A5673" t="str">
            <v>414.XXX.X38-80</v>
          </cell>
          <cell r="B5673" t="str">
            <v>BRUNA DA SILVA MOREIRA</v>
          </cell>
          <cell r="C5673" t="str">
            <v>45/2026-04534</v>
          </cell>
        </row>
        <row r="5674">
          <cell r="A5674" t="str">
            <v>753.XXX.X81-91</v>
          </cell>
          <cell r="B5674" t="str">
            <v>BRUNA DA SILVA RAMOS</v>
          </cell>
          <cell r="C5674" t="str">
            <v>45/2026-40241</v>
          </cell>
        </row>
        <row r="5675">
          <cell r="A5675" t="str">
            <v>098.XXX.X09-05</v>
          </cell>
          <cell r="B5675" t="str">
            <v>BRUNA DAIANA DA SILVA AGUIAR</v>
          </cell>
          <cell r="C5675" t="str">
            <v>45/2026-01944</v>
          </cell>
        </row>
        <row r="5676">
          <cell r="A5676" t="str">
            <v>967.XXX.X82-68</v>
          </cell>
          <cell r="B5676" t="str">
            <v>BRUNA DALL OGLIO</v>
          </cell>
          <cell r="C5676" t="str">
            <v>45/2026-18678</v>
          </cell>
        </row>
        <row r="5677">
          <cell r="A5677" t="str">
            <v>035.XXX.X75-36</v>
          </cell>
          <cell r="B5677" t="str">
            <v>BRUNA DAMASCENO ARAUJO</v>
          </cell>
          <cell r="C5677" t="str">
            <v>45/2026-14109</v>
          </cell>
        </row>
        <row r="5678">
          <cell r="A5678" t="str">
            <v>140.XXX.X97-63</v>
          </cell>
          <cell r="B5678" t="str">
            <v>BRUNA DANORATO CRUZ AGUIAR</v>
          </cell>
          <cell r="C5678" t="str">
            <v>45/2026-03155</v>
          </cell>
        </row>
        <row r="5679">
          <cell r="A5679" t="str">
            <v>037.XXX.X35-26</v>
          </cell>
          <cell r="B5679" t="str">
            <v>BRUNA DE ALBUQUERQUE MELO SILVA</v>
          </cell>
          <cell r="C5679" t="str">
            <v>45/2026-09251</v>
          </cell>
        </row>
        <row r="5680">
          <cell r="A5680" t="str">
            <v>057.XXX.X39-41</v>
          </cell>
          <cell r="B5680" t="str">
            <v>BRUNA DE ANDRADE CARVALHO</v>
          </cell>
          <cell r="C5680" t="str">
            <v>45/2026-09086</v>
          </cell>
        </row>
        <row r="5681">
          <cell r="A5681" t="str">
            <v>065.XXX.X25-06</v>
          </cell>
          <cell r="B5681" t="str">
            <v>BRUNA DE ARAUJO CUNHA PEREIRA</v>
          </cell>
          <cell r="C5681" t="str">
            <v>45/2026-35980</v>
          </cell>
        </row>
        <row r="5682">
          <cell r="A5682" t="str">
            <v>040.XXX.X61-06</v>
          </cell>
          <cell r="B5682" t="str">
            <v>BRUNA DE BONA</v>
          </cell>
          <cell r="C5682" t="str">
            <v>45/2026-30972</v>
          </cell>
        </row>
        <row r="5683">
          <cell r="A5683" t="str">
            <v>058.XXX.X85-65</v>
          </cell>
          <cell r="B5683" t="str">
            <v>BRUNA DE FIGUEIREDO SANTANA</v>
          </cell>
          <cell r="C5683" t="str">
            <v>45/2026-42813</v>
          </cell>
        </row>
        <row r="5684">
          <cell r="A5684" t="str">
            <v>088.XXX.X59-66</v>
          </cell>
          <cell r="B5684" t="str">
            <v>BRUNA DE FREITAS PADILHA</v>
          </cell>
          <cell r="C5684" t="str">
            <v>45/2026-06954</v>
          </cell>
        </row>
        <row r="5685">
          <cell r="A5685" t="str">
            <v>047.XXX.X31-99</v>
          </cell>
          <cell r="B5685" t="str">
            <v>BRUNA DE KACIA MAIA SOUSA</v>
          </cell>
          <cell r="C5685" t="str">
            <v>45/2026-40970</v>
          </cell>
        </row>
        <row r="5686">
          <cell r="A5686" t="str">
            <v>061.XXX.X79-89</v>
          </cell>
          <cell r="B5686" t="str">
            <v>BRUNA DE MOURA BUENO</v>
          </cell>
          <cell r="C5686" t="str">
            <v>45/2026-23706</v>
          </cell>
        </row>
        <row r="5687">
          <cell r="A5687" t="str">
            <v>068.XXX.X81-40</v>
          </cell>
          <cell r="B5687" t="str">
            <v>BRUNA DE OLIVEIRA</v>
          </cell>
          <cell r="C5687" t="str">
            <v>45/2026-21625</v>
          </cell>
        </row>
        <row r="5688">
          <cell r="A5688" t="str">
            <v>364.XXX.X48-67</v>
          </cell>
          <cell r="B5688" t="str">
            <v>BRUNA DE OLIVEIRA FILAMINGO</v>
          </cell>
          <cell r="C5688" t="str">
            <v>45/2026-08385</v>
          </cell>
        </row>
        <row r="5689">
          <cell r="A5689" t="str">
            <v>047.XXX.X01-50</v>
          </cell>
          <cell r="B5689" t="str">
            <v>BRUNA DIAS COCA</v>
          </cell>
          <cell r="C5689" t="str">
            <v>45/2026-33196</v>
          </cell>
        </row>
        <row r="5690">
          <cell r="A5690" t="str">
            <v>424.XXX.X18-95</v>
          </cell>
          <cell r="B5690" t="str">
            <v>BRUNA DIAS DA ROCHA</v>
          </cell>
          <cell r="C5690" t="str">
            <v>45/2026-15848</v>
          </cell>
        </row>
        <row r="5691">
          <cell r="A5691" t="str">
            <v>017.XXX.X92-04</v>
          </cell>
          <cell r="B5691" t="str">
            <v>BRUNA DO NASCIMENTO BARROS</v>
          </cell>
          <cell r="C5691" t="str">
            <v>45/2026-36905</v>
          </cell>
        </row>
        <row r="5692">
          <cell r="A5692" t="str">
            <v>060.XXX.X83-52</v>
          </cell>
          <cell r="B5692" t="str">
            <v>BRUNA DOS SANTOS BRITO</v>
          </cell>
          <cell r="C5692" t="str">
            <v>45/2026-37285</v>
          </cell>
        </row>
        <row r="5693">
          <cell r="A5693" t="str">
            <v>029.XXX.X92-65</v>
          </cell>
          <cell r="B5693" t="str">
            <v>BRUNA DOS SANTOS CELESTINO</v>
          </cell>
          <cell r="C5693" t="str">
            <v>45/2026-30380</v>
          </cell>
        </row>
        <row r="5694">
          <cell r="A5694" t="str">
            <v>067.XXX.X71-22</v>
          </cell>
          <cell r="B5694" t="str">
            <v>BRUNA DYANNE ABRES ARGUELHO</v>
          </cell>
          <cell r="C5694" t="str">
            <v>45/2026-07833</v>
          </cell>
        </row>
        <row r="5695">
          <cell r="A5695" t="str">
            <v>032.XXX.X72-09</v>
          </cell>
          <cell r="B5695" t="str">
            <v>BRUNA EDUARDA DOS SANTOS CASTELO</v>
          </cell>
          <cell r="C5695" t="str">
            <v>45/2026-33734</v>
          </cell>
        </row>
        <row r="5696">
          <cell r="A5696" t="str">
            <v>102.XXX.X79-12</v>
          </cell>
          <cell r="B5696" t="str">
            <v>BRUNA ELLEN MARICATO</v>
          </cell>
          <cell r="C5696" t="str">
            <v>45/2026-39827</v>
          </cell>
        </row>
        <row r="5697">
          <cell r="A5697" t="str">
            <v>093.XXX.X89-48</v>
          </cell>
          <cell r="B5697" t="str">
            <v>BRUNA EMANUELLY GOMES</v>
          </cell>
          <cell r="C5697" t="str">
            <v>45/2026-08757</v>
          </cell>
        </row>
        <row r="5698">
          <cell r="A5698" t="str">
            <v>124.XXX.X46-99</v>
          </cell>
          <cell r="B5698" t="str">
            <v>BRUNA EMILLY DA SILVA ALMEIDA</v>
          </cell>
          <cell r="C5698" t="str">
            <v>45/2026-14594</v>
          </cell>
        </row>
        <row r="5699">
          <cell r="A5699" t="str">
            <v>703.XXX.X64-31</v>
          </cell>
          <cell r="B5699" t="str">
            <v>BRUNA EVILLYN COSTA FERREIRA</v>
          </cell>
          <cell r="C5699" t="str">
            <v>45/2026-35730</v>
          </cell>
        </row>
        <row r="5700">
          <cell r="A5700" t="str">
            <v>116.XXX.X26-80</v>
          </cell>
          <cell r="B5700" t="str">
            <v>BRUNA FAION CANCHERINI</v>
          </cell>
          <cell r="C5700" t="str">
            <v>45/2026-13872</v>
          </cell>
        </row>
        <row r="5701">
          <cell r="A5701" t="str">
            <v>058.XXX.X61-86</v>
          </cell>
          <cell r="B5701" t="str">
            <v>BRUNA FARIAS PEREIRA</v>
          </cell>
          <cell r="C5701" t="str">
            <v>45/2026-03531</v>
          </cell>
        </row>
        <row r="5702">
          <cell r="A5702" t="str">
            <v>094.XXX.X09-09</v>
          </cell>
          <cell r="B5702" t="str">
            <v>BRUNA FERNANDA CUNHA RIGOLON</v>
          </cell>
          <cell r="C5702" t="str">
            <v>45/2026-06525</v>
          </cell>
        </row>
        <row r="5703">
          <cell r="A5703" t="str">
            <v>418.XXX.X48-82</v>
          </cell>
          <cell r="B5703" t="str">
            <v>BRUNA FERNANDA DE SOUZA</v>
          </cell>
          <cell r="C5703" t="str">
            <v>45/2026-24088</v>
          </cell>
        </row>
        <row r="5704">
          <cell r="A5704" t="str">
            <v>070.XXX.X29-89</v>
          </cell>
          <cell r="B5704" t="str">
            <v>BRUNA FERREIRA RAMOS</v>
          </cell>
          <cell r="C5704" t="str">
            <v>45/2026-13628</v>
          </cell>
        </row>
        <row r="5705">
          <cell r="A5705" t="str">
            <v>023.XXX.X51-48</v>
          </cell>
          <cell r="B5705" t="str">
            <v>BRUNA FERREIRA VANSAN</v>
          </cell>
          <cell r="C5705" t="str">
            <v>45/2026-08269</v>
          </cell>
        </row>
        <row r="5706">
          <cell r="A5706" t="str">
            <v>035.XXX.X10-37</v>
          </cell>
          <cell r="B5706" t="str">
            <v>BRUNA FORTES RAUBER</v>
          </cell>
          <cell r="C5706" t="str">
            <v>45/2026-16399</v>
          </cell>
        </row>
        <row r="5707">
          <cell r="A5707" t="str">
            <v>960.XXX.X33-53</v>
          </cell>
          <cell r="B5707" t="str">
            <v>BRUNA FRANCISCHETTO</v>
          </cell>
          <cell r="C5707" t="str">
            <v>45/2026-10585</v>
          </cell>
        </row>
        <row r="5708">
          <cell r="A5708" t="str">
            <v>528.XXX.X12-72</v>
          </cell>
          <cell r="B5708" t="str">
            <v>BRUNA FRANCO E SILVA FERNANDES</v>
          </cell>
          <cell r="C5708" t="str">
            <v>45/2026-29294</v>
          </cell>
        </row>
        <row r="5709">
          <cell r="A5709" t="str">
            <v>040.XXX.X10-17</v>
          </cell>
          <cell r="B5709" t="str">
            <v>BRUNA FRITZEN DA SILVEIRA</v>
          </cell>
          <cell r="C5709" t="str">
            <v>45/2026-21561</v>
          </cell>
        </row>
        <row r="5710">
          <cell r="A5710" t="str">
            <v>106.XXX.X09-85</v>
          </cell>
          <cell r="B5710" t="str">
            <v>BRUNA GABRIELA DE BRITO CIPRIANO</v>
          </cell>
          <cell r="C5710" t="str">
            <v>45/2026-22850</v>
          </cell>
        </row>
        <row r="5711">
          <cell r="A5711" t="str">
            <v>077.XXX.X71-10</v>
          </cell>
          <cell r="B5711" t="str">
            <v>BRUNA GABRIELLY FREITAS SAYAO</v>
          </cell>
          <cell r="C5711" t="str">
            <v>45/2026-27933</v>
          </cell>
        </row>
        <row r="5712">
          <cell r="A5712" t="str">
            <v>099.XXX.X29-76</v>
          </cell>
          <cell r="B5712" t="str">
            <v>BRUNA GARCIA DA SILVA</v>
          </cell>
          <cell r="C5712" t="str">
            <v>45/2026-07844</v>
          </cell>
        </row>
        <row r="5713">
          <cell r="A5713" t="str">
            <v>331.XXX.X18-26</v>
          </cell>
          <cell r="B5713" t="str">
            <v>BRUNA GARCIA SANCHES DE VICTOR</v>
          </cell>
          <cell r="C5713" t="str">
            <v>45/2026-30815</v>
          </cell>
        </row>
        <row r="5714">
          <cell r="A5714" t="str">
            <v>063.XXX.X89-07</v>
          </cell>
          <cell r="B5714" t="str">
            <v>BRUNA GELLER ABADE</v>
          </cell>
          <cell r="C5714" t="str">
            <v>45/2026-49357</v>
          </cell>
        </row>
        <row r="5715">
          <cell r="A5715" t="str">
            <v>032.XXX.X22-00</v>
          </cell>
          <cell r="B5715" t="str">
            <v>BRUNA GIOVANNA AFONSO ALVES DE OLIVEIRA</v>
          </cell>
          <cell r="C5715" t="str">
            <v>45/2026-13212</v>
          </cell>
        </row>
        <row r="5716">
          <cell r="A5716" t="str">
            <v>479.XXX.X68-66</v>
          </cell>
          <cell r="B5716" t="str">
            <v>BRUNA GIOVANNA CAMALIONTE DOS SANTOS</v>
          </cell>
          <cell r="C5716" t="str">
            <v>45/2026-17515</v>
          </cell>
        </row>
        <row r="5717">
          <cell r="A5717" t="str">
            <v>074.XXX.X74-62</v>
          </cell>
          <cell r="B5717" t="str">
            <v>BRUNA GOES TORRES</v>
          </cell>
          <cell r="C5717" t="str">
            <v>45/2026-39350</v>
          </cell>
        </row>
        <row r="5718">
          <cell r="A5718" t="str">
            <v>111.XXX.X29-16</v>
          </cell>
          <cell r="B5718" t="str">
            <v>BRUNA GOLEC DE ALMEIDA</v>
          </cell>
          <cell r="C5718" t="str">
            <v>45/2026-27480</v>
          </cell>
        </row>
        <row r="5719">
          <cell r="A5719" t="str">
            <v>437.XXX.X78-97</v>
          </cell>
          <cell r="B5719" t="str">
            <v>BRUNA HELOISA ROBLES SAJOVIC</v>
          </cell>
          <cell r="C5719" t="str">
            <v>45/2026-20048</v>
          </cell>
        </row>
        <row r="5720">
          <cell r="A5720" t="str">
            <v>702.XXX.X01-18</v>
          </cell>
          <cell r="B5720" t="str">
            <v>BRUNA HEVILLYN DO NASCIMENTO BORGES</v>
          </cell>
          <cell r="C5720" t="str">
            <v>45/2026-41717</v>
          </cell>
        </row>
        <row r="5721">
          <cell r="A5721" t="str">
            <v>028.XXX.X81-63</v>
          </cell>
          <cell r="B5721" t="str">
            <v>BRUNA ISABEL MARQUES MIRANDA</v>
          </cell>
          <cell r="C5721" t="str">
            <v>45/2026-06575</v>
          </cell>
        </row>
        <row r="5722">
          <cell r="A5722" t="str">
            <v>043.XXX.X01-50</v>
          </cell>
          <cell r="B5722" t="str">
            <v>BRUNA ISABELA TEIXEIRA GOMES</v>
          </cell>
          <cell r="C5722" t="str">
            <v>45/2026-03526</v>
          </cell>
        </row>
        <row r="5723">
          <cell r="A5723" t="str">
            <v>021.XXX.X62-10</v>
          </cell>
          <cell r="B5723" t="str">
            <v>BRUNA ISABELLE ARRUDA MONTEIRO CASTILHO DE PAIVA</v>
          </cell>
          <cell r="C5723" t="str">
            <v>45/2026-00279</v>
          </cell>
        </row>
        <row r="5724">
          <cell r="A5724" t="str">
            <v>078.XXX.X49-40</v>
          </cell>
          <cell r="B5724" t="str">
            <v>BRUNA JAIANI PEDROSO</v>
          </cell>
          <cell r="C5724" t="str">
            <v>45/2026-18448</v>
          </cell>
        </row>
        <row r="5725">
          <cell r="A5725" t="str">
            <v>437.XXX.X78-80</v>
          </cell>
          <cell r="B5725" t="str">
            <v>BRUNA JAQUELINE DO NASCIMENTO CAVALCANTE</v>
          </cell>
          <cell r="C5725" t="str">
            <v>45/2026-39016</v>
          </cell>
        </row>
        <row r="5726">
          <cell r="A5726" t="str">
            <v>110.XXX.X66-04</v>
          </cell>
          <cell r="B5726" t="str">
            <v>BRUNA KATIUSULA COSTA NEVES</v>
          </cell>
          <cell r="C5726" t="str">
            <v>45/2026-22719</v>
          </cell>
        </row>
        <row r="5727">
          <cell r="A5727" t="str">
            <v>039.XXX.X82-39</v>
          </cell>
          <cell r="B5727" t="str">
            <v>BRUNA KETELYN CAMPOS GONCALVES</v>
          </cell>
          <cell r="C5727" t="str">
            <v>45/2026-27041</v>
          </cell>
        </row>
        <row r="5728">
          <cell r="A5728" t="str">
            <v>060.XXX.X54-78</v>
          </cell>
          <cell r="B5728" t="str">
            <v>BRUNA LARISSA ALVES MACHADO BRITO BRITO</v>
          </cell>
          <cell r="C5728" t="str">
            <v>45/2026-51114</v>
          </cell>
        </row>
        <row r="5729">
          <cell r="A5729" t="str">
            <v>037.XXX.X72-00</v>
          </cell>
          <cell r="B5729" t="str">
            <v>BRUNA LARYSSA DA SILVA FERNANDES</v>
          </cell>
          <cell r="C5729" t="str">
            <v>45/2026-20354</v>
          </cell>
        </row>
        <row r="5730">
          <cell r="A5730" t="str">
            <v>785.XXX.X52-34</v>
          </cell>
          <cell r="B5730" t="str">
            <v>BRUNA LEAO MENDONCA</v>
          </cell>
          <cell r="C5730" t="str">
            <v>45/2026-03763</v>
          </cell>
        </row>
        <row r="5731">
          <cell r="A5731" t="str">
            <v>117.XXX.X39-89</v>
          </cell>
          <cell r="B5731" t="str">
            <v>BRUNA LELLY S MORAIS BRITO</v>
          </cell>
          <cell r="C5731" t="str">
            <v>45/2026-04164</v>
          </cell>
        </row>
        <row r="5732">
          <cell r="A5732" t="str">
            <v>016.XXX.X22-00</v>
          </cell>
          <cell r="B5732" t="str">
            <v>BRUNA LETICIA DAROS GEROLA</v>
          </cell>
          <cell r="C5732" t="str">
            <v>45/2026-43829</v>
          </cell>
        </row>
        <row r="5733">
          <cell r="A5733" t="str">
            <v>045.XXX.X63-13</v>
          </cell>
          <cell r="B5733" t="str">
            <v>BRUNA LIMA ARAUJO</v>
          </cell>
          <cell r="C5733" t="str">
            <v>45/2026-06721</v>
          </cell>
        </row>
        <row r="5734">
          <cell r="A5734" t="str">
            <v>062.XXX.X51-90</v>
          </cell>
          <cell r="B5734" t="str">
            <v>BRUNA LORRANA DOS SANTOS SILVA</v>
          </cell>
          <cell r="C5734" t="str">
            <v>45/2026-00860</v>
          </cell>
        </row>
        <row r="5735">
          <cell r="A5735" t="str">
            <v>147.XXX.X97-58</v>
          </cell>
          <cell r="B5735" t="str">
            <v>BRUNA LUANA AQUINO DE ASSIS</v>
          </cell>
          <cell r="C5735" t="str">
            <v>45/2026-10834</v>
          </cell>
        </row>
        <row r="5736">
          <cell r="A5736" t="str">
            <v>030.XXX.X40-16</v>
          </cell>
          <cell r="B5736" t="str">
            <v>BRUNA LUISE HOFF JAEGER</v>
          </cell>
          <cell r="C5736" t="str">
            <v>45/2026-14047</v>
          </cell>
        </row>
        <row r="5737">
          <cell r="A5737" t="str">
            <v>052.XXX.X31-47</v>
          </cell>
          <cell r="B5737" t="str">
            <v>BRUNA LUIZA BUENO MARIANO</v>
          </cell>
          <cell r="C5737" t="str">
            <v>45/2026-19338</v>
          </cell>
        </row>
        <row r="5738">
          <cell r="A5738" t="str">
            <v>077.XXX.X73-81</v>
          </cell>
          <cell r="B5738" t="str">
            <v>BRUNA LUIZA LIMA LINHARES</v>
          </cell>
          <cell r="C5738" t="str">
            <v>45/2026-22255</v>
          </cell>
        </row>
        <row r="5739">
          <cell r="A5739" t="str">
            <v>061.XXX.X21-54</v>
          </cell>
          <cell r="B5739" t="str">
            <v>BRUNA MACHADO MEIRA</v>
          </cell>
          <cell r="C5739" t="str">
            <v>45/2026-30801</v>
          </cell>
        </row>
        <row r="5740">
          <cell r="A5740" t="str">
            <v>058.XXX.X61-22</v>
          </cell>
          <cell r="B5740" t="str">
            <v>BRUNA MARA RAYANA VAZ MOLLER</v>
          </cell>
          <cell r="C5740" t="str">
            <v>45/2026-03079</v>
          </cell>
        </row>
        <row r="5741">
          <cell r="A5741" t="str">
            <v>036.XXX.X81-06</v>
          </cell>
          <cell r="B5741" t="str">
            <v>BRUNA MARIA FONSECA SANTOS</v>
          </cell>
          <cell r="C5741" t="str">
            <v>45/2026-00955</v>
          </cell>
        </row>
        <row r="5742">
          <cell r="A5742" t="str">
            <v>053.XXX.X11-06</v>
          </cell>
          <cell r="B5742" t="str">
            <v>BRUNA MARIA OLIVEIRA CORREA</v>
          </cell>
          <cell r="C5742" t="str">
            <v>45/2026-01807</v>
          </cell>
        </row>
        <row r="5743">
          <cell r="A5743" t="str">
            <v>022.XXX.X92-75</v>
          </cell>
          <cell r="B5743" t="str">
            <v>BRUNA MARIANA DE ANDRADE</v>
          </cell>
          <cell r="C5743" t="str">
            <v>45/2026-05061</v>
          </cell>
        </row>
        <row r="5744">
          <cell r="A5744" t="str">
            <v>044.XXX.X82-84</v>
          </cell>
          <cell r="B5744" t="str">
            <v>BRUNA MARIANE MECIAS DE SOUSA</v>
          </cell>
          <cell r="C5744" t="str">
            <v>45/2026-00170</v>
          </cell>
        </row>
        <row r="5745">
          <cell r="A5745" t="str">
            <v>073.XXX.X59-55</v>
          </cell>
          <cell r="B5745" t="str">
            <v>BRUNA MARIELLI BEDIN FERNANDES</v>
          </cell>
          <cell r="C5745" t="str">
            <v>45/2026-03596</v>
          </cell>
        </row>
        <row r="5746">
          <cell r="A5746" t="str">
            <v>085.XXX.X39-95</v>
          </cell>
          <cell r="B5746" t="str">
            <v>BRUNA MARTINEZ ARROYO ARROYO</v>
          </cell>
          <cell r="C5746" t="str">
            <v>45/2026-51686</v>
          </cell>
        </row>
        <row r="5747">
          <cell r="A5747" t="str">
            <v>087.XXX.X34-48</v>
          </cell>
          <cell r="B5747" t="str">
            <v>BRUNA MARTINS MESTRE</v>
          </cell>
          <cell r="C5747" t="str">
            <v>45/2026-22535</v>
          </cell>
        </row>
        <row r="5748">
          <cell r="A5748" t="str">
            <v>046.XXX.X91-94</v>
          </cell>
          <cell r="B5748" t="str">
            <v>BRUNA MATOS MEDINA</v>
          </cell>
          <cell r="C5748" t="str">
            <v>45/2026-47228</v>
          </cell>
        </row>
        <row r="5749">
          <cell r="A5749" t="str">
            <v>090.XXX.X19-84</v>
          </cell>
          <cell r="B5749" t="str">
            <v>BRUNA MAYRA GDULA</v>
          </cell>
          <cell r="C5749" t="str">
            <v>45/2026-32747</v>
          </cell>
        </row>
        <row r="5750">
          <cell r="A5750" t="str">
            <v>086.XXX.X24-37</v>
          </cell>
          <cell r="B5750" t="str">
            <v>BRUNA MODESTO SILVA MAGALHAES</v>
          </cell>
          <cell r="C5750" t="str">
            <v>45/2026-37654</v>
          </cell>
        </row>
        <row r="5751">
          <cell r="A5751" t="str">
            <v>063.XXX.X53-33</v>
          </cell>
          <cell r="B5751" t="str">
            <v>BRUNA MONARA ROCHA FERREIRA</v>
          </cell>
          <cell r="C5751" t="str">
            <v>45/2026-18173</v>
          </cell>
        </row>
        <row r="5752">
          <cell r="A5752" t="str">
            <v>449.XXX.X28-08</v>
          </cell>
          <cell r="B5752" t="str">
            <v>BRUNA MONISE DE JESUS ESTRELA</v>
          </cell>
          <cell r="C5752" t="str">
            <v>45/2026-43639</v>
          </cell>
        </row>
        <row r="5753">
          <cell r="A5753" t="str">
            <v>013.XXX.X93-79</v>
          </cell>
          <cell r="B5753" t="str">
            <v>BRUNA MONTE ARAUJO</v>
          </cell>
          <cell r="C5753" t="str">
            <v>45/2026-42917</v>
          </cell>
        </row>
        <row r="5754">
          <cell r="A5754" t="str">
            <v>089.XXX.X74-19</v>
          </cell>
          <cell r="B5754" t="str">
            <v>BRUNA MONTEIRO FREIRE NOBREGA</v>
          </cell>
          <cell r="C5754" t="str">
            <v>45/2026-24822</v>
          </cell>
        </row>
        <row r="5755">
          <cell r="A5755" t="str">
            <v>113.XXX.X69-55</v>
          </cell>
          <cell r="B5755" t="str">
            <v>BRUNA MORO DA SILVA</v>
          </cell>
          <cell r="C5755" t="str">
            <v>45/2026-29968</v>
          </cell>
        </row>
        <row r="5756">
          <cell r="A5756" t="str">
            <v>019.XXX.X12-00</v>
          </cell>
          <cell r="B5756" t="str">
            <v>BRUNA MOURA VICENTE</v>
          </cell>
          <cell r="C5756" t="str">
            <v>45/2026-01101</v>
          </cell>
        </row>
        <row r="5757">
          <cell r="A5757" t="str">
            <v>032.XXX.X43-60</v>
          </cell>
          <cell r="B5757" t="str">
            <v>BRUNA NASCIMENTO RIBEIRO</v>
          </cell>
          <cell r="C5757" t="str">
            <v>45/2026-17002</v>
          </cell>
        </row>
        <row r="5758">
          <cell r="A5758" t="str">
            <v>090.XXX.X39-10</v>
          </cell>
          <cell r="B5758" t="str">
            <v>BRUNA NATALIA RAUSCH</v>
          </cell>
          <cell r="C5758" t="str">
            <v>45/2026-44010</v>
          </cell>
        </row>
        <row r="5759">
          <cell r="A5759" t="str">
            <v>097.XXX.X89-93</v>
          </cell>
          <cell r="B5759" t="str">
            <v>BRUNA NATALY CAZANOVA MARTINEZ RIBEIRO</v>
          </cell>
          <cell r="C5759" t="str">
            <v>45/2026-35516</v>
          </cell>
        </row>
        <row r="5760">
          <cell r="A5760" t="str">
            <v>020.XXX.X91-69</v>
          </cell>
          <cell r="B5760" t="str">
            <v>BRUNA NOLETO BARROS</v>
          </cell>
          <cell r="C5760" t="str">
            <v>45/2026-24907</v>
          </cell>
        </row>
        <row r="5761">
          <cell r="A5761" t="str">
            <v>130.XXX.X76-90</v>
          </cell>
          <cell r="B5761" t="str">
            <v>BRUNA OLIVEIRA ANDRADE</v>
          </cell>
          <cell r="C5761" t="str">
            <v>45/2026-14849</v>
          </cell>
        </row>
        <row r="5762">
          <cell r="A5762" t="str">
            <v>007.XXX.X12-88</v>
          </cell>
          <cell r="B5762" t="str">
            <v>BRUNA OLIVEIRA DE SA</v>
          </cell>
          <cell r="C5762" t="str">
            <v>45/2026-17567</v>
          </cell>
        </row>
        <row r="5763">
          <cell r="A5763" t="str">
            <v>034.XXX.X25-07</v>
          </cell>
          <cell r="B5763" t="str">
            <v>BRUNA OLIVEIRA GUIMARAES</v>
          </cell>
          <cell r="C5763" t="str">
            <v>45/2026-02826</v>
          </cell>
        </row>
        <row r="5764">
          <cell r="A5764" t="str">
            <v>012.XXX.X02-09</v>
          </cell>
          <cell r="B5764" t="str">
            <v>BRUNA OLIVEIRA SANTOS</v>
          </cell>
          <cell r="C5764" t="str">
            <v>45/2026-07036</v>
          </cell>
        </row>
        <row r="5765">
          <cell r="A5765" t="str">
            <v>042.XXX.X43-45</v>
          </cell>
          <cell r="B5765" t="str">
            <v>BRUNA OLIVEIRA SANTOS</v>
          </cell>
          <cell r="C5765" t="str">
            <v>45/2026-03876</v>
          </cell>
        </row>
        <row r="5766">
          <cell r="A5766" t="str">
            <v>015.XXX.X01-07</v>
          </cell>
          <cell r="B5766" t="str">
            <v>BRUNA PAES DA SILVA</v>
          </cell>
          <cell r="C5766" t="str">
            <v>45/2026-30716</v>
          </cell>
        </row>
        <row r="5767">
          <cell r="A5767" t="str">
            <v>053.XXX.X31-67</v>
          </cell>
          <cell r="B5767" t="str">
            <v>BRUNA PALMEIRA DOS SANTOS</v>
          </cell>
          <cell r="C5767" t="str">
            <v>45/2026-40652</v>
          </cell>
        </row>
        <row r="5768">
          <cell r="A5768" t="str">
            <v>012.XXX.X00-77</v>
          </cell>
          <cell r="B5768" t="str">
            <v>BRUNA PIVA WINTER</v>
          </cell>
          <cell r="C5768" t="str">
            <v>45/2026-30433</v>
          </cell>
        </row>
        <row r="5769">
          <cell r="A5769" t="str">
            <v>053.XXX.X11-60</v>
          </cell>
          <cell r="B5769" t="str">
            <v>BRUNA PIZZATTO DE SOUZA</v>
          </cell>
          <cell r="C5769" t="str">
            <v>45/2026-01945</v>
          </cell>
        </row>
        <row r="5770">
          <cell r="A5770" t="str">
            <v>442.XXX.X18-60</v>
          </cell>
          <cell r="B5770" t="str">
            <v>BRUNA RAFAELA DE SOUZA NUNES DO AMARAL</v>
          </cell>
          <cell r="C5770" t="str">
            <v>45/2026-28141</v>
          </cell>
        </row>
        <row r="5771">
          <cell r="A5771" t="str">
            <v>016.XXX.X81-39</v>
          </cell>
          <cell r="B5771" t="str">
            <v>BRUNA RAFAELA ROMANCINI</v>
          </cell>
          <cell r="C5771" t="str">
            <v>45/2026-13041</v>
          </cell>
        </row>
        <row r="5772">
          <cell r="A5772" t="str">
            <v>025.XXX.X21-96</v>
          </cell>
          <cell r="B5772" t="str">
            <v>BRUNA RAFAELA SODRE SIMOES</v>
          </cell>
          <cell r="C5772" t="str">
            <v>45/2026-50268</v>
          </cell>
        </row>
        <row r="5773">
          <cell r="A5773" t="str">
            <v>107.XXX.X14-60</v>
          </cell>
          <cell r="B5773" t="str">
            <v>BRUNA RAFAELI BEZERRA DE LIMA</v>
          </cell>
          <cell r="C5773" t="str">
            <v>45/2026-40475</v>
          </cell>
        </row>
        <row r="5774">
          <cell r="A5774" t="str">
            <v>101.XXX.X44-74</v>
          </cell>
          <cell r="B5774" t="str">
            <v>BRUNA RAFAELLA SANTOS TORRES</v>
          </cell>
          <cell r="C5774" t="str">
            <v>45/2026-35649</v>
          </cell>
        </row>
        <row r="5775">
          <cell r="A5775" t="str">
            <v>104.XXX.X56-02</v>
          </cell>
          <cell r="B5775" t="str">
            <v>BRUNA RAYANE DE SOUSA LIMA</v>
          </cell>
          <cell r="C5775" t="str">
            <v>45/2026-10733</v>
          </cell>
        </row>
        <row r="5776">
          <cell r="A5776" t="str">
            <v>027.XXX.X23-10</v>
          </cell>
          <cell r="B5776" t="str">
            <v>BRUNA RAYNARA NOVAIS LIMA</v>
          </cell>
          <cell r="C5776" t="str">
            <v>45/2026-39998</v>
          </cell>
        </row>
        <row r="5777">
          <cell r="A5777" t="str">
            <v>982.XXX.X42-72</v>
          </cell>
          <cell r="B5777" t="str">
            <v>BRUNA RIBEIRO SOUZA</v>
          </cell>
          <cell r="C5777" t="str">
            <v>45/2026-02867</v>
          </cell>
        </row>
        <row r="5778">
          <cell r="A5778" t="str">
            <v>102.XXX.X14-23</v>
          </cell>
          <cell r="B5778" t="str">
            <v>BRUNA RICARDO BARROSO</v>
          </cell>
          <cell r="C5778" t="str">
            <v>45/2026-07730</v>
          </cell>
        </row>
        <row r="5779">
          <cell r="A5779" t="str">
            <v>024.XXX.X93-82</v>
          </cell>
          <cell r="B5779" t="str">
            <v>BRUNA ROCHA ALBUQUERQUE</v>
          </cell>
          <cell r="C5779" t="str">
            <v>45/2026-21811</v>
          </cell>
        </row>
        <row r="5780">
          <cell r="A5780" t="str">
            <v>023.XXX.X62-45</v>
          </cell>
          <cell r="B5780" t="str">
            <v>BRUNA ROCHA FERNANDES</v>
          </cell>
          <cell r="C5780" t="str">
            <v>45/2026-23150</v>
          </cell>
        </row>
        <row r="5781">
          <cell r="A5781" t="str">
            <v>057.XXX.X91-85</v>
          </cell>
          <cell r="B5781" t="str">
            <v>BRUNA RODRIGUES ROLDAO</v>
          </cell>
          <cell r="C5781" t="str">
            <v>45/2026-37455</v>
          </cell>
        </row>
        <row r="5782">
          <cell r="A5782" t="str">
            <v>010.XXX.X00-02</v>
          </cell>
          <cell r="B5782" t="str">
            <v>BRUNA ROMIO</v>
          </cell>
          <cell r="C5782" t="str">
            <v>45/2026-25054</v>
          </cell>
        </row>
        <row r="5783">
          <cell r="A5783" t="str">
            <v>099.XXX.X19-36</v>
          </cell>
          <cell r="B5783" t="str">
            <v>BRUNA SAMARA NEHRING SOBRINHO</v>
          </cell>
          <cell r="C5783" t="str">
            <v>45/2026-02761</v>
          </cell>
        </row>
        <row r="5784">
          <cell r="A5784" t="str">
            <v>469.XXX.X98-99</v>
          </cell>
          <cell r="B5784" t="str">
            <v>BRUNA SANTOS SCIOUTE</v>
          </cell>
          <cell r="C5784" t="str">
            <v>45/2026-04522</v>
          </cell>
        </row>
        <row r="5785">
          <cell r="A5785" t="str">
            <v>043.XXX.X62-50</v>
          </cell>
          <cell r="B5785" t="str">
            <v>BRUNA SAWANA DA SILVA PIMENTEL</v>
          </cell>
          <cell r="C5785" t="str">
            <v>45/2026-03150</v>
          </cell>
        </row>
        <row r="5786">
          <cell r="A5786" t="str">
            <v>086.XXX.X45-80</v>
          </cell>
          <cell r="B5786" t="str">
            <v>BRUNA SILVA GOMES CARNEIRO</v>
          </cell>
          <cell r="C5786" t="str">
            <v>45/2026-31072</v>
          </cell>
        </row>
        <row r="5787">
          <cell r="A5787" t="str">
            <v>123.XXX.X57-69</v>
          </cell>
          <cell r="B5787" t="str">
            <v>BRUNA SILVA GONZALEZ</v>
          </cell>
          <cell r="C5787" t="str">
            <v>45/2026-10474</v>
          </cell>
        </row>
        <row r="5788">
          <cell r="A5788" t="str">
            <v>930.XXX.X52-15</v>
          </cell>
          <cell r="B5788" t="str">
            <v>BRUNA SILVA KILL</v>
          </cell>
          <cell r="C5788" t="str">
            <v>45/2026-40006</v>
          </cell>
        </row>
        <row r="5789">
          <cell r="A5789" t="str">
            <v>072.XXX.X46-30</v>
          </cell>
          <cell r="B5789" t="str">
            <v>BRUNA SILVA OLIVEIRA</v>
          </cell>
          <cell r="C5789" t="str">
            <v>45/2026-06128</v>
          </cell>
        </row>
        <row r="5790">
          <cell r="A5790" t="str">
            <v>051.XXX.X51-75</v>
          </cell>
          <cell r="B5790" t="str">
            <v>BRUNA SOUSA TORRES COSTA</v>
          </cell>
          <cell r="C5790" t="str">
            <v>45/2026-48197</v>
          </cell>
        </row>
        <row r="5791">
          <cell r="A5791" t="str">
            <v>033.XXX.X11-75</v>
          </cell>
          <cell r="B5791" t="str">
            <v>BRUNA SOUZA FERREIRA</v>
          </cell>
          <cell r="C5791" t="str">
            <v>45/2026-32192</v>
          </cell>
        </row>
        <row r="5792">
          <cell r="A5792" t="str">
            <v>100.XXX.X79-00</v>
          </cell>
          <cell r="B5792" t="str">
            <v>BRUNA SPIGUEL DE VICENTES</v>
          </cell>
          <cell r="C5792" t="str">
            <v>45/2026-26575</v>
          </cell>
        </row>
        <row r="5793">
          <cell r="A5793" t="str">
            <v>391.XXX.X78-95</v>
          </cell>
          <cell r="B5793" t="str">
            <v>BRUNA STEFANNY MELLO DE PAULA DURANTE</v>
          </cell>
          <cell r="C5793" t="str">
            <v>45/2026-06656</v>
          </cell>
        </row>
        <row r="5794">
          <cell r="A5794" t="str">
            <v>065.XXX.X53-78</v>
          </cell>
          <cell r="B5794" t="str">
            <v>BRUNA STHEPHANY RODRIGUES DOS SANTOS</v>
          </cell>
          <cell r="C5794" t="str">
            <v>45/2026-17771</v>
          </cell>
        </row>
        <row r="5795">
          <cell r="A5795" t="str">
            <v>118.XXX.X09-81</v>
          </cell>
          <cell r="B5795" t="str">
            <v>BRUNA TANAKA HIRASAKI</v>
          </cell>
          <cell r="C5795" t="str">
            <v>45/2026-03128</v>
          </cell>
        </row>
        <row r="5796">
          <cell r="A5796" t="str">
            <v>009.XXX.X90-67</v>
          </cell>
          <cell r="B5796" t="str">
            <v>BRUNA TESTA TAGLIARI</v>
          </cell>
          <cell r="C5796" t="str">
            <v>45/2026-18645</v>
          </cell>
        </row>
        <row r="5797">
          <cell r="A5797" t="str">
            <v>078.XXX.X59-76</v>
          </cell>
          <cell r="B5797" t="str">
            <v>BRUNA THAIS DA SILVA</v>
          </cell>
          <cell r="C5797" t="str">
            <v>45/2026-02404</v>
          </cell>
        </row>
        <row r="5798">
          <cell r="A5798" t="str">
            <v>612.XXX.X23-94</v>
          </cell>
          <cell r="B5798" t="str">
            <v>BRUNA THAYNARA MARQUES LOPES</v>
          </cell>
          <cell r="C5798" t="str">
            <v>45/2026-22017</v>
          </cell>
        </row>
        <row r="5799">
          <cell r="A5799" t="str">
            <v>106.XXX.X89-31</v>
          </cell>
          <cell r="B5799" t="str">
            <v>BRUNA TOMAZ PELICIOLLI</v>
          </cell>
          <cell r="C5799" t="str">
            <v>45/2026-03296</v>
          </cell>
        </row>
        <row r="5800">
          <cell r="A5800" t="str">
            <v>057.XXX.X33-22</v>
          </cell>
          <cell r="B5800" t="str">
            <v>BRUNA VERAS DE FARIAS OLIVEIRA</v>
          </cell>
          <cell r="C5800" t="str">
            <v>45/2026-29870</v>
          </cell>
        </row>
        <row r="5801">
          <cell r="A5801" t="str">
            <v>046.XXX.X65-98</v>
          </cell>
          <cell r="B5801" t="str">
            <v>BRUNA VIEIRA SILVA OLIVEIRA</v>
          </cell>
          <cell r="C5801" t="str">
            <v>45/2026-00468</v>
          </cell>
        </row>
        <row r="5802">
          <cell r="A5802" t="str">
            <v>032.XXX.X42-48</v>
          </cell>
          <cell r="B5802" t="str">
            <v>BRUNA XAVIER DE SOUZA FERREIRA</v>
          </cell>
          <cell r="C5802" t="str">
            <v>45/2026-30779</v>
          </cell>
        </row>
        <row r="5803">
          <cell r="A5803" t="str">
            <v>109.XXX.X06-74</v>
          </cell>
          <cell r="B5803" t="str">
            <v>BRUNIELE FERREIRA RESENDE</v>
          </cell>
          <cell r="C5803" t="str">
            <v>45/2026-15774</v>
          </cell>
        </row>
        <row r="5804">
          <cell r="A5804" t="str">
            <v>043.XXX.X51-08</v>
          </cell>
          <cell r="B5804" t="str">
            <v>BRUNNA BISPO SILVA</v>
          </cell>
          <cell r="C5804" t="str">
            <v>45/2026-00817</v>
          </cell>
        </row>
        <row r="5805">
          <cell r="A5805" t="str">
            <v>072.XXX.X85-16</v>
          </cell>
          <cell r="B5805" t="str">
            <v>BRUNNA CARLA DE OLIVEIRA SOUZA</v>
          </cell>
          <cell r="C5805" t="str">
            <v>45/2026-38781</v>
          </cell>
        </row>
        <row r="5806">
          <cell r="A5806" t="str">
            <v>046.XXX.X81-88</v>
          </cell>
          <cell r="B5806" t="str">
            <v>BRUNNA CAROLINE DE MELO OLIVEIRA</v>
          </cell>
          <cell r="C5806" t="str">
            <v>45/2026-15061</v>
          </cell>
        </row>
        <row r="5807">
          <cell r="A5807" t="str">
            <v>028.XXX.X20-93</v>
          </cell>
          <cell r="B5807" t="str">
            <v>BRUNNA CAROLINI MINEIRO</v>
          </cell>
          <cell r="C5807" t="str">
            <v>45/2026-02760</v>
          </cell>
        </row>
        <row r="5808">
          <cell r="A5808" t="str">
            <v>016.XXX.X42-29</v>
          </cell>
          <cell r="B5808" t="str">
            <v>BRUNNA CAROLYNNA DE ANDRADE FARIAS</v>
          </cell>
          <cell r="C5808" t="str">
            <v>45/2026-28336</v>
          </cell>
        </row>
        <row r="5809">
          <cell r="A5809" t="str">
            <v>138.XXX.X26-65</v>
          </cell>
          <cell r="B5809" t="str">
            <v>BRUNNA DA SILVA DANTAS</v>
          </cell>
          <cell r="C5809" t="str">
            <v>45/2026-08858</v>
          </cell>
        </row>
        <row r="5810">
          <cell r="A5810" t="str">
            <v>009.XXX.X02-51</v>
          </cell>
          <cell r="B5810" t="str">
            <v>BRUNNA DAIANY USHER LEITE</v>
          </cell>
          <cell r="C5810" t="str">
            <v>45/2026-15042</v>
          </cell>
        </row>
        <row r="5811">
          <cell r="A5811" t="str">
            <v>703.XXX.X74-04</v>
          </cell>
          <cell r="B5811" t="str">
            <v>BRUNNA GERLANY FREIRE GUIMARAES</v>
          </cell>
          <cell r="C5811" t="str">
            <v>45/2026-43426</v>
          </cell>
        </row>
        <row r="5812">
          <cell r="A5812" t="str">
            <v>043.XXX.X91-21</v>
          </cell>
          <cell r="B5812" t="str">
            <v>BRUNNA GEYCE GOVEIA GOMES GUIMARAES</v>
          </cell>
          <cell r="C5812" t="str">
            <v>45/2026-10268</v>
          </cell>
        </row>
        <row r="5813">
          <cell r="A5813" t="str">
            <v>438.XXX.X28-93</v>
          </cell>
          <cell r="B5813" t="str">
            <v>BRUNNA GONZALES BERRO</v>
          </cell>
          <cell r="C5813" t="str">
            <v>45/2026-21766</v>
          </cell>
        </row>
        <row r="5814">
          <cell r="A5814" t="str">
            <v>096.XXX.X06-66</v>
          </cell>
          <cell r="B5814" t="str">
            <v>BRUNNA MARQUES MACEDO</v>
          </cell>
          <cell r="C5814" t="str">
            <v>45/2026-23465</v>
          </cell>
        </row>
        <row r="5815">
          <cell r="A5815" t="str">
            <v>080.XXX.X53-62</v>
          </cell>
          <cell r="B5815" t="str">
            <v>BRUNNA PALOMA PESSOA LIMA</v>
          </cell>
          <cell r="C5815" t="str">
            <v>45/2026-22982</v>
          </cell>
        </row>
        <row r="5816">
          <cell r="A5816" t="str">
            <v>069.XXX.X01-47</v>
          </cell>
          <cell r="B5816" t="str">
            <v>BRUNNA PAULLA PARREIRA DE DEUS</v>
          </cell>
          <cell r="C5816" t="str">
            <v>45/2026-28168</v>
          </cell>
        </row>
        <row r="5817">
          <cell r="A5817" t="str">
            <v>130.XXX.X14-05</v>
          </cell>
          <cell r="B5817" t="str">
            <v>BRUNNO CAVALCANTI PONTES BATISTA</v>
          </cell>
          <cell r="C5817" t="str">
            <v>45/2026-50168</v>
          </cell>
        </row>
        <row r="5818">
          <cell r="A5818" t="str">
            <v>002.XXX.X52-08</v>
          </cell>
          <cell r="B5818" t="str">
            <v>BRUNNO CHALUB SANTOS</v>
          </cell>
          <cell r="C5818" t="str">
            <v>45/2026-21538</v>
          </cell>
        </row>
        <row r="5819">
          <cell r="A5819" t="str">
            <v>011.XXX.X83-40</v>
          </cell>
          <cell r="B5819" t="str">
            <v>BRUNNO COSTA SOUZA</v>
          </cell>
          <cell r="C5819" t="str">
            <v>45/2026-10295</v>
          </cell>
        </row>
        <row r="5820">
          <cell r="A5820" t="str">
            <v>037.XXX.X43-04</v>
          </cell>
          <cell r="B5820" t="str">
            <v>BRUNNO DE CARVALHO SOUSA</v>
          </cell>
          <cell r="C5820" t="str">
            <v>45/2026-02949</v>
          </cell>
        </row>
        <row r="5821">
          <cell r="A5821" t="str">
            <v>056.XXX.X74-58</v>
          </cell>
          <cell r="B5821" t="str">
            <v>BRUNNO LEONNARDO SILVA DE SOUTO</v>
          </cell>
          <cell r="C5821" t="str">
            <v>45/2026-14463</v>
          </cell>
        </row>
        <row r="5822">
          <cell r="A5822" t="str">
            <v>128.XXX.X94-80</v>
          </cell>
          <cell r="B5822" t="str">
            <v>BRUNNO MATHEUS DOS SANTOS</v>
          </cell>
          <cell r="C5822" t="str">
            <v>45/2026-14185</v>
          </cell>
        </row>
        <row r="5823">
          <cell r="A5823" t="str">
            <v>042.XXX.X74-44</v>
          </cell>
          <cell r="B5823" t="str">
            <v>BRUNO ABEL QUARESMA SEBASTIAO</v>
          </cell>
          <cell r="C5823" t="str">
            <v>45/2026-40416</v>
          </cell>
        </row>
        <row r="5824">
          <cell r="A5824" t="str">
            <v>117.XXX.X21-07</v>
          </cell>
          <cell r="B5824" t="str">
            <v>BRUNO ALEJANDRO DAVALOS</v>
          </cell>
          <cell r="C5824" t="str">
            <v>45/2026-00290</v>
          </cell>
        </row>
        <row r="5825">
          <cell r="A5825" t="str">
            <v>073.XXX.X45-07</v>
          </cell>
          <cell r="B5825" t="str">
            <v>BRUNO ALEXSANDER FRANCA DOS SANTOS</v>
          </cell>
          <cell r="C5825" t="str">
            <v>45/2026-14803</v>
          </cell>
        </row>
        <row r="5826">
          <cell r="A5826" t="str">
            <v>129.XXX.X07-52</v>
          </cell>
          <cell r="B5826" t="str">
            <v>BRUNO ALMEIDA FARIA</v>
          </cell>
          <cell r="C5826" t="str">
            <v>45/2026-09487</v>
          </cell>
        </row>
        <row r="5827">
          <cell r="A5827" t="str">
            <v>861.XXX.X15-59</v>
          </cell>
          <cell r="B5827" t="str">
            <v>BRUNO ALVES CAMBUI</v>
          </cell>
          <cell r="C5827" t="str">
            <v>45/2026-15751</v>
          </cell>
        </row>
        <row r="5828">
          <cell r="A5828" t="str">
            <v>045.XXX.X53-31</v>
          </cell>
          <cell r="B5828" t="str">
            <v>BRUNO ALVES CARVALHO</v>
          </cell>
          <cell r="C5828" t="str">
            <v>45/2026-15240</v>
          </cell>
        </row>
        <row r="5829">
          <cell r="A5829" t="str">
            <v>039.XXX.X25-38</v>
          </cell>
          <cell r="B5829" t="str">
            <v>BRUNO ALVES IDELFONSO DOS SANTOS</v>
          </cell>
          <cell r="C5829" t="str">
            <v>45/2026-14279</v>
          </cell>
        </row>
        <row r="5830">
          <cell r="A5830" t="str">
            <v>004.XXX.X02-09</v>
          </cell>
          <cell r="B5830" t="str">
            <v>BRUNO ALVES POLON</v>
          </cell>
          <cell r="C5830" t="str">
            <v>45/2026-18891</v>
          </cell>
        </row>
        <row r="5831">
          <cell r="A5831" t="str">
            <v>816.XXX.X02-30</v>
          </cell>
          <cell r="B5831" t="str">
            <v>BRUNO ANDERSON GUZMAN LIMA</v>
          </cell>
          <cell r="C5831" t="str">
            <v>45/2026-19806</v>
          </cell>
        </row>
        <row r="5832">
          <cell r="A5832" t="str">
            <v>434.XXX.X88-64</v>
          </cell>
          <cell r="B5832" t="str">
            <v>BRUNO ARAUJO SILVA MONTEIRO</v>
          </cell>
          <cell r="C5832" t="str">
            <v>45/2026-40746</v>
          </cell>
        </row>
        <row r="5833">
          <cell r="A5833" t="str">
            <v>071.XXX.X89-57</v>
          </cell>
          <cell r="B5833" t="str">
            <v>BRUNO ARNON BITTENCOURT</v>
          </cell>
          <cell r="C5833" t="str">
            <v>45/2026-30284</v>
          </cell>
        </row>
        <row r="5834">
          <cell r="A5834" t="str">
            <v>005.XXX.X82-47</v>
          </cell>
          <cell r="B5834" t="str">
            <v>BRUNO ARRUDA CORREIA</v>
          </cell>
          <cell r="C5834" t="str">
            <v>45/2026-23279</v>
          </cell>
        </row>
        <row r="5835">
          <cell r="A5835" t="str">
            <v>061.XXX.X49-81</v>
          </cell>
          <cell r="B5835" t="str">
            <v>BRUNO AUGUSTO SCHMIDT</v>
          </cell>
          <cell r="C5835" t="str">
            <v>45/2026-02618</v>
          </cell>
        </row>
        <row r="5836">
          <cell r="A5836" t="str">
            <v>219.XXX.X58-02</v>
          </cell>
          <cell r="B5836" t="str">
            <v>BRUNO AUGUSTO THEODORO MARTO</v>
          </cell>
          <cell r="C5836" t="str">
            <v>45/2026-04118</v>
          </cell>
        </row>
        <row r="5837">
          <cell r="A5837" t="str">
            <v>074.XXX.X35-73</v>
          </cell>
          <cell r="B5837" t="str">
            <v>BRUNO BARRETO SOUZA</v>
          </cell>
          <cell r="C5837" t="str">
            <v>45/2026-33756</v>
          </cell>
        </row>
        <row r="5838">
          <cell r="A5838" t="str">
            <v>042.XXX.X81-70</v>
          </cell>
          <cell r="B5838" t="str">
            <v>BRUNO BAZANA BARBOSA</v>
          </cell>
          <cell r="C5838" t="str">
            <v>45/2026-27180</v>
          </cell>
        </row>
        <row r="5839">
          <cell r="A5839" t="str">
            <v>090.XXX.X29-66</v>
          </cell>
          <cell r="B5839" t="str">
            <v>BRUNO BECCARI CONRADO RODRIGUES</v>
          </cell>
          <cell r="C5839" t="str">
            <v>45/2026-05458</v>
          </cell>
        </row>
        <row r="5840">
          <cell r="A5840" t="str">
            <v>408.XXX.X58-27</v>
          </cell>
          <cell r="B5840" t="str">
            <v>BRUNO BEIJAMIN DE FONTES FABIANO</v>
          </cell>
          <cell r="C5840" t="str">
            <v>45/2026-08406</v>
          </cell>
        </row>
        <row r="5841">
          <cell r="A5841" t="str">
            <v>038.XXX.X06-30</v>
          </cell>
          <cell r="B5841" t="str">
            <v>BRUNO BERNARDO GALINDO LOPES</v>
          </cell>
          <cell r="C5841" t="str">
            <v>45/2026-13808</v>
          </cell>
        </row>
        <row r="5842">
          <cell r="A5842" t="str">
            <v>359.XXX.X38-73</v>
          </cell>
          <cell r="B5842" t="str">
            <v>BRUNO CAMPOS DE ANDRADE</v>
          </cell>
          <cell r="C5842" t="str">
            <v>45/2026-13537</v>
          </cell>
        </row>
        <row r="5843">
          <cell r="A5843" t="str">
            <v>015.XXX.X21-52</v>
          </cell>
          <cell r="B5843" t="str">
            <v>BRUNO CARDOSO DA SILVA</v>
          </cell>
          <cell r="C5843" t="str">
            <v>45/2026-30963</v>
          </cell>
        </row>
        <row r="5844">
          <cell r="A5844" t="str">
            <v>064.XXX.X15-39</v>
          </cell>
          <cell r="B5844" t="str">
            <v>BRUNO CARVALHO CATABRIGA</v>
          </cell>
          <cell r="C5844" t="str">
            <v>45/2026-25122</v>
          </cell>
        </row>
        <row r="5845">
          <cell r="A5845" t="str">
            <v>061.XXX.X24-27</v>
          </cell>
          <cell r="B5845" t="str">
            <v>BRUNO CARVALHO DINIZ</v>
          </cell>
          <cell r="C5845" t="str">
            <v>45/2026-43313</v>
          </cell>
        </row>
        <row r="5846">
          <cell r="A5846" t="str">
            <v>083.XXX.X57-52</v>
          </cell>
          <cell r="B5846" t="str">
            <v>BRUNO CARVALHO LAPROVITERA</v>
          </cell>
          <cell r="C5846" t="str">
            <v>45/2026-17720</v>
          </cell>
        </row>
        <row r="5847">
          <cell r="A5847" t="str">
            <v>082.XXX.X29-03</v>
          </cell>
          <cell r="B5847" t="str">
            <v>BRUNO CARVALHO SENRA</v>
          </cell>
          <cell r="C5847" t="str">
            <v>45/2026-45540</v>
          </cell>
        </row>
        <row r="5848">
          <cell r="A5848" t="str">
            <v>058.XXX.X53-10</v>
          </cell>
          <cell r="B5848" t="str">
            <v>BRUNO CESAR VITOR PINHEIRO</v>
          </cell>
          <cell r="C5848" t="str">
            <v>45/2026-03300</v>
          </cell>
        </row>
        <row r="5849">
          <cell r="A5849" t="str">
            <v>117.XXX.X94-52</v>
          </cell>
          <cell r="B5849" t="str">
            <v>BRUNO CICERO DE ARAUJO SILVA</v>
          </cell>
          <cell r="C5849" t="str">
            <v>45/2026-24953</v>
          </cell>
        </row>
        <row r="5850">
          <cell r="A5850" t="str">
            <v>043.XXX.X39-71</v>
          </cell>
          <cell r="B5850" t="str">
            <v>BRUNO COLNAGO GANTZEL</v>
          </cell>
          <cell r="C5850" t="str">
            <v>45/2026-31650</v>
          </cell>
        </row>
        <row r="5851">
          <cell r="A5851" t="str">
            <v>016.XXX.X55-86</v>
          </cell>
          <cell r="B5851" t="str">
            <v>BRUNO CONRADO BONIFACIO BORGES</v>
          </cell>
          <cell r="C5851" t="str">
            <v>45/2026-01040</v>
          </cell>
        </row>
        <row r="5852">
          <cell r="A5852" t="str">
            <v>042.XXX.X34-95</v>
          </cell>
          <cell r="B5852" t="str">
            <v>BRUNO COSMO DE LIMA</v>
          </cell>
          <cell r="C5852" t="str">
            <v>45/2026-18053</v>
          </cell>
        </row>
        <row r="5853">
          <cell r="A5853" t="str">
            <v>019.XXX.X25-75</v>
          </cell>
          <cell r="B5853" t="str">
            <v>BRUNO COSTA DA ROCHA</v>
          </cell>
          <cell r="C5853" t="str">
            <v>45/2026-19857</v>
          </cell>
        </row>
        <row r="5854">
          <cell r="A5854" t="str">
            <v>059.XXX.X47-85</v>
          </cell>
          <cell r="B5854" t="str">
            <v>BRUNO CRUZ MACHADO DA SILVA</v>
          </cell>
          <cell r="C5854" t="str">
            <v>45/2026-35569</v>
          </cell>
        </row>
        <row r="5855">
          <cell r="A5855" t="str">
            <v>121.XXX.X94-02</v>
          </cell>
          <cell r="B5855" t="str">
            <v>BRUNO DA SILVA E SILVA</v>
          </cell>
          <cell r="C5855" t="str">
            <v>45/2026-38534</v>
          </cell>
        </row>
        <row r="5856">
          <cell r="A5856" t="str">
            <v>022.XXX.X32-45</v>
          </cell>
          <cell r="B5856" t="str">
            <v>BRUNO DA SILVA VASCONCELOS</v>
          </cell>
          <cell r="C5856" t="str">
            <v>45/2026-10628</v>
          </cell>
        </row>
        <row r="5857">
          <cell r="A5857" t="str">
            <v>075.XXX.X69-54</v>
          </cell>
          <cell r="B5857" t="str">
            <v>BRUNO DAMIANI CRESTANI</v>
          </cell>
          <cell r="C5857" t="str">
            <v>45/2026-02100</v>
          </cell>
        </row>
        <row r="5858">
          <cell r="A5858" t="str">
            <v>365.XXX.X58-37</v>
          </cell>
          <cell r="B5858" t="str">
            <v>BRUNO DE ALBUQUERQUE MELLO</v>
          </cell>
          <cell r="C5858" t="str">
            <v>45/2026-29262</v>
          </cell>
        </row>
        <row r="5859">
          <cell r="A5859" t="str">
            <v>030.XXX.X81-29</v>
          </cell>
          <cell r="B5859" t="str">
            <v>BRUNO DE ALMEIDA LEAL</v>
          </cell>
          <cell r="C5859" t="str">
            <v>45/2026-16547</v>
          </cell>
        </row>
        <row r="5860">
          <cell r="A5860" t="str">
            <v>950.XXX.X23-87</v>
          </cell>
          <cell r="B5860" t="str">
            <v>BRUNO DE ANDRADE FERREIRA</v>
          </cell>
          <cell r="C5860" t="str">
            <v>45/2026-27519</v>
          </cell>
        </row>
        <row r="5861">
          <cell r="A5861" t="str">
            <v>121.XXX.X34-80</v>
          </cell>
          <cell r="B5861" t="str">
            <v>BRUNO DE ARRUDA VERAS LIMA</v>
          </cell>
          <cell r="C5861" t="str">
            <v>45/2026-38396</v>
          </cell>
        </row>
        <row r="5862">
          <cell r="A5862" t="str">
            <v>087.XXX.X37-70</v>
          </cell>
          <cell r="B5862" t="str">
            <v>BRUNO DE OLIVEIRA JOSE</v>
          </cell>
          <cell r="C5862" t="str">
            <v>45/2026-16313</v>
          </cell>
        </row>
        <row r="5863">
          <cell r="A5863" t="str">
            <v>023.XXX.X43-96</v>
          </cell>
          <cell r="B5863" t="str">
            <v>BRUNO DE QUEIROZ SAMPAIO MENDES</v>
          </cell>
          <cell r="C5863" t="str">
            <v>45/2026-31482</v>
          </cell>
        </row>
        <row r="5864">
          <cell r="A5864" t="str">
            <v>087.XXX.X65-63</v>
          </cell>
          <cell r="B5864" t="str">
            <v>BRUNO DE SANTANA DANTAS</v>
          </cell>
          <cell r="C5864" t="str">
            <v>45/2026-17549</v>
          </cell>
        </row>
        <row r="5865">
          <cell r="A5865" t="str">
            <v>062.XXX.X51-61</v>
          </cell>
          <cell r="B5865" t="str">
            <v>BRUNO DE SOUZA CAVALLI</v>
          </cell>
          <cell r="C5865" t="str">
            <v>45/2026-11574</v>
          </cell>
        </row>
        <row r="5866">
          <cell r="A5866" t="str">
            <v>044.XXX.X13-82</v>
          </cell>
          <cell r="B5866" t="str">
            <v>BRUNO DIAS DOS SANTOS SILVA</v>
          </cell>
          <cell r="C5866" t="str">
            <v>45/2026-06748</v>
          </cell>
        </row>
        <row r="5867">
          <cell r="A5867" t="str">
            <v>372.XXX.X08-16</v>
          </cell>
          <cell r="B5867" t="str">
            <v>BRUNO DIEGO FOGO</v>
          </cell>
          <cell r="C5867" t="str">
            <v>45/2026-28458</v>
          </cell>
        </row>
        <row r="5868">
          <cell r="A5868" t="str">
            <v>101.XXX.X76-90</v>
          </cell>
          <cell r="B5868" t="str">
            <v>BRUNO DO NASCIMENTO PEREIRA PAES</v>
          </cell>
          <cell r="C5868" t="str">
            <v>45/2026-02587</v>
          </cell>
        </row>
        <row r="5869">
          <cell r="A5869" t="str">
            <v>177.XXX.X57-71</v>
          </cell>
          <cell r="B5869" t="str">
            <v>BRUNO DO ROSARIO RODRIGUES DA SILVA</v>
          </cell>
          <cell r="C5869" t="str">
            <v>45/2026-28521</v>
          </cell>
        </row>
        <row r="5870">
          <cell r="A5870" t="str">
            <v>066.XXX.X76-59</v>
          </cell>
          <cell r="B5870" t="str">
            <v>BRUNO DOMINGOS RAMALHO</v>
          </cell>
          <cell r="C5870" t="str">
            <v>45/2026-18867</v>
          </cell>
        </row>
        <row r="5871">
          <cell r="A5871" t="str">
            <v>493.XXX.X88-77</v>
          </cell>
          <cell r="B5871" t="str">
            <v>BRUNO DOMINGUES GONCALVES</v>
          </cell>
          <cell r="C5871" t="str">
            <v>45/2026-15661</v>
          </cell>
        </row>
        <row r="5872">
          <cell r="A5872" t="str">
            <v>154.XXX.X87-62</v>
          </cell>
          <cell r="B5872" t="str">
            <v>BRUNO DOS SANTOS SILVA</v>
          </cell>
          <cell r="C5872" t="str">
            <v>45/2026-22784</v>
          </cell>
        </row>
        <row r="5873">
          <cell r="A5873" t="str">
            <v>529.XXX.X72-91</v>
          </cell>
          <cell r="B5873" t="str">
            <v>BRUNO DOS SANTOS VIDAL</v>
          </cell>
          <cell r="C5873" t="str">
            <v>45/2026-02759</v>
          </cell>
        </row>
        <row r="5874">
          <cell r="A5874" t="str">
            <v>058.XXX.X51-48</v>
          </cell>
          <cell r="B5874" t="str">
            <v>BRUNO EDUARDO CABRAL GAMELEIRA</v>
          </cell>
          <cell r="C5874" t="str">
            <v>45/2026-07338</v>
          </cell>
        </row>
        <row r="5875">
          <cell r="A5875" t="str">
            <v>066.XXX.X71-20</v>
          </cell>
          <cell r="B5875" t="str">
            <v>BRUNO EDUARDO MESQUITA ANGELO</v>
          </cell>
          <cell r="C5875" t="str">
            <v>45/2026-04341</v>
          </cell>
        </row>
        <row r="5876">
          <cell r="A5876" t="str">
            <v>051.XXX.X19-28</v>
          </cell>
          <cell r="B5876" t="str">
            <v>BRUNO ENRIQUE NINO MEGIOLARO RISSI</v>
          </cell>
          <cell r="C5876" t="str">
            <v>45/2026-40895</v>
          </cell>
        </row>
        <row r="5877">
          <cell r="A5877" t="str">
            <v>017.XXX.X55-02</v>
          </cell>
          <cell r="B5877" t="str">
            <v>BRUNO FEITOSA ESPINO</v>
          </cell>
          <cell r="C5877" t="str">
            <v>45/2026-20853</v>
          </cell>
        </row>
        <row r="5878">
          <cell r="A5878" t="str">
            <v>089.XXX.X06-19</v>
          </cell>
          <cell r="B5878" t="str">
            <v>BRUNO FERREIRA GUEDES DE JESUS</v>
          </cell>
          <cell r="C5878" t="str">
            <v>45/2026-20265</v>
          </cell>
        </row>
        <row r="5879">
          <cell r="A5879" t="str">
            <v>063.XXX.X29-03</v>
          </cell>
          <cell r="B5879" t="str">
            <v>BRUNO FERREIRA HENRIQUE</v>
          </cell>
          <cell r="C5879" t="str">
            <v>45/2026-22191</v>
          </cell>
        </row>
        <row r="5880">
          <cell r="A5880" t="str">
            <v>076.XXX.X26-44</v>
          </cell>
          <cell r="B5880" t="str">
            <v>BRUNO FILGUEIRAS CARVALHO</v>
          </cell>
          <cell r="C5880" t="str">
            <v>45/2026-30950</v>
          </cell>
        </row>
        <row r="5881">
          <cell r="A5881" t="str">
            <v>071.XXX.X63-70</v>
          </cell>
          <cell r="B5881" t="str">
            <v>BRUNO FRUTUOSO MOREIRA</v>
          </cell>
          <cell r="C5881" t="str">
            <v>45/2026-12572</v>
          </cell>
        </row>
        <row r="5882">
          <cell r="A5882" t="str">
            <v>436.XXX.X68-58</v>
          </cell>
          <cell r="B5882" t="str">
            <v>BRUNO GABRIEL GUTIERREZ DE SOUZA</v>
          </cell>
          <cell r="C5882" t="str">
            <v>45/2026-16437</v>
          </cell>
        </row>
        <row r="5883">
          <cell r="A5883" t="str">
            <v>056.XXX.X01-28</v>
          </cell>
          <cell r="B5883" t="str">
            <v>BRUNO GANDHI SANTOS DOS SANTOS</v>
          </cell>
          <cell r="C5883" t="str">
            <v>45/2026-42193</v>
          </cell>
        </row>
        <row r="5884">
          <cell r="A5884" t="str">
            <v>053.XXX.X11-78</v>
          </cell>
          <cell r="B5884" t="str">
            <v>BRUNO GIURIZATTO RODRIGUES</v>
          </cell>
          <cell r="C5884" t="str">
            <v>45/2026-01460</v>
          </cell>
        </row>
        <row r="5885">
          <cell r="A5885" t="str">
            <v>025.XXX.X93-20</v>
          </cell>
          <cell r="B5885" t="str">
            <v>BRUNO GONCALVES RICARDO DE SOUZA</v>
          </cell>
          <cell r="C5885" t="str">
            <v>45/2026-35535</v>
          </cell>
        </row>
        <row r="5886">
          <cell r="A5886" t="str">
            <v>424.XXX.X68-59</v>
          </cell>
          <cell r="B5886" t="str">
            <v>BRUNO GUGLIELMIN</v>
          </cell>
          <cell r="C5886" t="str">
            <v>45/2026-05952</v>
          </cell>
        </row>
        <row r="5887">
          <cell r="A5887" t="str">
            <v>012.XXX.X52-73</v>
          </cell>
          <cell r="B5887" t="str">
            <v>BRUNO GUIMARAES BELEM</v>
          </cell>
          <cell r="C5887" t="str">
            <v>45/2026-11001</v>
          </cell>
        </row>
        <row r="5888">
          <cell r="A5888" t="str">
            <v>014.XXX.X32-73</v>
          </cell>
          <cell r="B5888" t="str">
            <v>BRUNO HENRIQUE BARROS DOS SANTOS</v>
          </cell>
          <cell r="C5888" t="str">
            <v>45/2026-16022</v>
          </cell>
        </row>
        <row r="5889">
          <cell r="A5889" t="str">
            <v>102.XXX.X34-10</v>
          </cell>
          <cell r="B5889" t="str">
            <v>BRUNO HENRIQUE BRITO FERRARO MORAIS</v>
          </cell>
          <cell r="C5889" t="str">
            <v>45/2026-04565</v>
          </cell>
        </row>
        <row r="5890">
          <cell r="A5890" t="str">
            <v>089.XXX.X74-64</v>
          </cell>
          <cell r="B5890" t="str">
            <v>BRUNO HENRIQUE DE ALBUQUERQUE PEREIRA</v>
          </cell>
          <cell r="C5890" t="str">
            <v>45/2026-10392</v>
          </cell>
        </row>
        <row r="5891">
          <cell r="A5891" t="str">
            <v>067.XXX.X51-80</v>
          </cell>
          <cell r="B5891" t="str">
            <v>BRUNO HENRIQUE FARIAS</v>
          </cell>
          <cell r="C5891" t="str">
            <v>45/2026-27463</v>
          </cell>
        </row>
        <row r="5892">
          <cell r="A5892" t="str">
            <v>356.XXX.X38-88</v>
          </cell>
          <cell r="B5892" t="str">
            <v>BRUNO HENRIQUE KONSTANTINOU</v>
          </cell>
          <cell r="C5892" t="str">
            <v>45/2026-41299</v>
          </cell>
        </row>
        <row r="5893">
          <cell r="A5893" t="str">
            <v>123.XXX.X16-27</v>
          </cell>
          <cell r="B5893" t="str">
            <v>BRUNO HENRIQUE TERGILENE CAMARAO</v>
          </cell>
          <cell r="C5893" t="str">
            <v>45/2026-20847</v>
          </cell>
        </row>
        <row r="5894">
          <cell r="A5894" t="str">
            <v>010.XXX.X90-40</v>
          </cell>
          <cell r="B5894" t="str">
            <v>BRUNO HERBERT BARROS</v>
          </cell>
          <cell r="C5894" t="str">
            <v>45/2026-22220</v>
          </cell>
        </row>
        <row r="5895">
          <cell r="A5895" t="str">
            <v>012.XXX.X12-83</v>
          </cell>
          <cell r="B5895" t="str">
            <v>BRUNO HERMINIO BATISTA</v>
          </cell>
          <cell r="C5895" t="str">
            <v>45/2026-07946</v>
          </cell>
        </row>
        <row r="5896">
          <cell r="A5896" t="str">
            <v>345.XXX.X38-95</v>
          </cell>
          <cell r="B5896" t="str">
            <v>BRUNO HORTOLAN MACHADO</v>
          </cell>
          <cell r="C5896" t="str">
            <v>45/2026-03204</v>
          </cell>
        </row>
        <row r="5897">
          <cell r="A5897" t="str">
            <v>105.XXX.X99-85</v>
          </cell>
          <cell r="B5897" t="str">
            <v>BRUNO HRYSYKY SANTOS</v>
          </cell>
          <cell r="C5897" t="str">
            <v>45/2026-08575</v>
          </cell>
        </row>
        <row r="5898">
          <cell r="A5898" t="str">
            <v>046.XXX.X41-71</v>
          </cell>
          <cell r="B5898" t="str">
            <v>BRUNO IZIDORO SENS</v>
          </cell>
          <cell r="C5898" t="str">
            <v>45/2026-47342</v>
          </cell>
        </row>
        <row r="5899">
          <cell r="A5899" t="str">
            <v>042.XXX.X03-71</v>
          </cell>
          <cell r="B5899" t="str">
            <v>BRUNO JESUS DA SILVA</v>
          </cell>
          <cell r="C5899" t="str">
            <v>45/2026-34481</v>
          </cell>
        </row>
        <row r="5900">
          <cell r="A5900" t="str">
            <v>407.XXX.X38-65</v>
          </cell>
          <cell r="B5900" t="str">
            <v>BRUNO KAVAHARA YOSHIDA</v>
          </cell>
          <cell r="C5900" t="str">
            <v>45/2026-23302</v>
          </cell>
        </row>
        <row r="5901">
          <cell r="A5901" t="str">
            <v>040.XXX.X51-96</v>
          </cell>
          <cell r="B5901" t="str">
            <v>BRUNO LEONARDO CARDOZO SIMAO</v>
          </cell>
          <cell r="C5901" t="str">
            <v>45/2026-43448</v>
          </cell>
        </row>
        <row r="5902">
          <cell r="A5902" t="str">
            <v>059.XXX.X85-46</v>
          </cell>
          <cell r="B5902" t="str">
            <v>BRUNO LEONCIO BEZERRA LEME DE CARVALHO</v>
          </cell>
          <cell r="C5902" t="str">
            <v>45/2026-03477</v>
          </cell>
        </row>
        <row r="5903">
          <cell r="A5903" t="str">
            <v>075.XXX.X83-90</v>
          </cell>
          <cell r="B5903" t="str">
            <v>BRUNO LIRA DE ANDRADE</v>
          </cell>
          <cell r="C5903" t="str">
            <v>45/2026-37545</v>
          </cell>
        </row>
        <row r="5904">
          <cell r="A5904" t="str">
            <v>063.XXX.X53-02</v>
          </cell>
          <cell r="B5904" t="str">
            <v>BRUNO LIVIO LUNA BEZERRA</v>
          </cell>
          <cell r="C5904" t="str">
            <v>45/2026-30451</v>
          </cell>
        </row>
        <row r="5905">
          <cell r="A5905" t="str">
            <v>020.XXX.X63-75</v>
          </cell>
          <cell r="B5905" t="str">
            <v>BRUNO LOHANS DE ASSUNCAO</v>
          </cell>
          <cell r="C5905" t="str">
            <v>45/2026-27496</v>
          </cell>
        </row>
        <row r="5906">
          <cell r="A5906" t="str">
            <v>067.XXX.X65-86</v>
          </cell>
          <cell r="B5906" t="str">
            <v>BRUNO LOPES ARAUJO</v>
          </cell>
          <cell r="C5906" t="str">
            <v>45/2026-36130</v>
          </cell>
        </row>
        <row r="5907">
          <cell r="A5907" t="str">
            <v>046.XXX.X20-29</v>
          </cell>
          <cell r="B5907" t="str">
            <v>BRUNO LOPES ILHA MOREIRA</v>
          </cell>
          <cell r="C5907" t="str">
            <v>45/2026-16145</v>
          </cell>
        </row>
        <row r="5908">
          <cell r="A5908" t="str">
            <v>127.XXX.X56-84</v>
          </cell>
          <cell r="B5908" t="str">
            <v>BRUNO LORENA COELHO</v>
          </cell>
          <cell r="C5908" t="str">
            <v>45/2026-06995</v>
          </cell>
        </row>
        <row r="5909">
          <cell r="A5909" t="str">
            <v>018.XXX.X12-39</v>
          </cell>
          <cell r="B5909" t="str">
            <v>BRUNO LUIZ CAVALCANTE MESQUITA</v>
          </cell>
          <cell r="C5909" t="str">
            <v>45/2026-29223</v>
          </cell>
        </row>
        <row r="5910">
          <cell r="A5910" t="str">
            <v>094.XXX.X26-26</v>
          </cell>
          <cell r="B5910" t="str">
            <v>BRUNO LUIZ FIALHO MARTINS</v>
          </cell>
          <cell r="C5910" t="str">
            <v>45/2026-17830</v>
          </cell>
        </row>
        <row r="5911">
          <cell r="A5911" t="str">
            <v>123.XXX.X67-17</v>
          </cell>
          <cell r="B5911" t="str">
            <v>BRUNO MACHADO AARAO</v>
          </cell>
          <cell r="C5911" t="str">
            <v>45/2026-40735</v>
          </cell>
        </row>
        <row r="5912">
          <cell r="A5912" t="str">
            <v>461.XXX.X18-27</v>
          </cell>
          <cell r="B5912" t="str">
            <v>BRUNO MARQUES AMARAL</v>
          </cell>
          <cell r="C5912" t="str">
            <v>45/2026-38985</v>
          </cell>
        </row>
        <row r="5913">
          <cell r="A5913" t="str">
            <v>612.XXX.X03-75</v>
          </cell>
          <cell r="B5913" t="str">
            <v>BRUNO MARQUES LOPES</v>
          </cell>
          <cell r="C5913" t="str">
            <v>45/2026-01543</v>
          </cell>
        </row>
        <row r="5914">
          <cell r="A5914" t="str">
            <v>014.XXX.X91-01</v>
          </cell>
          <cell r="B5914" t="str">
            <v>BRUNO MATHEUS DUDA</v>
          </cell>
          <cell r="C5914" t="str">
            <v>45/2026-15812</v>
          </cell>
        </row>
        <row r="5915">
          <cell r="A5915" t="str">
            <v>100.XXX.X64-37</v>
          </cell>
          <cell r="B5915" t="str">
            <v>BRUNO MATHEUS SILVA DE ARAUJO</v>
          </cell>
          <cell r="C5915" t="str">
            <v>45/2026-49961</v>
          </cell>
        </row>
        <row r="5916">
          <cell r="A5916" t="str">
            <v>109.XXX.X86-51</v>
          </cell>
          <cell r="B5916" t="str">
            <v>BRUNO MAURILIO TAVARES FARIA</v>
          </cell>
          <cell r="C5916" t="str">
            <v>45/2026-19839</v>
          </cell>
        </row>
        <row r="5917">
          <cell r="A5917" t="str">
            <v>013.XXX.X55-00</v>
          </cell>
          <cell r="B5917" t="str">
            <v>BRUNO MAX FELIX DA ROCHA SEIXAS</v>
          </cell>
          <cell r="C5917" t="str">
            <v>45/2026-21603</v>
          </cell>
        </row>
        <row r="5918">
          <cell r="A5918" t="str">
            <v>092.XXX.X89-95</v>
          </cell>
          <cell r="B5918" t="str">
            <v>BRUNO MAYAN GUARESCHI</v>
          </cell>
          <cell r="C5918" t="str">
            <v>45/2026-06404</v>
          </cell>
        </row>
        <row r="5919">
          <cell r="A5919" t="str">
            <v>528.XXX.X72-20</v>
          </cell>
          <cell r="B5919" t="str">
            <v>BRUNO MAYRON LIMA PUPIO</v>
          </cell>
          <cell r="C5919" t="str">
            <v>45/2026-00106</v>
          </cell>
        </row>
        <row r="5920">
          <cell r="A5920" t="str">
            <v>122.XXX.X06-88</v>
          </cell>
          <cell r="B5920" t="str">
            <v>BRUNO MENDES CARVALHO</v>
          </cell>
          <cell r="C5920" t="str">
            <v>45/2026-00317</v>
          </cell>
        </row>
        <row r="5921">
          <cell r="A5921" t="str">
            <v>340.XXX.X38-54</v>
          </cell>
          <cell r="B5921" t="str">
            <v>BRUNO MIRANDA ROSSI</v>
          </cell>
          <cell r="C5921" t="str">
            <v>45/2026-00976</v>
          </cell>
        </row>
        <row r="5922">
          <cell r="A5922" t="str">
            <v>069.XXX.X81-99</v>
          </cell>
          <cell r="B5922" t="str">
            <v>BRUNO MORENO MATOS</v>
          </cell>
          <cell r="C5922" t="str">
            <v>45/2026-08307</v>
          </cell>
        </row>
        <row r="5923">
          <cell r="A5923" t="str">
            <v>218.XXX.X48-46</v>
          </cell>
          <cell r="B5923" t="str">
            <v>BRUNO NEDER FIGUEIRA DA COSTA</v>
          </cell>
          <cell r="C5923" t="str">
            <v>45/2026-19071</v>
          </cell>
        </row>
        <row r="5924">
          <cell r="A5924" t="str">
            <v>060.XXX.X41-45</v>
          </cell>
          <cell r="B5924" t="str">
            <v>BRUNO NOBRE THOMAZ</v>
          </cell>
          <cell r="C5924" t="str">
            <v>45/2026-06709</v>
          </cell>
        </row>
        <row r="5925">
          <cell r="A5925" t="str">
            <v>835.XXX.X12-00</v>
          </cell>
          <cell r="B5925" t="str">
            <v>BRUNO OLIVEIRA DA SILVA</v>
          </cell>
          <cell r="C5925" t="str">
            <v>45/2026-02220</v>
          </cell>
        </row>
        <row r="5926">
          <cell r="A5926" t="str">
            <v>860.XXX.X45-50</v>
          </cell>
          <cell r="B5926" t="str">
            <v>BRUNO OLIVEIRA PINHEIRO FILHO</v>
          </cell>
          <cell r="C5926" t="str">
            <v>45/2026-41281</v>
          </cell>
        </row>
        <row r="5927">
          <cell r="A5927" t="str">
            <v>329.XXX.X98-40</v>
          </cell>
          <cell r="B5927" t="str">
            <v>BRUNO PACHECO MOTTA</v>
          </cell>
          <cell r="C5927" t="str">
            <v>45/2026-21804</v>
          </cell>
        </row>
        <row r="5928">
          <cell r="A5928" t="str">
            <v>613.XXX.X53-04</v>
          </cell>
          <cell r="B5928" t="str">
            <v>BRUNO PEREIRA BANDEIRA</v>
          </cell>
          <cell r="C5928" t="str">
            <v>45/2026-27505</v>
          </cell>
        </row>
        <row r="5929">
          <cell r="A5929" t="str">
            <v>121.XXX.X66-81</v>
          </cell>
          <cell r="B5929" t="str">
            <v>BRUNO PEREIRA PEIXOTO</v>
          </cell>
          <cell r="C5929" t="str">
            <v>45/2026-39514</v>
          </cell>
        </row>
        <row r="5930">
          <cell r="A5930" t="str">
            <v>087.XXX.X09-18</v>
          </cell>
          <cell r="B5930" t="str">
            <v>BRUNO PIERRE TOZO BAYERLE</v>
          </cell>
          <cell r="C5930" t="str">
            <v>45/2026-08407</v>
          </cell>
        </row>
        <row r="5931">
          <cell r="A5931" t="str">
            <v>079.XXX.X69-08</v>
          </cell>
          <cell r="B5931" t="str">
            <v>BRUNO PONTAROLO VECHI</v>
          </cell>
          <cell r="C5931" t="str">
            <v>45/2026-24833</v>
          </cell>
        </row>
        <row r="5932">
          <cell r="A5932" t="str">
            <v>009.XXX.X62-40</v>
          </cell>
          <cell r="B5932" t="str">
            <v>BRUNO RAFAEL DA SILVA</v>
          </cell>
          <cell r="C5932" t="str">
            <v>45/2026-11111</v>
          </cell>
        </row>
        <row r="5933">
          <cell r="A5933" t="str">
            <v>039.XXX.X45-36</v>
          </cell>
          <cell r="B5933" t="str">
            <v>BRUNO RAFAELL MACHADO OLIVEIRA</v>
          </cell>
          <cell r="C5933" t="str">
            <v>45/2026-31916</v>
          </cell>
        </row>
        <row r="5934">
          <cell r="A5934" t="str">
            <v>306.XXX.X18-33</v>
          </cell>
          <cell r="B5934" t="str">
            <v>BRUNO RANIERI DE OLIVEIRA</v>
          </cell>
          <cell r="C5934" t="str">
            <v>45/2026-18547</v>
          </cell>
        </row>
        <row r="5935">
          <cell r="A5935" t="str">
            <v>026.XXX.X91-64</v>
          </cell>
          <cell r="B5935" t="str">
            <v>BRUNO REZENDE CARVALHO</v>
          </cell>
          <cell r="C5935" t="str">
            <v>45/2026-11105</v>
          </cell>
        </row>
        <row r="5936">
          <cell r="A5936" t="str">
            <v>082.XXX.X77-14</v>
          </cell>
          <cell r="B5936" t="str">
            <v>BRUNO RICARDO GOMES TREMOLET ALVES</v>
          </cell>
          <cell r="C5936" t="str">
            <v>45/2026-23449</v>
          </cell>
        </row>
        <row r="5937">
          <cell r="A5937" t="str">
            <v>016.XXX.X22-18</v>
          </cell>
          <cell r="B5937" t="str">
            <v>BRUNO ROCHA PAREDES</v>
          </cell>
          <cell r="C5937" t="str">
            <v>45/2026-19538</v>
          </cell>
        </row>
        <row r="5938">
          <cell r="A5938" t="str">
            <v>065.XXX.X79-06</v>
          </cell>
          <cell r="B5938" t="str">
            <v>BRUNO RODRIGO FARIA</v>
          </cell>
          <cell r="C5938" t="str">
            <v>45/2026-43082</v>
          </cell>
        </row>
        <row r="5939">
          <cell r="A5939" t="str">
            <v>062.XXX.X81-60</v>
          </cell>
          <cell r="B5939" t="str">
            <v>BRUNO RODRIGUES DANTAS</v>
          </cell>
          <cell r="C5939" t="str">
            <v>45/2026-16753</v>
          </cell>
        </row>
        <row r="5940">
          <cell r="A5940" t="str">
            <v>010.XXX.X30-70</v>
          </cell>
          <cell r="B5940" t="str">
            <v>BRUNO SCHAEFFER DA SILVA</v>
          </cell>
          <cell r="C5940" t="str">
            <v>45/2026-37650</v>
          </cell>
        </row>
        <row r="5941">
          <cell r="A5941" t="str">
            <v>026.XXX.X50-25</v>
          </cell>
          <cell r="B5941" t="str">
            <v>BRUNO SCHNEIDER QUINTILHANO</v>
          </cell>
          <cell r="C5941" t="str">
            <v>45/2026-40707</v>
          </cell>
        </row>
        <row r="5942">
          <cell r="A5942" t="str">
            <v>050.XXX.X21-96</v>
          </cell>
          <cell r="B5942" t="str">
            <v>BRUNO SILVA ADELINO ADELINO</v>
          </cell>
          <cell r="C5942" t="str">
            <v>45/2026-51053</v>
          </cell>
        </row>
        <row r="5943">
          <cell r="A5943" t="str">
            <v>114.XXX.X06-13</v>
          </cell>
          <cell r="B5943" t="str">
            <v>BRUNO SILVEIRA CAMPOS</v>
          </cell>
          <cell r="C5943" t="str">
            <v>45/2026-21348</v>
          </cell>
        </row>
        <row r="5944">
          <cell r="A5944" t="str">
            <v>031.XXX.X72-63</v>
          </cell>
          <cell r="B5944" t="str">
            <v>BRUNO SOARES LOPES</v>
          </cell>
          <cell r="C5944" t="str">
            <v>45/2026-07698</v>
          </cell>
        </row>
        <row r="5945">
          <cell r="A5945" t="str">
            <v>009.XXX.X12-71</v>
          </cell>
          <cell r="B5945" t="str">
            <v>BRUNO SOUSA BRITO</v>
          </cell>
          <cell r="C5945" t="str">
            <v>45/2026-24358</v>
          </cell>
        </row>
        <row r="5946">
          <cell r="A5946" t="str">
            <v>764.XXX.X32-87</v>
          </cell>
          <cell r="B5946" t="str">
            <v>BRUNO SOUSA SILVA SILVA</v>
          </cell>
          <cell r="C5946" t="str">
            <v>45/2026-51490</v>
          </cell>
        </row>
        <row r="5947">
          <cell r="A5947" t="str">
            <v>833.XXX.X00-68</v>
          </cell>
          <cell r="B5947" t="str">
            <v>BRUNO SOUZA DE LIMA</v>
          </cell>
          <cell r="C5947" t="str">
            <v>45/2026-35804</v>
          </cell>
        </row>
        <row r="5948">
          <cell r="A5948" t="str">
            <v>010.XXX.X01-38</v>
          </cell>
          <cell r="B5948" t="str">
            <v>BRUNO SURUBI DA SILVA</v>
          </cell>
          <cell r="C5948" t="str">
            <v>45/2026-32270</v>
          </cell>
        </row>
        <row r="5949">
          <cell r="A5949" t="str">
            <v>444.XXX.X28-07</v>
          </cell>
          <cell r="B5949" t="str">
            <v>BRUNO TEIXEIRA MARCOS MORAES MORAES</v>
          </cell>
          <cell r="C5949" t="str">
            <v>45/2026-51451</v>
          </cell>
        </row>
        <row r="5950">
          <cell r="A5950" t="str">
            <v>024.XXX.X11-32</v>
          </cell>
          <cell r="B5950" t="str">
            <v>BRUNO TELES SANCHES</v>
          </cell>
          <cell r="C5950" t="str">
            <v>45/2026-30615</v>
          </cell>
        </row>
        <row r="5951">
          <cell r="A5951" t="str">
            <v>083.XXX.X94-30</v>
          </cell>
          <cell r="B5951" t="str">
            <v>BRUNO TORRES SANTOS SILVA</v>
          </cell>
          <cell r="C5951" t="str">
            <v>45/2026-43890</v>
          </cell>
        </row>
        <row r="5952">
          <cell r="A5952" t="str">
            <v>115.XXX.X86-31</v>
          </cell>
          <cell r="B5952" t="str">
            <v>BRUNO VASCONCELOS BORGES VIEIRA</v>
          </cell>
          <cell r="C5952" t="str">
            <v>45/2026-11771</v>
          </cell>
        </row>
        <row r="5953">
          <cell r="A5953" t="str">
            <v>145.XXX.X27-70</v>
          </cell>
          <cell r="B5953" t="str">
            <v>BRUNO VIANA LIRA LIRA</v>
          </cell>
          <cell r="C5953" t="str">
            <v>45/2026-51929</v>
          </cell>
        </row>
        <row r="5954">
          <cell r="A5954" t="str">
            <v>433.XXX.X28-11</v>
          </cell>
          <cell r="B5954" t="str">
            <v>BRUNO VIEIRA LUCIO</v>
          </cell>
          <cell r="C5954" t="str">
            <v>45/2026-36944</v>
          </cell>
        </row>
        <row r="5955">
          <cell r="A5955" t="str">
            <v>105.XXX.X09-61</v>
          </cell>
          <cell r="B5955" t="str">
            <v>BRUNO VITOR EYNG</v>
          </cell>
          <cell r="C5955" t="str">
            <v>45/2026-17259</v>
          </cell>
        </row>
        <row r="5956">
          <cell r="A5956" t="str">
            <v>016.XXX.X62-51</v>
          </cell>
          <cell r="B5956" t="str">
            <v>BRUNO WALISON MENDONCA DA SILVA</v>
          </cell>
          <cell r="C5956" t="str">
            <v>45/2026-11475</v>
          </cell>
        </row>
        <row r="5957">
          <cell r="A5957" t="str">
            <v>939.XXX.X02-10</v>
          </cell>
          <cell r="B5957" t="str">
            <v>BRUNO WILLY MORAIS DA SILVA</v>
          </cell>
          <cell r="C5957" t="str">
            <v>45/2026-07654</v>
          </cell>
        </row>
        <row r="5958">
          <cell r="A5958" t="str">
            <v>081.XXX.X96-21</v>
          </cell>
          <cell r="B5958" t="str">
            <v>BRYAM BARBOZA FURTADO COELHO</v>
          </cell>
          <cell r="C5958" t="str">
            <v>45/2026-25540</v>
          </cell>
        </row>
        <row r="5959">
          <cell r="A5959" t="str">
            <v>097.XXX.X39-54</v>
          </cell>
          <cell r="B5959" t="str">
            <v>BRYAN AUGUSTO LEONARDO DOS SANTOS</v>
          </cell>
          <cell r="C5959" t="str">
            <v>45/2026-17214</v>
          </cell>
        </row>
        <row r="5960">
          <cell r="A5960" t="str">
            <v>014.XXX.X82-73</v>
          </cell>
          <cell r="B5960" t="str">
            <v>BRYAN DA SILVA MOREIRA</v>
          </cell>
          <cell r="C5960" t="str">
            <v>45/2026-24254</v>
          </cell>
        </row>
        <row r="5961">
          <cell r="A5961" t="str">
            <v>062.XXX.X61-41</v>
          </cell>
          <cell r="B5961" t="str">
            <v>BRYAN DE ALMEIDA CARDOSO</v>
          </cell>
          <cell r="C5961" t="str">
            <v>45/2026-42496</v>
          </cell>
        </row>
        <row r="5962">
          <cell r="A5962" t="str">
            <v>000.XXX.X42-51</v>
          </cell>
          <cell r="B5962" t="str">
            <v>BYANCA KAROLINY RODRIGUES PEREIRA FELIX</v>
          </cell>
          <cell r="C5962" t="str">
            <v>45/2026-13504</v>
          </cell>
        </row>
        <row r="5963">
          <cell r="A5963" t="str">
            <v>051.XXX.X73-38</v>
          </cell>
          <cell r="B5963" t="str">
            <v>BYANCA LUIZE DOS SANTOS SILVA</v>
          </cell>
          <cell r="C5963" t="str">
            <v>45/2026-34663</v>
          </cell>
        </row>
        <row r="5964">
          <cell r="A5964" t="str">
            <v>611.XXX.X03-74</v>
          </cell>
          <cell r="B5964" t="str">
            <v>BYANCA PATRICIA SANTOS SILVA</v>
          </cell>
          <cell r="C5964" t="str">
            <v>45/2026-02215</v>
          </cell>
        </row>
        <row r="5965">
          <cell r="A5965" t="str">
            <v>045.XXX.X11-61</v>
          </cell>
          <cell r="B5965" t="str">
            <v>BYANCA ROBELES ANDRADE DA SILVA</v>
          </cell>
          <cell r="C5965" t="str">
            <v>45/2026-15362</v>
          </cell>
        </row>
        <row r="5966">
          <cell r="A5966" t="str">
            <v>985.XXX.X15-87</v>
          </cell>
          <cell r="B5966" t="str">
            <v>BYANKA PORTO FRAGA</v>
          </cell>
          <cell r="C5966" t="str">
            <v>45/2026-10001</v>
          </cell>
        </row>
        <row r="5967">
          <cell r="A5967" t="str">
            <v>065.XXX.X03-03</v>
          </cell>
          <cell r="B5967" t="str">
            <v>CAEFESON REGO OLIVEIRA DA SILVA</v>
          </cell>
          <cell r="C5967" t="str">
            <v>45/2026-32708</v>
          </cell>
        </row>
        <row r="5968">
          <cell r="A5968" t="str">
            <v>042.XXX.X51-32</v>
          </cell>
          <cell r="B5968" t="str">
            <v>CAIO AGUIAR CARVALHO</v>
          </cell>
          <cell r="C5968" t="str">
            <v>45/2026-42124</v>
          </cell>
        </row>
        <row r="5969">
          <cell r="A5969" t="str">
            <v>076.XXX.X99-54</v>
          </cell>
          <cell r="B5969" t="str">
            <v>CAIO ANTONIO NHOATTO</v>
          </cell>
          <cell r="C5969" t="str">
            <v>45/2026-36309</v>
          </cell>
        </row>
        <row r="5970">
          <cell r="A5970" t="str">
            <v>113.XXX.X06-28</v>
          </cell>
          <cell r="B5970" t="str">
            <v>CAIO ASSIS ABREU</v>
          </cell>
          <cell r="C5970" t="str">
            <v>45/2026-41545</v>
          </cell>
        </row>
        <row r="5971">
          <cell r="A5971" t="str">
            <v>006.XXX.X91-79</v>
          </cell>
          <cell r="B5971" t="str">
            <v>CAIO AUGUSTO CUSTODIO ZANUNI</v>
          </cell>
          <cell r="C5971" t="str">
            <v>45/2026-08843</v>
          </cell>
        </row>
        <row r="5972">
          <cell r="A5972" t="str">
            <v>412.XXX.X18-08</v>
          </cell>
          <cell r="B5972" t="str">
            <v>CAIO AUGUSTO RADIGHIERI SANTOS</v>
          </cell>
          <cell r="C5972" t="str">
            <v>45/2026-29928</v>
          </cell>
        </row>
        <row r="5973">
          <cell r="A5973" t="str">
            <v>141.XXX.X86-37</v>
          </cell>
          <cell r="B5973" t="str">
            <v>CAIO BAMBIRRA DOMINGOS FERREIRA</v>
          </cell>
          <cell r="C5973" t="str">
            <v>45/2026-17493</v>
          </cell>
        </row>
        <row r="5974">
          <cell r="A5974" t="str">
            <v>475.XXX.X08-66</v>
          </cell>
          <cell r="B5974" t="str">
            <v>CAIO BERNARDI</v>
          </cell>
          <cell r="C5974" t="str">
            <v>45/2026-01224</v>
          </cell>
        </row>
        <row r="5975">
          <cell r="A5975" t="str">
            <v>072.XXX.X46-48</v>
          </cell>
          <cell r="B5975" t="str">
            <v>CAIO BRITO TEIXEIRA</v>
          </cell>
          <cell r="C5975" t="str">
            <v>45/2026-36143</v>
          </cell>
        </row>
        <row r="5976">
          <cell r="A5976" t="str">
            <v>040.XXX.X61-08</v>
          </cell>
          <cell r="B5976" t="str">
            <v>CAIO BRUNNER ARAUJO</v>
          </cell>
          <cell r="C5976" t="str">
            <v>45/2026-30516</v>
          </cell>
        </row>
        <row r="5977">
          <cell r="A5977" t="str">
            <v>016.XXX.X95-31</v>
          </cell>
          <cell r="B5977" t="str">
            <v>CAIO CARNEIRO CALMON</v>
          </cell>
          <cell r="C5977" t="str">
            <v>45/2026-17617</v>
          </cell>
        </row>
        <row r="5978">
          <cell r="A5978" t="str">
            <v>983.XXX.X82-34</v>
          </cell>
          <cell r="B5978" t="str">
            <v>CAIO CESAR DA PAZ RODRIGUES</v>
          </cell>
          <cell r="C5978" t="str">
            <v>45/2026-21728</v>
          </cell>
        </row>
        <row r="5979">
          <cell r="A5979" t="str">
            <v>014.XXX.X32-95</v>
          </cell>
          <cell r="B5979" t="str">
            <v>CAIO CESAR LIMA DA FONSECA</v>
          </cell>
          <cell r="C5979" t="str">
            <v>45/2026-09070</v>
          </cell>
        </row>
        <row r="5980">
          <cell r="A5980" t="str">
            <v>101.XXX.X54-50</v>
          </cell>
          <cell r="B5980" t="str">
            <v>CAIO CEZAR DE SOUSA ARAUJO</v>
          </cell>
          <cell r="C5980" t="str">
            <v>45/2026-08819</v>
          </cell>
        </row>
        <row r="5981">
          <cell r="A5981" t="str">
            <v>090.XXX.X16-28</v>
          </cell>
          <cell r="B5981" t="str">
            <v>CAIO CEZAR MOREIRA DA SILVA PINTO</v>
          </cell>
          <cell r="C5981" t="str">
            <v>45/2026-04034</v>
          </cell>
        </row>
        <row r="5982">
          <cell r="A5982" t="str">
            <v>041.XXX.X52-33</v>
          </cell>
          <cell r="B5982" t="str">
            <v>CAIO DA HORA SILVA</v>
          </cell>
          <cell r="C5982" t="str">
            <v>45/2026-25042</v>
          </cell>
        </row>
        <row r="5983">
          <cell r="A5983" t="str">
            <v>064.XXX.X75-81</v>
          </cell>
          <cell r="B5983" t="str">
            <v>CAIO DANIEL TEIXEIRA SANTANA</v>
          </cell>
          <cell r="C5983" t="str">
            <v>45/2026-04225</v>
          </cell>
        </row>
        <row r="5984">
          <cell r="A5984" t="str">
            <v>124.XXX.X96-99</v>
          </cell>
          <cell r="B5984" t="str">
            <v>CAIO DE ALMEIDA SANCHES TOLEDO</v>
          </cell>
          <cell r="C5984" t="str">
            <v>45/2026-18790</v>
          </cell>
        </row>
        <row r="5985">
          <cell r="A5985" t="str">
            <v>107.XXX.X84-02</v>
          </cell>
          <cell r="B5985" t="str">
            <v>CAIO DE ARAUJO COELHO</v>
          </cell>
          <cell r="C5985" t="str">
            <v>45/2026-37022</v>
          </cell>
        </row>
        <row r="5986">
          <cell r="A5986" t="str">
            <v>080.XXX.X53-10</v>
          </cell>
          <cell r="B5986" t="str">
            <v>CAIO DOS SANTOS SOUZA</v>
          </cell>
          <cell r="C5986" t="str">
            <v>45/2026-01408</v>
          </cell>
        </row>
        <row r="5987">
          <cell r="A5987" t="str">
            <v>020.XXX.X30-07</v>
          </cell>
          <cell r="B5987" t="str">
            <v>CAIO EDUARDO DA SILVA GUNTZEL</v>
          </cell>
          <cell r="C5987" t="str">
            <v>45/2026-18593</v>
          </cell>
        </row>
        <row r="5988">
          <cell r="A5988" t="str">
            <v>420.XXX.X48-86</v>
          </cell>
          <cell r="B5988" t="str">
            <v>CAIO EDUARDO FERNANDES DURAES</v>
          </cell>
          <cell r="C5988" t="str">
            <v>45/2026-25682</v>
          </cell>
        </row>
        <row r="5989">
          <cell r="A5989" t="str">
            <v>060.XXX.X36-05</v>
          </cell>
          <cell r="B5989" t="str">
            <v>CAIO ESPINDOLA</v>
          </cell>
          <cell r="C5989" t="str">
            <v>45/2026-39382</v>
          </cell>
        </row>
        <row r="5990">
          <cell r="A5990" t="str">
            <v>011.XXX.X53-11</v>
          </cell>
          <cell r="B5990" t="str">
            <v>CAIO FABIO GOMES DA SILVA BORGES</v>
          </cell>
          <cell r="C5990" t="str">
            <v>45/2026-30207</v>
          </cell>
        </row>
        <row r="5991">
          <cell r="A5991" t="str">
            <v>051.XXX.X61-40</v>
          </cell>
          <cell r="B5991" t="str">
            <v>CAIO FELIPE ARAUJO DE SOUZA</v>
          </cell>
          <cell r="C5991" t="str">
            <v>45/2026-32951</v>
          </cell>
        </row>
        <row r="5992">
          <cell r="A5992" t="str">
            <v>082.XXX.X13-13</v>
          </cell>
          <cell r="B5992" t="str">
            <v>CAIO FERNANDES SALES</v>
          </cell>
          <cell r="C5992" t="str">
            <v>45/2026-28000</v>
          </cell>
        </row>
        <row r="5993">
          <cell r="A5993" t="str">
            <v>786.XXX.X12-91</v>
          </cell>
          <cell r="B5993" t="str">
            <v>CAIO FILIPE BARROS AMARO RODRIGUES</v>
          </cell>
          <cell r="C5993" t="str">
            <v>45/2026-33754</v>
          </cell>
        </row>
        <row r="5994">
          <cell r="A5994" t="str">
            <v>111.XXX.X77-58</v>
          </cell>
          <cell r="B5994" t="str">
            <v>CAIO FURTADO AMORIM DUARTE</v>
          </cell>
          <cell r="C5994" t="str">
            <v>45/2026-35710</v>
          </cell>
        </row>
        <row r="5995">
          <cell r="A5995" t="str">
            <v>895.XXX.X82-68</v>
          </cell>
          <cell r="B5995" t="str">
            <v>CAIO GEOVANE APARICIO DA SILVA</v>
          </cell>
          <cell r="C5995" t="str">
            <v>45/2026-28400</v>
          </cell>
        </row>
        <row r="5996">
          <cell r="A5996" t="str">
            <v>607.XXX.X33-16</v>
          </cell>
          <cell r="B5996" t="str">
            <v>CAIO GIULLIANO COELHO URUCU</v>
          </cell>
          <cell r="C5996" t="str">
            <v>45/2026-15714</v>
          </cell>
        </row>
        <row r="5997">
          <cell r="A5997" t="str">
            <v>035.XXX.X61-30</v>
          </cell>
          <cell r="B5997" t="str">
            <v>CAIO HENRIQUE FIGUEIREDO DOS SANTOS</v>
          </cell>
          <cell r="C5997" t="str">
            <v>45/2026-48177</v>
          </cell>
        </row>
        <row r="5998">
          <cell r="A5998" t="str">
            <v>012.XXX.X22-60</v>
          </cell>
          <cell r="B5998" t="str">
            <v>CAIO LOPES GALDINO</v>
          </cell>
          <cell r="C5998" t="str">
            <v>45/2026-35403</v>
          </cell>
        </row>
        <row r="5999">
          <cell r="A5999" t="str">
            <v>467.XXX.X28-30</v>
          </cell>
          <cell r="B5999" t="str">
            <v>CAIO MANDAJI DA SILVA</v>
          </cell>
          <cell r="C5999" t="str">
            <v>45/2026-40215</v>
          </cell>
        </row>
        <row r="6000">
          <cell r="A6000" t="str">
            <v>052.XXX.X75-80</v>
          </cell>
          <cell r="B6000" t="str">
            <v>CAIO MARCOS MARTINS MENDONCA</v>
          </cell>
          <cell r="C6000" t="str">
            <v>45/2026-37966</v>
          </cell>
        </row>
        <row r="6001">
          <cell r="A6001" t="str">
            <v>064.XXX.X21-39</v>
          </cell>
          <cell r="B6001" t="str">
            <v>CAIO MARTINS ALMEIDA OLIVEIRA</v>
          </cell>
          <cell r="C6001" t="str">
            <v>45/2026-09338</v>
          </cell>
        </row>
        <row r="6002">
          <cell r="A6002" t="str">
            <v>096.XXX.X39-19</v>
          </cell>
          <cell r="B6002" t="str">
            <v>CAIO MONTANHEIRO SAVOGIN</v>
          </cell>
          <cell r="C6002" t="str">
            <v>45/2026-27435</v>
          </cell>
        </row>
        <row r="6003">
          <cell r="A6003" t="str">
            <v>010.XXX.X42-71</v>
          </cell>
          <cell r="B6003" t="str">
            <v>CAIO OLIVEIRA DE SOUZA</v>
          </cell>
          <cell r="C6003" t="str">
            <v>45/2026-23497</v>
          </cell>
        </row>
        <row r="6004">
          <cell r="A6004" t="str">
            <v>045.XXX.X45-07</v>
          </cell>
          <cell r="B6004" t="str">
            <v>CAIO OSLO OLIVEIRA CARDOSO</v>
          </cell>
          <cell r="C6004" t="str">
            <v>45/2026-04123</v>
          </cell>
        </row>
        <row r="6005">
          <cell r="A6005" t="str">
            <v>087.XXX.X86-43</v>
          </cell>
          <cell r="B6005" t="str">
            <v>CAIO PICOLI ALTOMAR</v>
          </cell>
          <cell r="C6005" t="str">
            <v>45/2026-01675</v>
          </cell>
        </row>
        <row r="6006">
          <cell r="A6006" t="str">
            <v>041.XXX.X49-64</v>
          </cell>
          <cell r="B6006" t="str">
            <v>CAIO RAPHAEL BOBBATO</v>
          </cell>
          <cell r="C6006" t="str">
            <v>45/2026-22839</v>
          </cell>
        </row>
        <row r="6007">
          <cell r="A6007" t="str">
            <v>025.XXX.X52-89</v>
          </cell>
          <cell r="B6007" t="str">
            <v>CAIO RODRIGO BRISOLA</v>
          </cell>
          <cell r="C6007" t="str">
            <v>45/2026-16615</v>
          </cell>
        </row>
        <row r="6008">
          <cell r="A6008" t="str">
            <v>102.XXX.X77-73</v>
          </cell>
          <cell r="B6008" t="str">
            <v>CAIO RODRIGUES FERNANDES FARIA PINHEIRO</v>
          </cell>
          <cell r="C6008" t="str">
            <v>45/2026-07559</v>
          </cell>
        </row>
        <row r="6009">
          <cell r="A6009" t="str">
            <v>029.XXX.X92-39</v>
          </cell>
          <cell r="B6009" t="str">
            <v>CAIO RUAN DE MATOS DE ALMEIDA</v>
          </cell>
          <cell r="C6009" t="str">
            <v>45/2026-10319</v>
          </cell>
        </row>
        <row r="6010">
          <cell r="A6010" t="str">
            <v>048.XXX.X71-18</v>
          </cell>
          <cell r="B6010" t="str">
            <v>CAIO SEIXO DE BRITTO SALLABERRY CAYRES</v>
          </cell>
          <cell r="C6010" t="str">
            <v>45/2026-06534</v>
          </cell>
        </row>
        <row r="6011">
          <cell r="A6011" t="str">
            <v>031.XXX.X11-85</v>
          </cell>
          <cell r="B6011" t="str">
            <v>CAIO SILVA DE MATOS</v>
          </cell>
          <cell r="C6011" t="str">
            <v>45/2026-29136</v>
          </cell>
        </row>
        <row r="6012">
          <cell r="A6012" t="str">
            <v>107.XXX.X74-54</v>
          </cell>
          <cell r="B6012" t="str">
            <v>CAIO TASSO FELIX FALCAO</v>
          </cell>
          <cell r="C6012" t="str">
            <v>45/2026-03110</v>
          </cell>
        </row>
        <row r="6013">
          <cell r="A6013" t="str">
            <v>044.XXX.X23-05</v>
          </cell>
          <cell r="B6013" t="str">
            <v>CAIO THEBERGE LIMA LEITAO</v>
          </cell>
          <cell r="C6013" t="str">
            <v>45/2026-23727</v>
          </cell>
        </row>
        <row r="6014">
          <cell r="A6014" t="str">
            <v>102.XXX.X34-28</v>
          </cell>
          <cell r="B6014" t="str">
            <v>CAIO VICTOR QUEIROGA BARRETO</v>
          </cell>
          <cell r="C6014" t="str">
            <v>45/2026-23756</v>
          </cell>
        </row>
        <row r="6015">
          <cell r="A6015" t="str">
            <v>112.XXX.X94-37</v>
          </cell>
          <cell r="B6015" t="str">
            <v>CAIO VINICIUS GOMES FERRO</v>
          </cell>
          <cell r="C6015" t="str">
            <v>45/2026-37225</v>
          </cell>
        </row>
        <row r="6016">
          <cell r="A6016" t="str">
            <v>007.XXX.X13-10</v>
          </cell>
          <cell r="B6016" t="str">
            <v>CAIO VINICIUS LOPES ASSUNCAO</v>
          </cell>
          <cell r="C6016" t="str">
            <v>45/2026-11085</v>
          </cell>
        </row>
        <row r="6017">
          <cell r="A6017" t="str">
            <v>080.XXX.X55-01</v>
          </cell>
          <cell r="B6017" t="str">
            <v>CAIO VINICIUS PEREIRA BARRETO</v>
          </cell>
          <cell r="C6017" t="str">
            <v>45/2026-14945</v>
          </cell>
        </row>
        <row r="6018">
          <cell r="A6018" t="str">
            <v>043.XXX.X41-86</v>
          </cell>
          <cell r="B6018" t="str">
            <v>CAIO VINNICIUS DE BRITO BACK</v>
          </cell>
          <cell r="C6018" t="str">
            <v>45/2026-22382</v>
          </cell>
        </row>
        <row r="6019">
          <cell r="A6019" t="str">
            <v>050.XXX.X55-97</v>
          </cell>
          <cell r="B6019" t="str">
            <v>CAIO VITOR GONCALVES SILVA</v>
          </cell>
          <cell r="C6019" t="str">
            <v>45/2026-35946</v>
          </cell>
        </row>
        <row r="6020">
          <cell r="A6020" t="str">
            <v>036.XXX.X55-67</v>
          </cell>
          <cell r="B6020" t="str">
            <v>CAIQUE ALVES REIS</v>
          </cell>
          <cell r="C6020" t="str">
            <v>45/2026-36580</v>
          </cell>
        </row>
        <row r="6021">
          <cell r="A6021" t="str">
            <v>121.XXX.X36-82</v>
          </cell>
          <cell r="B6021" t="str">
            <v>CAIQUE ANDRADE SILVA CALDEIRA</v>
          </cell>
          <cell r="C6021" t="str">
            <v>45/2026-06320</v>
          </cell>
        </row>
        <row r="6022">
          <cell r="A6022" t="str">
            <v>103.XXX.X46-99</v>
          </cell>
          <cell r="B6022" t="str">
            <v>CAIQUE BORBA ROQUE</v>
          </cell>
          <cell r="C6022" t="str">
            <v>45/2026-32817</v>
          </cell>
        </row>
        <row r="6023">
          <cell r="A6023" t="str">
            <v>024.XXX.X45-78</v>
          </cell>
          <cell r="B6023" t="str">
            <v>CAIQUE FRAZAO LIBORIO</v>
          </cell>
          <cell r="C6023" t="str">
            <v>45/2026-02843</v>
          </cell>
        </row>
        <row r="6024">
          <cell r="A6024" t="str">
            <v>031.XXX.X62-29</v>
          </cell>
          <cell r="B6024" t="str">
            <v>CAIQUE GUIMARAES CABRAL</v>
          </cell>
          <cell r="C6024" t="str">
            <v>45/2026-20216</v>
          </cell>
        </row>
        <row r="6025">
          <cell r="A6025" t="str">
            <v>068.XXX.X05-67</v>
          </cell>
          <cell r="B6025" t="str">
            <v>CAIQUE JOHNSON LIMA LOPES</v>
          </cell>
          <cell r="C6025" t="str">
            <v>45/2026-32647</v>
          </cell>
        </row>
        <row r="6026">
          <cell r="A6026" t="str">
            <v>025.XXX.X82-00</v>
          </cell>
          <cell r="B6026" t="str">
            <v>CAIRO HENRIQUE DE SOUZA BELARMINO BELARMINO</v>
          </cell>
          <cell r="C6026" t="str">
            <v>45/2026-51857</v>
          </cell>
        </row>
        <row r="6027">
          <cell r="A6027" t="str">
            <v>115.XXX.X67-08</v>
          </cell>
          <cell r="B6027" t="str">
            <v>CALEBE CAMPOS BORGES</v>
          </cell>
          <cell r="C6027" t="str">
            <v>45/2026-23615</v>
          </cell>
        </row>
        <row r="6028">
          <cell r="A6028" t="str">
            <v>026.XXX.X03-11</v>
          </cell>
          <cell r="B6028" t="str">
            <v>CALINNE OLIVEIRA ALENCAR RIBEIRO</v>
          </cell>
          <cell r="C6028" t="str">
            <v>45/2026-07215</v>
          </cell>
        </row>
        <row r="6029">
          <cell r="A6029" t="str">
            <v>059.XXX.X13-75</v>
          </cell>
          <cell r="B6029" t="str">
            <v>CALIZA CALMON DE ARAUJO MASCARENHAS</v>
          </cell>
          <cell r="C6029" t="str">
            <v>45/2026-33978</v>
          </cell>
        </row>
        <row r="6030">
          <cell r="A6030" t="str">
            <v>611.XXX.X53-05</v>
          </cell>
          <cell r="B6030" t="str">
            <v>CALYNNE MARIA LOPES MAGALHAES</v>
          </cell>
          <cell r="C6030" t="str">
            <v>45/2026-15921</v>
          </cell>
        </row>
        <row r="6031">
          <cell r="A6031" t="str">
            <v>006.XXX.X59-60</v>
          </cell>
          <cell r="B6031" t="str">
            <v>CAMILA ACORDI DA SILVA SILVA</v>
          </cell>
          <cell r="C6031" t="str">
            <v>45/2026-51563</v>
          </cell>
        </row>
        <row r="6032">
          <cell r="A6032" t="str">
            <v>073.XXX.X09-36</v>
          </cell>
          <cell r="B6032" t="str">
            <v>CAMILA AGUIRRES LIMA</v>
          </cell>
          <cell r="C6032" t="str">
            <v>45/2026-30126</v>
          </cell>
        </row>
        <row r="6033">
          <cell r="A6033" t="str">
            <v>121.XXX.X39-29</v>
          </cell>
          <cell r="B6033" t="str">
            <v>CAMILA ALEXANDRA VIEIRA GAUTO</v>
          </cell>
          <cell r="C6033" t="str">
            <v>45/2026-14343</v>
          </cell>
        </row>
        <row r="6034">
          <cell r="A6034" t="str">
            <v>124.XXX.X56-00</v>
          </cell>
          <cell r="B6034" t="str">
            <v>CAMILA ALEXIA DOS SANTOS GODOI</v>
          </cell>
          <cell r="C6034" t="str">
            <v>45/2026-10529</v>
          </cell>
        </row>
        <row r="6035">
          <cell r="A6035" t="str">
            <v>444.XXX.X48-05</v>
          </cell>
          <cell r="B6035" t="str">
            <v>CAMILA ALVES BARBARELLI</v>
          </cell>
          <cell r="C6035" t="str">
            <v>45/2026-06710</v>
          </cell>
        </row>
        <row r="6036">
          <cell r="A6036" t="str">
            <v>032.XXX.X80-57</v>
          </cell>
          <cell r="B6036" t="str">
            <v>CAMILA ALVES CARVALHO</v>
          </cell>
          <cell r="C6036" t="str">
            <v>45/2026-03660</v>
          </cell>
        </row>
        <row r="6037">
          <cell r="A6037" t="str">
            <v>111.XXX.X66-46</v>
          </cell>
          <cell r="B6037" t="str">
            <v>CAMILA ALVES DOS SANTOS</v>
          </cell>
          <cell r="C6037" t="str">
            <v>45/2026-06853</v>
          </cell>
        </row>
        <row r="6038">
          <cell r="A6038" t="str">
            <v>092.XXX.X89-00</v>
          </cell>
          <cell r="B6038" t="str">
            <v>CAMILA ANDRASCHKO</v>
          </cell>
          <cell r="C6038" t="str">
            <v>45/2026-27751</v>
          </cell>
        </row>
        <row r="6039">
          <cell r="A6039" t="str">
            <v>892.XXX.X02-34</v>
          </cell>
          <cell r="B6039" t="str">
            <v>CAMILA ARAN DE MEDEIROS</v>
          </cell>
          <cell r="C6039" t="str">
            <v>45/2026-33865</v>
          </cell>
        </row>
        <row r="6040">
          <cell r="A6040" t="str">
            <v>326.XXX.X78-03</v>
          </cell>
          <cell r="B6040" t="str">
            <v>CAMILA AUGUSTO DE FARIA JAVAREZ</v>
          </cell>
          <cell r="C6040" t="str">
            <v>45/2026-03446</v>
          </cell>
        </row>
        <row r="6041">
          <cell r="A6041" t="str">
            <v>039.XXX.X33-85</v>
          </cell>
          <cell r="B6041" t="str">
            <v>CAMILA BANDEIRA DE SOUSA</v>
          </cell>
          <cell r="C6041" t="str">
            <v>45/2026-42220</v>
          </cell>
        </row>
        <row r="6042">
          <cell r="A6042" t="str">
            <v>115.XXX.X64-29</v>
          </cell>
          <cell r="B6042" t="str">
            <v>CAMILA BARROS VIEIRA</v>
          </cell>
          <cell r="C6042" t="str">
            <v>45/2026-18297</v>
          </cell>
        </row>
        <row r="6043">
          <cell r="A6043" t="str">
            <v>072.XXX.X89-50</v>
          </cell>
          <cell r="B6043" t="str">
            <v>CAMILA BENGOZI MATSUMOTO</v>
          </cell>
          <cell r="C6043" t="str">
            <v>45/2026-22086</v>
          </cell>
        </row>
        <row r="6044">
          <cell r="A6044" t="str">
            <v>070.XXX.X29-06</v>
          </cell>
          <cell r="B6044" t="str">
            <v>CAMILA BOAVENTURA CZELUSNIAK</v>
          </cell>
          <cell r="C6044" t="str">
            <v>45/2026-49510</v>
          </cell>
        </row>
        <row r="6045">
          <cell r="A6045" t="str">
            <v>018.XXX.X72-06</v>
          </cell>
          <cell r="B6045" t="str">
            <v>CAMILA BORSATO ARCE</v>
          </cell>
          <cell r="C6045" t="str">
            <v>45/2026-07601</v>
          </cell>
        </row>
        <row r="6046">
          <cell r="A6046" t="str">
            <v>280.XXX.X38-99</v>
          </cell>
          <cell r="B6046" t="str">
            <v>CAMILA BOSCO DE MELO</v>
          </cell>
          <cell r="C6046" t="str">
            <v>45/2026-27634</v>
          </cell>
        </row>
        <row r="6047">
          <cell r="A6047" t="str">
            <v>071.XXX.X95-99</v>
          </cell>
          <cell r="B6047" t="str">
            <v>CAMILA BRENDA ALVES VIEIRA</v>
          </cell>
          <cell r="C6047" t="str">
            <v>45/2026-33889</v>
          </cell>
        </row>
        <row r="6048">
          <cell r="A6048" t="str">
            <v>120.XXX.X46-74</v>
          </cell>
          <cell r="B6048" t="str">
            <v>CAMILA CAMARGOS LIMA</v>
          </cell>
          <cell r="C6048" t="str">
            <v>45/2026-23522</v>
          </cell>
        </row>
        <row r="6049">
          <cell r="A6049" t="str">
            <v>054.XXX.X21-16</v>
          </cell>
          <cell r="B6049" t="str">
            <v>CAMILA CAROLINE MATIAS</v>
          </cell>
          <cell r="C6049" t="str">
            <v>45/2026-08533</v>
          </cell>
        </row>
        <row r="6050">
          <cell r="A6050" t="str">
            <v>077.XXX.X04-06</v>
          </cell>
          <cell r="B6050" t="str">
            <v>CAMILA CARVALHO PEREIRA</v>
          </cell>
          <cell r="C6050" t="str">
            <v>45/2026-03316</v>
          </cell>
        </row>
        <row r="6051">
          <cell r="A6051" t="str">
            <v>946.XXX.X52-34</v>
          </cell>
          <cell r="B6051" t="str">
            <v>CAMILA COSTA MUBARAC</v>
          </cell>
          <cell r="C6051" t="str">
            <v>45/2026-15219</v>
          </cell>
        </row>
        <row r="6052">
          <cell r="A6052" t="str">
            <v>013.XXX.X62-54</v>
          </cell>
          <cell r="B6052" t="str">
            <v>CAMILA COSTA VARGENS</v>
          </cell>
          <cell r="C6052" t="str">
            <v>45/2026-05580</v>
          </cell>
        </row>
        <row r="6053">
          <cell r="A6053" t="str">
            <v>028.XXX.X33-71</v>
          </cell>
          <cell r="B6053" t="str">
            <v>CAMILA COUTO CREPALDI</v>
          </cell>
          <cell r="C6053" t="str">
            <v>45/2026-07197</v>
          </cell>
        </row>
        <row r="6054">
          <cell r="A6054" t="str">
            <v>134.XXX.X57-73</v>
          </cell>
          <cell r="B6054" t="str">
            <v>CAMILA CRISTELLO GARDONI FARDIN</v>
          </cell>
          <cell r="C6054" t="str">
            <v>45/2026-22834</v>
          </cell>
        </row>
        <row r="6055">
          <cell r="A6055" t="str">
            <v>381.XXX.X88-03</v>
          </cell>
          <cell r="B6055" t="str">
            <v>CAMILA CRISTINA DENIS DOS SANTOS</v>
          </cell>
          <cell r="C6055" t="str">
            <v>45/2026-01518</v>
          </cell>
        </row>
        <row r="6056">
          <cell r="A6056" t="str">
            <v>002.XXX.X01-05</v>
          </cell>
          <cell r="B6056" t="str">
            <v>CAMILA CRISTINA KUMM KURIYAMA BERTOLA</v>
          </cell>
          <cell r="C6056" t="str">
            <v>45/2026-17968</v>
          </cell>
        </row>
        <row r="6057">
          <cell r="A6057" t="str">
            <v>142.XXX.X66-06</v>
          </cell>
          <cell r="B6057" t="str">
            <v>CAMILA CUNHA CORREIA</v>
          </cell>
          <cell r="C6057" t="str">
            <v>45/2026-18857</v>
          </cell>
        </row>
        <row r="6058">
          <cell r="A6058" t="str">
            <v>031.XXX.X91-40</v>
          </cell>
          <cell r="B6058" t="str">
            <v>CAMILA DA SILVA MACIEL</v>
          </cell>
          <cell r="C6058" t="str">
            <v>45/2026-00340</v>
          </cell>
        </row>
        <row r="6059">
          <cell r="A6059" t="str">
            <v>001.XXX.X82-06</v>
          </cell>
          <cell r="B6059" t="str">
            <v>CAMILA DA SILVA PALHARES</v>
          </cell>
          <cell r="C6059" t="str">
            <v>45/2026-11841</v>
          </cell>
        </row>
        <row r="6060">
          <cell r="A6060" t="str">
            <v>703.XXX.X11-43</v>
          </cell>
          <cell r="B6060" t="str">
            <v>CAMILA DAYANNE VELASQUEZ MARTINS</v>
          </cell>
          <cell r="C6060" t="str">
            <v>45/2026-11057</v>
          </cell>
        </row>
        <row r="6061">
          <cell r="A6061" t="str">
            <v>711.XXX.X24-23</v>
          </cell>
          <cell r="B6061" t="str">
            <v>CAMILA DE ALENCAR CERQUEIRA FRIAS</v>
          </cell>
          <cell r="C6061" t="str">
            <v>45/2026-36688</v>
          </cell>
        </row>
        <row r="6062">
          <cell r="A6062" t="str">
            <v>014.XXX.X72-55</v>
          </cell>
          <cell r="B6062" t="str">
            <v>CAMILA DE FARIAS JOVINO</v>
          </cell>
          <cell r="C6062" t="str">
            <v>45/2026-14396</v>
          </cell>
        </row>
        <row r="6063">
          <cell r="A6063" t="str">
            <v>078.XXX.X03-00</v>
          </cell>
          <cell r="B6063" t="str">
            <v>CAMILA DE MARIA FERREIRA BRANDAO</v>
          </cell>
          <cell r="C6063" t="str">
            <v>45/2026-46294</v>
          </cell>
        </row>
        <row r="6064">
          <cell r="A6064" t="str">
            <v>024.XXX.X22-12</v>
          </cell>
          <cell r="B6064" t="str">
            <v>CAMILA DE MOURA ALVES</v>
          </cell>
          <cell r="C6064" t="str">
            <v>45/2026-26218</v>
          </cell>
        </row>
        <row r="6065">
          <cell r="A6065" t="str">
            <v>049.XXX.X52-33</v>
          </cell>
          <cell r="B6065" t="str">
            <v>CAMILA DE OLIVEIRA PEDROSO</v>
          </cell>
          <cell r="C6065" t="str">
            <v>45/2026-11096</v>
          </cell>
        </row>
        <row r="6066">
          <cell r="A6066" t="str">
            <v>044.XXX.X31-09</v>
          </cell>
          <cell r="B6066" t="str">
            <v>CAMILA DE SOUZA MELO</v>
          </cell>
          <cell r="C6066" t="str">
            <v>45/2026-17637</v>
          </cell>
        </row>
        <row r="6067">
          <cell r="A6067" t="str">
            <v>005.XXX.X52-75</v>
          </cell>
          <cell r="B6067" t="str">
            <v>CAMILA DIBERNARDINO RODRIGUES DOS SANTOS</v>
          </cell>
          <cell r="C6067" t="str">
            <v>45/2026-10729</v>
          </cell>
        </row>
        <row r="6068">
          <cell r="A6068" t="str">
            <v>059.XXX.X91-05</v>
          </cell>
          <cell r="B6068" t="str">
            <v>CAMILA DOS SANTOS ABREGO</v>
          </cell>
          <cell r="C6068" t="str">
            <v>45/2026-23724</v>
          </cell>
        </row>
        <row r="6069">
          <cell r="A6069" t="str">
            <v>011.XXX.X82-95</v>
          </cell>
          <cell r="B6069" t="str">
            <v>CAMILA DOS SANTOS GUIMARAES RIQUELME</v>
          </cell>
          <cell r="C6069" t="str">
            <v>45/2026-10185</v>
          </cell>
        </row>
        <row r="6070">
          <cell r="A6070" t="str">
            <v>378.XXX.X88-02</v>
          </cell>
          <cell r="B6070" t="str">
            <v>CAMILA DOS SANTOS PEDRO SANSIGOLO</v>
          </cell>
          <cell r="C6070" t="str">
            <v>45/2026-08672</v>
          </cell>
        </row>
        <row r="6071">
          <cell r="A6071" t="str">
            <v>093.XXX.X86-54</v>
          </cell>
          <cell r="B6071" t="str">
            <v>CAMILA DUARTE LAGE SANTOS</v>
          </cell>
          <cell r="C6071" t="str">
            <v>45/2026-10194</v>
          </cell>
        </row>
        <row r="6072">
          <cell r="A6072" t="str">
            <v>386.XXX.X78-12</v>
          </cell>
          <cell r="B6072" t="str">
            <v>CAMILA FARIA DO VALE GONCALVES</v>
          </cell>
          <cell r="C6072" t="str">
            <v>45/2026-44843</v>
          </cell>
        </row>
        <row r="6073">
          <cell r="A6073" t="str">
            <v>996.XXX.X12-00</v>
          </cell>
          <cell r="B6073" t="str">
            <v>CAMILA FELIPE DA SILVA</v>
          </cell>
          <cell r="C6073" t="str">
            <v>45/2026-22794</v>
          </cell>
        </row>
        <row r="6074">
          <cell r="A6074" t="str">
            <v>885.XXX.X62-53</v>
          </cell>
          <cell r="B6074" t="str">
            <v>CAMILA FERNANDA SILVA CORDEIRO VASCONCELOS</v>
          </cell>
          <cell r="C6074" t="str">
            <v>45/2026-09366</v>
          </cell>
        </row>
        <row r="6075">
          <cell r="A6075" t="str">
            <v>062.XXX.X69-07</v>
          </cell>
          <cell r="B6075" t="str">
            <v>CAMILA FERNANDA TERHORST TOLPHO</v>
          </cell>
          <cell r="C6075" t="str">
            <v>45/2026-16247</v>
          </cell>
        </row>
        <row r="6076">
          <cell r="A6076" t="str">
            <v>074.XXX.X43-08</v>
          </cell>
          <cell r="B6076" t="str">
            <v>CAMILA FERNANDES DE SOUSA</v>
          </cell>
          <cell r="C6076" t="str">
            <v>45/2026-32831</v>
          </cell>
        </row>
        <row r="6077">
          <cell r="A6077" t="str">
            <v>010.XXX.X81-24</v>
          </cell>
          <cell r="B6077" t="str">
            <v>CAMILA FLEURY DE CASTRO</v>
          </cell>
          <cell r="C6077" t="str">
            <v>45/2026-20109</v>
          </cell>
        </row>
        <row r="6078">
          <cell r="A6078" t="str">
            <v>039.XXX.X41-98</v>
          </cell>
          <cell r="B6078" t="str">
            <v>CAMILA FORTES DOSSI</v>
          </cell>
          <cell r="C6078" t="str">
            <v>45/2026-11258</v>
          </cell>
        </row>
        <row r="6079">
          <cell r="A6079" t="str">
            <v>077.XXX.X89-46</v>
          </cell>
          <cell r="B6079" t="str">
            <v>CAMILA FRANCIELE MOREIRA DE JESUS</v>
          </cell>
          <cell r="C6079" t="str">
            <v>45/2026-07425</v>
          </cell>
        </row>
        <row r="6080">
          <cell r="A6080" t="str">
            <v>017.XXX.X60-54</v>
          </cell>
          <cell r="B6080" t="str">
            <v>CAMILA FRANCOES RAMOS</v>
          </cell>
          <cell r="C6080" t="str">
            <v>45/2026-15905</v>
          </cell>
        </row>
        <row r="6081">
          <cell r="A6081" t="str">
            <v>313.XXX.X38-01</v>
          </cell>
          <cell r="B6081" t="str">
            <v>CAMILA FREITAS TAVARES DA SILVA</v>
          </cell>
          <cell r="C6081" t="str">
            <v>45/2026-30962</v>
          </cell>
        </row>
        <row r="6082">
          <cell r="A6082" t="str">
            <v>351.XXX.X08-51</v>
          </cell>
          <cell r="B6082" t="str">
            <v>CAMILA FURQUIM DOS SANTOS</v>
          </cell>
          <cell r="C6082" t="str">
            <v>45/2026-32567</v>
          </cell>
        </row>
        <row r="6083">
          <cell r="A6083" t="str">
            <v>081.XXX.X63-26</v>
          </cell>
          <cell r="B6083" t="str">
            <v>CAMILA GADELHA MONT ALVERNE</v>
          </cell>
          <cell r="C6083" t="str">
            <v>45/2026-19031</v>
          </cell>
        </row>
        <row r="6084">
          <cell r="A6084" t="str">
            <v>058.XXX.X49-26</v>
          </cell>
          <cell r="B6084" t="str">
            <v>CAMILA GHELLERE AUGUSTO DA SILVA</v>
          </cell>
          <cell r="C6084" t="str">
            <v>45/2026-16562</v>
          </cell>
        </row>
        <row r="6085">
          <cell r="A6085" t="str">
            <v>084.XXX.X89-45</v>
          </cell>
          <cell r="B6085" t="str">
            <v>CAMILA GISELLE XAVIER TOLFO</v>
          </cell>
          <cell r="C6085" t="str">
            <v>45/2026-03786</v>
          </cell>
        </row>
        <row r="6086">
          <cell r="A6086" t="str">
            <v>364.XXX.X18-67</v>
          </cell>
          <cell r="B6086" t="str">
            <v>CAMILA GOMES ROLIM</v>
          </cell>
          <cell r="C6086" t="str">
            <v>45/2026-05180</v>
          </cell>
        </row>
        <row r="6087">
          <cell r="A6087" t="str">
            <v>035.XXX.X39-93</v>
          </cell>
          <cell r="B6087" t="str">
            <v>CAMILA GONCALVES DOS SANTOS</v>
          </cell>
          <cell r="C6087" t="str">
            <v>45/2026-02871</v>
          </cell>
        </row>
        <row r="6088">
          <cell r="A6088" t="str">
            <v>058.XXX.X37-79</v>
          </cell>
          <cell r="B6088" t="str">
            <v>CAMILA GRAMIAO DE OLIVEIRA CRUZ</v>
          </cell>
          <cell r="C6088" t="str">
            <v>45/2026-01986</v>
          </cell>
        </row>
        <row r="6089">
          <cell r="A6089" t="str">
            <v>917.XXX.X02-20</v>
          </cell>
          <cell r="B6089" t="str">
            <v>CAMILA GUERIN DE SOUZA</v>
          </cell>
          <cell r="C6089" t="str">
            <v>45/2026-11480</v>
          </cell>
        </row>
        <row r="6090">
          <cell r="A6090" t="str">
            <v>092.XXX.X34-05</v>
          </cell>
          <cell r="B6090" t="str">
            <v>CAMILA HONORATO ALBUQUERQUE TORRES</v>
          </cell>
          <cell r="C6090" t="str">
            <v>45/2026-07702</v>
          </cell>
        </row>
        <row r="6091">
          <cell r="A6091" t="str">
            <v>068.XXX.X05-76</v>
          </cell>
          <cell r="B6091" t="str">
            <v>CAMILA JACOBINA OLIVEIRA</v>
          </cell>
          <cell r="C6091" t="str">
            <v>45/2026-10835</v>
          </cell>
        </row>
        <row r="6092">
          <cell r="A6092" t="str">
            <v>101.XXX.X94-29</v>
          </cell>
          <cell r="B6092" t="str">
            <v>CAMILA KATARINE ANDRADE GONCALVES GONCALVES</v>
          </cell>
          <cell r="C6092" t="str">
            <v>45/2026-51312</v>
          </cell>
        </row>
        <row r="6093">
          <cell r="A6093" t="str">
            <v>051.XXX.X99-61</v>
          </cell>
          <cell r="B6093" t="str">
            <v>CAMILA KUBIAKE FRANCA</v>
          </cell>
          <cell r="C6093" t="str">
            <v>45/2026-13834</v>
          </cell>
        </row>
        <row r="6094">
          <cell r="A6094" t="str">
            <v>090.XXX.X96-90</v>
          </cell>
          <cell r="B6094" t="str">
            <v>CAMILA LAFETA FREITAS</v>
          </cell>
          <cell r="C6094" t="str">
            <v>45/2026-21230</v>
          </cell>
        </row>
        <row r="6095">
          <cell r="A6095" t="str">
            <v>013.XXX.X71-69</v>
          </cell>
          <cell r="B6095" t="str">
            <v>CAMILA LATURNER DE CARVALHO</v>
          </cell>
          <cell r="C6095" t="str">
            <v>45/2026-41410</v>
          </cell>
        </row>
        <row r="6096">
          <cell r="A6096" t="str">
            <v>140.XXX.X76-84</v>
          </cell>
          <cell r="B6096" t="str">
            <v>CAMILA LEITE DE SOUZA</v>
          </cell>
          <cell r="C6096" t="str">
            <v>45/2026-05194</v>
          </cell>
        </row>
        <row r="6097">
          <cell r="A6097" t="str">
            <v>003.XXX.X32-22</v>
          </cell>
          <cell r="B6097" t="str">
            <v>CAMILA LERMEN MAIOLINO</v>
          </cell>
          <cell r="C6097" t="str">
            <v>45/2026-30074</v>
          </cell>
        </row>
        <row r="6098">
          <cell r="A6098" t="str">
            <v>049.XXX.X65-98</v>
          </cell>
          <cell r="B6098" t="str">
            <v>CAMILA LIMA ALMEIDA MIDLEJ DE MORAES</v>
          </cell>
          <cell r="C6098" t="str">
            <v>45/2026-32887</v>
          </cell>
        </row>
        <row r="6099">
          <cell r="A6099" t="str">
            <v>621.XXX.X63-38</v>
          </cell>
          <cell r="B6099" t="str">
            <v>CAMILA LOIOLA MARTINS</v>
          </cell>
          <cell r="C6099" t="str">
            <v>45/2026-41338</v>
          </cell>
        </row>
        <row r="6100">
          <cell r="A6100" t="str">
            <v>029.XXX.X02-40</v>
          </cell>
          <cell r="B6100" t="str">
            <v>CAMILA LUANA NOBRE LEITE</v>
          </cell>
          <cell r="C6100" t="str">
            <v>45/2026-25575</v>
          </cell>
        </row>
        <row r="6101">
          <cell r="A6101" t="str">
            <v>095.XXX.X89-89</v>
          </cell>
          <cell r="B6101" t="str">
            <v>CAMILA LUIZA CARDOSO</v>
          </cell>
          <cell r="C6101" t="str">
            <v>45/2026-27874</v>
          </cell>
        </row>
        <row r="6102">
          <cell r="A6102" t="str">
            <v>770.XXX.X02-00</v>
          </cell>
          <cell r="B6102" t="str">
            <v>CAMILA LUZ DE CARVALHO</v>
          </cell>
          <cell r="C6102" t="str">
            <v>45/2026-17522</v>
          </cell>
        </row>
        <row r="6103">
          <cell r="A6103" t="str">
            <v>001.XXX.X11-00</v>
          </cell>
          <cell r="B6103" t="str">
            <v>CAMILA MACEDO SANTIAGO MARQUES</v>
          </cell>
          <cell r="C6103" t="str">
            <v>45/2026-02669</v>
          </cell>
        </row>
        <row r="6104">
          <cell r="A6104" t="str">
            <v>132.XXX.X96-06</v>
          </cell>
          <cell r="B6104" t="str">
            <v>CAMILA MAGESTE COSTA</v>
          </cell>
          <cell r="C6104" t="str">
            <v>45/2026-20920</v>
          </cell>
        </row>
        <row r="6105">
          <cell r="A6105" t="str">
            <v>076.XXX.X24-31</v>
          </cell>
          <cell r="B6105" t="str">
            <v>CAMILA MARIA BARROS FERREIRA DE ARAUJO</v>
          </cell>
          <cell r="C6105" t="str">
            <v>45/2026-36200</v>
          </cell>
        </row>
        <row r="6106">
          <cell r="A6106" t="str">
            <v>119.XXX.X24-95</v>
          </cell>
          <cell r="B6106" t="str">
            <v>CAMILA MARIA COELHO AMORIM</v>
          </cell>
          <cell r="C6106" t="str">
            <v>45/2026-00653</v>
          </cell>
        </row>
        <row r="6107">
          <cell r="A6107" t="str">
            <v>063.XXX.X93-98</v>
          </cell>
          <cell r="B6107" t="str">
            <v>CAMILA MARIA DE CARVALHO PINHO FERREIRA</v>
          </cell>
          <cell r="C6107" t="str">
            <v>45/2026-23076</v>
          </cell>
        </row>
        <row r="6108">
          <cell r="A6108" t="str">
            <v>031.XXX.X59-60</v>
          </cell>
          <cell r="B6108" t="str">
            <v>CAMILA MARIA LORDANI</v>
          </cell>
          <cell r="C6108" t="str">
            <v>45/2026-06666</v>
          </cell>
        </row>
        <row r="6109">
          <cell r="A6109" t="str">
            <v>084.XXX.X29-19</v>
          </cell>
          <cell r="B6109" t="str">
            <v>CAMILA MILLENA CORREIA JOMAA</v>
          </cell>
          <cell r="C6109" t="str">
            <v>45/2026-30469</v>
          </cell>
        </row>
        <row r="6110">
          <cell r="A6110" t="str">
            <v>086.XXX.X17-21</v>
          </cell>
          <cell r="B6110" t="str">
            <v>CAMILA MONTEIRO DE ARAUJO PACHECO</v>
          </cell>
          <cell r="C6110" t="str">
            <v>45/2026-33091</v>
          </cell>
        </row>
        <row r="6111">
          <cell r="A6111" t="str">
            <v>047.XXX.X31-41</v>
          </cell>
          <cell r="B6111" t="str">
            <v>CAMILA MOREIRA PLATA</v>
          </cell>
          <cell r="C6111" t="str">
            <v>45/2026-11527</v>
          </cell>
        </row>
        <row r="6112">
          <cell r="A6112" t="str">
            <v>065.XXX.X75-64</v>
          </cell>
          <cell r="B6112" t="str">
            <v>CAMILA MOURA SANTANA ABREU</v>
          </cell>
          <cell r="C6112" t="str">
            <v>45/2026-12199</v>
          </cell>
        </row>
        <row r="6113">
          <cell r="A6113" t="str">
            <v>042.XXX.X41-27</v>
          </cell>
          <cell r="B6113" t="str">
            <v>CAMILA NAZARIO APARECIDO</v>
          </cell>
          <cell r="C6113" t="str">
            <v>45/2026-05429</v>
          </cell>
        </row>
        <row r="6114">
          <cell r="A6114" t="str">
            <v>029.XXX.X00-26</v>
          </cell>
          <cell r="B6114" t="str">
            <v>CAMILA NEUMANN</v>
          </cell>
          <cell r="C6114" t="str">
            <v>45/2026-28332</v>
          </cell>
        </row>
        <row r="6115">
          <cell r="A6115" t="str">
            <v>070.XXX.X41-94</v>
          </cell>
          <cell r="B6115" t="str">
            <v>CAMILA NIEDDERMAYER DA SILVA</v>
          </cell>
          <cell r="C6115" t="str">
            <v>45/2026-23422</v>
          </cell>
        </row>
        <row r="6116">
          <cell r="A6116" t="str">
            <v>112.XXX.X16-64</v>
          </cell>
          <cell r="B6116" t="str">
            <v>CAMILA NUNES DE FIGUEIREDO</v>
          </cell>
          <cell r="C6116" t="str">
            <v>45/2026-06297</v>
          </cell>
        </row>
        <row r="6117">
          <cell r="A6117" t="str">
            <v>957.XXX.X71-49</v>
          </cell>
          <cell r="B6117" t="str">
            <v>CAMILA OLIVEIRA CAMARA FERREIRA</v>
          </cell>
          <cell r="C6117" t="str">
            <v>45/2026-33757</v>
          </cell>
        </row>
        <row r="6118">
          <cell r="A6118" t="str">
            <v>022.XXX.X32-41</v>
          </cell>
          <cell r="B6118" t="str">
            <v>CAMILA OLIVER MAUES FERNANDES</v>
          </cell>
          <cell r="C6118" t="str">
            <v>45/2026-31519</v>
          </cell>
        </row>
        <row r="6119">
          <cell r="A6119" t="str">
            <v>109.XXX.X02-46</v>
          </cell>
          <cell r="B6119" t="str">
            <v>CAMILA PAOLA BALBOA QUISPE</v>
          </cell>
          <cell r="C6119" t="str">
            <v>45/2026-49063</v>
          </cell>
        </row>
        <row r="6120">
          <cell r="A6120" t="str">
            <v>020.XXX.X42-81</v>
          </cell>
          <cell r="B6120" t="str">
            <v>CAMILA PEDROSO CAPIBERIBE</v>
          </cell>
          <cell r="C6120" t="str">
            <v>45/2026-06153</v>
          </cell>
        </row>
        <row r="6121">
          <cell r="A6121" t="str">
            <v>363.XXX.X18-45</v>
          </cell>
          <cell r="B6121" t="str">
            <v>CAMILA PEREIRA BRAGHIN</v>
          </cell>
          <cell r="C6121" t="str">
            <v>45/2026-00824</v>
          </cell>
        </row>
        <row r="6122">
          <cell r="A6122" t="str">
            <v>033.XXX.X11-10</v>
          </cell>
          <cell r="B6122" t="str">
            <v>CAMILA PIAZZALUNGA FERRARI</v>
          </cell>
          <cell r="C6122" t="str">
            <v>45/2026-37260</v>
          </cell>
        </row>
        <row r="6123">
          <cell r="A6123" t="str">
            <v>382.XXX.X98-32</v>
          </cell>
          <cell r="B6123" t="str">
            <v>CAMILA PIRES DE PAULA</v>
          </cell>
          <cell r="C6123" t="str">
            <v>45/2026-19030</v>
          </cell>
        </row>
        <row r="6124">
          <cell r="A6124" t="str">
            <v>014.XXX.X12-64</v>
          </cell>
          <cell r="B6124" t="str">
            <v>CAMILA RAMOS ESTEVAM LIMA</v>
          </cell>
          <cell r="C6124" t="str">
            <v>45/2026-07938</v>
          </cell>
        </row>
        <row r="6125">
          <cell r="A6125" t="str">
            <v>066.XXX.X29-94</v>
          </cell>
          <cell r="B6125" t="str">
            <v>CAMILA REGINA CAMPAGNARO MAGAGNIN</v>
          </cell>
          <cell r="C6125" t="str">
            <v>45/2026-05757</v>
          </cell>
        </row>
        <row r="6126">
          <cell r="A6126" t="str">
            <v>099.XXX.X39-20</v>
          </cell>
          <cell r="B6126" t="str">
            <v>CAMILA RIBEIRO LOPES</v>
          </cell>
          <cell r="C6126" t="str">
            <v>45/2026-14990</v>
          </cell>
        </row>
        <row r="6127">
          <cell r="A6127" t="str">
            <v>033.XXX.X61-30</v>
          </cell>
          <cell r="B6127" t="str">
            <v>CAMILA RIBEIRO WEISS</v>
          </cell>
          <cell r="C6127" t="str">
            <v>45/2026-24503</v>
          </cell>
        </row>
        <row r="6128">
          <cell r="A6128" t="str">
            <v>044.XXX.X21-92</v>
          </cell>
          <cell r="B6128" t="str">
            <v>CAMILA RIOS SONA</v>
          </cell>
          <cell r="C6128" t="str">
            <v>45/2026-08087</v>
          </cell>
        </row>
        <row r="6129">
          <cell r="A6129" t="str">
            <v>073.XXX.X55-52</v>
          </cell>
          <cell r="B6129" t="str">
            <v>CAMILA ROCHA DIAS</v>
          </cell>
          <cell r="C6129" t="str">
            <v>45/2026-02752</v>
          </cell>
        </row>
        <row r="6130">
          <cell r="A6130" t="str">
            <v>098.XXX.X16-94</v>
          </cell>
          <cell r="B6130" t="str">
            <v>CAMILA ROQUE DA COSTA</v>
          </cell>
          <cell r="C6130" t="str">
            <v>45/2026-37344</v>
          </cell>
        </row>
        <row r="6131">
          <cell r="A6131" t="str">
            <v>713.XXX.X32-83</v>
          </cell>
          <cell r="B6131" t="str">
            <v>CAMILA RUIZ MUNOZ</v>
          </cell>
          <cell r="C6131" t="str">
            <v>45/2026-23180</v>
          </cell>
        </row>
        <row r="6132">
          <cell r="A6132" t="str">
            <v>018.XXX.X51-79</v>
          </cell>
          <cell r="B6132" t="str">
            <v>CAMILA SAIARA DE MELO</v>
          </cell>
          <cell r="C6132" t="str">
            <v>45/2026-25199</v>
          </cell>
        </row>
        <row r="6133">
          <cell r="A6133" t="str">
            <v>101.XXX.X29-97</v>
          </cell>
          <cell r="B6133" t="str">
            <v>CAMILA SALGADO ALVES DOS REIS</v>
          </cell>
          <cell r="C6133" t="str">
            <v>45/2026-38046</v>
          </cell>
        </row>
        <row r="6134">
          <cell r="A6134" t="str">
            <v>469.XXX.X38-86</v>
          </cell>
          <cell r="B6134" t="str">
            <v>CAMILA SANTIAGO</v>
          </cell>
          <cell r="C6134" t="str">
            <v>45/2026-32402</v>
          </cell>
        </row>
        <row r="6135">
          <cell r="A6135" t="str">
            <v>061.XXX.X52-73</v>
          </cell>
          <cell r="B6135" t="str">
            <v>CAMILA SANTOS DE MENEZES</v>
          </cell>
          <cell r="C6135" t="str">
            <v>45/2026-24280</v>
          </cell>
        </row>
        <row r="6136">
          <cell r="A6136" t="str">
            <v>033.XXX.X15-94</v>
          </cell>
          <cell r="B6136" t="str">
            <v>CAMILA SANTOS FERREIRA</v>
          </cell>
          <cell r="C6136" t="str">
            <v>45/2026-03873</v>
          </cell>
        </row>
        <row r="6137">
          <cell r="A6137" t="str">
            <v>022.XXX.X46-38</v>
          </cell>
          <cell r="B6137" t="str">
            <v>CAMILA SCHOFFEL MARTINS</v>
          </cell>
          <cell r="C6137" t="str">
            <v>45/2026-43022</v>
          </cell>
        </row>
        <row r="6138">
          <cell r="A6138" t="str">
            <v>100.XXX.X34-70</v>
          </cell>
          <cell r="B6138" t="str">
            <v>CAMILA SERRANO DE SOUZA</v>
          </cell>
          <cell r="C6138" t="str">
            <v>45/2026-44568</v>
          </cell>
        </row>
        <row r="6139">
          <cell r="A6139" t="str">
            <v>072.XXX.X13-86</v>
          </cell>
          <cell r="B6139" t="str">
            <v>CAMILA SHELLY DE VASCONCELOS RAMOS</v>
          </cell>
          <cell r="C6139" t="str">
            <v>45/2026-03496</v>
          </cell>
        </row>
        <row r="6140">
          <cell r="A6140" t="str">
            <v>472.XXX.X98-84</v>
          </cell>
          <cell r="B6140" t="str">
            <v>CAMILA SILVA COSTA DOS SANTOS</v>
          </cell>
          <cell r="C6140" t="str">
            <v>45/2026-01772</v>
          </cell>
        </row>
        <row r="6141">
          <cell r="A6141" t="str">
            <v>054.XXX.X55-83</v>
          </cell>
          <cell r="B6141" t="str">
            <v>CAMILA SILVA DE JESUS</v>
          </cell>
          <cell r="C6141" t="str">
            <v>45/2026-48150</v>
          </cell>
        </row>
        <row r="6142">
          <cell r="A6142" t="str">
            <v>064.XXX.X55-67</v>
          </cell>
          <cell r="B6142" t="str">
            <v>CAMILA SILVA DOS SANTOS</v>
          </cell>
          <cell r="C6142" t="str">
            <v>45/2026-43780</v>
          </cell>
        </row>
        <row r="6143">
          <cell r="A6143" t="str">
            <v>528.XXX.X62-20</v>
          </cell>
          <cell r="B6143" t="str">
            <v>CAMILA SILVA LEITAO</v>
          </cell>
          <cell r="C6143" t="str">
            <v>45/2026-17029</v>
          </cell>
        </row>
        <row r="6144">
          <cell r="A6144" t="str">
            <v>065.XXX.X41-55</v>
          </cell>
          <cell r="B6144" t="str">
            <v>CAMILA SILVA PEREIRA</v>
          </cell>
          <cell r="C6144" t="str">
            <v>45/2026-43514</v>
          </cell>
        </row>
        <row r="6145">
          <cell r="A6145" t="str">
            <v>094.XXX.X59-58</v>
          </cell>
          <cell r="B6145" t="str">
            <v>CAMILA SISMAN GOUVEIA ZANGARI</v>
          </cell>
          <cell r="C6145" t="str">
            <v>45/2026-41332</v>
          </cell>
        </row>
        <row r="6146">
          <cell r="A6146" t="str">
            <v>086.XXX.X14-10</v>
          </cell>
          <cell r="B6146" t="str">
            <v>CAMILA SOUSA FERREIRA</v>
          </cell>
          <cell r="C6146" t="str">
            <v>45/2026-19216</v>
          </cell>
        </row>
        <row r="6147">
          <cell r="A6147" t="str">
            <v>099.XXX.X99-11</v>
          </cell>
          <cell r="B6147" t="str">
            <v>CAMILA TALAU HELLMANN</v>
          </cell>
          <cell r="C6147" t="str">
            <v>45/2026-10323</v>
          </cell>
        </row>
        <row r="6148">
          <cell r="A6148" t="str">
            <v>712.XXX.X01-97</v>
          </cell>
          <cell r="B6148" t="str">
            <v>CAMILA TAVARES LOPES</v>
          </cell>
          <cell r="C6148" t="str">
            <v>45/2026-25933</v>
          </cell>
        </row>
        <row r="6149">
          <cell r="A6149" t="str">
            <v>098.XXX.X89-23</v>
          </cell>
          <cell r="B6149" t="str">
            <v>CAMILA TEREZA ROQUE DA SILVA</v>
          </cell>
          <cell r="C6149" t="str">
            <v>45/2026-37821</v>
          </cell>
        </row>
        <row r="6150">
          <cell r="A6150" t="str">
            <v>036.XXX.X39-80</v>
          </cell>
          <cell r="B6150" t="str">
            <v>CAMILA TOCHETTO WOLLMANN</v>
          </cell>
          <cell r="C6150" t="str">
            <v>45/2026-26021</v>
          </cell>
        </row>
        <row r="6151">
          <cell r="A6151" t="str">
            <v>707.XXX.X71-89</v>
          </cell>
          <cell r="B6151" t="str">
            <v>CAMILA VERGILIO DA SILVA</v>
          </cell>
          <cell r="C6151" t="str">
            <v>45/2026-01500</v>
          </cell>
        </row>
        <row r="6152">
          <cell r="A6152" t="str">
            <v>051.XXX.X62-10</v>
          </cell>
          <cell r="B6152" t="str">
            <v>CAMILA VIANA SODRE</v>
          </cell>
          <cell r="C6152" t="str">
            <v>45/2026-08243</v>
          </cell>
        </row>
        <row r="6153">
          <cell r="A6153" t="str">
            <v>113.XXX.X66-82</v>
          </cell>
          <cell r="B6153" t="str">
            <v>CAMILA VICTORIA FERREIRA DE OLIVEIRA</v>
          </cell>
          <cell r="C6153" t="str">
            <v>45/2026-10686</v>
          </cell>
        </row>
        <row r="6154">
          <cell r="A6154" t="str">
            <v>045.XXX.X33-19</v>
          </cell>
          <cell r="B6154" t="str">
            <v>CAMILA VILARINHO DA ROCHA SILVA</v>
          </cell>
          <cell r="C6154" t="str">
            <v>45/2026-32774</v>
          </cell>
        </row>
        <row r="6155">
          <cell r="A6155" t="str">
            <v>020.XXX.X11-04</v>
          </cell>
          <cell r="B6155" t="str">
            <v>CAMILA VITORIA DE CARVALHO PAZ</v>
          </cell>
          <cell r="C6155" t="str">
            <v>45/2026-36424</v>
          </cell>
        </row>
        <row r="6156">
          <cell r="A6156" t="str">
            <v>529.XXX.X02-82</v>
          </cell>
          <cell r="B6156" t="str">
            <v>CAMILA WEHBE</v>
          </cell>
          <cell r="C6156" t="str">
            <v>45/2026-50379</v>
          </cell>
        </row>
        <row r="6157">
          <cell r="A6157" t="str">
            <v>050.XXX.X09-73</v>
          </cell>
          <cell r="B6157" t="str">
            <v>CAMILA YAMASHITA ASOO GUIMARAES</v>
          </cell>
          <cell r="C6157" t="str">
            <v>45/2026-27724</v>
          </cell>
        </row>
        <row r="6158">
          <cell r="A6158" t="str">
            <v>409.XXX.X78-69</v>
          </cell>
          <cell r="B6158" t="str">
            <v>CAMILA ZANANDREA CHAVES</v>
          </cell>
          <cell r="C6158" t="str">
            <v>45/2026-17855</v>
          </cell>
        </row>
        <row r="6159">
          <cell r="A6159" t="str">
            <v>322.XXX.X98-92</v>
          </cell>
          <cell r="B6159" t="str">
            <v>CAMILLA BEZERRA DE BRITO</v>
          </cell>
          <cell r="C6159" t="str">
            <v>45/2026-06353</v>
          </cell>
        </row>
        <row r="6160">
          <cell r="A6160" t="str">
            <v>102.XXX.X94-26</v>
          </cell>
          <cell r="B6160" t="str">
            <v>CAMILLA BRITO ROSAS RIBEIRO</v>
          </cell>
          <cell r="C6160" t="str">
            <v>45/2026-11982</v>
          </cell>
        </row>
        <row r="6161">
          <cell r="A6161" t="str">
            <v>025.XXX.X62-80</v>
          </cell>
          <cell r="B6161" t="str">
            <v>CAMILLA COSTA RIBEIRO</v>
          </cell>
          <cell r="C6161" t="str">
            <v>45/2026-44538</v>
          </cell>
        </row>
        <row r="6162">
          <cell r="A6162" t="str">
            <v>099.XXX.X86-27</v>
          </cell>
          <cell r="B6162" t="str">
            <v>CAMILLA DE OLIVEIRA EDMUNDO NASCIMENTO</v>
          </cell>
          <cell r="C6162" t="str">
            <v>45/2026-05333</v>
          </cell>
        </row>
        <row r="6163">
          <cell r="A6163" t="str">
            <v>427.XXX.X98-47</v>
          </cell>
          <cell r="B6163" t="str">
            <v>CAMILLA DOS SANTOS CORREA VILELA</v>
          </cell>
          <cell r="C6163" t="str">
            <v>45/2026-15804</v>
          </cell>
        </row>
        <row r="6164">
          <cell r="A6164" t="str">
            <v>045.XXX.X81-11</v>
          </cell>
          <cell r="B6164" t="str">
            <v>CAMILLA GOUVEIA AGUIAR BARROSO</v>
          </cell>
          <cell r="C6164" t="str">
            <v>45/2026-04765</v>
          </cell>
        </row>
        <row r="6165">
          <cell r="A6165" t="str">
            <v>087.XXX.X84-47</v>
          </cell>
          <cell r="B6165" t="str">
            <v>CAMILLA KATARINE DELGADO ANDRADE</v>
          </cell>
          <cell r="C6165" t="str">
            <v>45/2026-04596</v>
          </cell>
        </row>
        <row r="6166">
          <cell r="A6166" t="str">
            <v>703.XXX.X11-40</v>
          </cell>
          <cell r="B6166" t="str">
            <v>CAMILLA NOLETO CANDIDO</v>
          </cell>
          <cell r="C6166" t="str">
            <v>45/2026-36361</v>
          </cell>
        </row>
        <row r="6167">
          <cell r="A6167" t="str">
            <v>003.XXX.X62-36</v>
          </cell>
          <cell r="B6167" t="str">
            <v>CAMILLA ROSENDO BARIVIERA</v>
          </cell>
          <cell r="C6167" t="str">
            <v>45/2026-33706</v>
          </cell>
        </row>
        <row r="6168">
          <cell r="A6168" t="str">
            <v>009.XXX.X04-09</v>
          </cell>
          <cell r="B6168" t="str">
            <v>CAMILLA SA FREIRE DA SILVA</v>
          </cell>
          <cell r="C6168" t="str">
            <v>45/2026-27417</v>
          </cell>
        </row>
        <row r="6169">
          <cell r="A6169" t="str">
            <v>702.XXX.X11-62</v>
          </cell>
          <cell r="B6169" t="str">
            <v>CAMILLA VARGAS PEDRA</v>
          </cell>
          <cell r="C6169" t="str">
            <v>45/2026-13821</v>
          </cell>
        </row>
        <row r="6170">
          <cell r="A6170" t="str">
            <v>048.XXX.X34-73</v>
          </cell>
          <cell r="B6170" t="str">
            <v>CAMILLE FEITOZA PAREDES GOMES GOMES</v>
          </cell>
          <cell r="C6170" t="str">
            <v>45/2026-50736</v>
          </cell>
        </row>
        <row r="6171">
          <cell r="A6171" t="str">
            <v>026.XXX.X95-29</v>
          </cell>
          <cell r="B6171" t="str">
            <v>CAMILLE MARILA SOUSA DE ANDRADE</v>
          </cell>
          <cell r="C6171" t="str">
            <v>45/2026-38638</v>
          </cell>
        </row>
        <row r="6172">
          <cell r="A6172" t="str">
            <v>027.XXX.X92-80</v>
          </cell>
          <cell r="B6172" t="str">
            <v>CAMILO AUGUSTO BALAO</v>
          </cell>
          <cell r="C6172" t="str">
            <v>45/2026-28618</v>
          </cell>
        </row>
        <row r="6173">
          <cell r="A6173" t="str">
            <v>870.XXX.X55-73</v>
          </cell>
          <cell r="B6173" t="str">
            <v>CAMILO FERNANDEZ BRAVO</v>
          </cell>
          <cell r="C6173" t="str">
            <v>45/2026-04549</v>
          </cell>
        </row>
        <row r="6174">
          <cell r="A6174" t="str">
            <v>459.XXX.X38-14</v>
          </cell>
          <cell r="B6174" t="str">
            <v>CAMYLLA COELHO SANTOS</v>
          </cell>
          <cell r="C6174" t="str">
            <v>45/2026-22000</v>
          </cell>
        </row>
        <row r="6175">
          <cell r="A6175" t="str">
            <v>107.XXX.X84-08</v>
          </cell>
          <cell r="B6175" t="str">
            <v>CAMYLLA GOMES CAMPOS PEREIRA</v>
          </cell>
          <cell r="C6175" t="str">
            <v>45/2026-08139</v>
          </cell>
        </row>
        <row r="6176">
          <cell r="A6176" t="str">
            <v>121.XXX.X34-12</v>
          </cell>
          <cell r="B6176" t="str">
            <v>CAMYLLA PIMENTEL PEREIRA</v>
          </cell>
          <cell r="C6176" t="str">
            <v>45/2026-05432</v>
          </cell>
        </row>
        <row r="6177">
          <cell r="A6177" t="str">
            <v>024.XXX.X01-20</v>
          </cell>
          <cell r="B6177" t="str">
            <v>CAMYLLE ARIANA MARTINS BORBA</v>
          </cell>
          <cell r="C6177" t="str">
            <v>45/2026-34524</v>
          </cell>
        </row>
        <row r="6178">
          <cell r="A6178" t="str">
            <v>026.XXX.X02-81</v>
          </cell>
          <cell r="B6178" t="str">
            <v>CANDEY LOPES ALVES</v>
          </cell>
          <cell r="C6178" t="str">
            <v>45/2026-09587</v>
          </cell>
        </row>
        <row r="6179">
          <cell r="A6179" t="str">
            <v>081.XXX.X06-19</v>
          </cell>
          <cell r="B6179" t="str">
            <v>CANDICE ELEN ALVES SOUZA E AZEVEDO</v>
          </cell>
          <cell r="C6179" t="str">
            <v>45/2026-07519</v>
          </cell>
        </row>
        <row r="6180">
          <cell r="A6180" t="str">
            <v>049.XXX.X26-30</v>
          </cell>
          <cell r="B6180" t="str">
            <v>CANDIDO DE OLIVEIRA NETO</v>
          </cell>
          <cell r="C6180" t="str">
            <v>45/2026-21455</v>
          </cell>
        </row>
        <row r="6181">
          <cell r="A6181" t="str">
            <v>036.XXX.X26-27</v>
          </cell>
          <cell r="B6181" t="str">
            <v>CAO RIBEIRO DA SILVA</v>
          </cell>
          <cell r="C6181" t="str">
            <v>45/2026-36945</v>
          </cell>
        </row>
        <row r="6182">
          <cell r="A6182" t="str">
            <v>947.XXX.X32-49</v>
          </cell>
          <cell r="B6182" t="str">
            <v>CAREN BERQUO FERNANDES MOREIRA</v>
          </cell>
          <cell r="C6182" t="str">
            <v>45/2026-38258</v>
          </cell>
        </row>
        <row r="6183">
          <cell r="A6183" t="str">
            <v>080.XXX.X15-27</v>
          </cell>
          <cell r="B6183" t="str">
            <v>CAREN NARIEL PEREIRA SANTOS SOUZA</v>
          </cell>
          <cell r="C6183" t="str">
            <v>45/2026-16871</v>
          </cell>
        </row>
        <row r="6184">
          <cell r="A6184" t="str">
            <v>028.XXX.X65-85</v>
          </cell>
          <cell r="B6184" t="str">
            <v>CAREN SOUZA SANTANA RIBEIRO</v>
          </cell>
          <cell r="C6184" t="str">
            <v>45/2026-38742</v>
          </cell>
        </row>
        <row r="6185">
          <cell r="A6185" t="str">
            <v>093.XXX.X24-46</v>
          </cell>
          <cell r="B6185" t="str">
            <v>CARIME CAROLINE MAGALHAES OLIVEIRA OLIVEIRA</v>
          </cell>
          <cell r="C6185" t="str">
            <v>45/2026-51615</v>
          </cell>
        </row>
        <row r="6186">
          <cell r="A6186" t="str">
            <v>683.XXX.X52-15</v>
          </cell>
          <cell r="B6186" t="str">
            <v>CARINA ALBINO</v>
          </cell>
          <cell r="C6186" t="str">
            <v>45/2026-36998</v>
          </cell>
        </row>
        <row r="6187">
          <cell r="A6187" t="str">
            <v>009.XXX.X62-06</v>
          </cell>
          <cell r="B6187" t="str">
            <v>CARINA DE MELLO MENEZES</v>
          </cell>
          <cell r="C6187" t="str">
            <v>45/2026-14540</v>
          </cell>
        </row>
        <row r="6188">
          <cell r="A6188" t="str">
            <v>033.XXX.X75-07</v>
          </cell>
          <cell r="B6188" t="str">
            <v>CARINA GOMES DE ALMEIDA</v>
          </cell>
          <cell r="C6188" t="str">
            <v>45/2026-17239</v>
          </cell>
        </row>
        <row r="6189">
          <cell r="A6189" t="str">
            <v>018.XXX.X80-60</v>
          </cell>
          <cell r="B6189" t="str">
            <v>CARINA MESQUITA PEREIRA</v>
          </cell>
          <cell r="C6189" t="str">
            <v>45/2026-20294</v>
          </cell>
        </row>
        <row r="6190">
          <cell r="A6190" t="str">
            <v>405.XXX.X98-37</v>
          </cell>
          <cell r="B6190" t="str">
            <v>CARINA SILVA BARRETO</v>
          </cell>
          <cell r="C6190" t="str">
            <v>45/2026-15205</v>
          </cell>
        </row>
        <row r="6191">
          <cell r="A6191" t="str">
            <v>844.XXX.X32-04</v>
          </cell>
          <cell r="B6191" t="str">
            <v>CARINA SILVA BRAMINI</v>
          </cell>
          <cell r="C6191" t="str">
            <v>45/2026-42575</v>
          </cell>
        </row>
        <row r="6192">
          <cell r="A6192" t="str">
            <v>074.XXX.X79-69</v>
          </cell>
          <cell r="B6192" t="str">
            <v>CARINA STEVANELLI</v>
          </cell>
          <cell r="C6192" t="str">
            <v>45/2026-23794</v>
          </cell>
        </row>
        <row r="6193">
          <cell r="A6193" t="str">
            <v>040.XXX.X29-83</v>
          </cell>
          <cell r="B6193" t="str">
            <v>CARINE DE FATIMA JENCZMIONKI</v>
          </cell>
          <cell r="C6193" t="str">
            <v>45/2026-30481</v>
          </cell>
        </row>
        <row r="6194">
          <cell r="A6194" t="str">
            <v>043.XXX.X39-67</v>
          </cell>
          <cell r="B6194" t="str">
            <v>CARINE DUTRA</v>
          </cell>
          <cell r="C6194" t="str">
            <v>45/2026-43974</v>
          </cell>
        </row>
        <row r="6195">
          <cell r="A6195" t="str">
            <v>701.XXX.X11-66</v>
          </cell>
          <cell r="B6195" t="str">
            <v>CARINE SILVA SANTOS</v>
          </cell>
          <cell r="C6195" t="str">
            <v>45/2026-28959</v>
          </cell>
        </row>
        <row r="6196">
          <cell r="A6196" t="str">
            <v>521.XXX.X68-51</v>
          </cell>
          <cell r="B6196" t="str">
            <v>CARLA AGASSI PINTO</v>
          </cell>
          <cell r="C6196" t="str">
            <v>45/2026-11521</v>
          </cell>
        </row>
        <row r="6197">
          <cell r="A6197" t="str">
            <v>936.XXX.X62-68</v>
          </cell>
          <cell r="B6197" t="str">
            <v>CARLA ALVES DA PAIXAO</v>
          </cell>
          <cell r="C6197" t="str">
            <v>45/2026-05125</v>
          </cell>
        </row>
        <row r="6198">
          <cell r="A6198" t="str">
            <v>710.XXX.X42-54</v>
          </cell>
          <cell r="B6198" t="str">
            <v>CARLA ANDREA ZABALA SUAREZ</v>
          </cell>
          <cell r="C6198" t="str">
            <v>45/2026-38115</v>
          </cell>
        </row>
        <row r="6199">
          <cell r="A6199" t="str">
            <v>917.XXX.X72-87</v>
          </cell>
          <cell r="B6199" t="str">
            <v>CARLA ANMELY SILVA SANTOS</v>
          </cell>
          <cell r="C6199" t="str">
            <v>45/2026-28939</v>
          </cell>
        </row>
        <row r="6200">
          <cell r="A6200" t="str">
            <v>034.XXX.X72-83</v>
          </cell>
          <cell r="B6200" t="str">
            <v>CARLA BIANCA GUSMAO MENEZES</v>
          </cell>
          <cell r="C6200" t="str">
            <v>45/2026-02095</v>
          </cell>
        </row>
        <row r="6201">
          <cell r="A6201" t="str">
            <v>973.XXX.X03-72</v>
          </cell>
          <cell r="B6201" t="str">
            <v>CARLA CHRISTIANE FEITOSA CASTRO</v>
          </cell>
          <cell r="C6201" t="str">
            <v>45/2026-38075</v>
          </cell>
        </row>
        <row r="6202">
          <cell r="A6202" t="str">
            <v>021.XXX.X03-85</v>
          </cell>
          <cell r="B6202" t="str">
            <v>CARLA CILENE NASCIMENTO CASTRO</v>
          </cell>
          <cell r="C6202" t="str">
            <v>45/2026-13650</v>
          </cell>
        </row>
        <row r="6203">
          <cell r="A6203" t="str">
            <v>061.XXX.X49-53</v>
          </cell>
          <cell r="B6203" t="str">
            <v>CARLA CRISTINA LENZ</v>
          </cell>
          <cell r="C6203" t="str">
            <v>45/2026-00909</v>
          </cell>
        </row>
        <row r="6204">
          <cell r="A6204" t="str">
            <v>027.XXX.X00-83</v>
          </cell>
          <cell r="B6204" t="str">
            <v>CARLA CRISTINA ROMIO</v>
          </cell>
          <cell r="C6204" t="str">
            <v>45/2026-12563</v>
          </cell>
        </row>
        <row r="6205">
          <cell r="A6205" t="str">
            <v>351.XXX.X68-01</v>
          </cell>
          <cell r="B6205" t="str">
            <v>CARLA CRISTINA ZANCHIN COUTO</v>
          </cell>
          <cell r="C6205" t="str">
            <v>45/2026-14403</v>
          </cell>
        </row>
        <row r="6206">
          <cell r="A6206" t="str">
            <v>001.XXX.X05-48</v>
          </cell>
          <cell r="B6206" t="str">
            <v>CARLA DANIELLE BACELAR DE OLIVEIRA</v>
          </cell>
          <cell r="C6206" t="str">
            <v>45/2026-04492</v>
          </cell>
        </row>
        <row r="6207">
          <cell r="A6207" t="str">
            <v>313.XXX.X58-07</v>
          </cell>
          <cell r="B6207" t="str">
            <v>CARLA DE MELLO CHIQUETTE FONTES</v>
          </cell>
          <cell r="C6207" t="str">
            <v>45/2026-14271</v>
          </cell>
        </row>
        <row r="6208">
          <cell r="A6208" t="str">
            <v>020.XXX.X22-35</v>
          </cell>
          <cell r="B6208" t="str">
            <v>CARLA DIANA BAUTISTA BAVARESCO</v>
          </cell>
          <cell r="C6208" t="str">
            <v>45/2026-11375</v>
          </cell>
        </row>
        <row r="6209">
          <cell r="A6209" t="str">
            <v>030.XXX.X51-89</v>
          </cell>
          <cell r="B6209" t="str">
            <v>CARLA EDUARDA DOS SANTOS</v>
          </cell>
          <cell r="C6209" t="str">
            <v>45/2026-28694</v>
          </cell>
        </row>
        <row r="6210">
          <cell r="A6210" t="str">
            <v>049.XXX.X81-86</v>
          </cell>
          <cell r="B6210" t="str">
            <v>CARLA EDUARDA MENDES</v>
          </cell>
          <cell r="C6210" t="str">
            <v>45/2026-45320</v>
          </cell>
        </row>
        <row r="6211">
          <cell r="A6211" t="str">
            <v>091.XXX.X69-78</v>
          </cell>
          <cell r="B6211" t="str">
            <v>CARLA ELOISA RIBEIRO</v>
          </cell>
          <cell r="C6211" t="str">
            <v>45/2026-32877</v>
          </cell>
        </row>
        <row r="6212">
          <cell r="A6212" t="str">
            <v>071.XXX.X44-21</v>
          </cell>
          <cell r="B6212" t="str">
            <v>CARLA EMANUELLA FERNANDES COSTA</v>
          </cell>
          <cell r="C6212" t="str">
            <v>45/2026-08702</v>
          </cell>
        </row>
        <row r="6213">
          <cell r="A6213" t="str">
            <v>004.XXX.X83-89</v>
          </cell>
          <cell r="B6213" t="str">
            <v>CARLA FABRICIA COSTA MELO</v>
          </cell>
          <cell r="C6213" t="str">
            <v>45/2026-31210</v>
          </cell>
        </row>
        <row r="6214">
          <cell r="A6214" t="str">
            <v>971.XXX.X99-34</v>
          </cell>
          <cell r="B6214" t="str">
            <v>CARLA GEOVANA KRYGIER</v>
          </cell>
          <cell r="C6214" t="str">
            <v>45/2026-07684</v>
          </cell>
        </row>
        <row r="6215">
          <cell r="A6215" t="str">
            <v>616.XXX.X13-30</v>
          </cell>
          <cell r="B6215" t="str">
            <v>CARLA HAINOAN MORAES ALVES</v>
          </cell>
          <cell r="C6215" t="str">
            <v>45/2026-19085</v>
          </cell>
        </row>
        <row r="6216">
          <cell r="A6216" t="str">
            <v>036.XXX.X62-09</v>
          </cell>
          <cell r="B6216" t="str">
            <v>CARLA KAWANE ROBERTO DA SILVA</v>
          </cell>
          <cell r="C6216" t="str">
            <v>45/2026-49566</v>
          </cell>
        </row>
        <row r="6217">
          <cell r="A6217" t="str">
            <v>034.XXX.X12-83</v>
          </cell>
          <cell r="B6217" t="str">
            <v>CARLA LACERDA BEZERRA</v>
          </cell>
          <cell r="C6217" t="str">
            <v>45/2026-36211</v>
          </cell>
        </row>
        <row r="6218">
          <cell r="A6218" t="str">
            <v>052.XXX.X11-03</v>
          </cell>
          <cell r="B6218" t="str">
            <v>CARLA LARISSA MOREIRA DE MOURA</v>
          </cell>
          <cell r="C6218" t="str">
            <v>45/2026-16146</v>
          </cell>
        </row>
        <row r="6219">
          <cell r="A6219" t="str">
            <v>948.XXX.X23-91</v>
          </cell>
          <cell r="B6219" t="str">
            <v>CARLA LEITE VIEIRA</v>
          </cell>
          <cell r="C6219" t="str">
            <v>45/2026-30828</v>
          </cell>
        </row>
        <row r="6220">
          <cell r="A6220" t="str">
            <v>608.XXX.X43-30</v>
          </cell>
          <cell r="B6220" t="str">
            <v>CARLA LETICIA SILVA AGUIAR DE MELO</v>
          </cell>
          <cell r="C6220" t="str">
            <v>45/2026-24842</v>
          </cell>
        </row>
        <row r="6221">
          <cell r="A6221" t="str">
            <v>870.XXX.X43-34</v>
          </cell>
          <cell r="B6221" t="str">
            <v>CARLA LORENA MORAIS DE SOUSA CARNEIRO</v>
          </cell>
          <cell r="C6221" t="str">
            <v>45/2026-18596</v>
          </cell>
        </row>
        <row r="6222">
          <cell r="A6222" t="str">
            <v>702.XXX.X72-29</v>
          </cell>
          <cell r="B6222" t="str">
            <v>CARLA LORENA ROCABADO MONJES REIGOTA</v>
          </cell>
          <cell r="C6222" t="str">
            <v>45/2026-19706</v>
          </cell>
        </row>
        <row r="6223">
          <cell r="A6223" t="str">
            <v>072.XXX.X89-47</v>
          </cell>
          <cell r="B6223" t="str">
            <v>CARLA LUCILENE TOMALACK DOS ANJOS</v>
          </cell>
          <cell r="C6223" t="str">
            <v>45/2026-14405</v>
          </cell>
        </row>
        <row r="6224">
          <cell r="A6224" t="str">
            <v>901.XXX.X48-51</v>
          </cell>
          <cell r="B6224" t="str">
            <v>CARLA MARGARITA ORIHUELA RODRIGUEZ</v>
          </cell>
          <cell r="C6224" t="str">
            <v>45/2026-35094</v>
          </cell>
        </row>
        <row r="6225">
          <cell r="A6225" t="str">
            <v>033.XXX.X85-01</v>
          </cell>
          <cell r="B6225" t="str">
            <v>CARLA MARIA DO CARMO DA SILVA</v>
          </cell>
          <cell r="C6225" t="str">
            <v>45/2026-26119</v>
          </cell>
        </row>
        <row r="6226">
          <cell r="A6226" t="str">
            <v>012.XXX.X92-00</v>
          </cell>
          <cell r="B6226" t="str">
            <v>CARLA MARIANA DE MELO BEECK</v>
          </cell>
          <cell r="C6226" t="str">
            <v>45/2026-48131</v>
          </cell>
        </row>
        <row r="6227">
          <cell r="A6227" t="str">
            <v>111.XXX.X76-10</v>
          </cell>
          <cell r="B6227" t="str">
            <v>CARLA MARTUCHELI ELEUTERIO</v>
          </cell>
          <cell r="C6227" t="str">
            <v>45/2026-24138</v>
          </cell>
        </row>
        <row r="6228">
          <cell r="A6228" t="str">
            <v>016.XXX.X32-11</v>
          </cell>
          <cell r="B6228" t="str">
            <v>CARLA MIKAELLY BARROSO SOARES</v>
          </cell>
          <cell r="C6228" t="str">
            <v>45/2026-17120</v>
          </cell>
        </row>
        <row r="6229">
          <cell r="A6229" t="str">
            <v>841.XXX.X92-87</v>
          </cell>
          <cell r="B6229" t="str">
            <v>CARLA MORAES ARANA</v>
          </cell>
          <cell r="C6229" t="str">
            <v>45/2026-11878</v>
          </cell>
        </row>
        <row r="6230">
          <cell r="A6230" t="str">
            <v>021.XXX.X55-51</v>
          </cell>
          <cell r="B6230" t="str">
            <v>CARLA MORGANA MOREIRA SANTOS</v>
          </cell>
          <cell r="C6230" t="str">
            <v>45/2026-22573</v>
          </cell>
        </row>
        <row r="6231">
          <cell r="A6231" t="str">
            <v>079.XXX.X04-95</v>
          </cell>
          <cell r="B6231" t="str">
            <v>CARLA RAYANNE DO NASCIMENTO BRITO</v>
          </cell>
          <cell r="C6231" t="str">
            <v>45/2026-36098</v>
          </cell>
        </row>
        <row r="6232">
          <cell r="A6232" t="str">
            <v>025.XXX.X82-02</v>
          </cell>
          <cell r="B6232" t="str">
            <v>CARLA REGINA BATISTA MENEZES</v>
          </cell>
          <cell r="C6232" t="str">
            <v>45/2026-20284</v>
          </cell>
        </row>
        <row r="6233">
          <cell r="A6233" t="str">
            <v>014.XXX.X81-60</v>
          </cell>
          <cell r="B6233" t="str">
            <v>CARLA RENATA SOUZA DA COSTA</v>
          </cell>
          <cell r="C6233" t="str">
            <v>45/2026-26200</v>
          </cell>
        </row>
        <row r="6234">
          <cell r="A6234" t="str">
            <v>096.XXX.X77-43</v>
          </cell>
          <cell r="B6234" t="str">
            <v>CARLA ROCHA MACEDO RAMOS</v>
          </cell>
          <cell r="C6234" t="str">
            <v>45/2026-21757</v>
          </cell>
        </row>
        <row r="6235">
          <cell r="A6235" t="str">
            <v>024.XXX.X85-40</v>
          </cell>
          <cell r="B6235" t="str">
            <v>CARLA SAMARA PEREIRA COTRIM LEITE</v>
          </cell>
          <cell r="C6235" t="str">
            <v>45/2026-09783</v>
          </cell>
        </row>
        <row r="6236">
          <cell r="A6236" t="str">
            <v>002.XXX.X21-45</v>
          </cell>
          <cell r="B6236" t="str">
            <v>CARLA SILVA MATOS BUENO</v>
          </cell>
          <cell r="C6236" t="str">
            <v>45/2026-19118</v>
          </cell>
        </row>
        <row r="6237">
          <cell r="A6237" t="str">
            <v>110.XXX.X31-31</v>
          </cell>
          <cell r="B6237" t="str">
            <v>CARLA TERRAZAS ESCOBAR</v>
          </cell>
          <cell r="C6237" t="str">
            <v>45/2026-05104</v>
          </cell>
        </row>
        <row r="6238">
          <cell r="A6238" t="str">
            <v>024.XXX.X73-08</v>
          </cell>
          <cell r="B6238" t="str">
            <v>CARLA THAMIRES DOS SANTOS FACURI</v>
          </cell>
          <cell r="C6238" t="str">
            <v>45/2026-08176</v>
          </cell>
        </row>
        <row r="6239">
          <cell r="A6239" t="str">
            <v>033.XXX.X72-44</v>
          </cell>
          <cell r="B6239" t="str">
            <v>CARLA VICTORIA CARVALHO FLORES</v>
          </cell>
          <cell r="C6239" t="str">
            <v>45/2026-02243</v>
          </cell>
        </row>
        <row r="6240">
          <cell r="A6240" t="str">
            <v>048.XXX.X94-33</v>
          </cell>
          <cell r="B6240" t="str">
            <v>CARLA YOLANDA ALVES</v>
          </cell>
          <cell r="C6240" t="str">
            <v>45/2026-01299</v>
          </cell>
        </row>
        <row r="6241">
          <cell r="A6241" t="str">
            <v>058.XXX.X23-97</v>
          </cell>
          <cell r="B6241" t="str">
            <v>CARLEANE DA SILVA ANDRADE</v>
          </cell>
          <cell r="C6241" t="str">
            <v>45/2026-10143</v>
          </cell>
        </row>
        <row r="6242">
          <cell r="A6242" t="str">
            <v>825.XXX.X32-20</v>
          </cell>
          <cell r="B6242" t="str">
            <v>CARLEDIONE MOREIRA CARPANINI</v>
          </cell>
          <cell r="C6242" t="str">
            <v>45/2026-02435</v>
          </cell>
        </row>
        <row r="6243">
          <cell r="A6243" t="str">
            <v>030.XXX.X65-39</v>
          </cell>
          <cell r="B6243" t="str">
            <v>CARLEIDE CAITANO BARBOSA</v>
          </cell>
          <cell r="C6243" t="str">
            <v>45/2026-16283</v>
          </cell>
        </row>
        <row r="6244">
          <cell r="A6244" t="str">
            <v>024.XXX.X71-06</v>
          </cell>
          <cell r="B6244" t="str">
            <v>CARLENE CRAVO MENDES</v>
          </cell>
          <cell r="C6244" t="str">
            <v>45/2026-05820</v>
          </cell>
        </row>
        <row r="6245">
          <cell r="A6245" t="str">
            <v>014.XXX.X74-06</v>
          </cell>
          <cell r="B6245" t="str">
            <v>CARLISON RAFFAEL DA SILVA SANTOS</v>
          </cell>
          <cell r="C6245" t="str">
            <v>45/2026-02149</v>
          </cell>
        </row>
        <row r="6246">
          <cell r="A6246" t="str">
            <v>776.XXX.X12-15</v>
          </cell>
          <cell r="B6246" t="str">
            <v>CARLITO DIAS DA SILVA</v>
          </cell>
          <cell r="C6246" t="str">
            <v>45/2026-21040</v>
          </cell>
        </row>
        <row r="6247">
          <cell r="A6247" t="str">
            <v>041.XXX.X42-00</v>
          </cell>
          <cell r="B6247" t="str">
            <v>CARLITO FELIPE DE OLIVEIRA RODRIGUES</v>
          </cell>
          <cell r="C6247" t="str">
            <v>45/2026-16661</v>
          </cell>
        </row>
        <row r="6248">
          <cell r="A6248" t="str">
            <v>051.XXX.X44-03</v>
          </cell>
          <cell r="B6248" t="str">
            <v>CARLLA PRICILLA ARAUJO DE BARROS</v>
          </cell>
          <cell r="C6248" t="str">
            <v>45/2026-25102</v>
          </cell>
        </row>
        <row r="6249">
          <cell r="A6249" t="str">
            <v>041.XXX.X71-75</v>
          </cell>
          <cell r="B6249" t="str">
            <v>CARLOS ABRAO PINA</v>
          </cell>
          <cell r="C6249" t="str">
            <v>45/2026-03543</v>
          </cell>
        </row>
        <row r="6250">
          <cell r="A6250" t="str">
            <v>007.XXX.X99-15</v>
          </cell>
          <cell r="B6250" t="str">
            <v>CARLOS ADOLFO BANTEL</v>
          </cell>
          <cell r="C6250" t="str">
            <v>45/2026-17096</v>
          </cell>
        </row>
        <row r="6251">
          <cell r="A6251" t="str">
            <v>051.XXX.X41-21</v>
          </cell>
          <cell r="B6251" t="str">
            <v>CARLOS ALBERTO CARLIN FELIX</v>
          </cell>
          <cell r="C6251" t="str">
            <v>45/2026-48315</v>
          </cell>
        </row>
        <row r="6252">
          <cell r="A6252" t="str">
            <v>898.XXX.X41-91</v>
          </cell>
          <cell r="B6252" t="str">
            <v>CARLOS ALBERTO DE FREITAS NAKASONE</v>
          </cell>
          <cell r="C6252" t="str">
            <v>45/2026-03265</v>
          </cell>
        </row>
        <row r="6253">
          <cell r="A6253" t="str">
            <v>080.XXX.X16-98</v>
          </cell>
          <cell r="B6253" t="str">
            <v>CARLOS ALBERTO DE OLIVEIRA JUNIOR</v>
          </cell>
          <cell r="C6253" t="str">
            <v>45/2026-08362</v>
          </cell>
        </row>
        <row r="6254">
          <cell r="A6254" t="str">
            <v>065.XXX.X31-40</v>
          </cell>
          <cell r="B6254" t="str">
            <v>CARLOS ALBERTO GONZALEZ SUAREZ</v>
          </cell>
          <cell r="C6254" t="str">
            <v>45/2026-11284</v>
          </cell>
        </row>
        <row r="6255">
          <cell r="A6255" t="str">
            <v>075.XXX.X23-77</v>
          </cell>
          <cell r="B6255" t="str">
            <v>CARLOS ALBERTO MONTEIRO SEABRA</v>
          </cell>
          <cell r="C6255" t="str">
            <v>45/2026-17141</v>
          </cell>
        </row>
        <row r="6256">
          <cell r="A6256" t="str">
            <v>038.XXX.X05-14</v>
          </cell>
          <cell r="B6256" t="str">
            <v>CARLOS ALBERTO MOURA DOS SANTOS JUNIOR</v>
          </cell>
          <cell r="C6256" t="str">
            <v>45/2026-06147</v>
          </cell>
        </row>
        <row r="6257">
          <cell r="A6257" t="str">
            <v>018.XXX.X33-14</v>
          </cell>
          <cell r="B6257" t="str">
            <v>CARLOS ALBERTO PAIVA DE OLIVEIRA DIAS DIAS</v>
          </cell>
          <cell r="C6257" t="str">
            <v>45/2026-50606</v>
          </cell>
        </row>
        <row r="6258">
          <cell r="A6258" t="str">
            <v>012.XXX.X29-08</v>
          </cell>
          <cell r="B6258" t="str">
            <v>CARLOS ALBERTO RIOS VILLALTA</v>
          </cell>
          <cell r="C6258" t="str">
            <v>45/2026-09894</v>
          </cell>
        </row>
        <row r="6259">
          <cell r="A6259" t="str">
            <v>078.XXX.X79-00</v>
          </cell>
          <cell r="B6259" t="str">
            <v>CARLOS ALEXANDRE DA GRACA BROETTO</v>
          </cell>
          <cell r="C6259" t="str">
            <v>45/2026-00108</v>
          </cell>
        </row>
        <row r="6260">
          <cell r="A6260" t="str">
            <v>079.XXX.X26-27</v>
          </cell>
          <cell r="B6260" t="str">
            <v>CARLOS ALEXANDRE MONTEIRO LIMA</v>
          </cell>
          <cell r="C6260" t="str">
            <v>45/2026-06429</v>
          </cell>
        </row>
        <row r="6261">
          <cell r="A6261" t="str">
            <v>972.XXX.X01-04</v>
          </cell>
          <cell r="B6261" t="str">
            <v>CARLOS ALEXANDRE WALTER</v>
          </cell>
          <cell r="C6261" t="str">
            <v>45/2026-26130</v>
          </cell>
        </row>
        <row r="6262">
          <cell r="A6262" t="str">
            <v>636.XXX.X82-49</v>
          </cell>
          <cell r="B6262" t="str">
            <v>CARLOS ALFREDO LEMUS CHAVES JUNIOR</v>
          </cell>
          <cell r="C6262" t="str">
            <v>45/2026-14706</v>
          </cell>
        </row>
        <row r="6263">
          <cell r="A6263" t="str">
            <v>095.XXX.X86-27</v>
          </cell>
          <cell r="B6263" t="str">
            <v>CARLOS ALIXANDRE CLARA FERREIRA</v>
          </cell>
          <cell r="C6263" t="str">
            <v>45/2026-15547</v>
          </cell>
        </row>
        <row r="6264">
          <cell r="A6264" t="str">
            <v>003.XXX.X02-08</v>
          </cell>
          <cell r="B6264" t="str">
            <v>CARLOS ANDRE DA SILVA SOUZA</v>
          </cell>
          <cell r="C6264" t="str">
            <v>45/2026-16646</v>
          </cell>
        </row>
        <row r="6265">
          <cell r="A6265" t="str">
            <v>001.XXX.X51-86</v>
          </cell>
          <cell r="B6265" t="str">
            <v>CARLOS ANDRE DE ABREU CARVALHO</v>
          </cell>
          <cell r="C6265" t="str">
            <v>45/2026-27875</v>
          </cell>
        </row>
        <row r="6266">
          <cell r="A6266" t="str">
            <v>057.XXX.X54-77</v>
          </cell>
          <cell r="B6266" t="str">
            <v>CARLOS ANDRE LUSTOZA</v>
          </cell>
          <cell r="C6266" t="str">
            <v>45/2026-24512</v>
          </cell>
        </row>
        <row r="6267">
          <cell r="A6267" t="str">
            <v>088.XXX.X04-39</v>
          </cell>
          <cell r="B6267" t="str">
            <v>CARLOS ANDRE LYRA VASCONCELOS PEREIRA</v>
          </cell>
          <cell r="C6267" t="str">
            <v>45/2026-22451</v>
          </cell>
        </row>
        <row r="6268">
          <cell r="A6268" t="str">
            <v>001.XXX.X31-95</v>
          </cell>
          <cell r="B6268" t="str">
            <v>CARLOS ANTONIO CARVALHAES FILHO</v>
          </cell>
          <cell r="C6268" t="str">
            <v>45/2026-05064</v>
          </cell>
        </row>
        <row r="6269">
          <cell r="A6269" t="str">
            <v>080.XXX.X46-03</v>
          </cell>
          <cell r="B6269" t="str">
            <v>CARLOS ANTONIO PEREIRA JUNIOR</v>
          </cell>
          <cell r="C6269" t="str">
            <v>45/2026-06037</v>
          </cell>
        </row>
        <row r="6270">
          <cell r="A6270" t="str">
            <v>067.XXX.X93-74</v>
          </cell>
          <cell r="B6270" t="str">
            <v>CARLOS ARTHUR GRANGEIRO SAMPAIO</v>
          </cell>
          <cell r="C6270" t="str">
            <v>45/2026-26594</v>
          </cell>
        </row>
        <row r="6271">
          <cell r="A6271" t="str">
            <v>015.XXX.X42-66</v>
          </cell>
          <cell r="B6271" t="str">
            <v>CARLOS ARTHUR HOLANDA FILGUEIRAS PEREIRA</v>
          </cell>
          <cell r="C6271" t="str">
            <v>45/2026-14375</v>
          </cell>
        </row>
        <row r="6272">
          <cell r="A6272" t="str">
            <v>608.XXX.X63-95</v>
          </cell>
          <cell r="B6272" t="str">
            <v>CARLOS AUGUSTO CARNEIRO RIBEIRO</v>
          </cell>
          <cell r="C6272" t="str">
            <v>45/2026-47874</v>
          </cell>
        </row>
        <row r="6273">
          <cell r="A6273" t="str">
            <v>614.XXX.X13-70</v>
          </cell>
          <cell r="B6273" t="str">
            <v>CARLOS AUGUSTO DE SOUZA SANTOS</v>
          </cell>
          <cell r="C6273" t="str">
            <v>45/2026-24773</v>
          </cell>
        </row>
        <row r="6274">
          <cell r="A6274" t="str">
            <v>073.XXX.X09-75</v>
          </cell>
          <cell r="B6274" t="str">
            <v>CARLOS AUGUSTO SPINA STUGINSKI</v>
          </cell>
          <cell r="C6274" t="str">
            <v>45/2026-39597</v>
          </cell>
        </row>
        <row r="6275">
          <cell r="A6275" t="str">
            <v>053.XXX.X13-52</v>
          </cell>
          <cell r="B6275" t="str">
            <v>CARLOS BEZERRA MARTINS</v>
          </cell>
          <cell r="C6275" t="str">
            <v>45/2026-21123</v>
          </cell>
        </row>
        <row r="6276">
          <cell r="A6276" t="str">
            <v>236.XXX.X08-46</v>
          </cell>
          <cell r="B6276" t="str">
            <v>CARLOS BRANDON ALBA BRANEZ</v>
          </cell>
          <cell r="C6276" t="str">
            <v>45/2026-27076</v>
          </cell>
        </row>
        <row r="6277">
          <cell r="A6277" t="str">
            <v>051.XXX.X52-39</v>
          </cell>
          <cell r="B6277" t="str">
            <v>CARLOS BRESSAM MOURA GOIS</v>
          </cell>
          <cell r="C6277" t="str">
            <v>45/2026-10510</v>
          </cell>
        </row>
        <row r="6278">
          <cell r="A6278" t="str">
            <v>111.XXX.X94-80</v>
          </cell>
          <cell r="B6278" t="str">
            <v>CARLOS CASTOR BATISTA TIMOTEO DA SILVA</v>
          </cell>
          <cell r="C6278" t="str">
            <v>45/2026-47764</v>
          </cell>
        </row>
        <row r="6279">
          <cell r="A6279" t="str">
            <v>708.XXX.X91-73</v>
          </cell>
          <cell r="B6279" t="str">
            <v>CARLOS DANIEL JESUS MORAIS</v>
          </cell>
          <cell r="C6279" t="str">
            <v>45/2026-29850</v>
          </cell>
        </row>
        <row r="6280">
          <cell r="A6280" t="str">
            <v>009.XXX.X64-82</v>
          </cell>
          <cell r="B6280" t="str">
            <v>CARLOS DE MELO COSTA ROCHA</v>
          </cell>
          <cell r="C6280" t="str">
            <v>45/2026-44129</v>
          </cell>
        </row>
        <row r="6281">
          <cell r="A6281" t="str">
            <v>885.XXX.X02-87</v>
          </cell>
          <cell r="B6281" t="str">
            <v>CARLOS DE SOUZA SILVA</v>
          </cell>
          <cell r="C6281" t="str">
            <v>45/2026-07150</v>
          </cell>
        </row>
        <row r="6282">
          <cell r="A6282" t="str">
            <v>028.XXX.X82-00</v>
          </cell>
          <cell r="B6282" t="str">
            <v>CARLOS DUTRA FERREIRA</v>
          </cell>
          <cell r="C6282" t="str">
            <v>45/2026-29434</v>
          </cell>
        </row>
        <row r="6283">
          <cell r="A6283" t="str">
            <v>033.XXX.X42-12</v>
          </cell>
          <cell r="B6283" t="str">
            <v>CARLOS EDUARDO ALVES FERREIRA</v>
          </cell>
          <cell r="C6283" t="str">
            <v>45/2026-17320</v>
          </cell>
        </row>
        <row r="6284">
          <cell r="A6284" t="str">
            <v>063.XXX.X93-66</v>
          </cell>
          <cell r="B6284" t="str">
            <v>CARLOS EDUARDO BEZERRA PONTES</v>
          </cell>
          <cell r="C6284" t="str">
            <v>45/2026-22595</v>
          </cell>
        </row>
        <row r="6285">
          <cell r="A6285" t="str">
            <v>083.XXX.X79-81</v>
          </cell>
          <cell r="B6285" t="str">
            <v>CARLOS EDUARDO CACERES NOVAES</v>
          </cell>
          <cell r="C6285" t="str">
            <v>45/2026-13755</v>
          </cell>
        </row>
        <row r="6286">
          <cell r="A6286" t="str">
            <v>095.XXX.X49-06</v>
          </cell>
          <cell r="B6286" t="str">
            <v>CARLOS EDUARDO DA SILVA</v>
          </cell>
          <cell r="C6286" t="str">
            <v>45/2026-28137</v>
          </cell>
        </row>
        <row r="6287">
          <cell r="A6287" t="str">
            <v>051.XXX.X41-14</v>
          </cell>
          <cell r="B6287" t="str">
            <v>CARLOS EDUARDO DA SILVA SANTOS</v>
          </cell>
          <cell r="C6287" t="str">
            <v>45/2026-13182</v>
          </cell>
        </row>
        <row r="6288">
          <cell r="A6288" t="str">
            <v>190.XXX.X38-57</v>
          </cell>
          <cell r="B6288" t="str">
            <v>CARLOS EDUARDO DE OLIVEIRA</v>
          </cell>
          <cell r="C6288" t="str">
            <v>45/2026-07343</v>
          </cell>
        </row>
        <row r="6289">
          <cell r="A6289" t="str">
            <v>009.XXX.X19-32</v>
          </cell>
          <cell r="B6289" t="str">
            <v>CARLOS EDUARDO ENGEL</v>
          </cell>
          <cell r="C6289" t="str">
            <v>45/2026-02214</v>
          </cell>
        </row>
        <row r="6290">
          <cell r="A6290" t="str">
            <v>378.XXX.X98-22</v>
          </cell>
          <cell r="B6290" t="str">
            <v>CARLOS EDUARDO FERMINO CARNEIRO</v>
          </cell>
          <cell r="C6290" t="str">
            <v>45/2026-00359</v>
          </cell>
        </row>
        <row r="6291">
          <cell r="A6291" t="str">
            <v>187.XXX.X58-24</v>
          </cell>
          <cell r="B6291" t="str">
            <v>CARLOS EDUARDO FRANCO COLODINI</v>
          </cell>
          <cell r="C6291" t="str">
            <v>45/2026-07656</v>
          </cell>
        </row>
        <row r="6292">
          <cell r="A6292" t="str">
            <v>055.XXX.X51-74</v>
          </cell>
          <cell r="B6292" t="str">
            <v>CARLOS EDUARDO GOMES SILVA</v>
          </cell>
          <cell r="C6292" t="str">
            <v>45/2026-08200</v>
          </cell>
        </row>
        <row r="6293">
          <cell r="A6293" t="str">
            <v>228.XXX.X58-60</v>
          </cell>
          <cell r="B6293" t="str">
            <v>CARLOS EDUARDO GONCALVES NEVES</v>
          </cell>
          <cell r="C6293" t="str">
            <v>45/2026-13988</v>
          </cell>
        </row>
        <row r="6294">
          <cell r="A6294" t="str">
            <v>327.XXX.X88-23</v>
          </cell>
          <cell r="B6294" t="str">
            <v>CARLOS EDUARDO GUERREIRO</v>
          </cell>
          <cell r="C6294" t="str">
            <v>45/2026-04608</v>
          </cell>
        </row>
        <row r="6295">
          <cell r="A6295" t="str">
            <v>060.XXX.X03-65</v>
          </cell>
          <cell r="B6295" t="str">
            <v>CARLOS EDUARDO GUIMARAES ARAUJO</v>
          </cell>
          <cell r="C6295" t="str">
            <v>45/2026-00857</v>
          </cell>
        </row>
        <row r="6296">
          <cell r="A6296" t="str">
            <v>076.XXX.X33-61</v>
          </cell>
          <cell r="B6296" t="str">
            <v>CARLOS EDUARDO LEITE TORRES</v>
          </cell>
          <cell r="C6296" t="str">
            <v>45/2026-42520</v>
          </cell>
        </row>
        <row r="6297">
          <cell r="A6297" t="str">
            <v>077.XXX.X37-98</v>
          </cell>
          <cell r="B6297" t="str">
            <v>CARLOS EDUARDO MAIA DE VASCONCELOS E OLIVEIRA</v>
          </cell>
          <cell r="C6297" t="str">
            <v>45/2026-44908</v>
          </cell>
        </row>
        <row r="6298">
          <cell r="A6298" t="str">
            <v>034.XXX.X53-98</v>
          </cell>
          <cell r="B6298" t="str">
            <v>CARLOS EDUARDO MARTINS COELHO</v>
          </cell>
          <cell r="C6298" t="str">
            <v>45/2026-17487</v>
          </cell>
        </row>
        <row r="6299">
          <cell r="A6299" t="str">
            <v>038.XXX.X01-00</v>
          </cell>
          <cell r="B6299" t="str">
            <v>CARLOS EDUARDO PIROLLA MELO</v>
          </cell>
          <cell r="C6299" t="str">
            <v>45/2026-04360</v>
          </cell>
        </row>
        <row r="6300">
          <cell r="A6300" t="str">
            <v>805.XXX.X02-49</v>
          </cell>
          <cell r="B6300" t="str">
            <v>CARLOS EDUARDO PRADO CALDERON</v>
          </cell>
          <cell r="C6300" t="str">
            <v>45/2026-41804</v>
          </cell>
        </row>
        <row r="6301">
          <cell r="A6301" t="str">
            <v>085.XXX.X36-12</v>
          </cell>
          <cell r="B6301" t="str">
            <v>CARLOS EDUARDO RIBEIRO VIEIRA</v>
          </cell>
          <cell r="C6301" t="str">
            <v>45/2026-19418</v>
          </cell>
        </row>
        <row r="6302">
          <cell r="A6302" t="str">
            <v>903.XXX.X73-34</v>
          </cell>
          <cell r="B6302" t="str">
            <v>CARLOS EDUARDO ROCHA BIZERRA</v>
          </cell>
          <cell r="C6302" t="str">
            <v>45/2026-05639</v>
          </cell>
        </row>
        <row r="6303">
          <cell r="A6303" t="str">
            <v>341.XXX.X78-10</v>
          </cell>
          <cell r="B6303" t="str">
            <v>CARLOS EDUARDO RODOLFO DA COSTA</v>
          </cell>
          <cell r="C6303" t="str">
            <v>45/2026-43349</v>
          </cell>
        </row>
        <row r="6304">
          <cell r="A6304" t="str">
            <v>053.XXX.X31-11</v>
          </cell>
          <cell r="B6304" t="str">
            <v>CARLOS EDUARDO RODRIGUES FERREIRA</v>
          </cell>
          <cell r="C6304" t="str">
            <v>45/2026-29175</v>
          </cell>
        </row>
        <row r="6305">
          <cell r="A6305" t="str">
            <v>223.XXX.X38-27</v>
          </cell>
          <cell r="B6305" t="str">
            <v>CARLOS EDUARDO SAMPAIO</v>
          </cell>
          <cell r="C6305" t="str">
            <v>45/2026-08469</v>
          </cell>
        </row>
        <row r="6306">
          <cell r="A6306" t="str">
            <v>174.XXX.X17-37</v>
          </cell>
          <cell r="B6306" t="str">
            <v>CARLOS EDUARDO SANTOS DA SILVA</v>
          </cell>
          <cell r="C6306" t="str">
            <v>45/2026-10297</v>
          </cell>
        </row>
        <row r="6307">
          <cell r="A6307" t="str">
            <v>035.XXX.X72-54</v>
          </cell>
          <cell r="B6307" t="str">
            <v>CARLOS EDUARDO SOUZA PORTO</v>
          </cell>
          <cell r="C6307" t="str">
            <v>45/2026-01372</v>
          </cell>
        </row>
        <row r="6308">
          <cell r="A6308" t="str">
            <v>025.XXX.X32-92</v>
          </cell>
          <cell r="B6308" t="str">
            <v>CARLOS ELADIO DA SILVA FEITOSA</v>
          </cell>
          <cell r="C6308" t="str">
            <v>45/2026-11740</v>
          </cell>
        </row>
        <row r="6309">
          <cell r="A6309" t="str">
            <v>095.XXX.X51-40</v>
          </cell>
          <cell r="B6309" t="str">
            <v>CARLOS ELIAS CAMACHO PADILLA</v>
          </cell>
          <cell r="C6309" t="str">
            <v>45/2026-06370</v>
          </cell>
        </row>
        <row r="6310">
          <cell r="A6310" t="str">
            <v>133.XXX.X86-67</v>
          </cell>
          <cell r="B6310" t="str">
            <v>CARLOS EMANUEL ARAUJO FERNANDES</v>
          </cell>
          <cell r="C6310" t="str">
            <v>45/2026-08410</v>
          </cell>
        </row>
        <row r="6311">
          <cell r="A6311" t="str">
            <v>557.XXX.X72-91</v>
          </cell>
          <cell r="B6311" t="str">
            <v>CARLOS EMANUEL CARVALHO FLORES</v>
          </cell>
          <cell r="C6311" t="str">
            <v>45/2026-07442</v>
          </cell>
        </row>
        <row r="6312">
          <cell r="A6312" t="str">
            <v>016.XXX.X21-43</v>
          </cell>
          <cell r="B6312" t="str">
            <v>CARLOS EMANUEL DE ALMEIDA ORMOND</v>
          </cell>
          <cell r="C6312" t="str">
            <v>45/2026-04187</v>
          </cell>
        </row>
        <row r="6313">
          <cell r="A6313" t="str">
            <v>803.XXX.X22-87</v>
          </cell>
          <cell r="B6313" t="str">
            <v>CARLOS EMIDIO SCHIMIDT FILHO</v>
          </cell>
          <cell r="C6313" t="str">
            <v>45/2026-27246</v>
          </cell>
        </row>
        <row r="6314">
          <cell r="A6314" t="str">
            <v>818.XXX.X13-00</v>
          </cell>
          <cell r="B6314" t="str">
            <v>CARLOS FABRIZIO SOUZA ARAUJO</v>
          </cell>
          <cell r="C6314" t="str">
            <v>45/2026-06994</v>
          </cell>
        </row>
        <row r="6315">
          <cell r="A6315" t="str">
            <v>707.XXX.X61-07</v>
          </cell>
          <cell r="B6315" t="str">
            <v>CARLOS FEDERICO ACHA AGUILAR</v>
          </cell>
          <cell r="C6315" t="str">
            <v>45/2026-00082</v>
          </cell>
        </row>
        <row r="6316">
          <cell r="A6316" t="str">
            <v>030.XXX.X13-13</v>
          </cell>
          <cell r="B6316" t="str">
            <v>CARLOS FELIPE GONCALVES LOIOLA</v>
          </cell>
          <cell r="C6316" t="str">
            <v>45/2026-34101</v>
          </cell>
        </row>
        <row r="6317">
          <cell r="A6317" t="str">
            <v>276.XXX.X08-01</v>
          </cell>
          <cell r="B6317" t="str">
            <v>CARLOS FREDERICO CASSIANO</v>
          </cell>
          <cell r="C6317" t="str">
            <v>45/2026-06582</v>
          </cell>
        </row>
        <row r="6318">
          <cell r="A6318" t="str">
            <v>007.XXX.X02-50</v>
          </cell>
          <cell r="B6318" t="str">
            <v>CARLOS GABRIEL BORGES PRADO</v>
          </cell>
          <cell r="C6318" t="str">
            <v>45/2026-32814</v>
          </cell>
        </row>
        <row r="6319">
          <cell r="A6319" t="str">
            <v>037.XXX.X42-00</v>
          </cell>
          <cell r="B6319" t="str">
            <v>CARLOS GABRIEL BRIOLI DOS SANTOS</v>
          </cell>
          <cell r="C6319" t="str">
            <v>45/2026-45578</v>
          </cell>
        </row>
        <row r="6320">
          <cell r="A6320" t="str">
            <v>618.XXX.X83-97</v>
          </cell>
          <cell r="B6320" t="str">
            <v>CARLOS GERMANO BRINGEL FERREIRA</v>
          </cell>
          <cell r="C6320" t="str">
            <v>45/2026-43091</v>
          </cell>
        </row>
        <row r="6321">
          <cell r="A6321" t="str">
            <v>893.XXX.X25-68</v>
          </cell>
          <cell r="B6321" t="str">
            <v>CARLOS HAGIS DANEU ORTEGA NORIEGA</v>
          </cell>
          <cell r="C6321" t="str">
            <v>45/2026-36876</v>
          </cell>
        </row>
        <row r="6322">
          <cell r="A6322" t="str">
            <v>042.XXX.X51-30</v>
          </cell>
          <cell r="B6322" t="str">
            <v>CARLOS HENRIQUE ANDRADE DOURADO</v>
          </cell>
          <cell r="C6322" t="str">
            <v>45/2026-35522</v>
          </cell>
        </row>
        <row r="6323">
          <cell r="A6323" t="str">
            <v>970.XXX.X92-20</v>
          </cell>
          <cell r="B6323" t="str">
            <v>CARLOS HENRIQUE APOLUCENO DE SOUZA</v>
          </cell>
          <cell r="C6323" t="str">
            <v>45/2026-02198</v>
          </cell>
        </row>
        <row r="6324">
          <cell r="A6324" t="str">
            <v>151.XXX.X97-41</v>
          </cell>
          <cell r="B6324" t="str">
            <v>CARLOS HENRIQUE COUTINHO DOS SANTOS</v>
          </cell>
          <cell r="C6324" t="str">
            <v>45/2026-06328</v>
          </cell>
        </row>
        <row r="6325">
          <cell r="A6325" t="str">
            <v>927.XXX.X62-53</v>
          </cell>
          <cell r="B6325" t="str">
            <v>CARLOS HENRIQUE DA SILVA ROCHA</v>
          </cell>
          <cell r="C6325" t="str">
            <v>45/2026-14499</v>
          </cell>
        </row>
        <row r="6326">
          <cell r="A6326" t="str">
            <v>445.XXX.X68-54</v>
          </cell>
          <cell r="B6326" t="str">
            <v>CARLOS HENRIQUE RESENDE DOS SANTOS</v>
          </cell>
          <cell r="C6326" t="str">
            <v>45/2026-09269</v>
          </cell>
        </row>
        <row r="6327">
          <cell r="A6327" t="str">
            <v>039.XXX.X61-45</v>
          </cell>
          <cell r="B6327" t="str">
            <v>CARLOS HENRIQUE RODRIGUES</v>
          </cell>
          <cell r="C6327" t="str">
            <v>45/2026-23156</v>
          </cell>
        </row>
        <row r="6328">
          <cell r="A6328" t="str">
            <v>136.XXX.X56-76</v>
          </cell>
          <cell r="B6328" t="str">
            <v>CARLOS HENRIQUE SILVA CASTRO DE SOUSA</v>
          </cell>
          <cell r="C6328" t="str">
            <v>45/2026-37447</v>
          </cell>
        </row>
        <row r="6329">
          <cell r="A6329" t="str">
            <v>125.XXX.X19-30</v>
          </cell>
          <cell r="B6329" t="str">
            <v>CARLOS HENRIQUE STRAPPAZZON</v>
          </cell>
          <cell r="C6329" t="str">
            <v>45/2026-47846</v>
          </cell>
        </row>
        <row r="6330">
          <cell r="A6330" t="str">
            <v>051.XXX.X25-57</v>
          </cell>
          <cell r="B6330" t="str">
            <v>CARLOS JAGUARE BENZI JUNIOR</v>
          </cell>
          <cell r="C6330" t="str">
            <v>45/2026-22899</v>
          </cell>
        </row>
        <row r="6331">
          <cell r="A6331" t="str">
            <v>255.XXX.X78-25</v>
          </cell>
          <cell r="B6331" t="str">
            <v>CARLOS JEAN PEREIRA</v>
          </cell>
          <cell r="C6331" t="str">
            <v>45/2026-35349</v>
          </cell>
        </row>
        <row r="6332">
          <cell r="A6332" t="str">
            <v>057.XXX.X23-36</v>
          </cell>
          <cell r="B6332" t="str">
            <v>CARLOS JOSE LIMA SANTOS</v>
          </cell>
          <cell r="C6332" t="str">
            <v>45/2026-16295</v>
          </cell>
        </row>
        <row r="6333">
          <cell r="A6333" t="str">
            <v>033.XXX.X24-26</v>
          </cell>
          <cell r="B6333" t="str">
            <v>CARLOS JOSE SILVA GONCALVES</v>
          </cell>
          <cell r="C6333" t="str">
            <v>45/2026-11864</v>
          </cell>
        </row>
        <row r="6334">
          <cell r="A6334" t="str">
            <v>007.XXX.X92-02</v>
          </cell>
          <cell r="B6334" t="str">
            <v>CARLOS MANOEL SOUZA SILVA</v>
          </cell>
          <cell r="C6334" t="str">
            <v>45/2026-07225</v>
          </cell>
        </row>
        <row r="6335">
          <cell r="A6335" t="str">
            <v>529.XXX.X42-68</v>
          </cell>
          <cell r="B6335" t="str">
            <v>CARLOS MANUEL KUBOTA CASTRO</v>
          </cell>
          <cell r="C6335" t="str">
            <v>45/2026-32301</v>
          </cell>
        </row>
        <row r="6336">
          <cell r="A6336" t="str">
            <v>017.XXX.X72-90</v>
          </cell>
          <cell r="B6336" t="str">
            <v>CARLOS PEREIRA DE OLIVEIRA</v>
          </cell>
          <cell r="C6336" t="str">
            <v>45/2026-11267</v>
          </cell>
        </row>
        <row r="6337">
          <cell r="A6337" t="str">
            <v>244.XXX.X18-00</v>
          </cell>
          <cell r="B6337" t="str">
            <v>CARLOS QUERUBIM CASTEDO GOMEZ</v>
          </cell>
          <cell r="C6337" t="str">
            <v>45/2026-12087</v>
          </cell>
        </row>
        <row r="6338">
          <cell r="A6338" t="str">
            <v>034.XXX.X44-28</v>
          </cell>
          <cell r="B6338" t="str">
            <v>CARLOS RAFAEL DA SILVA GONCALVES</v>
          </cell>
          <cell r="C6338" t="str">
            <v>45/2026-24892</v>
          </cell>
        </row>
        <row r="6339">
          <cell r="A6339" t="str">
            <v>013.XXX.X39-90</v>
          </cell>
          <cell r="B6339" t="str">
            <v>CARLOS RAFAEL JUNIOR LEVIGNE ALVES</v>
          </cell>
          <cell r="C6339" t="str">
            <v>45/2026-36464</v>
          </cell>
        </row>
        <row r="6340">
          <cell r="A6340" t="str">
            <v>053.XXX.X05-88</v>
          </cell>
          <cell r="B6340" t="str">
            <v>CARLOS RAMON ANDRADE DE OLIVEIRA</v>
          </cell>
          <cell r="C6340" t="str">
            <v>45/2026-04467</v>
          </cell>
        </row>
        <row r="6341">
          <cell r="A6341" t="str">
            <v>534.XXX.X02-78</v>
          </cell>
          <cell r="B6341" t="str">
            <v>CARLOS RAUL MATA QUISPE</v>
          </cell>
          <cell r="C6341" t="str">
            <v>45/2026-09508</v>
          </cell>
        </row>
        <row r="6342">
          <cell r="A6342" t="str">
            <v>091.XXX.X94-46</v>
          </cell>
          <cell r="B6342" t="str">
            <v>CARLOS ROBERTS</v>
          </cell>
          <cell r="C6342" t="str">
            <v>45/2026-37577</v>
          </cell>
        </row>
        <row r="6343">
          <cell r="A6343" t="str">
            <v>012.XXX.X45-00</v>
          </cell>
          <cell r="B6343" t="str">
            <v>CARLOS RODRIGO ROCHA MENEZES</v>
          </cell>
          <cell r="C6343" t="str">
            <v>45/2026-08285</v>
          </cell>
        </row>
        <row r="6344">
          <cell r="A6344" t="str">
            <v>077.XXX.X03-68</v>
          </cell>
          <cell r="B6344" t="str">
            <v>CARLOS ROGERIO COSTA DO LAGO</v>
          </cell>
          <cell r="C6344" t="str">
            <v>45/2026-18607</v>
          </cell>
        </row>
        <row r="6345">
          <cell r="A6345" t="str">
            <v>043.XXX.X51-25</v>
          </cell>
          <cell r="B6345" t="str">
            <v>CARLOS VARGAS JUNIOR</v>
          </cell>
          <cell r="C6345" t="str">
            <v>45/2026-33113</v>
          </cell>
        </row>
        <row r="6346">
          <cell r="A6346" t="str">
            <v>013.XXX.X04-08</v>
          </cell>
          <cell r="B6346" t="str">
            <v>CARLOS VARGAS NARVAEZ</v>
          </cell>
          <cell r="C6346" t="str">
            <v>45/2026-32442</v>
          </cell>
        </row>
        <row r="6347">
          <cell r="A6347" t="str">
            <v>751.XXX.X01-63</v>
          </cell>
          <cell r="B6347" t="str">
            <v>CARLOS VICTOR ABREU MORAIS</v>
          </cell>
          <cell r="C6347" t="str">
            <v>45/2026-09701</v>
          </cell>
        </row>
        <row r="6348">
          <cell r="A6348" t="str">
            <v>077.XXX.X53-07</v>
          </cell>
          <cell r="B6348" t="str">
            <v>CARLOS VICTOR CHAVES DE LIMA</v>
          </cell>
          <cell r="C6348" t="str">
            <v>45/2026-19279</v>
          </cell>
        </row>
        <row r="6349">
          <cell r="A6349" t="str">
            <v>418.XXX.X68-92</v>
          </cell>
          <cell r="B6349" t="str">
            <v>CARLOS VINICIUS MEDINA FIGUEIREDO</v>
          </cell>
          <cell r="C6349" t="str">
            <v>45/2026-26752</v>
          </cell>
        </row>
        <row r="6350">
          <cell r="A6350" t="str">
            <v>910.XXX.X53-20</v>
          </cell>
          <cell r="B6350" t="str">
            <v>CARLOS VITOR ALVES DE SOUZA</v>
          </cell>
          <cell r="C6350" t="str">
            <v>45/2026-43683</v>
          </cell>
        </row>
        <row r="6351">
          <cell r="A6351" t="str">
            <v>989.XXX.X01-00</v>
          </cell>
          <cell r="B6351" t="str">
            <v>CARLOS WAGNER ROMAN DA LUZ</v>
          </cell>
          <cell r="C6351" t="str">
            <v>45/2026-10126</v>
          </cell>
        </row>
        <row r="6352">
          <cell r="A6352" t="str">
            <v>003.XXX.X11-78</v>
          </cell>
          <cell r="B6352" t="str">
            <v>CARLOS WLADEMIR DE BARROS</v>
          </cell>
          <cell r="C6352" t="str">
            <v>45/2026-38322</v>
          </cell>
        </row>
        <row r="6353">
          <cell r="A6353" t="str">
            <v>152.XXX.X46-47</v>
          </cell>
          <cell r="B6353" t="str">
            <v>CARMELIA DE OLIVEIRA NUNES SANTARONE</v>
          </cell>
          <cell r="C6353" t="str">
            <v>45/2026-15591</v>
          </cell>
        </row>
        <row r="6354">
          <cell r="A6354" t="str">
            <v>708.XXX.X11-91</v>
          </cell>
          <cell r="B6354" t="str">
            <v>CARMELITA CABRAL DOS SANTOS</v>
          </cell>
          <cell r="C6354" t="str">
            <v>45/2026-37082</v>
          </cell>
        </row>
        <row r="6355">
          <cell r="A6355" t="str">
            <v>097.XXX.X51-11</v>
          </cell>
          <cell r="B6355" t="str">
            <v>CARMELO RAMOS BEJARANO</v>
          </cell>
          <cell r="C6355" t="str">
            <v>45/2026-23476</v>
          </cell>
        </row>
        <row r="6356">
          <cell r="A6356" t="str">
            <v>107.XXX.X08-37</v>
          </cell>
          <cell r="B6356" t="str">
            <v>CARMEM CELIA CESAR ALVES</v>
          </cell>
          <cell r="C6356" t="str">
            <v>45/2026-30713</v>
          </cell>
        </row>
        <row r="6357">
          <cell r="A6357" t="str">
            <v>713.XXX.X22-18</v>
          </cell>
          <cell r="B6357" t="str">
            <v>CARMEN AMERICA SALAZAR ROJAS</v>
          </cell>
          <cell r="C6357" t="str">
            <v>45/2026-05285</v>
          </cell>
        </row>
        <row r="6358">
          <cell r="A6358" t="str">
            <v>705.XXX.X51-00</v>
          </cell>
          <cell r="B6358" t="str">
            <v>CARMEN LAIS ROCHA DE MORAES</v>
          </cell>
          <cell r="C6358" t="str">
            <v>45/2026-12238</v>
          </cell>
        </row>
        <row r="6359">
          <cell r="A6359" t="str">
            <v>061.XXX.X53-88</v>
          </cell>
          <cell r="B6359" t="str">
            <v>CARMEN LORENA DA SILVA REIS</v>
          </cell>
          <cell r="C6359" t="str">
            <v>45/2026-02502</v>
          </cell>
        </row>
        <row r="6360">
          <cell r="A6360" t="str">
            <v>913.XXX.X11-87</v>
          </cell>
          <cell r="B6360" t="str">
            <v>CARMEN LUCIA PEREIRA DE SA</v>
          </cell>
          <cell r="C6360" t="str">
            <v>45/2026-08489</v>
          </cell>
        </row>
        <row r="6361">
          <cell r="A6361" t="str">
            <v>107.XXX.X76-37</v>
          </cell>
          <cell r="B6361" t="str">
            <v>CARMEN LUISA LAUBE SOARES</v>
          </cell>
          <cell r="C6361" t="str">
            <v>45/2026-16785</v>
          </cell>
        </row>
        <row r="6362">
          <cell r="A6362" t="str">
            <v>982.XXX.X00-04</v>
          </cell>
          <cell r="B6362" t="str">
            <v>CARMEN VERA DE VASCONCELLOS FONSECA</v>
          </cell>
          <cell r="C6362" t="str">
            <v>45/2026-39648</v>
          </cell>
        </row>
        <row r="6363">
          <cell r="A6363" t="str">
            <v>073.XXX.X45-19</v>
          </cell>
          <cell r="B6363" t="str">
            <v>CARMENNE GABRIELLE MARIANE</v>
          </cell>
          <cell r="C6363" t="str">
            <v>45/2026-20204</v>
          </cell>
        </row>
        <row r="6364">
          <cell r="A6364" t="str">
            <v>080.XXX.X46-66</v>
          </cell>
          <cell r="B6364" t="str">
            <v>CAROL HELENA VILELA</v>
          </cell>
          <cell r="C6364" t="str">
            <v>45/2026-11571</v>
          </cell>
        </row>
        <row r="6365">
          <cell r="A6365" t="str">
            <v>856.XXX.X62-53</v>
          </cell>
          <cell r="B6365" t="str">
            <v>CAROLAINE ANAILE DA SILVA MARTINENGHI</v>
          </cell>
          <cell r="C6365" t="str">
            <v>45/2026-15749</v>
          </cell>
        </row>
        <row r="6366">
          <cell r="A6366" t="str">
            <v>450.XXX.X28-52</v>
          </cell>
          <cell r="B6366" t="str">
            <v>CAROLAINE FERREIRA BARROS SILVINO</v>
          </cell>
          <cell r="C6366" t="str">
            <v>45/2026-03392</v>
          </cell>
        </row>
        <row r="6367">
          <cell r="A6367" t="str">
            <v>042.XXX.X05-08</v>
          </cell>
          <cell r="B6367" t="str">
            <v>CAROLAINE SOUZA FARIAS</v>
          </cell>
          <cell r="C6367" t="str">
            <v>45/2026-05483</v>
          </cell>
        </row>
        <row r="6368">
          <cell r="A6368" t="str">
            <v>056.XXX.X39-04</v>
          </cell>
          <cell r="B6368" t="str">
            <v>CAROLANI ANTONIA VANCETA</v>
          </cell>
          <cell r="C6368" t="str">
            <v>45/2026-20757</v>
          </cell>
        </row>
        <row r="6369">
          <cell r="A6369" t="str">
            <v>098.XXX.X89-03</v>
          </cell>
          <cell r="B6369" t="str">
            <v>CAROLINA BOARETTO KAEFER</v>
          </cell>
          <cell r="C6369" t="str">
            <v>45/2026-08185</v>
          </cell>
        </row>
        <row r="6370">
          <cell r="A6370" t="str">
            <v>138.XXX.X57-28</v>
          </cell>
          <cell r="B6370" t="str">
            <v>CAROLINA BORGES SALLES RAMOS</v>
          </cell>
          <cell r="C6370" t="str">
            <v>45/2026-49448</v>
          </cell>
        </row>
        <row r="6371">
          <cell r="A6371" t="str">
            <v>110.XXX.X16-38</v>
          </cell>
          <cell r="B6371" t="str">
            <v>CAROLINA BORGES SCHUBERT</v>
          </cell>
          <cell r="C6371" t="str">
            <v>45/2026-10309</v>
          </cell>
        </row>
        <row r="6372">
          <cell r="A6372" t="str">
            <v>812.XXX.X35-91</v>
          </cell>
          <cell r="B6372" t="str">
            <v>CAROLINA CARVAS MUNIZ DA SILVA</v>
          </cell>
          <cell r="C6372" t="str">
            <v>45/2026-16707</v>
          </cell>
        </row>
        <row r="6373">
          <cell r="A6373" t="str">
            <v>023.XXX.X12-75</v>
          </cell>
          <cell r="B6373" t="str">
            <v>CAROLINA CASTRO REVOLLO</v>
          </cell>
          <cell r="C6373" t="str">
            <v>45/2026-11881</v>
          </cell>
        </row>
        <row r="6374">
          <cell r="A6374" t="str">
            <v>100.XXX.X79-57</v>
          </cell>
          <cell r="B6374" t="str">
            <v>CAROLINA CHARNOSKI GRITZ</v>
          </cell>
          <cell r="C6374" t="str">
            <v>45/2026-19851</v>
          </cell>
        </row>
        <row r="6375">
          <cell r="A6375" t="str">
            <v>946.XXX.X07-91</v>
          </cell>
          <cell r="B6375" t="str">
            <v>CAROLINA COELHO INNOCENCIO</v>
          </cell>
          <cell r="C6375" t="str">
            <v>45/2026-21115</v>
          </cell>
        </row>
        <row r="6376">
          <cell r="A6376" t="str">
            <v>889.XXX.X22-49</v>
          </cell>
          <cell r="B6376" t="str">
            <v>CAROLINA COSTA BERTAIOLI</v>
          </cell>
          <cell r="C6376" t="str">
            <v>45/2026-39144</v>
          </cell>
        </row>
        <row r="6377">
          <cell r="A6377" t="str">
            <v>414.XXX.X48-78</v>
          </cell>
          <cell r="B6377" t="str">
            <v>CAROLINA DE CASSIA LOPES MARQUES</v>
          </cell>
          <cell r="C6377" t="str">
            <v>45/2026-17028</v>
          </cell>
        </row>
        <row r="6378">
          <cell r="A6378" t="str">
            <v>040.XXX.X02-46</v>
          </cell>
          <cell r="B6378" t="str">
            <v>CAROLINA DE LIMA BORDIGA</v>
          </cell>
          <cell r="C6378" t="str">
            <v>45/2026-01552</v>
          </cell>
        </row>
        <row r="6379">
          <cell r="A6379" t="str">
            <v>993.XXX.X82-72</v>
          </cell>
          <cell r="B6379" t="str">
            <v>CAROLINA DE MELO SANTOS DE CARVALHO</v>
          </cell>
          <cell r="C6379" t="str">
            <v>45/2026-11011</v>
          </cell>
        </row>
        <row r="6380">
          <cell r="A6380" t="str">
            <v>015.XXX.X25-42</v>
          </cell>
          <cell r="B6380" t="str">
            <v>CAROLINA DE OLIVEIRA SOUZA CASAL</v>
          </cell>
          <cell r="C6380" t="str">
            <v>45/2026-35344</v>
          </cell>
        </row>
        <row r="6381">
          <cell r="A6381" t="str">
            <v>118.XXX.X09-26</v>
          </cell>
          <cell r="B6381" t="str">
            <v>CAROLINA DOMINGOS</v>
          </cell>
          <cell r="C6381" t="str">
            <v>45/2026-38462</v>
          </cell>
        </row>
        <row r="6382">
          <cell r="A6382" t="str">
            <v>032.XXX.X50-24</v>
          </cell>
          <cell r="B6382" t="str">
            <v>CAROLINA DOS REIS BOHORQUEZ</v>
          </cell>
          <cell r="C6382" t="str">
            <v>45/2026-16908</v>
          </cell>
        </row>
        <row r="6383">
          <cell r="A6383" t="str">
            <v>455.XXX.X68-56</v>
          </cell>
          <cell r="B6383" t="str">
            <v>CAROLINA ELIAS</v>
          </cell>
          <cell r="C6383" t="str">
            <v>45/2026-04562</v>
          </cell>
        </row>
        <row r="6384">
          <cell r="A6384" t="str">
            <v>446.XXX.X48-30</v>
          </cell>
          <cell r="B6384" t="str">
            <v>CAROLINA ESCARDOVELI VICENTE</v>
          </cell>
          <cell r="C6384" t="str">
            <v>45/2026-27563</v>
          </cell>
        </row>
        <row r="6385">
          <cell r="A6385" t="str">
            <v>008.XXX.X01-01</v>
          </cell>
          <cell r="B6385" t="str">
            <v>CAROLINA FERREIRA GOMES</v>
          </cell>
          <cell r="C6385" t="str">
            <v>45/2026-19102</v>
          </cell>
        </row>
        <row r="6386">
          <cell r="A6386" t="str">
            <v>718.XXX.X41-39</v>
          </cell>
          <cell r="B6386" t="str">
            <v>CAROLINA FRIAS BLANCO</v>
          </cell>
          <cell r="C6386" t="str">
            <v>45/2026-25526</v>
          </cell>
        </row>
        <row r="6387">
          <cell r="A6387" t="str">
            <v>055.XXX.X19-63</v>
          </cell>
          <cell r="B6387" t="str">
            <v>CAROLINA HARLEY GEMELLI DA COSTA</v>
          </cell>
          <cell r="C6387" t="str">
            <v>45/2026-48646</v>
          </cell>
        </row>
        <row r="6388">
          <cell r="A6388" t="str">
            <v>063.XXX.X81-80</v>
          </cell>
          <cell r="B6388" t="str">
            <v>CAROLINA LIMA DE FREITAS</v>
          </cell>
          <cell r="C6388" t="str">
            <v>45/2026-23324</v>
          </cell>
        </row>
        <row r="6389">
          <cell r="A6389" t="str">
            <v>068.XXX.X45-27</v>
          </cell>
          <cell r="B6389" t="str">
            <v>CAROLINA MARIANO CAMPOS</v>
          </cell>
          <cell r="C6389" t="str">
            <v>45/2026-47540</v>
          </cell>
        </row>
        <row r="6390">
          <cell r="A6390" t="str">
            <v>121.XXX.X26-86</v>
          </cell>
          <cell r="B6390" t="str">
            <v>CAROLINA MARK WU VITORINO BARRA</v>
          </cell>
          <cell r="C6390" t="str">
            <v>45/2026-12190</v>
          </cell>
        </row>
        <row r="6391">
          <cell r="A6391" t="str">
            <v>457.XXX.X68-60</v>
          </cell>
          <cell r="B6391" t="str">
            <v>CAROLINA MARQUES</v>
          </cell>
          <cell r="C6391" t="str">
            <v>45/2026-06646</v>
          </cell>
        </row>
        <row r="6392">
          <cell r="A6392" t="str">
            <v>018.XXX.X51-02</v>
          </cell>
          <cell r="B6392" t="str">
            <v>CAROLINA MARTINEZ GAVILAN</v>
          </cell>
          <cell r="C6392" t="str">
            <v>45/2026-30491</v>
          </cell>
        </row>
        <row r="6393">
          <cell r="A6393" t="str">
            <v>056.XXX.X21-80</v>
          </cell>
          <cell r="B6393" t="str">
            <v>CAROLINA MENDES FERREIRA</v>
          </cell>
          <cell r="C6393" t="str">
            <v>45/2026-47564</v>
          </cell>
        </row>
        <row r="6394">
          <cell r="A6394" t="str">
            <v>070.XXX.X29-22</v>
          </cell>
          <cell r="B6394" t="str">
            <v>CAROLINA MEYER</v>
          </cell>
          <cell r="C6394" t="str">
            <v>45/2026-45198</v>
          </cell>
        </row>
        <row r="6395">
          <cell r="A6395" t="str">
            <v>098.XXX.X29-32</v>
          </cell>
          <cell r="B6395" t="str">
            <v>CAROLINA MILANI</v>
          </cell>
          <cell r="C6395" t="str">
            <v>45/2026-29215</v>
          </cell>
        </row>
        <row r="6396">
          <cell r="A6396" t="str">
            <v>033.XXX.X02-80</v>
          </cell>
          <cell r="B6396" t="str">
            <v>CAROLINA MORESI VIEIRA</v>
          </cell>
          <cell r="C6396" t="str">
            <v>45/2026-33418</v>
          </cell>
        </row>
        <row r="6397">
          <cell r="A6397" t="str">
            <v>097.XXX.X04-23</v>
          </cell>
          <cell r="B6397" t="str">
            <v>CAROLINA MURAOKA</v>
          </cell>
          <cell r="C6397" t="str">
            <v>45/2026-28324</v>
          </cell>
        </row>
        <row r="6398">
          <cell r="A6398" t="str">
            <v>107.XXX.X66-12</v>
          </cell>
          <cell r="B6398" t="str">
            <v>CAROLINA NEVES DE PAIVA</v>
          </cell>
          <cell r="C6398" t="str">
            <v>45/2026-04804</v>
          </cell>
        </row>
        <row r="6399">
          <cell r="A6399" t="str">
            <v>044.XXX.X35-67</v>
          </cell>
          <cell r="B6399" t="str">
            <v>CAROLINA NOGUEIRA RESENDE GOMES SANTANA</v>
          </cell>
          <cell r="C6399" t="str">
            <v>45/2026-07629</v>
          </cell>
        </row>
        <row r="6400">
          <cell r="A6400" t="str">
            <v>484.XXX.X58-70</v>
          </cell>
          <cell r="B6400" t="str">
            <v>CAROLINA NUNO MOREIRA</v>
          </cell>
          <cell r="C6400" t="str">
            <v>45/2026-45594</v>
          </cell>
        </row>
        <row r="6401">
          <cell r="A6401" t="str">
            <v>088.XXX.X96-04</v>
          </cell>
          <cell r="B6401" t="str">
            <v>CAROLINA PENNA DE FARIA</v>
          </cell>
          <cell r="C6401" t="str">
            <v>45/2026-22842</v>
          </cell>
        </row>
        <row r="6402">
          <cell r="A6402" t="str">
            <v>088.XXX.X16-78</v>
          </cell>
          <cell r="B6402" t="str">
            <v>CAROLINA PERILLO</v>
          </cell>
          <cell r="C6402" t="str">
            <v>45/2026-47315</v>
          </cell>
        </row>
        <row r="6403">
          <cell r="A6403" t="str">
            <v>616.XXX.X13-02</v>
          </cell>
          <cell r="B6403" t="str">
            <v>CAROLINA RAMOS OLIVEIRA</v>
          </cell>
          <cell r="C6403" t="str">
            <v>45/2026-36413</v>
          </cell>
        </row>
        <row r="6404">
          <cell r="A6404" t="str">
            <v>129.XXX.X86-43</v>
          </cell>
          <cell r="B6404" t="str">
            <v>CAROLINA REIS TEIXEIRA</v>
          </cell>
          <cell r="C6404" t="str">
            <v>45/2026-33248</v>
          </cell>
        </row>
        <row r="6405">
          <cell r="A6405" t="str">
            <v>985.XXX.X31-20</v>
          </cell>
          <cell r="B6405" t="str">
            <v>CAROLINA RODRIGUES LIMA</v>
          </cell>
          <cell r="C6405" t="str">
            <v>45/2026-05277</v>
          </cell>
        </row>
        <row r="6406">
          <cell r="A6406" t="str">
            <v>066.XXX.X75-30</v>
          </cell>
          <cell r="B6406" t="str">
            <v>CAROLINA RODRIGUES ROSEVELTE</v>
          </cell>
          <cell r="C6406" t="str">
            <v>45/2026-05541</v>
          </cell>
        </row>
        <row r="6407">
          <cell r="A6407" t="str">
            <v>096.XXX.X46-00</v>
          </cell>
          <cell r="B6407" t="str">
            <v>CAROLINA SALES RIBEIRO MOTA GOMES MADY</v>
          </cell>
          <cell r="C6407" t="str">
            <v>45/2026-42958</v>
          </cell>
        </row>
        <row r="6408">
          <cell r="A6408" t="str">
            <v>028.XXX.X71-77</v>
          </cell>
          <cell r="B6408" t="str">
            <v>CAROLINA SANTANA FERREIRA</v>
          </cell>
          <cell r="C6408" t="str">
            <v>45/2026-13345</v>
          </cell>
        </row>
        <row r="6409">
          <cell r="A6409" t="str">
            <v>113.XXX.X89-22</v>
          </cell>
          <cell r="B6409" t="str">
            <v>CAROLINA SANTOS POZZOBOM</v>
          </cell>
          <cell r="C6409" t="str">
            <v>45/2026-04700</v>
          </cell>
        </row>
        <row r="6410">
          <cell r="A6410" t="str">
            <v>150.XXX.X07-94</v>
          </cell>
          <cell r="B6410" t="str">
            <v>CAROLINA SCHUWARTZ TANNUS BELISARIO</v>
          </cell>
          <cell r="C6410" t="str">
            <v>45/2026-24042</v>
          </cell>
        </row>
        <row r="6411">
          <cell r="A6411" t="str">
            <v>087.XXX.X79-07</v>
          </cell>
          <cell r="B6411" t="str">
            <v>CAROLINA SINEGALLIA</v>
          </cell>
          <cell r="C6411" t="str">
            <v>45/2026-22658</v>
          </cell>
        </row>
        <row r="6412">
          <cell r="A6412" t="str">
            <v>144.XXX.X27-69</v>
          </cell>
          <cell r="B6412" t="str">
            <v>CAROLINA SOFIA MARTINS FILIPE FIGUEIREDO DA SILVA MATOS</v>
          </cell>
          <cell r="C6412" t="str">
            <v>45/2026-09800</v>
          </cell>
        </row>
        <row r="6413">
          <cell r="A6413" t="str">
            <v>046.XXX.X45-70</v>
          </cell>
          <cell r="B6413" t="str">
            <v>CAROLINA SOUTO AZEVEDO</v>
          </cell>
          <cell r="C6413" t="str">
            <v>45/2026-49299</v>
          </cell>
        </row>
        <row r="6414">
          <cell r="A6414" t="str">
            <v>018.XXX.X95-20</v>
          </cell>
          <cell r="B6414" t="str">
            <v>CAROLINA STRESSER DE OLIVEIRA</v>
          </cell>
          <cell r="C6414" t="str">
            <v>45/2026-07259</v>
          </cell>
        </row>
        <row r="6415">
          <cell r="A6415" t="str">
            <v>049.XXX.X13-01</v>
          </cell>
          <cell r="B6415" t="str">
            <v>CAROLINA TAVARES GUERREIRO</v>
          </cell>
          <cell r="C6415" t="str">
            <v>45/2026-03209</v>
          </cell>
        </row>
        <row r="6416">
          <cell r="A6416" t="str">
            <v>088.XXX.X49-33</v>
          </cell>
          <cell r="B6416" t="str">
            <v>CAROLINA VIVI</v>
          </cell>
          <cell r="C6416" t="str">
            <v>45/2026-16827</v>
          </cell>
        </row>
        <row r="6417">
          <cell r="A6417" t="str">
            <v>122.XXX.X79-67</v>
          </cell>
          <cell r="B6417" t="str">
            <v>CAROLINA ZARO CORREA</v>
          </cell>
          <cell r="C6417" t="str">
            <v>45/2026-44253</v>
          </cell>
        </row>
        <row r="6418">
          <cell r="A6418" t="str">
            <v>053.XXX.X61-99</v>
          </cell>
          <cell r="B6418" t="str">
            <v>CAROLINA ZULLI TEIXEIRA</v>
          </cell>
          <cell r="C6418" t="str">
            <v>45/2026-29812</v>
          </cell>
        </row>
        <row r="6419">
          <cell r="A6419" t="str">
            <v>715.XXX.X71-03</v>
          </cell>
          <cell r="B6419" t="str">
            <v>CAROLINA ZURITA CANAMARI</v>
          </cell>
          <cell r="C6419" t="str">
            <v>45/2026-16699</v>
          </cell>
        </row>
        <row r="6420">
          <cell r="A6420" t="str">
            <v>030.XXX.X91-55</v>
          </cell>
          <cell r="B6420" t="str">
            <v>CAROLINE ALVES DA SILVA OLIVEIRA</v>
          </cell>
          <cell r="C6420" t="str">
            <v>45/2026-13626</v>
          </cell>
        </row>
        <row r="6421">
          <cell r="A6421" t="str">
            <v>117.XXX.X06-90</v>
          </cell>
          <cell r="B6421" t="str">
            <v>CAROLINE ALVES FIGUEIREDO</v>
          </cell>
          <cell r="C6421" t="str">
            <v>45/2026-36899</v>
          </cell>
        </row>
        <row r="6422">
          <cell r="A6422" t="str">
            <v>081.XXX.X09-92</v>
          </cell>
          <cell r="B6422" t="str">
            <v>CAROLINE ANDRESSA VAZZATTA</v>
          </cell>
          <cell r="C6422" t="str">
            <v>45/2026-19938</v>
          </cell>
        </row>
        <row r="6423">
          <cell r="A6423" t="str">
            <v>048.XXX.X61-50</v>
          </cell>
          <cell r="B6423" t="str">
            <v>CAROLINE BUSS</v>
          </cell>
          <cell r="C6423" t="str">
            <v>45/2026-07539</v>
          </cell>
        </row>
        <row r="6424">
          <cell r="A6424" t="str">
            <v>365.XXX.X48-38</v>
          </cell>
          <cell r="B6424" t="str">
            <v>CAROLINE CARVALHO YOCHIDA</v>
          </cell>
          <cell r="C6424" t="str">
            <v>45/2026-25868</v>
          </cell>
        </row>
        <row r="6425">
          <cell r="A6425" t="str">
            <v>052.XXX.X21-54</v>
          </cell>
          <cell r="B6425" t="str">
            <v>CAROLINE CLEMENTE CASCAO</v>
          </cell>
          <cell r="C6425" t="str">
            <v>45/2026-07974</v>
          </cell>
        </row>
        <row r="6426">
          <cell r="A6426" t="str">
            <v>007.XXX.X31-23</v>
          </cell>
          <cell r="B6426" t="str">
            <v>CAROLINE CORREIA JUNQUEIRA</v>
          </cell>
          <cell r="C6426" t="str">
            <v>45/2026-31887</v>
          </cell>
        </row>
        <row r="6427">
          <cell r="A6427" t="str">
            <v>095.XXX.X59-02</v>
          </cell>
          <cell r="B6427" t="str">
            <v>CAROLINE CRISTINE DOMINGO</v>
          </cell>
          <cell r="C6427" t="str">
            <v>45/2026-21101</v>
          </cell>
        </row>
        <row r="6428">
          <cell r="A6428" t="str">
            <v>007.XXX.X32-14</v>
          </cell>
          <cell r="B6428" t="str">
            <v>CAROLINE DA SILVA E SILVA</v>
          </cell>
          <cell r="C6428" t="str">
            <v>45/2026-00676</v>
          </cell>
        </row>
        <row r="6429">
          <cell r="A6429" t="str">
            <v>173.XXX.X37-69</v>
          </cell>
          <cell r="B6429" t="str">
            <v>CAROLINE DA SILVA FERNANDES</v>
          </cell>
          <cell r="C6429" t="str">
            <v>45/2026-41220</v>
          </cell>
        </row>
        <row r="6430">
          <cell r="A6430" t="str">
            <v>328.XXX.X18-65</v>
          </cell>
          <cell r="B6430" t="str">
            <v>CAROLINE DA SILVA MORAIS HEREDIA</v>
          </cell>
          <cell r="C6430" t="str">
            <v>45/2026-08314</v>
          </cell>
        </row>
        <row r="6431">
          <cell r="A6431" t="str">
            <v>047.XXX.X72-47</v>
          </cell>
          <cell r="B6431" t="str">
            <v>CAROLINE DANTAS PEREIRA</v>
          </cell>
          <cell r="C6431" t="str">
            <v>45/2026-31152</v>
          </cell>
        </row>
        <row r="6432">
          <cell r="A6432" t="str">
            <v>530.XXX.X02-68</v>
          </cell>
          <cell r="B6432" t="str">
            <v>CAROLINE DE AZEVEDO FERREIRA</v>
          </cell>
          <cell r="C6432" t="str">
            <v>45/2026-31681</v>
          </cell>
        </row>
        <row r="6433">
          <cell r="A6433" t="str">
            <v>032.XXX.X25-39</v>
          </cell>
          <cell r="B6433" t="str">
            <v>CAROLINE DE CARVALHO COSTA</v>
          </cell>
          <cell r="C6433" t="str">
            <v>45/2026-42114</v>
          </cell>
        </row>
        <row r="6434">
          <cell r="A6434" t="str">
            <v>485.XXX.X48-64</v>
          </cell>
          <cell r="B6434" t="str">
            <v>CAROLINE DE LIMA QUADROS</v>
          </cell>
          <cell r="C6434" t="str">
            <v>45/2026-11426</v>
          </cell>
        </row>
        <row r="6435">
          <cell r="A6435" t="str">
            <v>063.XXX.X25-39</v>
          </cell>
          <cell r="B6435" t="str">
            <v>CAROLINE DE OLIVEIRA REIS</v>
          </cell>
          <cell r="C6435" t="str">
            <v>45/2026-21514</v>
          </cell>
        </row>
        <row r="6436">
          <cell r="A6436" t="str">
            <v>044.XXX.X61-59</v>
          </cell>
          <cell r="B6436" t="str">
            <v>CAROLINE DE SOUZA ALOVISI</v>
          </cell>
          <cell r="C6436" t="str">
            <v>45/2026-10124</v>
          </cell>
        </row>
        <row r="6437">
          <cell r="A6437" t="str">
            <v>168.XXX.X77-27</v>
          </cell>
          <cell r="B6437" t="str">
            <v>CAROLINE DE SOUZA DA SILVA</v>
          </cell>
          <cell r="C6437" t="str">
            <v>45/2026-07594</v>
          </cell>
        </row>
        <row r="6438">
          <cell r="A6438" t="str">
            <v>073.XXX.X79-52</v>
          </cell>
          <cell r="B6438" t="str">
            <v>CAROLINE DIEFENTHAELER RELLY</v>
          </cell>
          <cell r="C6438" t="str">
            <v>45/2026-44098</v>
          </cell>
        </row>
        <row r="6439">
          <cell r="A6439" t="str">
            <v>056.XXX.X11-28</v>
          </cell>
          <cell r="B6439" t="str">
            <v>CAROLINE FASSALUCI</v>
          </cell>
          <cell r="C6439" t="str">
            <v>45/2026-48611</v>
          </cell>
        </row>
        <row r="6440">
          <cell r="A6440" t="str">
            <v>370.XXX.X08-51</v>
          </cell>
          <cell r="B6440" t="str">
            <v>CAROLINE GIMENES COLEPICOLO</v>
          </cell>
          <cell r="C6440" t="str">
            <v>45/2026-48517</v>
          </cell>
        </row>
        <row r="6441">
          <cell r="A6441" t="str">
            <v>460.XXX.X88-93</v>
          </cell>
          <cell r="B6441" t="str">
            <v>CAROLINE GONCALVES BAGATINI BAGATINI</v>
          </cell>
          <cell r="C6441" t="str">
            <v>45/2026-51224</v>
          </cell>
        </row>
        <row r="6442">
          <cell r="A6442" t="str">
            <v>019.XXX.X50-60</v>
          </cell>
          <cell r="B6442" t="str">
            <v>CAROLINE HAUBERT DA SILVEIRA</v>
          </cell>
          <cell r="C6442" t="str">
            <v>45/2026-44571</v>
          </cell>
        </row>
        <row r="6443">
          <cell r="A6443" t="str">
            <v>028.XXX.X32-85</v>
          </cell>
          <cell r="B6443" t="str">
            <v>CAROLINE INHEGUEZ FERNANDES</v>
          </cell>
          <cell r="C6443" t="str">
            <v>45/2026-36025</v>
          </cell>
        </row>
        <row r="6444">
          <cell r="A6444" t="str">
            <v>057.XXX.X15-89</v>
          </cell>
          <cell r="B6444" t="str">
            <v>CAROLINE JESUS CEZAR</v>
          </cell>
          <cell r="C6444" t="str">
            <v>45/2026-02685</v>
          </cell>
        </row>
        <row r="6445">
          <cell r="A6445" t="str">
            <v>066.XXX.X95-83</v>
          </cell>
          <cell r="B6445" t="str">
            <v>CAROLINE LIMA MOTA ALVES</v>
          </cell>
          <cell r="C6445" t="str">
            <v>45/2026-39169</v>
          </cell>
        </row>
        <row r="6446">
          <cell r="A6446" t="str">
            <v>104.XXX.X14-80</v>
          </cell>
          <cell r="B6446" t="str">
            <v>CAROLINE LOPES DE ARAUJO</v>
          </cell>
          <cell r="C6446" t="str">
            <v>45/2026-14240</v>
          </cell>
        </row>
        <row r="6447">
          <cell r="A6447" t="str">
            <v>016.XXX.X73-66</v>
          </cell>
          <cell r="B6447" t="str">
            <v>CAROLINE MAGALHAES DE SOUSA</v>
          </cell>
          <cell r="C6447" t="str">
            <v>45/2026-18062</v>
          </cell>
        </row>
        <row r="6448">
          <cell r="A6448" t="str">
            <v>106.XXX.X19-40</v>
          </cell>
          <cell r="B6448" t="str">
            <v>CAROLINE MARA LOPES DE SOUSA</v>
          </cell>
          <cell r="C6448" t="str">
            <v>45/2026-03456</v>
          </cell>
        </row>
        <row r="6449">
          <cell r="A6449" t="str">
            <v>366.XXX.X18-63</v>
          </cell>
          <cell r="B6449" t="str">
            <v>CAROLINE MARIA DE LIMA VERZA</v>
          </cell>
          <cell r="C6449" t="str">
            <v>45/2026-25512</v>
          </cell>
        </row>
        <row r="6450">
          <cell r="A6450" t="str">
            <v>054.XXX.X79-70</v>
          </cell>
          <cell r="B6450" t="str">
            <v>CAROLINE MIYUKI GONDO</v>
          </cell>
          <cell r="C6450" t="str">
            <v>45/2026-48168</v>
          </cell>
        </row>
        <row r="6451">
          <cell r="A6451" t="str">
            <v>008.XXX.X84-25</v>
          </cell>
          <cell r="B6451" t="str">
            <v>CAROLINE MOREIRA PASSOS DE LIMA</v>
          </cell>
          <cell r="C6451" t="str">
            <v>45/2026-25705</v>
          </cell>
        </row>
        <row r="6452">
          <cell r="A6452" t="str">
            <v>134.XXX.X07-56</v>
          </cell>
          <cell r="B6452" t="str">
            <v>CAROLINE NATALI ROCHA SIMOES</v>
          </cell>
          <cell r="C6452" t="str">
            <v>45/2026-17700</v>
          </cell>
        </row>
        <row r="6453">
          <cell r="A6453" t="str">
            <v>408.XXX.X28-30</v>
          </cell>
          <cell r="B6453" t="str">
            <v>CAROLINE OKUHARA VERDELLI</v>
          </cell>
          <cell r="C6453" t="str">
            <v>45/2026-28478</v>
          </cell>
        </row>
        <row r="6454">
          <cell r="A6454" t="str">
            <v>076.XXX.X75-70</v>
          </cell>
          <cell r="B6454" t="str">
            <v>CAROLINE OLIVEIRA DA MATA</v>
          </cell>
          <cell r="C6454" t="str">
            <v>45/2026-04154</v>
          </cell>
        </row>
        <row r="6455">
          <cell r="A6455" t="str">
            <v>162.XXX.X97-33</v>
          </cell>
          <cell r="B6455" t="str">
            <v>CAROLINE PAIVA FARIAS</v>
          </cell>
          <cell r="C6455" t="str">
            <v>45/2026-10443</v>
          </cell>
        </row>
        <row r="6456">
          <cell r="A6456" t="str">
            <v>056.XXX.X61-77</v>
          </cell>
          <cell r="B6456" t="str">
            <v>CAROLINE PEREIRA BEZERRA</v>
          </cell>
          <cell r="C6456" t="str">
            <v>45/2026-11200</v>
          </cell>
        </row>
        <row r="6457">
          <cell r="A6457" t="str">
            <v>040.XXX.X01-40</v>
          </cell>
          <cell r="B6457" t="str">
            <v>CAROLINE PEREIRA DIAS</v>
          </cell>
          <cell r="C6457" t="str">
            <v>45/2026-32083</v>
          </cell>
        </row>
        <row r="6458">
          <cell r="A6458" t="str">
            <v>071.XXX.X75-48</v>
          </cell>
          <cell r="B6458" t="str">
            <v>CAROLINE PORTO AGUIAR</v>
          </cell>
          <cell r="C6458" t="str">
            <v>45/2026-02924</v>
          </cell>
        </row>
        <row r="6459">
          <cell r="A6459" t="str">
            <v>440.XXX.X98-40</v>
          </cell>
          <cell r="B6459" t="str">
            <v>CAROLINE RAQUEL MOURA DO AMARAL</v>
          </cell>
          <cell r="C6459" t="str">
            <v>45/2026-26978</v>
          </cell>
        </row>
        <row r="6460">
          <cell r="A6460" t="str">
            <v>084.XXX.X29-80</v>
          </cell>
          <cell r="B6460" t="str">
            <v>CAROLINE RIBEIRO DA SILVA</v>
          </cell>
          <cell r="C6460" t="str">
            <v>45/2026-04965</v>
          </cell>
        </row>
        <row r="6461">
          <cell r="A6461" t="str">
            <v>531.XXX.X92-53</v>
          </cell>
          <cell r="B6461" t="str">
            <v>CAROLINE RIBEIRO DE SOUZA NAVARRO</v>
          </cell>
          <cell r="C6461" t="str">
            <v>45/2026-07758</v>
          </cell>
        </row>
        <row r="6462">
          <cell r="A6462" t="str">
            <v>059.XXX.X21-47</v>
          </cell>
          <cell r="B6462" t="str">
            <v>CAROLINE RODRIGUES GONCALVES</v>
          </cell>
          <cell r="C6462" t="str">
            <v>45/2026-26199</v>
          </cell>
        </row>
        <row r="6463">
          <cell r="A6463" t="str">
            <v>858.XXX.X35-36</v>
          </cell>
          <cell r="B6463" t="str">
            <v>CAROLINE SANTOS DA SILVA</v>
          </cell>
          <cell r="C6463" t="str">
            <v>45/2026-20800</v>
          </cell>
        </row>
        <row r="6464">
          <cell r="A6464" t="str">
            <v>421.XXX.X08-62</v>
          </cell>
          <cell r="B6464" t="str">
            <v>CAROLINE SANTOS DE OLIVEIRA</v>
          </cell>
          <cell r="C6464" t="str">
            <v>45/2026-26420</v>
          </cell>
        </row>
        <row r="6465">
          <cell r="A6465" t="str">
            <v>033.XXX.X32-58</v>
          </cell>
          <cell r="B6465" t="str">
            <v>CAROLINE SANTOS STEIN</v>
          </cell>
          <cell r="C6465" t="str">
            <v>45/2026-05545</v>
          </cell>
        </row>
        <row r="6466">
          <cell r="A6466" t="str">
            <v>455.XXX.X18-80</v>
          </cell>
          <cell r="B6466" t="str">
            <v>CAROLINE SILVA BASTOS</v>
          </cell>
          <cell r="C6466" t="str">
            <v>45/2026-28749</v>
          </cell>
        </row>
        <row r="6467">
          <cell r="A6467" t="str">
            <v>029.XXX.X45-74</v>
          </cell>
          <cell r="B6467" t="str">
            <v>CAROLINE SILVA CALIXTO DOURADO</v>
          </cell>
          <cell r="C6467" t="str">
            <v>45/2026-14323</v>
          </cell>
        </row>
        <row r="6468">
          <cell r="A6468" t="str">
            <v>008.XXX.X04-36</v>
          </cell>
          <cell r="B6468" t="str">
            <v>CAROLINE SILVINO EVANGELISTA</v>
          </cell>
          <cell r="C6468" t="str">
            <v>45/2026-33153</v>
          </cell>
        </row>
        <row r="6469">
          <cell r="A6469" t="str">
            <v>962.XXX.X52-04</v>
          </cell>
          <cell r="B6469" t="str">
            <v>CAROLINE SOARES CAMPOS</v>
          </cell>
          <cell r="C6469" t="str">
            <v>45/2026-48088</v>
          </cell>
        </row>
        <row r="6470">
          <cell r="A6470" t="str">
            <v>062.XXX.X23-03</v>
          </cell>
          <cell r="B6470" t="str">
            <v>CAROLINE SOUZA RODRIGUES</v>
          </cell>
          <cell r="C6470" t="str">
            <v>45/2026-02064</v>
          </cell>
        </row>
        <row r="6471">
          <cell r="A6471" t="str">
            <v>014.XXX.X22-40</v>
          </cell>
          <cell r="B6471" t="str">
            <v>CAROLINE TAYNA BATISTA BARBETO</v>
          </cell>
          <cell r="C6471" t="str">
            <v>45/2026-13425</v>
          </cell>
        </row>
        <row r="6472">
          <cell r="A6472" t="str">
            <v>045.XXX.X70-84</v>
          </cell>
          <cell r="B6472" t="str">
            <v>CAROLINE TREVISAN RIBEIRO</v>
          </cell>
          <cell r="C6472" t="str">
            <v>45/2026-08201</v>
          </cell>
        </row>
        <row r="6473">
          <cell r="A6473" t="str">
            <v>117.XXX.X69-85</v>
          </cell>
          <cell r="B6473" t="str">
            <v>CAROLINE VERISSIMO DE OLIVEIRA LIMA</v>
          </cell>
          <cell r="C6473" t="str">
            <v>45/2026-03100</v>
          </cell>
        </row>
        <row r="6474">
          <cell r="A6474" t="str">
            <v>044.XXX.X31-26</v>
          </cell>
          <cell r="B6474" t="str">
            <v>CAROLINE VIEIRA DA SILVA</v>
          </cell>
          <cell r="C6474" t="str">
            <v>45/2026-06741</v>
          </cell>
        </row>
        <row r="6475">
          <cell r="A6475" t="str">
            <v>103.XXX.X24-35</v>
          </cell>
          <cell r="B6475" t="str">
            <v>CAROLINE YASMIN CORDEIRO SANTOS</v>
          </cell>
          <cell r="C6475" t="str">
            <v>45/2026-23015</v>
          </cell>
        </row>
        <row r="6476">
          <cell r="A6476" t="str">
            <v>037.XXX.X20-00</v>
          </cell>
          <cell r="B6476" t="str">
            <v>CAROLINI DE PAULA FORTES</v>
          </cell>
          <cell r="C6476" t="str">
            <v>45/2026-17784</v>
          </cell>
        </row>
        <row r="6477">
          <cell r="A6477" t="str">
            <v>006.XXX.X05-11</v>
          </cell>
          <cell r="B6477" t="str">
            <v>CAROLINNE GUIMARAES DE MORAIS DA SILVA</v>
          </cell>
          <cell r="C6477" t="str">
            <v>45/2026-04656</v>
          </cell>
        </row>
        <row r="6478">
          <cell r="A6478" t="str">
            <v>074.XXX.X03-31</v>
          </cell>
          <cell r="B6478" t="str">
            <v>CAROLINNE MARQUES FREIRE E SILVA</v>
          </cell>
          <cell r="C6478" t="str">
            <v>45/2026-13171</v>
          </cell>
        </row>
        <row r="6479">
          <cell r="A6479" t="str">
            <v>053.XXX.X89-33</v>
          </cell>
          <cell r="B6479" t="str">
            <v>CAROLINNY BEATRICY LAURINDO</v>
          </cell>
          <cell r="C6479" t="str">
            <v>45/2026-08445</v>
          </cell>
        </row>
        <row r="6480">
          <cell r="A6480" t="str">
            <v>095.XXX.X24-30</v>
          </cell>
          <cell r="B6480" t="str">
            <v>CAROLINY FERNANDES DE AQUINO BEZERRA</v>
          </cell>
          <cell r="C6480" t="str">
            <v>45/2026-36344</v>
          </cell>
        </row>
        <row r="6481">
          <cell r="A6481" t="str">
            <v>146.XXX.X77-17</v>
          </cell>
          <cell r="B6481" t="str">
            <v>CAROLLINE CHAGAS MOREIRA</v>
          </cell>
          <cell r="C6481" t="str">
            <v>45/2026-29081</v>
          </cell>
        </row>
        <row r="6482">
          <cell r="A6482" t="str">
            <v>609.XXX.X62-20</v>
          </cell>
          <cell r="B6482" t="str">
            <v>CAROLYNE COSTA DE AGUIAR DOS SANTOS</v>
          </cell>
          <cell r="C6482" t="str">
            <v>45/2026-19722</v>
          </cell>
        </row>
        <row r="6483">
          <cell r="A6483" t="str">
            <v>710.XXX.X51-77</v>
          </cell>
          <cell r="B6483" t="str">
            <v>CARVEL SUPRIEN</v>
          </cell>
          <cell r="C6483" t="str">
            <v>45/2026-13380</v>
          </cell>
        </row>
        <row r="6484">
          <cell r="A6484" t="str">
            <v>027.XXX.X23-60</v>
          </cell>
          <cell r="B6484" t="str">
            <v>CASSIA ANTONIA PEREIRA DIAS</v>
          </cell>
          <cell r="C6484" t="str">
            <v>45/2026-07583</v>
          </cell>
        </row>
        <row r="6485">
          <cell r="A6485" t="str">
            <v>973.XXX.X82-72</v>
          </cell>
          <cell r="B6485" t="str">
            <v>CASSIA ARAGAO SOARES</v>
          </cell>
          <cell r="C6485" t="str">
            <v>45/2026-08614</v>
          </cell>
        </row>
        <row r="6486">
          <cell r="A6486" t="str">
            <v>004.XXX.X92-60</v>
          </cell>
          <cell r="B6486" t="str">
            <v>CASSIA CLAINE SILVA OLIVEIRA</v>
          </cell>
          <cell r="C6486" t="str">
            <v>45/2026-23627</v>
          </cell>
        </row>
        <row r="6487">
          <cell r="A6487" t="str">
            <v>143.XXX.X68-18</v>
          </cell>
          <cell r="B6487" t="str">
            <v>CASSIA CONSUELO DE OLIVEIRA COIMBRA</v>
          </cell>
          <cell r="C6487" t="str">
            <v>45/2026-34355</v>
          </cell>
        </row>
        <row r="6488">
          <cell r="A6488" t="str">
            <v>084.XXX.X89-56</v>
          </cell>
          <cell r="B6488" t="str">
            <v>CASSIA CRISTINA MOREIRA TEREZIO</v>
          </cell>
          <cell r="C6488" t="str">
            <v>45/2026-47125</v>
          </cell>
        </row>
        <row r="6489">
          <cell r="A6489" t="str">
            <v>036.XXX.X21-57</v>
          </cell>
          <cell r="B6489" t="str">
            <v>CASSIA DANILA SOUZA</v>
          </cell>
          <cell r="C6489" t="str">
            <v>45/2026-03537</v>
          </cell>
        </row>
        <row r="6490">
          <cell r="A6490" t="str">
            <v>752.XXX.X42-49</v>
          </cell>
          <cell r="B6490" t="str">
            <v>CASSIA FERNANDES TELES</v>
          </cell>
          <cell r="C6490" t="str">
            <v>45/2026-35696</v>
          </cell>
        </row>
        <row r="6491">
          <cell r="A6491" t="str">
            <v>037.XXX.X11-43</v>
          </cell>
          <cell r="B6491" t="str">
            <v>CASSIA KAREN TAVARES DE MORAIS</v>
          </cell>
          <cell r="C6491" t="str">
            <v>45/2026-08911</v>
          </cell>
        </row>
        <row r="6492">
          <cell r="A6492" t="str">
            <v>064.XXX.X31-61</v>
          </cell>
          <cell r="B6492" t="str">
            <v>CASSIA KAROLAINE GONCALVES VIANA LIMA</v>
          </cell>
          <cell r="C6492" t="str">
            <v>45/2026-04558</v>
          </cell>
        </row>
        <row r="6493">
          <cell r="A6493" t="str">
            <v>111.XXX.X29-89</v>
          </cell>
          <cell r="B6493" t="str">
            <v>CASSIA MARIANA FERREIRA</v>
          </cell>
          <cell r="C6493" t="str">
            <v>45/2026-36347</v>
          </cell>
        </row>
        <row r="6494">
          <cell r="A6494" t="str">
            <v>923.XXX.X72-49</v>
          </cell>
          <cell r="B6494" t="str">
            <v>CASSIA MOREIRA CHAGAS</v>
          </cell>
          <cell r="C6494" t="str">
            <v>45/2026-05539</v>
          </cell>
        </row>
        <row r="6495">
          <cell r="A6495" t="str">
            <v>369.XXX.X58-86</v>
          </cell>
          <cell r="B6495" t="str">
            <v>CASSIA NAIARA BARBOSA DE OLIVEIRA</v>
          </cell>
          <cell r="C6495" t="str">
            <v>45/2026-13823</v>
          </cell>
        </row>
        <row r="6496">
          <cell r="A6496" t="str">
            <v>040.XXX.X10-80</v>
          </cell>
          <cell r="B6496" t="str">
            <v>CASSIA PATRICIA PEREIRA CORREA SIQUEIRA DA ROSA</v>
          </cell>
          <cell r="C6496" t="str">
            <v>45/2026-36281</v>
          </cell>
        </row>
        <row r="6497">
          <cell r="A6497" t="str">
            <v>000.XXX.X32-29</v>
          </cell>
          <cell r="B6497" t="str">
            <v>CASSIA RODRIGUES DE SOUZA</v>
          </cell>
          <cell r="C6497" t="str">
            <v>45/2026-18426</v>
          </cell>
        </row>
        <row r="6498">
          <cell r="A6498" t="str">
            <v>340.XXX.X48-23</v>
          </cell>
          <cell r="B6498" t="str">
            <v>CASSIANO LOPES DA ROSA</v>
          </cell>
          <cell r="C6498" t="str">
            <v>45/2026-03261</v>
          </cell>
        </row>
        <row r="6499">
          <cell r="A6499" t="str">
            <v>059.XXX.X41-21</v>
          </cell>
          <cell r="B6499" t="str">
            <v>CASSILA SOLANGE SILVA BEZERRA SOUZA</v>
          </cell>
          <cell r="C6499" t="str">
            <v>45/2026-05054</v>
          </cell>
        </row>
        <row r="6500">
          <cell r="A6500" t="str">
            <v>055.XXX.X81-29</v>
          </cell>
          <cell r="B6500" t="str">
            <v>CASSIO AUGUSTO RIBEIRO BRITO</v>
          </cell>
          <cell r="C6500" t="str">
            <v>45/2026-15445</v>
          </cell>
        </row>
        <row r="6501">
          <cell r="A6501" t="str">
            <v>047.XXX.X81-71</v>
          </cell>
          <cell r="B6501" t="str">
            <v>CASSIO DA SILVA TAKAHASHI</v>
          </cell>
          <cell r="C6501" t="str">
            <v>45/2026-03935</v>
          </cell>
        </row>
        <row r="6502">
          <cell r="A6502" t="str">
            <v>059.XXX.X01-07</v>
          </cell>
          <cell r="B6502" t="str">
            <v>CASSIO JOSE FERRAZ SANTOS</v>
          </cell>
          <cell r="C6502" t="str">
            <v>45/2026-15750</v>
          </cell>
        </row>
        <row r="6503">
          <cell r="A6503" t="str">
            <v>807.XXX.X15-04</v>
          </cell>
          <cell r="B6503" t="str">
            <v>CASSIO MARTINS DE CARVALHO</v>
          </cell>
          <cell r="C6503" t="str">
            <v>45/2026-15982</v>
          </cell>
        </row>
        <row r="6504">
          <cell r="A6504" t="str">
            <v>099.XXX.X56-62</v>
          </cell>
          <cell r="B6504" t="str">
            <v>CASSIO PALMERIO DA SILVA BORGES JUNIOR</v>
          </cell>
          <cell r="C6504" t="str">
            <v>45/2026-13786</v>
          </cell>
        </row>
        <row r="6505">
          <cell r="A6505" t="str">
            <v>128.XXX.X66-22</v>
          </cell>
          <cell r="B6505" t="str">
            <v>CASSIO PENA ROCHA</v>
          </cell>
          <cell r="C6505" t="str">
            <v>45/2026-26051</v>
          </cell>
        </row>
        <row r="6506">
          <cell r="A6506" t="str">
            <v>071.XXX.X73-10</v>
          </cell>
          <cell r="B6506" t="str">
            <v>CASSY GEOVANNA FERREIRA MOURA</v>
          </cell>
          <cell r="C6506" t="str">
            <v>45/2026-39025</v>
          </cell>
        </row>
        <row r="6507">
          <cell r="A6507" t="str">
            <v>056.XXX.X75-51</v>
          </cell>
          <cell r="B6507" t="str">
            <v>CASTALHA BRITO DOS SANTOS</v>
          </cell>
          <cell r="C6507" t="str">
            <v>45/2026-04061</v>
          </cell>
        </row>
        <row r="6508">
          <cell r="A6508" t="str">
            <v>061.XXX.X61-30</v>
          </cell>
          <cell r="B6508" t="str">
            <v>CATARINA DE MORAIS DIAS SIMAS</v>
          </cell>
          <cell r="C6508" t="str">
            <v>45/2026-24094</v>
          </cell>
        </row>
        <row r="6509">
          <cell r="A6509" t="str">
            <v>004.XXX.X12-00</v>
          </cell>
          <cell r="B6509" t="str">
            <v>CATARINA KALEFY VIEIRA DE ANDRADE</v>
          </cell>
          <cell r="C6509" t="str">
            <v>45/2026-22771</v>
          </cell>
        </row>
        <row r="6510">
          <cell r="A6510" t="str">
            <v>040.XXX.X24-13</v>
          </cell>
          <cell r="B6510" t="str">
            <v>CATARINA LEILIANY PEREIRA GUERRA</v>
          </cell>
          <cell r="C6510" t="str">
            <v>45/2026-19316</v>
          </cell>
        </row>
        <row r="6511">
          <cell r="A6511" t="str">
            <v>042.XXX.X65-75</v>
          </cell>
          <cell r="B6511" t="str">
            <v>CATARINA MARTINEZ FALCAO</v>
          </cell>
          <cell r="C6511" t="str">
            <v>45/2026-04218</v>
          </cell>
        </row>
        <row r="6512">
          <cell r="A6512" t="str">
            <v>005.XXX.X72-88</v>
          </cell>
          <cell r="B6512" t="str">
            <v>CATERY POLIANA SOUZA DA SILVA</v>
          </cell>
          <cell r="C6512" t="str">
            <v>45/2026-20115</v>
          </cell>
        </row>
        <row r="6513">
          <cell r="A6513" t="str">
            <v>777.XXX.X05-72</v>
          </cell>
          <cell r="B6513" t="str">
            <v>CATHARINA GRACE SANTOS</v>
          </cell>
          <cell r="C6513" t="str">
            <v>45/2026-42923</v>
          </cell>
        </row>
        <row r="6514">
          <cell r="A6514" t="str">
            <v>061.XXX.X85-96</v>
          </cell>
          <cell r="B6514" t="str">
            <v>CATHARINE CONCEICAO MARTINEZ GARCIA</v>
          </cell>
          <cell r="C6514" t="str">
            <v>45/2026-22581</v>
          </cell>
        </row>
        <row r="6515">
          <cell r="A6515" t="str">
            <v>701.XXX.X24-27</v>
          </cell>
          <cell r="B6515" t="str">
            <v>CATHARINE ISABELLE ALVES SANTOS DE SOUSA</v>
          </cell>
          <cell r="C6515" t="str">
            <v>45/2026-19511</v>
          </cell>
        </row>
        <row r="6516">
          <cell r="A6516" t="str">
            <v>218.XXX.X68-59</v>
          </cell>
          <cell r="B6516" t="str">
            <v>CATHERINE TOGNOLI NEVES</v>
          </cell>
          <cell r="C6516" t="str">
            <v>45/2026-37860</v>
          </cell>
        </row>
        <row r="6517">
          <cell r="A6517" t="str">
            <v>277.XXX.X88-59</v>
          </cell>
          <cell r="B6517" t="str">
            <v>CATIA CRISTINA TORRES</v>
          </cell>
          <cell r="C6517" t="str">
            <v>45/2026-01041</v>
          </cell>
        </row>
        <row r="6518">
          <cell r="A6518" t="str">
            <v>623.XXX.X22-34</v>
          </cell>
          <cell r="B6518" t="str">
            <v>CATIA NUNES DE FREITAS</v>
          </cell>
          <cell r="C6518" t="str">
            <v>45/2026-43417</v>
          </cell>
        </row>
        <row r="6519">
          <cell r="A6519" t="str">
            <v>057.XXX.X65-88</v>
          </cell>
          <cell r="B6519" t="str">
            <v>CATIANA PINTO DOS SANTOS</v>
          </cell>
          <cell r="C6519" t="str">
            <v>45/2026-47562</v>
          </cell>
        </row>
        <row r="6520">
          <cell r="A6520" t="str">
            <v>031.XXX.X01-51</v>
          </cell>
          <cell r="B6520" t="str">
            <v>CATIANE SOARES DA SILVA</v>
          </cell>
          <cell r="C6520" t="str">
            <v>45/2026-33897</v>
          </cell>
        </row>
        <row r="6521">
          <cell r="A6521" t="str">
            <v>026.XXX.X62-00</v>
          </cell>
          <cell r="B6521" t="str">
            <v>CATIELLY BRITO SOARES</v>
          </cell>
          <cell r="C6521" t="str">
            <v>45/2026-44247</v>
          </cell>
        </row>
        <row r="6522">
          <cell r="A6522" t="str">
            <v>068.XXX.X79-09</v>
          </cell>
          <cell r="B6522" t="str">
            <v>CATIUSCIA MILANI DOS SANTOS SILVESTRE</v>
          </cell>
          <cell r="C6522" t="str">
            <v>45/2026-12389</v>
          </cell>
        </row>
        <row r="6523">
          <cell r="A6523" t="str">
            <v>066.XXX.X71-08</v>
          </cell>
          <cell r="B6523" t="str">
            <v>CAUANNE DE PAULA PEREIRA</v>
          </cell>
          <cell r="C6523" t="str">
            <v>45/2026-23626</v>
          </cell>
        </row>
        <row r="6524">
          <cell r="A6524" t="str">
            <v>070.XXX.X59-41</v>
          </cell>
          <cell r="B6524" t="str">
            <v>CAUE LEONARDO EBERT</v>
          </cell>
          <cell r="C6524" t="str">
            <v>45/2026-05905</v>
          </cell>
        </row>
        <row r="6525">
          <cell r="A6525" t="str">
            <v>444.XXX.X48-56</v>
          </cell>
          <cell r="B6525" t="str">
            <v>CAUE VERONEZE</v>
          </cell>
          <cell r="C6525" t="str">
            <v>45/2026-37167</v>
          </cell>
        </row>
        <row r="6526">
          <cell r="A6526" t="str">
            <v>802.XXX.X69-29</v>
          </cell>
          <cell r="B6526" t="str">
            <v>CAYANI LAZO SAUCEDO</v>
          </cell>
          <cell r="C6526" t="str">
            <v>45/2026-02478</v>
          </cell>
        </row>
        <row r="6527">
          <cell r="A6527" t="str">
            <v>608.XXX.X13-93</v>
          </cell>
          <cell r="B6527" t="str">
            <v>CAYO FERREIRA CUTRIM SERRA</v>
          </cell>
          <cell r="C6527" t="str">
            <v>45/2026-28509</v>
          </cell>
        </row>
        <row r="6528">
          <cell r="A6528" t="str">
            <v>054.XXX.X41-07</v>
          </cell>
          <cell r="B6528" t="str">
            <v>CAYO RANGEL SANTOS MOREIRA</v>
          </cell>
          <cell r="C6528" t="str">
            <v>45/2026-31032</v>
          </cell>
        </row>
        <row r="6529">
          <cell r="A6529" t="str">
            <v>057.XXX.X93-73</v>
          </cell>
          <cell r="B6529" t="str">
            <v>CAYO RODRIGO SILVA CORDEIRO</v>
          </cell>
          <cell r="C6529" t="str">
            <v>45/2026-37197</v>
          </cell>
        </row>
        <row r="6530">
          <cell r="A6530" t="str">
            <v>088.XXX.X94-47</v>
          </cell>
          <cell r="B6530" t="str">
            <v>CAYO RODRIGUES DA VEIGA</v>
          </cell>
          <cell r="C6530" t="str">
            <v>45/2026-02073</v>
          </cell>
        </row>
        <row r="6531">
          <cell r="A6531" t="str">
            <v>038.XXX.X44-42</v>
          </cell>
          <cell r="B6531" t="str">
            <v>CECILIA BATISTA DE QUEIROZ</v>
          </cell>
          <cell r="C6531" t="str">
            <v>45/2026-09906</v>
          </cell>
        </row>
        <row r="6532">
          <cell r="A6532" t="str">
            <v>086.XXX.X66-63</v>
          </cell>
          <cell r="B6532" t="str">
            <v>CECILIA DEMOLINARI COELHO</v>
          </cell>
          <cell r="C6532" t="str">
            <v>45/2026-45416</v>
          </cell>
        </row>
        <row r="6533">
          <cell r="A6533" t="str">
            <v>138.XXX.X86-46</v>
          </cell>
          <cell r="B6533" t="str">
            <v>CECILIA FANTAGUZZI LAGE DE ALMEIDA</v>
          </cell>
          <cell r="C6533" t="str">
            <v>45/2026-38468</v>
          </cell>
        </row>
        <row r="6534">
          <cell r="A6534" t="str">
            <v>066.XXX.X04-80</v>
          </cell>
          <cell r="B6534" t="str">
            <v>CECILIA MACIEL DE MEDEIROS</v>
          </cell>
          <cell r="C6534" t="str">
            <v>45/2026-09781</v>
          </cell>
        </row>
        <row r="6535">
          <cell r="A6535" t="str">
            <v>610.XXX.X53-00</v>
          </cell>
          <cell r="B6535" t="str">
            <v>CECILIA MENDES FERREIRA GOMES</v>
          </cell>
          <cell r="C6535" t="str">
            <v>45/2026-21694</v>
          </cell>
        </row>
        <row r="6536">
          <cell r="A6536" t="str">
            <v>747.XXX.X92-53</v>
          </cell>
          <cell r="B6536" t="str">
            <v>CECILIA NILSE TEIXEIRA HERINGER</v>
          </cell>
          <cell r="C6536" t="str">
            <v>45/2026-46048</v>
          </cell>
        </row>
        <row r="6537">
          <cell r="A6537" t="str">
            <v>144.XXX.X47-30</v>
          </cell>
          <cell r="B6537" t="str">
            <v>CECILIA SAMPAIO BARRETO</v>
          </cell>
          <cell r="C6537" t="str">
            <v>45/2026-32551</v>
          </cell>
        </row>
        <row r="6538">
          <cell r="A6538" t="str">
            <v>118.XXX.X96-52</v>
          </cell>
          <cell r="B6538" t="str">
            <v>CECILIA WESSLER DE OLIVEIRA SCHLICKMANN</v>
          </cell>
          <cell r="C6538" t="str">
            <v>45/2026-30870</v>
          </cell>
        </row>
        <row r="6539">
          <cell r="A6539" t="str">
            <v>063.XXX.X51-60</v>
          </cell>
          <cell r="B6539" t="str">
            <v>CELENA SOUZA PEREIRA</v>
          </cell>
          <cell r="C6539" t="str">
            <v>45/2026-29409</v>
          </cell>
        </row>
        <row r="6540">
          <cell r="A6540" t="str">
            <v>006.XXX.X82-23</v>
          </cell>
          <cell r="B6540" t="str">
            <v>CELIA MARIA COOPER VIEIRA</v>
          </cell>
          <cell r="C6540" t="str">
            <v>45/2026-30066</v>
          </cell>
        </row>
        <row r="6541">
          <cell r="A6541" t="str">
            <v>703.XXX.X19-20</v>
          </cell>
          <cell r="B6541" t="str">
            <v>CELIA MARIA GUEDES COSTA</v>
          </cell>
          <cell r="C6541" t="str">
            <v>45/2026-19291</v>
          </cell>
        </row>
        <row r="6542">
          <cell r="A6542" t="str">
            <v>847.XXX.X79-04</v>
          </cell>
          <cell r="B6542" t="str">
            <v>CELIA REGINA MARTINEZ</v>
          </cell>
          <cell r="C6542" t="str">
            <v>45/2026-31903</v>
          </cell>
        </row>
        <row r="6543">
          <cell r="A6543" t="str">
            <v>041.XXX.X45-48</v>
          </cell>
          <cell r="B6543" t="str">
            <v>CELIDEISE DE CARVALHO ALVES</v>
          </cell>
          <cell r="C6543" t="str">
            <v>45/2026-15400</v>
          </cell>
        </row>
        <row r="6544">
          <cell r="A6544" t="str">
            <v>046.XXX.X63-95</v>
          </cell>
          <cell r="B6544" t="str">
            <v>CELIJANE ALMEIDA SILVA</v>
          </cell>
          <cell r="C6544" t="str">
            <v>45/2026-34969</v>
          </cell>
        </row>
        <row r="6545">
          <cell r="A6545" t="str">
            <v>708.XXX.X52-56</v>
          </cell>
          <cell r="B6545" t="str">
            <v>CELINA RIVERO RODRIGUEZ</v>
          </cell>
          <cell r="C6545" t="str">
            <v>45/2026-03625</v>
          </cell>
        </row>
        <row r="6546">
          <cell r="A6546" t="str">
            <v>007.XXX.X01-79</v>
          </cell>
          <cell r="B6546" t="str">
            <v>CELINA SAHIB GUIMARAES FAORO</v>
          </cell>
          <cell r="C6546" t="str">
            <v>45/2026-38005</v>
          </cell>
        </row>
        <row r="6547">
          <cell r="A6547" t="str">
            <v>066.XXX.X76-20</v>
          </cell>
          <cell r="B6547" t="str">
            <v>CELINA SANTOS BARBOSA DE OLIVEIRA</v>
          </cell>
          <cell r="C6547" t="str">
            <v>45/2026-01471</v>
          </cell>
        </row>
        <row r="6548">
          <cell r="A6548" t="str">
            <v>044.XXX.X31-00</v>
          </cell>
          <cell r="B6548" t="str">
            <v>CELIO JUNIOR BARCELOS DE CARVALHO</v>
          </cell>
          <cell r="C6548" t="str">
            <v>45/2026-10881</v>
          </cell>
        </row>
        <row r="6549">
          <cell r="A6549" t="str">
            <v>161.XXX.X37-02</v>
          </cell>
          <cell r="B6549" t="str">
            <v>CELIO MURILLO SILVA TEODOSIO FILHO</v>
          </cell>
          <cell r="C6549" t="str">
            <v>45/2026-32026</v>
          </cell>
        </row>
        <row r="6550">
          <cell r="A6550" t="str">
            <v>482.XXX.X18-16</v>
          </cell>
          <cell r="B6550" t="str">
            <v>CELIO PASCHOAL NETO</v>
          </cell>
          <cell r="C6550" t="str">
            <v>45/2026-00084</v>
          </cell>
        </row>
        <row r="6551">
          <cell r="A6551" t="str">
            <v>982.XXX.X81-87</v>
          </cell>
          <cell r="B6551" t="str">
            <v>CELIO SALUSTIANO DA SILVA</v>
          </cell>
          <cell r="C6551" t="str">
            <v>45/2026-08281</v>
          </cell>
        </row>
        <row r="6552">
          <cell r="A6552" t="str">
            <v>008.XXX.X24-17</v>
          </cell>
          <cell r="B6552" t="str">
            <v>CELIO SANTOS PIMENTEL</v>
          </cell>
          <cell r="C6552" t="str">
            <v>45/2026-09993</v>
          </cell>
        </row>
        <row r="6553">
          <cell r="A6553" t="str">
            <v>095.XXX.X94-17</v>
          </cell>
          <cell r="B6553" t="str">
            <v>CELIO VITOR NEVES AMORIM</v>
          </cell>
          <cell r="C6553" t="str">
            <v>45/2026-12748</v>
          </cell>
        </row>
        <row r="6554">
          <cell r="A6554" t="str">
            <v>042.XXX.X23-35</v>
          </cell>
          <cell r="B6554" t="str">
            <v>CELIOMARIA ALVES XAVIER</v>
          </cell>
          <cell r="C6554" t="str">
            <v>45/2026-27740</v>
          </cell>
        </row>
        <row r="6555">
          <cell r="A6555" t="str">
            <v>070.XXX.X99-80</v>
          </cell>
          <cell r="B6555" t="str">
            <v>CELITA ELIZABETH TREVISAN KAEFER</v>
          </cell>
          <cell r="C6555" t="str">
            <v>45/2026-45095</v>
          </cell>
        </row>
        <row r="6556">
          <cell r="A6556" t="str">
            <v>050.XXX.X33-50</v>
          </cell>
          <cell r="B6556" t="str">
            <v>CELLINA NAVA DE SIMAS LIMA</v>
          </cell>
          <cell r="C6556" t="str">
            <v>45/2026-09462</v>
          </cell>
        </row>
        <row r="6557">
          <cell r="A6557" t="str">
            <v>090.XXX.X89-96</v>
          </cell>
          <cell r="B6557" t="str">
            <v>CELSO DE GOIS FERREIRA JUNIOR JUNIOR</v>
          </cell>
          <cell r="C6557" t="str">
            <v>45/2026-50843</v>
          </cell>
        </row>
        <row r="6558">
          <cell r="A6558" t="str">
            <v>219.XXX.X88-79</v>
          </cell>
          <cell r="B6558" t="str">
            <v>CELSO FERNANDO VERDIANI DE ABREU</v>
          </cell>
          <cell r="C6558" t="str">
            <v>45/2026-14890</v>
          </cell>
        </row>
        <row r="6559">
          <cell r="A6559" t="str">
            <v>541.XXX.X12-20</v>
          </cell>
          <cell r="B6559" t="str">
            <v>CELSO JUNIOR CARUTA CAMELO</v>
          </cell>
          <cell r="C6559" t="str">
            <v>45/2026-12555</v>
          </cell>
        </row>
        <row r="6560">
          <cell r="A6560" t="str">
            <v>016.XXX.X41-55</v>
          </cell>
          <cell r="B6560" t="str">
            <v>CELSO OLIVEIRA SILVA FILHO</v>
          </cell>
          <cell r="C6560" t="str">
            <v>45/2026-15290</v>
          </cell>
        </row>
        <row r="6561">
          <cell r="A6561" t="str">
            <v>435.XXX.X98-60</v>
          </cell>
          <cell r="B6561" t="str">
            <v>CELSO ROSANGELO DORTA DE TOLEDO JUNIOR</v>
          </cell>
          <cell r="C6561" t="str">
            <v>45/2026-17660</v>
          </cell>
        </row>
        <row r="6562">
          <cell r="A6562" t="str">
            <v>057.XXX.X26-92</v>
          </cell>
          <cell r="B6562" t="str">
            <v>CELSO SEBASTIAO DE SOUZA JUNIOR</v>
          </cell>
          <cell r="C6562" t="str">
            <v>45/2026-28185</v>
          </cell>
        </row>
        <row r="6563">
          <cell r="A6563" t="str">
            <v>041.XXX.X11-50</v>
          </cell>
          <cell r="B6563" t="str">
            <v>CELSO VINICIUS ANTONINI ALENCAR</v>
          </cell>
          <cell r="C6563" t="str">
            <v>45/2026-06570</v>
          </cell>
        </row>
        <row r="6564">
          <cell r="A6564" t="str">
            <v>064.XXX.X09-80</v>
          </cell>
          <cell r="B6564" t="str">
            <v>CENA GABRIELA RICARDI GALARZA</v>
          </cell>
          <cell r="C6564" t="str">
            <v>45/2026-30966</v>
          </cell>
        </row>
        <row r="6565">
          <cell r="A6565" t="str">
            <v>787.XXX.X85-20</v>
          </cell>
          <cell r="B6565" t="str">
            <v>CEPHORA PENELOPE DA CRUZ VITORINO</v>
          </cell>
          <cell r="C6565" t="str">
            <v>45/2026-25500</v>
          </cell>
        </row>
        <row r="6566">
          <cell r="A6566" t="str">
            <v>419.XXX.X78-80</v>
          </cell>
          <cell r="B6566" t="str">
            <v>CERILLA FUMIKO DE OLIVEIRA OHARA</v>
          </cell>
          <cell r="C6566" t="str">
            <v>45/2026-26737</v>
          </cell>
        </row>
        <row r="6567">
          <cell r="A6567" t="str">
            <v>006.XXX.X31-75</v>
          </cell>
          <cell r="B6567" t="str">
            <v>CESAR ADAMO FERNANDES SILVA</v>
          </cell>
          <cell r="C6567" t="str">
            <v>45/2026-21726</v>
          </cell>
        </row>
        <row r="6568">
          <cell r="A6568" t="str">
            <v>051.XXX.X71-27</v>
          </cell>
          <cell r="B6568" t="str">
            <v>CESAR ARANTES DE SOUZA FILHO</v>
          </cell>
          <cell r="C6568" t="str">
            <v>45/2026-04310</v>
          </cell>
        </row>
        <row r="6569">
          <cell r="A6569" t="str">
            <v>117.XXX.X96-05</v>
          </cell>
          <cell r="B6569" t="str">
            <v>CESAR AUGUSTO ARAUJO OLIVEIRA</v>
          </cell>
          <cell r="C6569" t="str">
            <v>45/2026-05235</v>
          </cell>
        </row>
        <row r="6570">
          <cell r="A6570" t="str">
            <v>114.XXX.X09-17</v>
          </cell>
          <cell r="B6570" t="str">
            <v>CESAR AUGUSTO BECKER LONGEN</v>
          </cell>
          <cell r="C6570" t="str">
            <v>45/2026-10070</v>
          </cell>
        </row>
        <row r="6571">
          <cell r="A6571" t="str">
            <v>997.XXX.X05-68</v>
          </cell>
          <cell r="B6571" t="str">
            <v>CESAR AUGUSTO BISPO SOUZA</v>
          </cell>
          <cell r="C6571" t="str">
            <v>45/2026-25486</v>
          </cell>
        </row>
        <row r="6572">
          <cell r="A6572" t="str">
            <v>701.XXX.X81-19</v>
          </cell>
          <cell r="B6572" t="str">
            <v>CESAR AUGUSTO CARLOS DE ARAUJO</v>
          </cell>
          <cell r="C6572" t="str">
            <v>45/2026-07395</v>
          </cell>
        </row>
        <row r="6573">
          <cell r="A6573" t="str">
            <v>931.XXX.X02-15</v>
          </cell>
          <cell r="B6573" t="str">
            <v>CESAR AUGUSTO CORREA BARRETO</v>
          </cell>
          <cell r="C6573" t="str">
            <v>45/2026-09273</v>
          </cell>
        </row>
        <row r="6574">
          <cell r="A6574" t="str">
            <v>075.XXX.X81-31</v>
          </cell>
          <cell r="B6574" t="str">
            <v>CESAR BAZAN</v>
          </cell>
          <cell r="C6574" t="str">
            <v>45/2026-16893</v>
          </cell>
        </row>
        <row r="6575">
          <cell r="A6575" t="str">
            <v>049.XXX.X91-70</v>
          </cell>
          <cell r="B6575" t="str">
            <v>CESAR CLINTTON SOUZA OLIVEIRA</v>
          </cell>
          <cell r="C6575" t="str">
            <v>45/2026-06436</v>
          </cell>
        </row>
        <row r="6576">
          <cell r="A6576" t="str">
            <v>534.XXX.X32-49</v>
          </cell>
          <cell r="B6576" t="str">
            <v>CESAR DAVID PEREZ CACHIQUE</v>
          </cell>
          <cell r="C6576" t="str">
            <v>45/2026-32629</v>
          </cell>
        </row>
        <row r="6577">
          <cell r="A6577" t="str">
            <v>046.XXX.X51-53</v>
          </cell>
          <cell r="B6577" t="str">
            <v>CESAR FERNANDEZ FERNANDEZ</v>
          </cell>
          <cell r="C6577" t="str">
            <v>45/2026-30102</v>
          </cell>
        </row>
        <row r="6578">
          <cell r="A6578" t="str">
            <v>718.XXX.X21-38</v>
          </cell>
          <cell r="B6578" t="str">
            <v>CESAR JOSUE CAMACHO VARGAS</v>
          </cell>
          <cell r="C6578" t="str">
            <v>45/2026-02629</v>
          </cell>
        </row>
        <row r="6579">
          <cell r="A6579" t="str">
            <v>020.XXX.X42-74</v>
          </cell>
          <cell r="B6579" t="str">
            <v>CESAR JUNIO EGEA SOTTE</v>
          </cell>
          <cell r="C6579" t="str">
            <v>45/2026-02845</v>
          </cell>
        </row>
        <row r="6580">
          <cell r="A6580" t="str">
            <v>897.XXX.X09-44</v>
          </cell>
          <cell r="B6580" t="str">
            <v>CESAR LEANDRO DREHMER</v>
          </cell>
          <cell r="C6580" t="str">
            <v>45/2026-10764</v>
          </cell>
        </row>
        <row r="6581">
          <cell r="A6581" t="str">
            <v>097.XXX.X06-14</v>
          </cell>
          <cell r="B6581" t="str">
            <v>CESAR LOPES ANGOTTI</v>
          </cell>
          <cell r="C6581" t="str">
            <v>45/2026-37874</v>
          </cell>
        </row>
        <row r="6582">
          <cell r="A6582" t="str">
            <v>076.XXX.X23-56</v>
          </cell>
          <cell r="B6582" t="str">
            <v>CESAR RODRIGO SILVA LIMA</v>
          </cell>
          <cell r="C6582" t="str">
            <v>45/2026-27594</v>
          </cell>
        </row>
        <row r="6583">
          <cell r="A6583" t="str">
            <v>440.XXX.X18-70</v>
          </cell>
          <cell r="B6583" t="str">
            <v>CESAR SANTOS COSTA</v>
          </cell>
          <cell r="C6583" t="str">
            <v>45/2026-16390</v>
          </cell>
        </row>
        <row r="6584">
          <cell r="A6584" t="str">
            <v>000.XXX.X92-18</v>
          </cell>
          <cell r="B6584" t="str">
            <v>CESIA ANGELICA MERCADO CARRASCO</v>
          </cell>
          <cell r="C6584" t="str">
            <v>45/2026-02782</v>
          </cell>
        </row>
        <row r="6585">
          <cell r="A6585" t="str">
            <v>718.XXX.X61-03</v>
          </cell>
          <cell r="B6585" t="str">
            <v>CESIANNA THOMPSON MARTINEZ</v>
          </cell>
          <cell r="C6585" t="str">
            <v>45/2026-01773</v>
          </cell>
        </row>
        <row r="6586">
          <cell r="A6586" t="str">
            <v>304.XXX.X51-53</v>
          </cell>
          <cell r="B6586" t="str">
            <v>CEZAR AUGUSTO EGIDO NUNES</v>
          </cell>
          <cell r="C6586" t="str">
            <v>45/2026-18014</v>
          </cell>
        </row>
        <row r="6587">
          <cell r="A6587" t="str">
            <v>510.XXX.X16-49</v>
          </cell>
          <cell r="B6587" t="str">
            <v>CEZAR DONIZETTI DE OLIVEIRA</v>
          </cell>
          <cell r="C6587" t="str">
            <v>45/2026-20015</v>
          </cell>
        </row>
        <row r="6588">
          <cell r="A6588" t="str">
            <v>938.XXX.X42-91</v>
          </cell>
          <cell r="B6588" t="str">
            <v>CEZAR HENRIQUE DE CASTRO LOPES</v>
          </cell>
          <cell r="C6588" t="str">
            <v>45/2026-09480</v>
          </cell>
        </row>
        <row r="6589">
          <cell r="A6589" t="str">
            <v>606.XXX.X83-61</v>
          </cell>
          <cell r="B6589" t="str">
            <v>CEZAR NILTON RABELO LEMOS FILHO</v>
          </cell>
          <cell r="C6589" t="str">
            <v>45/2026-23268</v>
          </cell>
        </row>
        <row r="6590">
          <cell r="A6590" t="str">
            <v>026.XXX.X11-29</v>
          </cell>
          <cell r="B6590" t="str">
            <v>CEZAR RIBEIRO NEVES</v>
          </cell>
          <cell r="C6590" t="str">
            <v>45/2026-06568</v>
          </cell>
        </row>
        <row r="6591">
          <cell r="A6591" t="str">
            <v>025.XXX.X29-38</v>
          </cell>
          <cell r="B6591" t="str">
            <v>CEZAR TOCHETTO</v>
          </cell>
          <cell r="C6591" t="str">
            <v>45/2026-13566</v>
          </cell>
        </row>
        <row r="6592">
          <cell r="A6592" t="str">
            <v>054.XXX.X49-25</v>
          </cell>
          <cell r="B6592" t="str">
            <v>CHAIANE BUENO MARTINS</v>
          </cell>
          <cell r="C6592" t="str">
            <v>45/2026-35158</v>
          </cell>
        </row>
        <row r="6593">
          <cell r="A6593" t="str">
            <v>111.XXX.X92-40</v>
          </cell>
          <cell r="B6593" t="str">
            <v>CHARLAIN CASSEUS</v>
          </cell>
          <cell r="C6593" t="str">
            <v>45/2026-27238</v>
          </cell>
        </row>
        <row r="6594">
          <cell r="A6594" t="str">
            <v>915.XXX.X22-20</v>
          </cell>
          <cell r="B6594" t="str">
            <v>CHARLENE DA COSTA SOARES</v>
          </cell>
          <cell r="C6594" t="str">
            <v>45/2026-23470</v>
          </cell>
        </row>
        <row r="6595">
          <cell r="A6595" t="str">
            <v>767.XXX.X32-04</v>
          </cell>
          <cell r="B6595" t="str">
            <v>CHARLENE DA SILVA FEITOSA</v>
          </cell>
          <cell r="C6595" t="str">
            <v>45/2026-05933</v>
          </cell>
        </row>
        <row r="6596">
          <cell r="A6596" t="str">
            <v>946.XXX.X12-68</v>
          </cell>
          <cell r="B6596" t="str">
            <v>CHARLENE DA SILVA RIBEIRO</v>
          </cell>
          <cell r="C6596" t="str">
            <v>45/2026-02204</v>
          </cell>
        </row>
        <row r="6597">
          <cell r="A6597" t="str">
            <v>996.XXX.X46-87</v>
          </cell>
          <cell r="B6597" t="str">
            <v>CHARLES ALESSANDRO ALVARENGA</v>
          </cell>
          <cell r="C6597" t="str">
            <v>45/2026-38234</v>
          </cell>
        </row>
        <row r="6598">
          <cell r="A6598" t="str">
            <v>860.XXX.X19-00</v>
          </cell>
          <cell r="B6598" t="str">
            <v>CHARLES ALEXANDRE ELIAS</v>
          </cell>
          <cell r="C6598" t="str">
            <v>45/2026-09310</v>
          </cell>
        </row>
        <row r="6599">
          <cell r="A6599" t="str">
            <v>014.XXX.X42-70</v>
          </cell>
          <cell r="B6599" t="str">
            <v>CHARLES ALVES DOS SANTOS</v>
          </cell>
          <cell r="C6599" t="str">
            <v>45/2026-42460</v>
          </cell>
        </row>
        <row r="6600">
          <cell r="A6600" t="str">
            <v>065.XXX.X81-85</v>
          </cell>
          <cell r="B6600" t="str">
            <v>CHARLES AUGUSTO RODRIGUES GOMES</v>
          </cell>
          <cell r="C6600" t="str">
            <v>45/2026-25180</v>
          </cell>
        </row>
        <row r="6601">
          <cell r="A6601" t="str">
            <v>018.XXX.X49-80</v>
          </cell>
          <cell r="B6601" t="str">
            <v>CHARLES BASSETI FREYGANG</v>
          </cell>
          <cell r="C6601" t="str">
            <v>45/2026-37004</v>
          </cell>
        </row>
        <row r="6602">
          <cell r="A6602" t="str">
            <v>053.XXX.X63-09</v>
          </cell>
          <cell r="B6602" t="str">
            <v>CHARLES BRUNO MOURA SILVA</v>
          </cell>
          <cell r="C6602" t="str">
            <v>45/2026-23200</v>
          </cell>
        </row>
        <row r="6603">
          <cell r="A6603" t="str">
            <v>120.XXX.X74-61</v>
          </cell>
          <cell r="B6603" t="str">
            <v>CHARLES DE GAULLE FELIX MUNIZ</v>
          </cell>
          <cell r="C6603" t="str">
            <v>45/2026-44597</v>
          </cell>
        </row>
        <row r="6604">
          <cell r="A6604" t="str">
            <v>318.XXX.X66-87</v>
          </cell>
          <cell r="B6604" t="str">
            <v>CHARLES FERREIRA DE REZENDE</v>
          </cell>
          <cell r="C6604" t="str">
            <v>45/2026-22679</v>
          </cell>
        </row>
        <row r="6605">
          <cell r="A6605" t="str">
            <v>102.XXX.X47-92</v>
          </cell>
          <cell r="B6605" t="str">
            <v>CHARLES FREDERICO ROCHA</v>
          </cell>
          <cell r="C6605" t="str">
            <v>45/2026-25017</v>
          </cell>
        </row>
        <row r="6606">
          <cell r="A6606" t="str">
            <v>005.XXX.X52-98</v>
          </cell>
          <cell r="B6606" t="str">
            <v>CHARLES OSINAGA GANTIER</v>
          </cell>
          <cell r="C6606" t="str">
            <v>45/2026-03064</v>
          </cell>
        </row>
        <row r="6607">
          <cell r="A6607" t="str">
            <v>080.XXX.X43-33</v>
          </cell>
          <cell r="B6607" t="str">
            <v>CHARLES PONTE DE SOUSA FILHO</v>
          </cell>
          <cell r="C6607" t="str">
            <v>45/2026-18692</v>
          </cell>
        </row>
        <row r="6608">
          <cell r="A6608" t="str">
            <v>458.XXX.X61-34</v>
          </cell>
          <cell r="B6608" t="str">
            <v>CHARLES RODRIGUES DOS SANTOS</v>
          </cell>
          <cell r="C6608" t="str">
            <v>45/2026-31620</v>
          </cell>
        </row>
        <row r="6609">
          <cell r="A6609" t="str">
            <v>003.XXX.X02-88</v>
          </cell>
          <cell r="B6609" t="str">
            <v>CHARLIANE MATOS VIANA ALVES</v>
          </cell>
          <cell r="C6609" t="str">
            <v>45/2026-19046</v>
          </cell>
        </row>
        <row r="6610">
          <cell r="A6610" t="str">
            <v>584.XXX.X52-04</v>
          </cell>
          <cell r="B6610" t="str">
            <v>CHARLIE COSTA GOMES</v>
          </cell>
          <cell r="C6610" t="str">
            <v>45/2026-43880</v>
          </cell>
        </row>
        <row r="6611">
          <cell r="A6611" t="str">
            <v>000.XXX.X00-81</v>
          </cell>
          <cell r="B6611" t="str">
            <v>CHARLIZE DIAS ROCHA</v>
          </cell>
          <cell r="C6611" t="str">
            <v>45/2026-02764</v>
          </cell>
        </row>
        <row r="6612">
          <cell r="A6612" t="str">
            <v>414.XXX.X88-21</v>
          </cell>
          <cell r="B6612" t="str">
            <v>CHARLLES AUGUSTO ANDRADE PIMENTA</v>
          </cell>
          <cell r="C6612" t="str">
            <v>45/2026-03304</v>
          </cell>
        </row>
        <row r="6613">
          <cell r="A6613" t="str">
            <v>897.XXX.X82-34</v>
          </cell>
          <cell r="B6613" t="str">
            <v>CHARLLES CARVALHO XAVIER DE SOUZA</v>
          </cell>
          <cell r="C6613" t="str">
            <v>45/2026-06552</v>
          </cell>
        </row>
        <row r="6614">
          <cell r="A6614" t="str">
            <v>972.XXX.X03-49</v>
          </cell>
          <cell r="B6614" t="str">
            <v>CHARLYELSON ALANN BEZERRA FERREIRA</v>
          </cell>
          <cell r="C6614" t="str">
            <v>45/2026-03430</v>
          </cell>
        </row>
        <row r="6615">
          <cell r="A6615" t="str">
            <v>048.XXX.X33-07</v>
          </cell>
          <cell r="B6615" t="str">
            <v>CHARLYENE FREIRE MATOS</v>
          </cell>
          <cell r="C6615" t="str">
            <v>45/2026-36852</v>
          </cell>
        </row>
        <row r="6616">
          <cell r="A6616" t="str">
            <v>056.XXX.X96-56</v>
          </cell>
          <cell r="B6616" t="str">
            <v>CHAUDES NUNES DOS SANTOS</v>
          </cell>
          <cell r="C6616" t="str">
            <v>45/2026-15509</v>
          </cell>
        </row>
        <row r="6617">
          <cell r="A6617" t="str">
            <v>055.XXX.X29-92</v>
          </cell>
          <cell r="B6617" t="str">
            <v>CHAYENE DE SOUZA NEIVA</v>
          </cell>
          <cell r="C6617" t="str">
            <v>45/2026-20064</v>
          </cell>
        </row>
        <row r="6618">
          <cell r="A6618" t="str">
            <v>083.XXX.X29-79</v>
          </cell>
          <cell r="B6618" t="str">
            <v>CHAYENNE GOMES BUENO ARANTES</v>
          </cell>
          <cell r="C6618" t="str">
            <v>45/2026-22942</v>
          </cell>
        </row>
        <row r="6619">
          <cell r="A6619" t="str">
            <v>981.XXX.X02-49</v>
          </cell>
          <cell r="B6619" t="str">
            <v>CHAYLA MARINHO DA SILVA</v>
          </cell>
          <cell r="C6619" t="str">
            <v>45/2026-34082</v>
          </cell>
        </row>
        <row r="6620">
          <cell r="A6620" t="str">
            <v>809.XXX.X62-20</v>
          </cell>
          <cell r="B6620" t="str">
            <v>CHEISIANE NASCIMENTO GUNDIM</v>
          </cell>
          <cell r="C6620" t="str">
            <v>45/2026-12122</v>
          </cell>
        </row>
        <row r="6621">
          <cell r="A6621" t="str">
            <v>113.XXX.X09-11</v>
          </cell>
          <cell r="B6621" t="str">
            <v>CHELESTON MAURILIO FERREIRA ATANAZIO</v>
          </cell>
          <cell r="C6621" t="str">
            <v>45/2026-32001</v>
          </cell>
        </row>
        <row r="6622">
          <cell r="A6622" t="str">
            <v>017.XXX.X45-29</v>
          </cell>
          <cell r="B6622" t="str">
            <v>CHIRLEI DE JESUS SALES</v>
          </cell>
          <cell r="C6622" t="str">
            <v>45/2026-14414</v>
          </cell>
        </row>
        <row r="6623">
          <cell r="A6623" t="str">
            <v>021.XXX.X25-92</v>
          </cell>
          <cell r="B6623" t="str">
            <v>CHRIS MACIEL PECANHA</v>
          </cell>
          <cell r="C6623" t="str">
            <v>45/2026-48462</v>
          </cell>
        </row>
        <row r="6624">
          <cell r="A6624" t="str">
            <v>946.XXX.X52-87</v>
          </cell>
          <cell r="B6624" t="str">
            <v>CHRISNEY FERREIRA SARRAFF</v>
          </cell>
          <cell r="C6624" t="str">
            <v>45/2026-29355</v>
          </cell>
        </row>
        <row r="6625">
          <cell r="A6625" t="str">
            <v>121.XXX.X01-39</v>
          </cell>
          <cell r="B6625" t="str">
            <v>CHRISTIAN ALBERTO BELLO CANDIA</v>
          </cell>
          <cell r="C6625" t="str">
            <v>45/2026-17952</v>
          </cell>
        </row>
        <row r="6626">
          <cell r="A6626" t="str">
            <v>014.XXX.X22-03</v>
          </cell>
          <cell r="B6626" t="str">
            <v>CHRISTIAN CARVALHO AIRES</v>
          </cell>
          <cell r="C6626" t="str">
            <v>45/2026-05114</v>
          </cell>
        </row>
        <row r="6627">
          <cell r="A6627" t="str">
            <v>039.XXX.X71-82</v>
          </cell>
          <cell r="B6627" t="str">
            <v>CHRISTIAN DE OLIVEIRA NOLASCO</v>
          </cell>
          <cell r="C6627" t="str">
            <v>45/2026-09793</v>
          </cell>
        </row>
        <row r="6628">
          <cell r="A6628" t="str">
            <v>099.XXX.X69-80</v>
          </cell>
          <cell r="B6628" t="str">
            <v>CHRISTIAN GONCALVES</v>
          </cell>
          <cell r="C6628" t="str">
            <v>45/2026-03591</v>
          </cell>
        </row>
        <row r="6629">
          <cell r="A6629" t="str">
            <v>001.XXX.X39-06</v>
          </cell>
          <cell r="B6629" t="str">
            <v>CHRISTIAN JESUS LEONARDO ALEJOS CHACON</v>
          </cell>
          <cell r="C6629" t="str">
            <v>45/2026-50221</v>
          </cell>
        </row>
        <row r="6630">
          <cell r="A6630" t="str">
            <v>062.XXX.X95-47</v>
          </cell>
          <cell r="B6630" t="str">
            <v>CHRISTIAN NUNES CARVALHO SILVA</v>
          </cell>
          <cell r="C6630" t="str">
            <v>45/2026-50091</v>
          </cell>
        </row>
        <row r="6631">
          <cell r="A6631" t="str">
            <v>543.XXX.X73-72</v>
          </cell>
          <cell r="B6631" t="str">
            <v>CHRISTIAN SOMENSI TIBURI</v>
          </cell>
          <cell r="C6631" t="str">
            <v>45/2026-19603</v>
          </cell>
        </row>
        <row r="6632">
          <cell r="A6632" t="str">
            <v>860.XXX.X41-68</v>
          </cell>
          <cell r="B6632" t="str">
            <v>CHRISTIANE GUILHERME DE OLIVEIRA</v>
          </cell>
          <cell r="C6632" t="str">
            <v>45/2026-42966</v>
          </cell>
        </row>
        <row r="6633">
          <cell r="A6633" t="str">
            <v>042.XXX.X46-90</v>
          </cell>
          <cell r="B6633" t="str">
            <v>CHRISTIANO ALVES ROSA</v>
          </cell>
          <cell r="C6633" t="str">
            <v>45/2026-38572</v>
          </cell>
        </row>
        <row r="6634">
          <cell r="A6634" t="str">
            <v>055.XXX.X16-47</v>
          </cell>
          <cell r="B6634" t="str">
            <v>CHRISTIANO DE CASTRO</v>
          </cell>
          <cell r="C6634" t="str">
            <v>45/2026-31920</v>
          </cell>
        </row>
        <row r="6635">
          <cell r="A6635" t="str">
            <v>421.XXX.X08-90</v>
          </cell>
          <cell r="B6635" t="str">
            <v>CHRISTOFER LUCAS NASCIMENTO DE SOUZA</v>
          </cell>
          <cell r="C6635" t="str">
            <v>45/2026-26330</v>
          </cell>
        </row>
        <row r="6636">
          <cell r="A6636" t="str">
            <v>060.XXX.X51-70</v>
          </cell>
          <cell r="B6636" t="str">
            <v>CHRISTOPHER AUGUSTO RODRIGUES MOREIRA</v>
          </cell>
          <cell r="C6636" t="str">
            <v>45/2026-25898</v>
          </cell>
        </row>
        <row r="6637">
          <cell r="A6637" t="str">
            <v>159.XXX.X17-17</v>
          </cell>
          <cell r="B6637" t="str">
            <v>CHRYSNAIRA SOUZA BRANDAO</v>
          </cell>
          <cell r="C6637" t="str">
            <v>45/2026-04886</v>
          </cell>
        </row>
        <row r="6638">
          <cell r="A6638" t="str">
            <v>064.XXX.X51-09</v>
          </cell>
          <cell r="B6638" t="str">
            <v>CIBELE ALENCAR TAVARES</v>
          </cell>
          <cell r="C6638" t="str">
            <v>45/2026-24057</v>
          </cell>
        </row>
        <row r="6639">
          <cell r="A6639" t="str">
            <v>024.XXX.X89-84</v>
          </cell>
          <cell r="B6639" t="str">
            <v>CIBELE CRISTINA PUHL BALLA</v>
          </cell>
          <cell r="C6639" t="str">
            <v>45/2026-05659</v>
          </cell>
        </row>
        <row r="6640">
          <cell r="A6640" t="str">
            <v>008.XXX.X53-09</v>
          </cell>
          <cell r="B6640" t="str">
            <v>CIBELE CRISTINA SOUSA BARBOSA</v>
          </cell>
          <cell r="C6640" t="str">
            <v>45/2026-40471</v>
          </cell>
        </row>
        <row r="6641">
          <cell r="A6641" t="str">
            <v>029.XXX.X91-78</v>
          </cell>
          <cell r="B6641" t="str">
            <v>CIBELE MARIA ANTUNES VILELA</v>
          </cell>
          <cell r="C6641" t="str">
            <v>45/2026-12863</v>
          </cell>
        </row>
        <row r="6642">
          <cell r="A6642" t="str">
            <v>016.XXX.X05-07</v>
          </cell>
          <cell r="B6642" t="str">
            <v>CIBELES DOURADO NERIS</v>
          </cell>
          <cell r="C6642" t="str">
            <v>45/2026-05344</v>
          </cell>
        </row>
        <row r="6643">
          <cell r="A6643" t="str">
            <v>932.XXX.X15-68</v>
          </cell>
          <cell r="B6643" t="str">
            <v>CIBELI SANTANA SA</v>
          </cell>
          <cell r="C6643" t="str">
            <v>45/2026-25994</v>
          </cell>
        </row>
        <row r="6644">
          <cell r="A6644" t="str">
            <v>702.XXX.X21-40</v>
          </cell>
          <cell r="B6644" t="str">
            <v>CIBELLE GABRIEL DOS SANTOS ALVES ALVES</v>
          </cell>
          <cell r="C6644" t="str">
            <v>45/2026-51252</v>
          </cell>
        </row>
        <row r="6645">
          <cell r="A6645" t="str">
            <v>021.XXX.X21-35</v>
          </cell>
          <cell r="B6645" t="str">
            <v>CIBELLE MORAES LEITE</v>
          </cell>
          <cell r="C6645" t="str">
            <v>45/2026-21173</v>
          </cell>
        </row>
        <row r="6646">
          <cell r="A6646" t="str">
            <v>039.XXX.X62-81</v>
          </cell>
          <cell r="B6646" t="str">
            <v>CICA FERNANDA PANTAR DE LIMA</v>
          </cell>
          <cell r="C6646" t="str">
            <v>45/2026-41837</v>
          </cell>
        </row>
        <row r="6647">
          <cell r="A6647" t="str">
            <v>121.XXX.X34-54</v>
          </cell>
          <cell r="B6647" t="str">
            <v>CICERO ALVES DA COSTA JUNIOR</v>
          </cell>
          <cell r="C6647" t="str">
            <v>45/2026-06442</v>
          </cell>
        </row>
        <row r="6648">
          <cell r="A6648" t="str">
            <v>056.XXX.X33-71</v>
          </cell>
          <cell r="B6648" t="str">
            <v>CICERO BATISTA DOS SANTOS JUNIOR</v>
          </cell>
          <cell r="C6648" t="str">
            <v>45/2026-41560</v>
          </cell>
        </row>
        <row r="6649">
          <cell r="A6649" t="str">
            <v>362.XXX.X43-91</v>
          </cell>
          <cell r="B6649" t="str">
            <v>CICERO DE OLIVEIRA LEMOS NETO</v>
          </cell>
          <cell r="C6649" t="str">
            <v>45/2026-21831</v>
          </cell>
        </row>
        <row r="6650">
          <cell r="A6650" t="str">
            <v>042.XXX.X74-04</v>
          </cell>
          <cell r="B6650" t="str">
            <v>CICERO DEA DE ARAUJO</v>
          </cell>
          <cell r="C6650" t="str">
            <v>45/2026-15038</v>
          </cell>
        </row>
        <row r="6651">
          <cell r="A6651" t="str">
            <v>045.XXX.X73-76</v>
          </cell>
          <cell r="B6651" t="str">
            <v>CICERO EDUARDO CRUZ GARCIA</v>
          </cell>
          <cell r="C6651" t="str">
            <v>45/2026-38087</v>
          </cell>
        </row>
        <row r="6652">
          <cell r="A6652" t="str">
            <v>052.XXX.X67-03</v>
          </cell>
          <cell r="B6652" t="str">
            <v>CICERO FABIO ALVES COELHO</v>
          </cell>
          <cell r="C6652" t="str">
            <v>45/2026-16141</v>
          </cell>
        </row>
        <row r="6653">
          <cell r="A6653" t="str">
            <v>073.XXX.X03-42</v>
          </cell>
          <cell r="B6653" t="str">
            <v>CICERO GLENDERSON ALVES PEREIRA DE LIMA</v>
          </cell>
          <cell r="C6653" t="str">
            <v>45/2026-32058</v>
          </cell>
        </row>
        <row r="6654">
          <cell r="A6654" t="str">
            <v>442.XXX.X33-20</v>
          </cell>
          <cell r="B6654" t="str">
            <v>CICERO GUEDES AMORIM</v>
          </cell>
          <cell r="C6654" t="str">
            <v>45/2026-15516</v>
          </cell>
        </row>
        <row r="6655">
          <cell r="A6655" t="str">
            <v>087.XXX.X17-06</v>
          </cell>
          <cell r="B6655" t="str">
            <v>CICERO HENRIQUE DE OLIVEIRA MARQUES</v>
          </cell>
          <cell r="C6655" t="str">
            <v>45/2026-20511</v>
          </cell>
        </row>
        <row r="6656">
          <cell r="A6656" t="str">
            <v>057.XXX.X83-47</v>
          </cell>
          <cell r="B6656" t="str">
            <v>CICERO JOSE LAGES COSTA</v>
          </cell>
          <cell r="C6656" t="str">
            <v>45/2026-29004</v>
          </cell>
        </row>
        <row r="6657">
          <cell r="A6657" t="str">
            <v>726.XXX.X81-34</v>
          </cell>
          <cell r="B6657" t="str">
            <v>CICERO JUNIOR MOREIRA DE LIMA</v>
          </cell>
          <cell r="C6657" t="str">
            <v>45/2026-05941</v>
          </cell>
        </row>
        <row r="6658">
          <cell r="A6658" t="str">
            <v>056.XXX.X35-18</v>
          </cell>
          <cell r="B6658" t="str">
            <v>CICERO RIBEIRO DOS SANTOS NETO</v>
          </cell>
          <cell r="C6658" t="str">
            <v>45/2026-24599</v>
          </cell>
        </row>
        <row r="6659">
          <cell r="A6659" t="str">
            <v>117.XXX.X84-06</v>
          </cell>
          <cell r="B6659" t="str">
            <v>CICERO SAMUEL TAVARES DE SOUZA</v>
          </cell>
          <cell r="C6659" t="str">
            <v>45/2026-18102</v>
          </cell>
        </row>
        <row r="6660">
          <cell r="A6660" t="str">
            <v>032.XXX.X71-86</v>
          </cell>
          <cell r="B6660" t="str">
            <v>CICERO SILVA LIMA FILHO</v>
          </cell>
          <cell r="C6660" t="str">
            <v>45/2026-27501</v>
          </cell>
        </row>
        <row r="6661">
          <cell r="A6661" t="str">
            <v>543.XXX.X12-00</v>
          </cell>
          <cell r="B6661" t="str">
            <v>CID WEIMAR BRANEZ SILES</v>
          </cell>
          <cell r="C6661" t="str">
            <v>45/2026-26243</v>
          </cell>
        </row>
        <row r="6662">
          <cell r="A6662" t="str">
            <v>766.XXX.X42-72</v>
          </cell>
          <cell r="B6662" t="str">
            <v>CIDICLEY FERNANDES SILVA</v>
          </cell>
          <cell r="C6662" t="str">
            <v>45/2026-37655</v>
          </cell>
        </row>
        <row r="6663">
          <cell r="A6663" t="str">
            <v>007.XXX.X74-59</v>
          </cell>
          <cell r="B6663" t="str">
            <v>CILENE RUFINO SIMOES</v>
          </cell>
          <cell r="C6663" t="str">
            <v>45/2026-01037</v>
          </cell>
        </row>
        <row r="6664">
          <cell r="A6664" t="str">
            <v>050.XXX.X81-05</v>
          </cell>
          <cell r="B6664" t="str">
            <v>CILFARNEY MORENO FERREIRA DE ASSIS</v>
          </cell>
          <cell r="C6664" t="str">
            <v>45/2026-12193</v>
          </cell>
        </row>
        <row r="6665">
          <cell r="A6665" t="str">
            <v>095.XXX.X99-48</v>
          </cell>
          <cell r="B6665" t="str">
            <v>CINDIELLY RIBEIRO DZEVIESKI</v>
          </cell>
          <cell r="C6665" t="str">
            <v>45/2026-17441</v>
          </cell>
        </row>
        <row r="6666">
          <cell r="A6666" t="str">
            <v>116.XXX.X61-50</v>
          </cell>
          <cell r="B6666" t="str">
            <v>CINDY ALEXANDRA CAMARGO QUISBERT</v>
          </cell>
          <cell r="C6666" t="str">
            <v>45/2026-03552</v>
          </cell>
        </row>
        <row r="6667">
          <cell r="A6667" t="str">
            <v>062.XXX.X73-02</v>
          </cell>
          <cell r="B6667" t="str">
            <v>CINDY MOURA DIAS DE ARAUJO</v>
          </cell>
          <cell r="C6667" t="str">
            <v>45/2026-22629</v>
          </cell>
        </row>
        <row r="6668">
          <cell r="A6668" t="str">
            <v>111.XXX.X66-31</v>
          </cell>
          <cell r="B6668" t="str">
            <v>CINDY STEPHANIE ESTEVES DE LIMA</v>
          </cell>
          <cell r="C6668" t="str">
            <v>45/2026-48680</v>
          </cell>
        </row>
        <row r="6669">
          <cell r="A6669" t="str">
            <v>052.XXX.X72-42</v>
          </cell>
          <cell r="B6669" t="str">
            <v>CINDY THALITA FREITAS NUNES</v>
          </cell>
          <cell r="C6669" t="str">
            <v>45/2026-25846</v>
          </cell>
        </row>
        <row r="6670">
          <cell r="A6670" t="str">
            <v>016.XXX.X71-18</v>
          </cell>
          <cell r="B6670" t="str">
            <v>CINTHIA ELIS DE OLIVEIRA</v>
          </cell>
          <cell r="C6670" t="str">
            <v>45/2026-08124</v>
          </cell>
        </row>
        <row r="6671">
          <cell r="A6671" t="str">
            <v>700.XXX.X01-82</v>
          </cell>
          <cell r="B6671" t="str">
            <v>CINTHIA LEONEL BATISTA</v>
          </cell>
          <cell r="C6671" t="str">
            <v>45/2026-31995</v>
          </cell>
        </row>
        <row r="6672">
          <cell r="A6672" t="str">
            <v>117.XXX.X94-79</v>
          </cell>
          <cell r="B6672" t="str">
            <v>CINTHIA LIVIA MARTINS DE SOUSA</v>
          </cell>
          <cell r="C6672" t="str">
            <v>45/2026-33941</v>
          </cell>
        </row>
        <row r="6673">
          <cell r="A6673" t="str">
            <v>029.XXX.X09-70</v>
          </cell>
          <cell r="B6673" t="str">
            <v>CINTHIA LUNARDI MAIA CAMILO</v>
          </cell>
          <cell r="C6673" t="str">
            <v>45/2026-05017</v>
          </cell>
        </row>
        <row r="6674">
          <cell r="A6674" t="str">
            <v>033.XXX.X41-11</v>
          </cell>
          <cell r="B6674" t="str">
            <v>CINTHIA MAYUMI AKIAMA</v>
          </cell>
          <cell r="C6674" t="str">
            <v>45/2026-29696</v>
          </cell>
        </row>
        <row r="6675">
          <cell r="A6675" t="str">
            <v>059.XXX.X33-40</v>
          </cell>
          <cell r="B6675" t="str">
            <v>CINTHIA SALES VASCONCELOS</v>
          </cell>
          <cell r="C6675" t="str">
            <v>45/2026-33296</v>
          </cell>
        </row>
        <row r="6676">
          <cell r="A6676" t="str">
            <v>001.XXX.X11-49</v>
          </cell>
          <cell r="B6676" t="str">
            <v>CINTHYA LORENA AQUINO CHAMORRO</v>
          </cell>
          <cell r="C6676" t="str">
            <v>45/2026-12437</v>
          </cell>
        </row>
        <row r="6677">
          <cell r="A6677" t="str">
            <v>760.XXX.X30-15</v>
          </cell>
          <cell r="B6677" t="str">
            <v>CINTIA CANARIM MELO MELO</v>
          </cell>
          <cell r="C6677" t="str">
            <v>45/2026-51849</v>
          </cell>
        </row>
        <row r="6678">
          <cell r="A6678" t="str">
            <v>033.XXX.X72-92</v>
          </cell>
          <cell r="B6678" t="str">
            <v>CINTIA CENE BEBER</v>
          </cell>
          <cell r="C6678" t="str">
            <v>45/2026-14446</v>
          </cell>
        </row>
        <row r="6679">
          <cell r="A6679" t="str">
            <v>016.XXX.X12-37</v>
          </cell>
          <cell r="B6679" t="str">
            <v>CINTIA DE MOURA RODRIGUES</v>
          </cell>
          <cell r="C6679" t="str">
            <v>45/2026-16802</v>
          </cell>
        </row>
        <row r="6680">
          <cell r="A6680" t="str">
            <v>000.XXX.X42-32</v>
          </cell>
          <cell r="B6680" t="str">
            <v>CINTIA FERNANDA DE LIMA RODRIGUES</v>
          </cell>
          <cell r="C6680" t="str">
            <v>45/2026-26090</v>
          </cell>
        </row>
        <row r="6681">
          <cell r="A6681" t="str">
            <v>601.XXX.X59-20</v>
          </cell>
          <cell r="B6681" t="str">
            <v>CINTIA FLOR</v>
          </cell>
          <cell r="C6681" t="str">
            <v>45/2026-18335</v>
          </cell>
        </row>
        <row r="6682">
          <cell r="A6682" t="str">
            <v>057.XXX.X96-80</v>
          </cell>
          <cell r="B6682" t="str">
            <v>CINTIA LEVY PEREIRA DIAS FREITAS</v>
          </cell>
          <cell r="C6682" t="str">
            <v>45/2026-46199</v>
          </cell>
        </row>
        <row r="6683">
          <cell r="A6683" t="str">
            <v>060.XXX.X16-35</v>
          </cell>
          <cell r="B6683" t="str">
            <v>CINTIA MARIA DA SILVA</v>
          </cell>
          <cell r="C6683" t="str">
            <v>45/2026-07605</v>
          </cell>
        </row>
        <row r="6684">
          <cell r="A6684" t="str">
            <v>059.XXX.X63-37</v>
          </cell>
          <cell r="B6684" t="str">
            <v>CINTIA MASCARENHAS CASTELO BRANCO</v>
          </cell>
          <cell r="C6684" t="str">
            <v>45/2026-33047</v>
          </cell>
        </row>
        <row r="6685">
          <cell r="A6685" t="str">
            <v>014.XXX.X53-07</v>
          </cell>
          <cell r="B6685" t="str">
            <v>CINTIA PEREIRA BARBOSA</v>
          </cell>
          <cell r="C6685" t="str">
            <v>45/2026-06048</v>
          </cell>
        </row>
        <row r="6686">
          <cell r="A6686" t="str">
            <v>023.XXX.X41-14</v>
          </cell>
          <cell r="B6686" t="str">
            <v>CINTIA RAQUEL LEGUISAMON DA LUZ</v>
          </cell>
          <cell r="C6686" t="str">
            <v>45/2026-22442</v>
          </cell>
        </row>
        <row r="6687">
          <cell r="A6687" t="str">
            <v>392.XXX.X98-76</v>
          </cell>
          <cell r="B6687" t="str">
            <v>CINTIA REGINA NUNES CAITANO JAMPANI</v>
          </cell>
          <cell r="C6687" t="str">
            <v>45/2026-35418</v>
          </cell>
        </row>
        <row r="6688">
          <cell r="A6688" t="str">
            <v>415.XXX.X48-90</v>
          </cell>
          <cell r="B6688" t="str">
            <v>CINTIA SAYURI OHE</v>
          </cell>
          <cell r="C6688" t="str">
            <v>45/2026-01350</v>
          </cell>
        </row>
        <row r="6689">
          <cell r="A6689" t="str">
            <v>797.XXX.X75-04</v>
          </cell>
          <cell r="B6689" t="str">
            <v>CINTIA SILVA VITAL</v>
          </cell>
          <cell r="C6689" t="str">
            <v>45/2026-43651</v>
          </cell>
        </row>
        <row r="6690">
          <cell r="A6690" t="str">
            <v>062.XXX.X63-64</v>
          </cell>
          <cell r="B6690" t="str">
            <v>CINTIA TAINA PORFIRO MOTA</v>
          </cell>
          <cell r="C6690" t="str">
            <v>45/2026-23151</v>
          </cell>
        </row>
        <row r="6691">
          <cell r="A6691" t="str">
            <v>105.XXX.X49-81</v>
          </cell>
          <cell r="B6691" t="str">
            <v>CINTIA TRINDADE DE SIQUEIRA</v>
          </cell>
          <cell r="C6691" t="str">
            <v>45/2026-04416</v>
          </cell>
        </row>
        <row r="6692">
          <cell r="A6692" t="str">
            <v>616.XXX.X02-87</v>
          </cell>
          <cell r="B6692" t="str">
            <v>CINTYA MARCIA JORGE SANTOS</v>
          </cell>
          <cell r="C6692" t="str">
            <v>45/2026-15688</v>
          </cell>
        </row>
        <row r="6693">
          <cell r="A6693" t="str">
            <v>039.XXX.X54-96</v>
          </cell>
          <cell r="B6693" t="str">
            <v>CINTYA REGINA PEREIRA DOS SANTOS</v>
          </cell>
          <cell r="C6693" t="str">
            <v>45/2026-19797</v>
          </cell>
        </row>
        <row r="6694">
          <cell r="A6694" t="str">
            <v>056.XXX.X91-29</v>
          </cell>
          <cell r="B6694" t="str">
            <v>CIRILO CIPRIANO CAPONE</v>
          </cell>
          <cell r="C6694" t="str">
            <v>45/2026-11986</v>
          </cell>
        </row>
        <row r="6695">
          <cell r="A6695" t="str">
            <v>644.XXX.X23-04</v>
          </cell>
          <cell r="B6695" t="str">
            <v>CIRLENY DA COSTA DUARTE</v>
          </cell>
          <cell r="C6695" t="str">
            <v>45/2026-25927</v>
          </cell>
        </row>
        <row r="6696">
          <cell r="A6696" t="str">
            <v>723.XXX.X11-53</v>
          </cell>
          <cell r="B6696" t="str">
            <v>CIRO JERONIMO RAMOS DA FONSECA</v>
          </cell>
          <cell r="C6696" t="str">
            <v>45/2026-28005</v>
          </cell>
        </row>
        <row r="6697">
          <cell r="A6697" t="str">
            <v>846.XXX.X83-34</v>
          </cell>
          <cell r="B6697" t="str">
            <v>CIRO JOSE CARDOSO LEANDRO</v>
          </cell>
          <cell r="C6697" t="str">
            <v>45/2026-23395</v>
          </cell>
        </row>
        <row r="6698">
          <cell r="A6698" t="str">
            <v>319.XXX.X09-00</v>
          </cell>
          <cell r="B6698" t="str">
            <v>CLADIS SALETE MACARI</v>
          </cell>
          <cell r="C6698" t="str">
            <v>45/2026-17116</v>
          </cell>
        </row>
        <row r="6699">
          <cell r="A6699" t="str">
            <v>040.XXX.X61-60</v>
          </cell>
          <cell r="B6699" t="str">
            <v>CLAITON DA SILVA ANDRADE</v>
          </cell>
          <cell r="C6699" t="str">
            <v>45/2026-28538</v>
          </cell>
        </row>
        <row r="6700">
          <cell r="A6700" t="str">
            <v>044.XXX.X53-05</v>
          </cell>
          <cell r="B6700" t="str">
            <v>CLARA ALINE DA SILVA CARLOS</v>
          </cell>
          <cell r="C6700" t="str">
            <v>45/2026-06674</v>
          </cell>
        </row>
        <row r="6701">
          <cell r="A6701" t="str">
            <v>023.XXX.X01-23</v>
          </cell>
          <cell r="B6701" t="str">
            <v>CLARA ASSUNCAO ALVES SANTOS</v>
          </cell>
          <cell r="C6701" t="str">
            <v>45/2026-46475</v>
          </cell>
        </row>
        <row r="6702">
          <cell r="A6702" t="str">
            <v>829.XXX.X70-49</v>
          </cell>
          <cell r="B6702" t="str">
            <v>CLARA BEATRIZ GONCALVES DE GONCALVES</v>
          </cell>
          <cell r="C6702" t="str">
            <v>45/2026-14772</v>
          </cell>
        </row>
        <row r="6703">
          <cell r="A6703" t="str">
            <v>025.XXX.X75-10</v>
          </cell>
          <cell r="B6703" t="str">
            <v>CLARA BEATRIZ SOUSA NASCIMENTO</v>
          </cell>
          <cell r="C6703" t="str">
            <v>45/2026-19445</v>
          </cell>
        </row>
        <row r="6704">
          <cell r="A6704" t="str">
            <v>065.XXX.X31-79</v>
          </cell>
          <cell r="B6704" t="str">
            <v>CLARA BERNARDES SILVA</v>
          </cell>
          <cell r="C6704" t="str">
            <v>45/2026-20482</v>
          </cell>
        </row>
        <row r="6705">
          <cell r="A6705" t="str">
            <v>025.XXX.X55-32</v>
          </cell>
          <cell r="B6705" t="str">
            <v>CLARA CANARIO SOUZA MACEDO</v>
          </cell>
          <cell r="C6705" t="str">
            <v>45/2026-03902</v>
          </cell>
        </row>
        <row r="6706">
          <cell r="A6706" t="str">
            <v>071.XXX.X64-82</v>
          </cell>
          <cell r="B6706" t="str">
            <v>CLARA DE ASSIS KAROLINE OLIVEIRA</v>
          </cell>
          <cell r="C6706" t="str">
            <v>45/2026-34445</v>
          </cell>
        </row>
        <row r="6707">
          <cell r="A6707" t="str">
            <v>054.XXX.X55-67</v>
          </cell>
          <cell r="B6707" t="str">
            <v>CLARA DUARTE DE OLIVEIRA FILADELFO</v>
          </cell>
          <cell r="C6707" t="str">
            <v>45/2026-37362</v>
          </cell>
        </row>
        <row r="6708">
          <cell r="A6708" t="str">
            <v>063.XXX.X05-40</v>
          </cell>
          <cell r="B6708" t="str">
            <v>CLARA EMANUELLE CORREIA LOPES</v>
          </cell>
          <cell r="C6708" t="str">
            <v>45/2026-38647</v>
          </cell>
        </row>
        <row r="6709">
          <cell r="A6709" t="str">
            <v>122.XXX.X27-02</v>
          </cell>
          <cell r="B6709" t="str">
            <v>CLARA FERREIRA COUTO RIBEIRO</v>
          </cell>
          <cell r="C6709" t="str">
            <v>45/2026-05807</v>
          </cell>
        </row>
        <row r="6710">
          <cell r="A6710" t="str">
            <v>606.XXX.X43-29</v>
          </cell>
          <cell r="B6710" t="str">
            <v>CLARA HELENA BRITO DE SOUZA RODRIGUES</v>
          </cell>
          <cell r="C6710" t="str">
            <v>45/2026-44396</v>
          </cell>
        </row>
        <row r="6711">
          <cell r="A6711" t="str">
            <v>041.XXX.X60-70</v>
          </cell>
          <cell r="B6711" t="str">
            <v>CLARA INES BECKER RAMIREZ</v>
          </cell>
          <cell r="C6711" t="str">
            <v>45/2026-05242</v>
          </cell>
        </row>
        <row r="6712">
          <cell r="A6712" t="str">
            <v>076.XXX.X04-80</v>
          </cell>
          <cell r="B6712" t="str">
            <v>CLARA LIBERALINO MONTE NEIVA</v>
          </cell>
          <cell r="C6712" t="str">
            <v>45/2026-29748</v>
          </cell>
        </row>
        <row r="6713">
          <cell r="A6713" t="str">
            <v>010.XXX.X51-54</v>
          </cell>
          <cell r="B6713" t="str">
            <v>CLARA MARESSA RODRIGUES FERREIRA</v>
          </cell>
          <cell r="C6713" t="str">
            <v>45/2026-21352</v>
          </cell>
        </row>
        <row r="6714">
          <cell r="A6714" t="str">
            <v>074.XXX.X75-03</v>
          </cell>
          <cell r="B6714" t="str">
            <v>CLARA MORENO GOMES DA COSTA</v>
          </cell>
          <cell r="C6714" t="str">
            <v>45/2026-39640</v>
          </cell>
        </row>
        <row r="6715">
          <cell r="A6715" t="str">
            <v>703.XXX.X46-61</v>
          </cell>
          <cell r="B6715" t="str">
            <v>CLARA SOUZA OLIVEIRA</v>
          </cell>
          <cell r="C6715" t="str">
            <v>45/2026-35132</v>
          </cell>
        </row>
        <row r="6716">
          <cell r="A6716" t="str">
            <v>053.XXX.X42-06</v>
          </cell>
          <cell r="B6716" t="str">
            <v>CLARA SUELEN SANTOS SILVA</v>
          </cell>
          <cell r="C6716" t="str">
            <v>45/2026-31360</v>
          </cell>
        </row>
        <row r="6717">
          <cell r="A6717" t="str">
            <v>068.XXX.X51-02</v>
          </cell>
          <cell r="B6717" t="str">
            <v>CLARICE BARBOSA FRANCA</v>
          </cell>
          <cell r="C6717" t="str">
            <v>45/2026-04287</v>
          </cell>
        </row>
        <row r="6718">
          <cell r="A6718" t="str">
            <v>060.XXX.X14-33</v>
          </cell>
          <cell r="B6718" t="str">
            <v>CLARICE FRANCA LIRA LEOPOLDINO</v>
          </cell>
          <cell r="C6718" t="str">
            <v>45/2026-41628</v>
          </cell>
        </row>
        <row r="6719">
          <cell r="A6719" t="str">
            <v>055.XXX.X24-98</v>
          </cell>
          <cell r="B6719" t="str">
            <v>CLARICE FREITAS VILAR</v>
          </cell>
          <cell r="C6719" t="str">
            <v>45/2026-29798</v>
          </cell>
        </row>
        <row r="6720">
          <cell r="A6720" t="str">
            <v>007.XXX.X63-33</v>
          </cell>
          <cell r="B6720" t="str">
            <v>CLARICE SOUSA LIMA</v>
          </cell>
          <cell r="C6720" t="str">
            <v>45/2026-22603</v>
          </cell>
        </row>
        <row r="6721">
          <cell r="A6721" t="str">
            <v>105.XXX.X87-10</v>
          </cell>
          <cell r="B6721" t="str">
            <v>CLARISSA COELHO DE OLIVEIRA LIMA</v>
          </cell>
          <cell r="C6721" t="str">
            <v>45/2026-01069</v>
          </cell>
        </row>
        <row r="6722">
          <cell r="A6722" t="str">
            <v>039.XXX.X33-10</v>
          </cell>
          <cell r="B6722" t="str">
            <v>CLARISSA CONCEICAO APOLIANO BEZERRA</v>
          </cell>
          <cell r="C6722" t="str">
            <v>45/2026-03154</v>
          </cell>
        </row>
        <row r="6723">
          <cell r="A6723" t="str">
            <v>014.XXX.X70-13</v>
          </cell>
          <cell r="B6723" t="str">
            <v>CLARISSA GOULART GARCIA</v>
          </cell>
          <cell r="C6723" t="str">
            <v>45/2026-31379</v>
          </cell>
        </row>
        <row r="6724">
          <cell r="A6724" t="str">
            <v>071.XXX.X13-17</v>
          </cell>
          <cell r="B6724" t="str">
            <v>CLARISSA MACEDO CAVALCANTE CASTRO</v>
          </cell>
          <cell r="C6724" t="str">
            <v>45/2026-31952</v>
          </cell>
        </row>
        <row r="6725">
          <cell r="A6725" t="str">
            <v>863.XXX.X95-67</v>
          </cell>
          <cell r="B6725" t="str">
            <v>CLARISSA REIS ALMEIDA</v>
          </cell>
          <cell r="C6725" t="str">
            <v>45/2026-03601</v>
          </cell>
        </row>
        <row r="6726">
          <cell r="A6726" t="str">
            <v>039.XXX.X31-12</v>
          </cell>
          <cell r="B6726" t="str">
            <v>CLARISSA SILVA MATOS</v>
          </cell>
          <cell r="C6726" t="str">
            <v>45/2026-38023</v>
          </cell>
        </row>
        <row r="6727">
          <cell r="A6727" t="str">
            <v>068.XXX.X81-71</v>
          </cell>
          <cell r="B6727" t="str">
            <v>CLARISSE AIRES FERNANDES</v>
          </cell>
          <cell r="C6727" t="str">
            <v>45/2026-00512</v>
          </cell>
        </row>
        <row r="6728">
          <cell r="A6728" t="str">
            <v>025.XXX.X03-40</v>
          </cell>
          <cell r="B6728" t="str">
            <v>CLAUDEANNE SOUSA SILVA RIBEIRO</v>
          </cell>
          <cell r="C6728" t="str">
            <v>45/2026-49533</v>
          </cell>
        </row>
        <row r="6729">
          <cell r="A6729" t="str">
            <v>957.XXX.X01-53</v>
          </cell>
          <cell r="B6729" t="str">
            <v>CLAUDEMIR SANTUCIA ORTIZ</v>
          </cell>
          <cell r="C6729" t="str">
            <v>45/2026-27957</v>
          </cell>
        </row>
        <row r="6730">
          <cell r="A6730" t="str">
            <v>018.XXX.X13-69</v>
          </cell>
          <cell r="B6730" t="str">
            <v>CLAUDENE TELES LIMA LIMA</v>
          </cell>
          <cell r="C6730" t="str">
            <v>45/2026-51478</v>
          </cell>
        </row>
        <row r="6731">
          <cell r="A6731" t="str">
            <v>662.XXX.X81-15</v>
          </cell>
          <cell r="B6731" t="str">
            <v>CLAUDETE APARECIDA RODRIGUES DA SILVA</v>
          </cell>
          <cell r="C6731" t="str">
            <v>45/2026-42232</v>
          </cell>
        </row>
        <row r="6732">
          <cell r="A6732" t="str">
            <v>039.XXX.X69-36</v>
          </cell>
          <cell r="B6732" t="str">
            <v>CLAUDETE BRIETZKE</v>
          </cell>
          <cell r="C6732" t="str">
            <v>45/2026-09964</v>
          </cell>
        </row>
        <row r="6733">
          <cell r="A6733" t="str">
            <v>844.XXX.X99-53</v>
          </cell>
          <cell r="B6733" t="str">
            <v>CLAUDIA ADRIANA BONASSOLI LEAL</v>
          </cell>
          <cell r="C6733" t="str">
            <v>45/2026-30690</v>
          </cell>
        </row>
        <row r="6734">
          <cell r="A6734" t="str">
            <v>694.XXX.X92-00</v>
          </cell>
          <cell r="B6734" t="str">
            <v>CLAUDIA ADRIANA TELEK DA SILVA</v>
          </cell>
          <cell r="C6734" t="str">
            <v>45/2026-40997</v>
          </cell>
        </row>
        <row r="6735">
          <cell r="A6735" t="str">
            <v>041.XXX.X61-44</v>
          </cell>
          <cell r="B6735" t="str">
            <v>CLAUDIA ALVES PEREIRA</v>
          </cell>
          <cell r="C6735" t="str">
            <v>45/2026-42863</v>
          </cell>
        </row>
        <row r="6736">
          <cell r="A6736" t="str">
            <v>783.XXX.X99-34</v>
          </cell>
          <cell r="B6736" t="str">
            <v>CLAUDIA ANGELITA RIBEIRO TELLES</v>
          </cell>
          <cell r="C6736" t="str">
            <v>45/2026-29380</v>
          </cell>
        </row>
        <row r="6737">
          <cell r="A6737" t="str">
            <v>623.XXX.X02-91</v>
          </cell>
          <cell r="B6737" t="str">
            <v>CLAUDIA APARECIDA SAGRES MONTANHA SOUZA</v>
          </cell>
          <cell r="C6737" t="str">
            <v>45/2026-01762</v>
          </cell>
        </row>
        <row r="6738">
          <cell r="A6738" t="str">
            <v>046.XXX.X34-96</v>
          </cell>
          <cell r="B6738" t="str">
            <v>CLAUDIA ARACELLY NUNES DA SILVA</v>
          </cell>
          <cell r="C6738" t="str">
            <v>45/2026-13582</v>
          </cell>
        </row>
        <row r="6739">
          <cell r="A6739" t="str">
            <v>420.XXX.X52-68</v>
          </cell>
          <cell r="B6739" t="str">
            <v>CLAUDIA BASTOS</v>
          </cell>
          <cell r="C6739" t="str">
            <v>45/2026-13271</v>
          </cell>
        </row>
        <row r="6740">
          <cell r="A6740" t="str">
            <v>011.XXX.X12-88</v>
          </cell>
          <cell r="B6740" t="str">
            <v>CLAUDIA BUENO ANTUNES</v>
          </cell>
          <cell r="C6740" t="str">
            <v>45/2026-14875</v>
          </cell>
        </row>
        <row r="6741">
          <cell r="A6741" t="str">
            <v>711.XXX.X62-23</v>
          </cell>
          <cell r="B6741" t="str">
            <v>CLAUDIA CARRAZANA GAONA</v>
          </cell>
          <cell r="C6741" t="str">
            <v>45/2026-06695</v>
          </cell>
        </row>
        <row r="6742">
          <cell r="A6742" t="str">
            <v>240.XXX.X28-22</v>
          </cell>
          <cell r="B6742" t="str">
            <v>CLAUDIA CECILIA ESCALANTE GUARISTI</v>
          </cell>
          <cell r="C6742" t="str">
            <v>45/2026-03549</v>
          </cell>
        </row>
        <row r="6743">
          <cell r="A6743" t="str">
            <v>720.XXX.X35-72</v>
          </cell>
          <cell r="B6743" t="str">
            <v>CLAUDIA CHRISTINA TORRES FRAGA</v>
          </cell>
          <cell r="C6743" t="str">
            <v>45/2026-24667</v>
          </cell>
        </row>
        <row r="6744">
          <cell r="A6744" t="str">
            <v>014.XXX.X61-60</v>
          </cell>
          <cell r="B6744" t="str">
            <v>CLAUDIA CRISTINA ALVES FRAGA</v>
          </cell>
          <cell r="C6744" t="str">
            <v>45/2026-28685</v>
          </cell>
        </row>
        <row r="6745">
          <cell r="A6745" t="str">
            <v>021.XXX.X21-06</v>
          </cell>
          <cell r="B6745" t="str">
            <v>CLAUDIA CRISTINA DE CASTRO</v>
          </cell>
          <cell r="C6745" t="str">
            <v>45/2026-21689</v>
          </cell>
        </row>
        <row r="6746">
          <cell r="A6746" t="str">
            <v>528.XXX.X92-49</v>
          </cell>
          <cell r="B6746" t="str">
            <v>CLAUDIA DAIANE BRAZAO RIBEIRO</v>
          </cell>
          <cell r="C6746" t="str">
            <v>45/2026-03855</v>
          </cell>
        </row>
        <row r="6747">
          <cell r="A6747" t="str">
            <v>007.XXX.X41-27</v>
          </cell>
          <cell r="B6747" t="str">
            <v>CLAUDIA DE ALMEIDA MENDES</v>
          </cell>
          <cell r="C6747" t="str">
            <v>45/2026-28746</v>
          </cell>
        </row>
        <row r="6748">
          <cell r="A6748" t="str">
            <v>017.XXX.X82-11</v>
          </cell>
          <cell r="B6748" t="str">
            <v>CLAUDIA DE SOUZA MORAIS</v>
          </cell>
          <cell r="C6748" t="str">
            <v>45/2026-47560</v>
          </cell>
        </row>
        <row r="6749">
          <cell r="A6749" t="str">
            <v>062.XXX.X89-60</v>
          </cell>
          <cell r="B6749" t="str">
            <v>CLAUDIA DOS SANTOS RODRIGUES</v>
          </cell>
          <cell r="C6749" t="str">
            <v>45/2026-20218</v>
          </cell>
        </row>
        <row r="6750">
          <cell r="A6750" t="str">
            <v>227.XXX.X93-68</v>
          </cell>
          <cell r="B6750" t="str">
            <v>CLAUDIA FERNANDA CALAND BRIGIDO</v>
          </cell>
          <cell r="C6750" t="str">
            <v>45/2026-28247</v>
          </cell>
        </row>
        <row r="6751">
          <cell r="A6751" t="str">
            <v>036.XXX.X61-16</v>
          </cell>
          <cell r="B6751" t="str">
            <v>CLAUDIA FERNANDA GUIRRA DE SOUSA</v>
          </cell>
          <cell r="C6751" t="str">
            <v>45/2026-19690</v>
          </cell>
        </row>
        <row r="6752">
          <cell r="A6752" t="str">
            <v>391.XXX.X52-68</v>
          </cell>
          <cell r="B6752" t="str">
            <v>CLAUDIA GLEICE DE PAIVA MARQUES</v>
          </cell>
          <cell r="C6752" t="str">
            <v>45/2026-20419</v>
          </cell>
        </row>
        <row r="6753">
          <cell r="A6753" t="str">
            <v>457.XXX.X32-72</v>
          </cell>
          <cell r="B6753" t="str">
            <v>CLAUDIA GONCALVES DE ARAUJO</v>
          </cell>
          <cell r="C6753" t="str">
            <v>45/2026-17058</v>
          </cell>
        </row>
        <row r="6754">
          <cell r="A6754" t="str">
            <v>031.XXX.X62-22</v>
          </cell>
          <cell r="B6754" t="str">
            <v>CLAUDIA HOLANDA RIBEIRO</v>
          </cell>
          <cell r="C6754" t="str">
            <v>45/2026-47111</v>
          </cell>
        </row>
        <row r="6755">
          <cell r="A6755" t="str">
            <v>010.XXX.X11-07</v>
          </cell>
          <cell r="B6755" t="str">
            <v>CLAUDIA LOPES MAHL</v>
          </cell>
          <cell r="C6755" t="str">
            <v>45/2026-05094</v>
          </cell>
        </row>
        <row r="6756">
          <cell r="A6756" t="str">
            <v>802.XXX.X39-39</v>
          </cell>
          <cell r="B6756" t="str">
            <v>CLAUDIA LOPEZ CRUZ</v>
          </cell>
          <cell r="C6756" t="str">
            <v>45/2026-03165</v>
          </cell>
        </row>
        <row r="6757">
          <cell r="A6757" t="str">
            <v>005.XXX.X32-61</v>
          </cell>
          <cell r="B6757" t="str">
            <v>CLAUDIA MARCELA MARTINS GOIS LOPES</v>
          </cell>
          <cell r="C6757" t="str">
            <v>45/2026-13246</v>
          </cell>
        </row>
        <row r="6758">
          <cell r="A6758" t="str">
            <v>121.XXX.X91-35</v>
          </cell>
          <cell r="B6758" t="str">
            <v>CLAUDIA MARTINEZ SERRANO</v>
          </cell>
          <cell r="C6758" t="str">
            <v>45/2026-22059</v>
          </cell>
        </row>
        <row r="6759">
          <cell r="A6759" t="str">
            <v>384.XXX.X98-23</v>
          </cell>
          <cell r="B6759" t="str">
            <v>CLAUDIA MORENO SECCO HELLMEISTER BELLORIO</v>
          </cell>
          <cell r="C6759" t="str">
            <v>45/2026-32802</v>
          </cell>
        </row>
        <row r="6760">
          <cell r="A6760" t="str">
            <v>946.XXX.X51-04</v>
          </cell>
          <cell r="B6760" t="str">
            <v>CLAUDIA PAIVA DA SILVA</v>
          </cell>
          <cell r="C6760" t="str">
            <v>45/2026-43463</v>
          </cell>
        </row>
        <row r="6761">
          <cell r="A6761" t="str">
            <v>126.XXX.X76-08</v>
          </cell>
          <cell r="B6761" t="str">
            <v>CLAUDIA RAFAELLA SANTOS OLIVEIRA</v>
          </cell>
          <cell r="C6761" t="str">
            <v>45/2026-41608</v>
          </cell>
        </row>
        <row r="6762">
          <cell r="A6762" t="str">
            <v>048.XXX.X22-00</v>
          </cell>
          <cell r="B6762" t="str">
            <v>CLAUDIA RANALDI ISACKSSON PANTOJA</v>
          </cell>
          <cell r="C6762" t="str">
            <v>45/2026-17420</v>
          </cell>
        </row>
        <row r="6763">
          <cell r="A6763" t="str">
            <v>012.XXX.X94-33</v>
          </cell>
          <cell r="B6763" t="str">
            <v>CLAUDIA REGINA DE ALENCAR MARTINS</v>
          </cell>
          <cell r="C6763" t="str">
            <v>45/2026-19954</v>
          </cell>
        </row>
        <row r="6764">
          <cell r="A6764" t="str">
            <v>097.XXX.X59-61</v>
          </cell>
          <cell r="B6764" t="str">
            <v>CLAUDIA REGINA STIIPP OBRIST</v>
          </cell>
          <cell r="C6764" t="str">
            <v>45/2026-36183</v>
          </cell>
        </row>
        <row r="6765">
          <cell r="A6765" t="str">
            <v>701.XXX.X32-91</v>
          </cell>
          <cell r="B6765" t="str">
            <v>CLAUDIA SANTOS DA SILVA SCHMITT</v>
          </cell>
          <cell r="C6765" t="str">
            <v>45/2026-49203</v>
          </cell>
        </row>
        <row r="6766">
          <cell r="A6766" t="str">
            <v>024.XXX.X21-31</v>
          </cell>
          <cell r="B6766" t="str">
            <v>CLAUDIA SEMPERTEGUI CARDENAS</v>
          </cell>
          <cell r="C6766" t="str">
            <v>45/2026-02758</v>
          </cell>
        </row>
        <row r="6767">
          <cell r="A6767" t="str">
            <v>024.XXX.X11-37</v>
          </cell>
          <cell r="B6767" t="str">
            <v>CLAUDIA SIMONE MARTINES MARANHO</v>
          </cell>
          <cell r="C6767" t="str">
            <v>45/2026-08246</v>
          </cell>
        </row>
        <row r="6768">
          <cell r="A6768" t="str">
            <v>110.XXX.X82-80</v>
          </cell>
          <cell r="B6768" t="str">
            <v>CLAUDIA VERONICA MEDINA OLIVER</v>
          </cell>
          <cell r="C6768" t="str">
            <v>45/2026-24981</v>
          </cell>
        </row>
        <row r="6769">
          <cell r="A6769" t="str">
            <v>338.XXX.X78-09</v>
          </cell>
          <cell r="B6769" t="str">
            <v>CLAUDIANA MARIA GONCALVES</v>
          </cell>
          <cell r="C6769" t="str">
            <v>45/2026-33974</v>
          </cell>
        </row>
        <row r="6770">
          <cell r="A6770" t="str">
            <v>111.XXX.X46-95</v>
          </cell>
          <cell r="B6770" t="str">
            <v>CLAUDIANE RODRIGUES REIS</v>
          </cell>
          <cell r="C6770" t="str">
            <v>45/2026-05339</v>
          </cell>
        </row>
        <row r="6771">
          <cell r="A6771" t="str">
            <v>704.XXX.X31-12</v>
          </cell>
          <cell r="B6771" t="str">
            <v>CLAUDIELY AUZIER JERONIMO</v>
          </cell>
          <cell r="C6771" t="str">
            <v>45/2026-31525</v>
          </cell>
        </row>
        <row r="6772">
          <cell r="A6772" t="str">
            <v>027.XXX.X12-16</v>
          </cell>
          <cell r="B6772" t="str">
            <v>CLAUDIENE LOPES DE CARVALHO</v>
          </cell>
          <cell r="C6772" t="str">
            <v>45/2026-02176</v>
          </cell>
        </row>
        <row r="6773">
          <cell r="A6773" t="str">
            <v>020.XXX.X70-80</v>
          </cell>
          <cell r="B6773" t="str">
            <v>CLAUDINEI MARTINS PALOSCHI</v>
          </cell>
          <cell r="C6773" t="str">
            <v>45/2026-03548</v>
          </cell>
        </row>
        <row r="6774">
          <cell r="A6774" t="str">
            <v>100.XXX.X46-51</v>
          </cell>
          <cell r="B6774" t="str">
            <v>CLAUDINEY CORDEIRO ARRUDA</v>
          </cell>
          <cell r="C6774" t="str">
            <v>45/2026-07031</v>
          </cell>
        </row>
        <row r="6775">
          <cell r="A6775" t="str">
            <v>043.XXX.X87-75</v>
          </cell>
          <cell r="B6775" t="str">
            <v>CLAUDINEY SILVA DA CONCEICAO</v>
          </cell>
          <cell r="C6775" t="str">
            <v>45/2026-06606</v>
          </cell>
        </row>
        <row r="6776">
          <cell r="A6776" t="str">
            <v>006.XXX.X66-41</v>
          </cell>
          <cell r="B6776" t="str">
            <v>CLAUDINEY VIEIRA ROMAO</v>
          </cell>
          <cell r="C6776" t="str">
            <v>45/2026-17452</v>
          </cell>
        </row>
        <row r="6777">
          <cell r="A6777" t="str">
            <v>064.XXX.X71-95</v>
          </cell>
          <cell r="B6777" t="str">
            <v>CLAUDIO AFONSO CAETANO PEREIRA PEIXOTO</v>
          </cell>
          <cell r="C6777" t="str">
            <v>45/2026-45449</v>
          </cell>
        </row>
        <row r="6778">
          <cell r="A6778" t="str">
            <v>076.XXX.X93-02</v>
          </cell>
          <cell r="B6778" t="str">
            <v>CLAUDIO BASTOS LOPES FILHO</v>
          </cell>
          <cell r="C6778" t="str">
            <v>45/2026-25905</v>
          </cell>
        </row>
        <row r="6779">
          <cell r="A6779" t="str">
            <v>574.XXX.X21-00</v>
          </cell>
          <cell r="B6779" t="str">
            <v>CLAUDIO CESAR CARDOSO</v>
          </cell>
          <cell r="C6779" t="str">
            <v>45/2026-37125</v>
          </cell>
        </row>
        <row r="6780">
          <cell r="A6780" t="str">
            <v>980.XXX.X02-06</v>
          </cell>
          <cell r="B6780" t="str">
            <v>CLAUDIO CEZAR DE FARIA</v>
          </cell>
          <cell r="C6780" t="str">
            <v>45/2026-04424</v>
          </cell>
        </row>
        <row r="6781">
          <cell r="A6781" t="str">
            <v>149.XXX.X97-05</v>
          </cell>
          <cell r="B6781" t="str">
            <v>CLAUDIO DE AZEVEDO GONCALVES JUNIOR</v>
          </cell>
          <cell r="C6781" t="str">
            <v>45/2026-04676</v>
          </cell>
        </row>
        <row r="6782">
          <cell r="A6782" t="str">
            <v>949.XXX.X12-91</v>
          </cell>
          <cell r="B6782" t="str">
            <v>CLAUDIO EDUARDO FERNANDES E ARAUJO FREITAS</v>
          </cell>
          <cell r="C6782" t="str">
            <v>45/2026-31667</v>
          </cell>
        </row>
        <row r="6783">
          <cell r="A6783" t="str">
            <v>064.XXX.X38-50</v>
          </cell>
          <cell r="B6783" t="str">
            <v>CLAUDIO FERREIRA DE ALMEIDA</v>
          </cell>
          <cell r="C6783" t="str">
            <v>45/2026-21297</v>
          </cell>
        </row>
        <row r="6784">
          <cell r="A6784" t="str">
            <v>063.XXX.X86-30</v>
          </cell>
          <cell r="B6784" t="str">
            <v>CLAUDIO GALENO DE OLIVEIRA QUEIROGA DE LIMA</v>
          </cell>
          <cell r="C6784" t="str">
            <v>45/2026-41948</v>
          </cell>
        </row>
        <row r="6785">
          <cell r="A6785" t="str">
            <v>395.XXX.X73-72</v>
          </cell>
          <cell r="B6785" t="str">
            <v>CLAUDIO GUILHERME VIVEIROS OLIVEIRA</v>
          </cell>
          <cell r="C6785" t="str">
            <v>45/2026-07295</v>
          </cell>
        </row>
        <row r="6786">
          <cell r="A6786" t="str">
            <v>812.XXX.X56-34</v>
          </cell>
          <cell r="B6786" t="str">
            <v>CLAUDIO HENRIQUE CAIXETA</v>
          </cell>
          <cell r="C6786" t="str">
            <v>45/2026-08751</v>
          </cell>
        </row>
        <row r="6787">
          <cell r="A6787" t="str">
            <v>057.XXX.X33-06</v>
          </cell>
          <cell r="B6787" t="str">
            <v>CLAUDIO HENRIQUE GOMES LIMA MONTE</v>
          </cell>
          <cell r="C6787" t="str">
            <v>45/2026-32810</v>
          </cell>
        </row>
        <row r="6788">
          <cell r="A6788" t="str">
            <v>167.XXX.X88-63</v>
          </cell>
          <cell r="B6788" t="str">
            <v>CLAUDIO HENRIQUE NEGRIZOLI</v>
          </cell>
          <cell r="C6788" t="str">
            <v>45/2026-04759</v>
          </cell>
        </row>
        <row r="6789">
          <cell r="A6789" t="str">
            <v>043.XXX.X66-46</v>
          </cell>
          <cell r="B6789" t="str">
            <v>CLAUDIO JOSE PINTO JUNIOR</v>
          </cell>
          <cell r="C6789" t="str">
            <v>45/2026-12000</v>
          </cell>
        </row>
        <row r="6790">
          <cell r="A6790" t="str">
            <v>476.XXX.X11-49</v>
          </cell>
          <cell r="B6790" t="str">
            <v>CLAUDIO MARQUES CHAVEIRO</v>
          </cell>
          <cell r="C6790" t="str">
            <v>45/2026-36453</v>
          </cell>
        </row>
        <row r="6791">
          <cell r="A6791" t="str">
            <v>111.XXX.X14-20</v>
          </cell>
          <cell r="B6791" t="str">
            <v>CLAUDIO NOEDHY COELHO DOS SANTOS</v>
          </cell>
          <cell r="C6791" t="str">
            <v>45/2026-46701</v>
          </cell>
        </row>
        <row r="6792">
          <cell r="A6792" t="str">
            <v>628.XXX.X62-49</v>
          </cell>
          <cell r="B6792" t="str">
            <v>CLAUDIO NOVAIS SILVA</v>
          </cell>
          <cell r="C6792" t="str">
            <v>45/2026-35453</v>
          </cell>
        </row>
        <row r="6793">
          <cell r="A6793" t="str">
            <v>031.XXX.X43-38</v>
          </cell>
          <cell r="B6793" t="str">
            <v>CLAUDIO NUNES SOARES NETO</v>
          </cell>
          <cell r="C6793" t="str">
            <v>45/2026-14045</v>
          </cell>
        </row>
        <row r="6794">
          <cell r="A6794" t="str">
            <v>068.XXX.X13-50</v>
          </cell>
          <cell r="B6794" t="str">
            <v>CLAUDIO QUARESMA ARAUJO DOURADO FILHO FILHO</v>
          </cell>
          <cell r="C6794" t="str">
            <v>45/2026-51751</v>
          </cell>
        </row>
        <row r="6795">
          <cell r="A6795" t="str">
            <v>910.XXX.X92-00</v>
          </cell>
          <cell r="B6795" t="str">
            <v>CLAUDIO RODRIGO MAIA SANTOS</v>
          </cell>
          <cell r="C6795" t="str">
            <v>45/2026-06974</v>
          </cell>
        </row>
        <row r="6796">
          <cell r="A6796" t="str">
            <v>045.XXX.X95-42</v>
          </cell>
          <cell r="B6796" t="str">
            <v>CLAUDIO VINICIUS AZUENDE CONCEICAO DOS SANTOS</v>
          </cell>
          <cell r="C6796" t="str">
            <v>45/2026-00200</v>
          </cell>
        </row>
        <row r="6797">
          <cell r="A6797" t="str">
            <v>614.XXX.X73-05</v>
          </cell>
          <cell r="B6797" t="str">
            <v>CLAUDIO VINICIUS BARROSO QUEIROS DE LIMA</v>
          </cell>
          <cell r="C6797" t="str">
            <v>45/2026-46130</v>
          </cell>
        </row>
        <row r="6798">
          <cell r="A6798" t="str">
            <v>102.XXX.X08-17</v>
          </cell>
          <cell r="B6798" t="str">
            <v>CLAUDIO ZAGO JUNIOR</v>
          </cell>
          <cell r="C6798" t="str">
            <v>45/2026-22386</v>
          </cell>
        </row>
        <row r="6799">
          <cell r="A6799" t="str">
            <v>074.XXX.X94-06</v>
          </cell>
          <cell r="B6799" t="str">
            <v>CLAUDIONOR DIAS JUNIOR</v>
          </cell>
          <cell r="C6799" t="str">
            <v>45/2026-22187</v>
          </cell>
        </row>
        <row r="6800">
          <cell r="A6800" t="str">
            <v>043.XXX.X61-67</v>
          </cell>
          <cell r="B6800" t="str">
            <v>CLAUDIONOR PEREIRA BARRETO NETO NETO</v>
          </cell>
          <cell r="C6800" t="str">
            <v>45/2026-51443</v>
          </cell>
        </row>
        <row r="6801">
          <cell r="A6801" t="str">
            <v>022.XXX.X29-20</v>
          </cell>
          <cell r="B6801" t="str">
            <v>CLAUDIR VIANA BRITO</v>
          </cell>
          <cell r="C6801" t="str">
            <v>45/2026-09228</v>
          </cell>
        </row>
        <row r="6802">
          <cell r="A6802" t="str">
            <v>043.XXX.X93-65</v>
          </cell>
          <cell r="B6802" t="str">
            <v>CLAUDOMIR OLIVEIRA VIANA JUNIOR</v>
          </cell>
          <cell r="C6802" t="str">
            <v>45/2026-16613</v>
          </cell>
        </row>
        <row r="6803">
          <cell r="A6803" t="str">
            <v>075.XXX.X69-42</v>
          </cell>
          <cell r="B6803" t="str">
            <v>CLAUDYNE AVILA PASCHOAL</v>
          </cell>
          <cell r="C6803" t="str">
            <v>45/2026-29952</v>
          </cell>
        </row>
        <row r="6804">
          <cell r="A6804" t="str">
            <v>020.XXX.X73-17</v>
          </cell>
          <cell r="B6804" t="str">
            <v>CLAUMIR DOS SANTOS BARROS</v>
          </cell>
          <cell r="C6804" t="str">
            <v>45/2026-36047</v>
          </cell>
        </row>
        <row r="6805">
          <cell r="A6805" t="str">
            <v>009.XXX.X94-52</v>
          </cell>
          <cell r="B6805" t="str">
            <v>CLAYBER PEREIRA BEZERRA ARAUJO</v>
          </cell>
          <cell r="C6805" t="str">
            <v>45/2026-24632</v>
          </cell>
        </row>
        <row r="6806">
          <cell r="A6806" t="str">
            <v>642.XXX.X63-20</v>
          </cell>
          <cell r="B6806" t="str">
            <v>CLAYDSON RONEI MEDEIROS DA COSTA</v>
          </cell>
          <cell r="C6806" t="str">
            <v>45/2026-06183</v>
          </cell>
        </row>
        <row r="6807">
          <cell r="A6807" t="str">
            <v>320.XXX.X58-37</v>
          </cell>
          <cell r="B6807" t="str">
            <v>CLAYTON MARTINS FURLAN</v>
          </cell>
          <cell r="C6807" t="str">
            <v>45/2026-09622</v>
          </cell>
        </row>
        <row r="6808">
          <cell r="A6808" t="str">
            <v>356.XXX.X28-12</v>
          </cell>
          <cell r="B6808" t="str">
            <v>CLAYTON PRESTES DOS SANTOS</v>
          </cell>
          <cell r="C6808" t="str">
            <v>45/2026-49235</v>
          </cell>
        </row>
        <row r="6809">
          <cell r="A6809" t="str">
            <v>033.XXX.X12-37</v>
          </cell>
          <cell r="B6809" t="str">
            <v>CLEA DE ANDRADE COSTA</v>
          </cell>
          <cell r="C6809" t="str">
            <v>45/2026-10435</v>
          </cell>
        </row>
        <row r="6810">
          <cell r="A6810" t="str">
            <v>046.XXX.X23-02</v>
          </cell>
          <cell r="B6810" t="str">
            <v>CLEANE AROUCHE SALAZAR</v>
          </cell>
          <cell r="C6810" t="str">
            <v>45/2026-43549</v>
          </cell>
        </row>
        <row r="6811">
          <cell r="A6811" t="str">
            <v>305.XXX.X68-02</v>
          </cell>
          <cell r="B6811" t="str">
            <v>CLEBER AUGUSTO DE OLIVEIRA</v>
          </cell>
          <cell r="C6811" t="str">
            <v>45/2026-02117</v>
          </cell>
        </row>
        <row r="6812">
          <cell r="A6812" t="str">
            <v>025.XXX.X65-03</v>
          </cell>
          <cell r="B6812" t="str">
            <v>CLEBER BARBOSA SANTOS</v>
          </cell>
          <cell r="C6812" t="str">
            <v>45/2026-12597</v>
          </cell>
        </row>
        <row r="6813">
          <cell r="A6813" t="str">
            <v>032.XXX.X70-85</v>
          </cell>
          <cell r="B6813" t="str">
            <v>CLEBER CANTILHO ALVES CARVALHO</v>
          </cell>
          <cell r="C6813" t="str">
            <v>45/2026-19935</v>
          </cell>
        </row>
        <row r="6814">
          <cell r="A6814" t="str">
            <v>080.XXX.X79-26</v>
          </cell>
          <cell r="B6814" t="str">
            <v>CLEBER EITI CONDO</v>
          </cell>
          <cell r="C6814" t="str">
            <v>45/2026-44849</v>
          </cell>
        </row>
        <row r="6815">
          <cell r="A6815" t="str">
            <v>028.XXX.X01-05</v>
          </cell>
          <cell r="B6815" t="str">
            <v>CLEBER JUNIOR RIBEIRO NUNES</v>
          </cell>
          <cell r="C6815" t="str">
            <v>45/2026-22112</v>
          </cell>
        </row>
        <row r="6816">
          <cell r="A6816" t="str">
            <v>138.XXX.X34-56</v>
          </cell>
          <cell r="B6816" t="str">
            <v>CLEBER LIMA SANDES FILHO</v>
          </cell>
          <cell r="C6816" t="str">
            <v>45/2026-04172</v>
          </cell>
        </row>
        <row r="6817">
          <cell r="A6817" t="str">
            <v>221.XXX.X18-16</v>
          </cell>
          <cell r="B6817" t="str">
            <v>CLEBER MESSIAS DA SILVA</v>
          </cell>
          <cell r="C6817" t="str">
            <v>45/2026-13470</v>
          </cell>
        </row>
        <row r="6818">
          <cell r="A6818" t="str">
            <v>803.XXX.X25-91</v>
          </cell>
          <cell r="B6818" t="str">
            <v>CLEBER PINTO DO AMOR DIVINO</v>
          </cell>
          <cell r="C6818" t="str">
            <v>45/2026-33692</v>
          </cell>
        </row>
        <row r="6819">
          <cell r="A6819" t="str">
            <v>005.XXX.X42-59</v>
          </cell>
          <cell r="B6819" t="str">
            <v>CLEBERSON DE FARIA OLIVEIRA</v>
          </cell>
          <cell r="C6819" t="str">
            <v>45/2026-39150</v>
          </cell>
        </row>
        <row r="6820">
          <cell r="A6820" t="str">
            <v>712.XXX.X44-81</v>
          </cell>
          <cell r="B6820" t="str">
            <v>CLECIA ALVES DE CARVALHO</v>
          </cell>
          <cell r="C6820" t="str">
            <v>45/2026-47367</v>
          </cell>
        </row>
        <row r="6821">
          <cell r="A6821" t="str">
            <v>692.XXX.X43-49</v>
          </cell>
          <cell r="B6821" t="str">
            <v>CLECIO JARDIM DA SILVA</v>
          </cell>
          <cell r="C6821" t="str">
            <v>45/2026-21391</v>
          </cell>
        </row>
        <row r="6822">
          <cell r="A6822" t="str">
            <v>949.XXX.X82-20</v>
          </cell>
          <cell r="B6822" t="str">
            <v>CLEDEYLSON DA CRUZ RIBEIRO</v>
          </cell>
          <cell r="C6822" t="str">
            <v>45/2026-06195</v>
          </cell>
        </row>
        <row r="6823">
          <cell r="A6823" t="str">
            <v>113.XXX.X16-28</v>
          </cell>
          <cell r="B6823" t="str">
            <v>CLEDISSON PIRES VIEIRA</v>
          </cell>
          <cell r="C6823" t="str">
            <v>45/2026-04484</v>
          </cell>
        </row>
        <row r="6824">
          <cell r="A6824" t="str">
            <v>010.XXX.X24-80</v>
          </cell>
          <cell r="B6824" t="str">
            <v>CLEDSON JOSE FERNANDES DA SILVA</v>
          </cell>
          <cell r="C6824" t="str">
            <v>45/2026-37688</v>
          </cell>
        </row>
        <row r="6825">
          <cell r="A6825" t="str">
            <v>367.XXX.X11-00</v>
          </cell>
          <cell r="B6825" t="str">
            <v>CLEIA REGINA TEODORO DE SOUZA</v>
          </cell>
          <cell r="C6825" t="str">
            <v>45/2026-51101</v>
          </cell>
        </row>
        <row r="6826">
          <cell r="A6826" t="str">
            <v>015.XXX.X42-07</v>
          </cell>
          <cell r="B6826" t="str">
            <v>CLEIBERSON DE SOUZA SANTANA</v>
          </cell>
          <cell r="C6826" t="str">
            <v>45/2026-12144</v>
          </cell>
        </row>
        <row r="6827">
          <cell r="A6827" t="str">
            <v>726.XXX.X02-82</v>
          </cell>
          <cell r="B6827" t="str">
            <v>CLEICIANE VIDEIRA DOS SANTOS</v>
          </cell>
          <cell r="C6827" t="str">
            <v>45/2026-34617</v>
          </cell>
        </row>
        <row r="6828">
          <cell r="A6828" t="str">
            <v>048.XXX.X01-74</v>
          </cell>
          <cell r="B6828" t="str">
            <v>CLEIDIANE DA COSTA VEROSO</v>
          </cell>
          <cell r="C6828" t="str">
            <v>45/2026-07096</v>
          </cell>
        </row>
        <row r="6829">
          <cell r="A6829" t="str">
            <v>947.XXX.X72-87</v>
          </cell>
          <cell r="B6829" t="str">
            <v>CLEIDIANE DOS SANTOS ALEXANDRINO SILVA</v>
          </cell>
          <cell r="C6829" t="str">
            <v>45/2026-27334</v>
          </cell>
        </row>
        <row r="6830">
          <cell r="A6830" t="str">
            <v>017.XXX.X82-01</v>
          </cell>
          <cell r="B6830" t="str">
            <v>CLEIDIANE GOMES DA SILVA</v>
          </cell>
          <cell r="C6830" t="str">
            <v>45/2026-02147</v>
          </cell>
        </row>
        <row r="6831">
          <cell r="A6831" t="str">
            <v>877.XXX.X42-49</v>
          </cell>
          <cell r="B6831" t="str">
            <v>CLEIDIANE GONCALVES DOS SANTOS</v>
          </cell>
          <cell r="C6831" t="str">
            <v>45/2026-01927</v>
          </cell>
        </row>
        <row r="6832">
          <cell r="A6832" t="str">
            <v>002.XXX.X32-88</v>
          </cell>
          <cell r="B6832" t="str">
            <v>CLEIDIANE SOUZA MOTA</v>
          </cell>
          <cell r="C6832" t="str">
            <v>45/2026-09773</v>
          </cell>
        </row>
        <row r="6833">
          <cell r="A6833" t="str">
            <v>701.XXX.X91-00</v>
          </cell>
          <cell r="B6833" t="str">
            <v>CLEIDIANY SILVA</v>
          </cell>
          <cell r="C6833" t="str">
            <v>45/2026-20829</v>
          </cell>
        </row>
        <row r="6834">
          <cell r="A6834" t="str">
            <v>012.XXX.X51-62</v>
          </cell>
          <cell r="B6834" t="str">
            <v>CLEIDIRENE GONCALVES OLIVEIRA</v>
          </cell>
          <cell r="C6834" t="str">
            <v>45/2026-20597</v>
          </cell>
        </row>
        <row r="6835">
          <cell r="A6835" t="str">
            <v>042.XXX.X91-22</v>
          </cell>
          <cell r="B6835" t="str">
            <v>CLEIDSON SILVA E SILVA</v>
          </cell>
          <cell r="C6835" t="str">
            <v>45/2026-03982</v>
          </cell>
        </row>
        <row r="6836">
          <cell r="A6836" t="str">
            <v>749.XXX.X53-00</v>
          </cell>
          <cell r="B6836" t="str">
            <v>CLEILSON BARROS PEREIRA</v>
          </cell>
          <cell r="C6836" t="str">
            <v>45/2026-31328</v>
          </cell>
        </row>
        <row r="6837">
          <cell r="A6837" t="str">
            <v>717.XXX.X53-20</v>
          </cell>
          <cell r="B6837" t="str">
            <v>CLEILTON XAVIER DE ALENCAR</v>
          </cell>
          <cell r="C6837" t="str">
            <v>45/2026-20231</v>
          </cell>
        </row>
        <row r="6838">
          <cell r="A6838" t="str">
            <v>773.XXX.X02-06</v>
          </cell>
          <cell r="B6838" t="str">
            <v>CLEISON BROLLO DOS SANTOS</v>
          </cell>
          <cell r="C6838" t="str">
            <v>45/2026-32191</v>
          </cell>
        </row>
        <row r="6839">
          <cell r="A6839" t="str">
            <v>716.XXX.X72-49</v>
          </cell>
          <cell r="B6839" t="str">
            <v>CLEISON CARVALHO DE OLIVEIRA</v>
          </cell>
          <cell r="C6839" t="str">
            <v>45/2026-37108</v>
          </cell>
        </row>
        <row r="6840">
          <cell r="A6840" t="str">
            <v>062.XXX.X61-69</v>
          </cell>
          <cell r="B6840" t="str">
            <v>CLEISON GASPAR DA SILVA</v>
          </cell>
          <cell r="C6840" t="str">
            <v>45/2026-31433</v>
          </cell>
        </row>
        <row r="6841">
          <cell r="A6841" t="str">
            <v>052.XXX.X13-79</v>
          </cell>
          <cell r="B6841" t="str">
            <v>CLEISON MAGALHAES SILVA</v>
          </cell>
          <cell r="C6841" t="str">
            <v>45/2026-17349</v>
          </cell>
        </row>
        <row r="6842">
          <cell r="A6842" t="str">
            <v>060.XXX.X61-69</v>
          </cell>
          <cell r="B6842" t="str">
            <v>CLEISSON OLIVEIRA BARBOSA</v>
          </cell>
          <cell r="C6842" t="str">
            <v>45/2026-23847</v>
          </cell>
        </row>
        <row r="6843">
          <cell r="A6843" t="str">
            <v>009.XXX.X13-16</v>
          </cell>
          <cell r="B6843" t="str">
            <v>CLEITIENE DE JESUS GOMES SILVA</v>
          </cell>
          <cell r="C6843" t="str">
            <v>45/2026-24064</v>
          </cell>
        </row>
        <row r="6844">
          <cell r="A6844" t="str">
            <v>007.XXX.X11-63</v>
          </cell>
          <cell r="B6844" t="str">
            <v>CLEITON DO VALE COSTA</v>
          </cell>
          <cell r="C6844" t="str">
            <v>45/2026-13325</v>
          </cell>
        </row>
        <row r="6845">
          <cell r="A6845" t="str">
            <v>118.XXX.X34-76</v>
          </cell>
          <cell r="B6845" t="str">
            <v>CLEITON HENRIQUE BELIZARIO DA SILVA</v>
          </cell>
          <cell r="C6845" t="str">
            <v>45/2026-06462</v>
          </cell>
        </row>
        <row r="6846">
          <cell r="A6846" t="str">
            <v>724.XXX.X81-53</v>
          </cell>
          <cell r="B6846" t="str">
            <v>CLEITON LOURENCO BARBOSA</v>
          </cell>
          <cell r="C6846" t="str">
            <v>45/2026-05479</v>
          </cell>
        </row>
        <row r="6847">
          <cell r="A6847" t="str">
            <v>013.XXX.X89-51</v>
          </cell>
          <cell r="B6847" t="str">
            <v>CLEITON LOUZADA</v>
          </cell>
          <cell r="C6847" t="str">
            <v>45/2026-21026</v>
          </cell>
        </row>
        <row r="6848">
          <cell r="A6848" t="str">
            <v>790.XXX.X36-15</v>
          </cell>
          <cell r="B6848" t="str">
            <v>CLELIA DE ASSIS MALAQUIAS</v>
          </cell>
          <cell r="C6848" t="str">
            <v>45/2026-27063</v>
          </cell>
        </row>
        <row r="6849">
          <cell r="A6849" t="str">
            <v>109.XXX.X46-37</v>
          </cell>
          <cell r="B6849" t="str">
            <v>CLELIA DIAS LOYOLA</v>
          </cell>
          <cell r="C6849" t="str">
            <v>45/2026-37238</v>
          </cell>
        </row>
        <row r="6850">
          <cell r="A6850" t="str">
            <v>809.XXX.X71-87</v>
          </cell>
          <cell r="B6850" t="str">
            <v>CLEMILSON PAIXAO DA CRUZ</v>
          </cell>
          <cell r="C6850" t="str">
            <v>45/2026-16360</v>
          </cell>
        </row>
        <row r="6851">
          <cell r="A6851" t="str">
            <v>789.XXX.X03-20</v>
          </cell>
          <cell r="B6851" t="str">
            <v>CLEMILTON RODRIGUES DE MACEDO</v>
          </cell>
          <cell r="C6851" t="str">
            <v>45/2026-25163</v>
          </cell>
        </row>
        <row r="6852">
          <cell r="A6852" t="str">
            <v>848.XXX.X62-00</v>
          </cell>
          <cell r="B6852" t="str">
            <v>CLEO DELFINO DA SILVA FORTUNA</v>
          </cell>
          <cell r="C6852" t="str">
            <v>45/2026-18034</v>
          </cell>
        </row>
        <row r="6853">
          <cell r="A6853" t="str">
            <v>013.XXX.X82-70</v>
          </cell>
          <cell r="B6853" t="str">
            <v>CLEONE DE LEMOS LIMA</v>
          </cell>
          <cell r="C6853" t="str">
            <v>45/2026-31959</v>
          </cell>
        </row>
        <row r="6854">
          <cell r="A6854" t="str">
            <v>009.XXX.X20-41</v>
          </cell>
          <cell r="B6854" t="str">
            <v>CLEONICE DONINI ZIEGLER OLIVEIRA</v>
          </cell>
          <cell r="C6854" t="str">
            <v>45/2026-02137</v>
          </cell>
        </row>
        <row r="6855">
          <cell r="A6855" t="str">
            <v>786.XXX.X02-72</v>
          </cell>
          <cell r="B6855" t="str">
            <v>CLEONICE FERREIRA DA SILVA</v>
          </cell>
          <cell r="C6855" t="str">
            <v>45/2026-22987</v>
          </cell>
        </row>
        <row r="6856">
          <cell r="A6856" t="str">
            <v>033.XXX.X55-57</v>
          </cell>
          <cell r="B6856" t="str">
            <v>CLERIA ALVES DE QUEIROZ</v>
          </cell>
          <cell r="C6856" t="str">
            <v>45/2026-25903</v>
          </cell>
        </row>
        <row r="6857">
          <cell r="A6857" t="str">
            <v>699.XXX.X31-04</v>
          </cell>
          <cell r="B6857" t="str">
            <v>CLERIO AUGUSTO FERREIRA AROSTEGUY DE CARVALHO</v>
          </cell>
          <cell r="C6857" t="str">
            <v>45/2026-48098</v>
          </cell>
        </row>
        <row r="6858">
          <cell r="A6858" t="str">
            <v>027.XXX.X25-48</v>
          </cell>
          <cell r="B6858" t="str">
            <v>CLERISTON COSTA SANTOS</v>
          </cell>
          <cell r="C6858" t="str">
            <v>45/2026-33966</v>
          </cell>
        </row>
        <row r="6859">
          <cell r="A6859" t="str">
            <v>742.XXX.X72-15</v>
          </cell>
          <cell r="B6859" t="str">
            <v>CLERMISON LACERDA PEIXOTO</v>
          </cell>
          <cell r="C6859" t="str">
            <v>45/2026-00667</v>
          </cell>
        </row>
        <row r="6860">
          <cell r="A6860" t="str">
            <v>010.XXX.X32-48</v>
          </cell>
          <cell r="B6860" t="str">
            <v>CLEUBERTH MENEZES TAVARES</v>
          </cell>
          <cell r="C6860" t="str">
            <v>45/2026-23694</v>
          </cell>
        </row>
        <row r="6861">
          <cell r="A6861" t="str">
            <v>849.XXX.X02-59</v>
          </cell>
          <cell r="B6861" t="str">
            <v>CLEUDE SOUSA DO NASCIMENTO</v>
          </cell>
          <cell r="C6861" t="str">
            <v>45/2026-37176</v>
          </cell>
        </row>
        <row r="6862">
          <cell r="A6862" t="str">
            <v>053.XXX.X93-04</v>
          </cell>
          <cell r="B6862" t="str">
            <v>CLEUDIMAR SOUSA DE PAULA</v>
          </cell>
          <cell r="C6862" t="str">
            <v>45/2026-15485</v>
          </cell>
        </row>
        <row r="6863">
          <cell r="A6863" t="str">
            <v>780.XXX.X91-20</v>
          </cell>
          <cell r="B6863" t="str">
            <v>CLEUSA DALCECO MARTINS</v>
          </cell>
          <cell r="C6863" t="str">
            <v>45/2026-19362</v>
          </cell>
        </row>
        <row r="6864">
          <cell r="A6864" t="str">
            <v>048.XXX.X21-78</v>
          </cell>
          <cell r="B6864" t="str">
            <v>CLEVER GILSON DOS SANTOS BASEGIO</v>
          </cell>
          <cell r="C6864" t="str">
            <v>45/2026-33015</v>
          </cell>
        </row>
        <row r="6865">
          <cell r="A6865" t="str">
            <v>025.XXX.X79-52</v>
          </cell>
          <cell r="B6865" t="str">
            <v>CLEVERSON ALEXANDRE CARMONA PEREIRA</v>
          </cell>
          <cell r="C6865" t="str">
            <v>45/2026-10858</v>
          </cell>
        </row>
        <row r="6866">
          <cell r="A6866" t="str">
            <v>033.XXX.X69-45</v>
          </cell>
          <cell r="B6866" t="str">
            <v>CLEVERSON BAHR</v>
          </cell>
          <cell r="C6866" t="str">
            <v>45/2026-38915</v>
          </cell>
        </row>
        <row r="6867">
          <cell r="A6867" t="str">
            <v>711.XXX.X22-34</v>
          </cell>
          <cell r="B6867" t="str">
            <v>CLEVERSON PIETROBELI</v>
          </cell>
          <cell r="C6867" t="str">
            <v>45/2026-19747</v>
          </cell>
        </row>
        <row r="6868">
          <cell r="A6868" t="str">
            <v>027.XXX.X32-85</v>
          </cell>
          <cell r="B6868" t="str">
            <v>CLEVERSON SOARES LEITE</v>
          </cell>
          <cell r="C6868" t="str">
            <v>45/2026-47193</v>
          </cell>
        </row>
        <row r="6869">
          <cell r="A6869" t="str">
            <v>005.XXX.X52-03</v>
          </cell>
          <cell r="B6869" t="str">
            <v>CLEVERTON CAMILO DE ASSIS</v>
          </cell>
          <cell r="C6869" t="str">
            <v>45/2026-16650</v>
          </cell>
        </row>
        <row r="6870">
          <cell r="A6870" t="str">
            <v>771.XXX.X62-49</v>
          </cell>
          <cell r="B6870" t="str">
            <v>CLEVISSON JOSE DA PENHA CASTRO</v>
          </cell>
          <cell r="C6870" t="str">
            <v>45/2026-01622</v>
          </cell>
        </row>
        <row r="6871">
          <cell r="A6871" t="str">
            <v>037.XXX.X71-10</v>
          </cell>
          <cell r="B6871" t="str">
            <v>CLEYCIELIMAR MOREIRA DO NASCIMENTO</v>
          </cell>
          <cell r="C6871" t="str">
            <v>45/2026-03703</v>
          </cell>
        </row>
        <row r="6872">
          <cell r="A6872" t="str">
            <v>049.XXX.X51-08</v>
          </cell>
          <cell r="B6872" t="str">
            <v>CLEYDIANE APARIS ARRUDA</v>
          </cell>
          <cell r="C6872" t="str">
            <v>45/2026-14016</v>
          </cell>
        </row>
        <row r="6873">
          <cell r="A6873" t="str">
            <v>103.XXX.X49-33</v>
          </cell>
          <cell r="B6873" t="str">
            <v>CLEYTON GABRIEL PADILHA RIBEIRO</v>
          </cell>
          <cell r="C6873" t="str">
            <v>45/2026-35984</v>
          </cell>
        </row>
        <row r="6874">
          <cell r="A6874" t="str">
            <v>036.XXX.X01-62</v>
          </cell>
          <cell r="B6874" t="str">
            <v>CLEYTON RODRIGO PEREIRA FLORES</v>
          </cell>
          <cell r="C6874" t="str">
            <v>45/2026-11394</v>
          </cell>
        </row>
        <row r="6875">
          <cell r="A6875" t="str">
            <v>009.XXX.X82-09</v>
          </cell>
          <cell r="B6875" t="str">
            <v>CLEYTON ROSARIO DE SOUZA</v>
          </cell>
          <cell r="C6875" t="str">
            <v>45/2026-22613</v>
          </cell>
        </row>
        <row r="6876">
          <cell r="A6876" t="str">
            <v>144.XXX.X86-06</v>
          </cell>
          <cell r="B6876" t="str">
            <v>CLICIA CLAUDINO BARBOSA DE PAULA</v>
          </cell>
          <cell r="C6876" t="str">
            <v>45/2026-43552</v>
          </cell>
        </row>
        <row r="6877">
          <cell r="A6877" t="str">
            <v>129.XXX.X56-98</v>
          </cell>
          <cell r="B6877" t="str">
            <v>CLICIA SANTOS ARAUJO</v>
          </cell>
          <cell r="C6877" t="str">
            <v>45/2026-03310</v>
          </cell>
        </row>
        <row r="6878">
          <cell r="A6878" t="str">
            <v>716.XXX.X72-72</v>
          </cell>
          <cell r="B6878" t="str">
            <v>CLICIANA E SILVA</v>
          </cell>
          <cell r="C6878" t="str">
            <v>45/2026-06326</v>
          </cell>
        </row>
        <row r="6879">
          <cell r="A6879" t="str">
            <v>065.XXX.X43-41</v>
          </cell>
          <cell r="B6879" t="str">
            <v>CLIDENILSON PINTO DA SILVA</v>
          </cell>
          <cell r="C6879" t="str">
            <v>45/2026-21666</v>
          </cell>
        </row>
        <row r="6880">
          <cell r="A6880" t="str">
            <v>035.XXX.X63-89</v>
          </cell>
          <cell r="B6880" t="str">
            <v>CLIDEVAN DA SILVA CARVALHO JUNIOR</v>
          </cell>
          <cell r="C6880" t="str">
            <v>45/2026-23335</v>
          </cell>
        </row>
        <row r="6881">
          <cell r="A6881" t="str">
            <v>236.XXX.X48-00</v>
          </cell>
          <cell r="B6881" t="str">
            <v>CLIFTON ALEJANDRO ROJAS CLAROS</v>
          </cell>
          <cell r="C6881" t="str">
            <v>45/2026-00289</v>
          </cell>
        </row>
        <row r="6882">
          <cell r="A6882" t="str">
            <v>831.XXX.X73-53</v>
          </cell>
          <cell r="B6882" t="str">
            <v>CLIUDENOR GONCALVES MEDEIROS</v>
          </cell>
          <cell r="C6882" t="str">
            <v>45/2026-17917</v>
          </cell>
        </row>
        <row r="6883">
          <cell r="A6883" t="str">
            <v>122.XXX.X76-67</v>
          </cell>
          <cell r="B6883" t="str">
            <v>CLIZA ALVES SILVA</v>
          </cell>
          <cell r="C6883" t="str">
            <v>45/2026-10335</v>
          </cell>
        </row>
        <row r="6884">
          <cell r="A6884" t="str">
            <v>039.XXX.X22-14</v>
          </cell>
          <cell r="B6884" t="str">
            <v>CLODOALDO SCHNEIDER DE OLIVEIRA</v>
          </cell>
          <cell r="C6884" t="str">
            <v>45/2026-27343</v>
          </cell>
        </row>
        <row r="6885">
          <cell r="A6885" t="str">
            <v>260.XXX.X18-75</v>
          </cell>
          <cell r="B6885" t="str">
            <v>CLODOALDO VIEIRA VIEIRA</v>
          </cell>
          <cell r="C6885" t="str">
            <v>45/2026-51604</v>
          </cell>
        </row>
        <row r="6886">
          <cell r="A6886" t="str">
            <v>017.XXX.X51-10</v>
          </cell>
          <cell r="B6886" t="str">
            <v>CLORES LEAL DE CARVALHO</v>
          </cell>
          <cell r="C6886" t="str">
            <v>45/2026-38539</v>
          </cell>
        </row>
        <row r="6887">
          <cell r="A6887" t="str">
            <v>091.XXX.X39-98</v>
          </cell>
          <cell r="B6887" t="str">
            <v>CLOVES DOMINGOS RUFINO</v>
          </cell>
          <cell r="C6887" t="str">
            <v>45/2026-23203</v>
          </cell>
        </row>
        <row r="6888">
          <cell r="A6888" t="str">
            <v>414.XXX.X38-60</v>
          </cell>
          <cell r="B6888" t="str">
            <v>CLOVIS ADALBERTO BELINI JUNIOR</v>
          </cell>
          <cell r="C6888" t="str">
            <v>45/2026-02930</v>
          </cell>
        </row>
        <row r="6889">
          <cell r="A6889" t="str">
            <v>964.XXX.X52-87</v>
          </cell>
          <cell r="B6889" t="str">
            <v>CLOVIS ARIEL ALVES DOS REIS</v>
          </cell>
          <cell r="C6889" t="str">
            <v>45/2026-11251</v>
          </cell>
        </row>
        <row r="6890">
          <cell r="A6890" t="str">
            <v>076.XXX.X34-41</v>
          </cell>
          <cell r="B6890" t="str">
            <v>CLOVIS FERNANDES JUNIOR</v>
          </cell>
          <cell r="C6890" t="str">
            <v>45/2026-29195</v>
          </cell>
        </row>
        <row r="6891">
          <cell r="A6891" t="str">
            <v>621.XXX.X02-20</v>
          </cell>
          <cell r="B6891" t="str">
            <v>CLOVIS LUIZ DA SILVA DAS NEVES</v>
          </cell>
          <cell r="C6891" t="str">
            <v>45/2026-18838</v>
          </cell>
        </row>
        <row r="6892">
          <cell r="A6892" t="str">
            <v>783.XXX.X12-72</v>
          </cell>
          <cell r="B6892" t="str">
            <v>CLYCIA JANARA NASCIMENTO JARDIM</v>
          </cell>
          <cell r="C6892" t="str">
            <v>45/2026-27523</v>
          </cell>
        </row>
        <row r="6893">
          <cell r="A6893" t="str">
            <v>049.XXX.X41-00</v>
          </cell>
          <cell r="B6893" t="str">
            <v>CONAN SOARES ZARATE</v>
          </cell>
          <cell r="C6893" t="str">
            <v>45/2026-16804</v>
          </cell>
        </row>
        <row r="6894">
          <cell r="A6894" t="str">
            <v>039.XXX.X63-97</v>
          </cell>
          <cell r="B6894" t="str">
            <v>CONCEICAO DE MARIA MONTEIRO BENVINDO FALCAO</v>
          </cell>
          <cell r="C6894" t="str">
            <v>45/2026-35562</v>
          </cell>
        </row>
        <row r="6895">
          <cell r="A6895" t="str">
            <v>038.XXX.X33-85</v>
          </cell>
          <cell r="B6895" t="str">
            <v>CONCEICAO GABRIELLY DE ALENCAR RIBEIRO</v>
          </cell>
          <cell r="C6895" t="str">
            <v>45/2026-04393</v>
          </cell>
        </row>
        <row r="6896">
          <cell r="A6896" t="str">
            <v>026.XXX.X42-56</v>
          </cell>
          <cell r="B6896" t="str">
            <v>CONCENY RIBEIRO DUTRA</v>
          </cell>
          <cell r="C6896" t="str">
            <v>45/2026-11810</v>
          </cell>
        </row>
        <row r="6897">
          <cell r="A6897" t="str">
            <v>898.XXX.X67-20</v>
          </cell>
          <cell r="B6897" t="str">
            <v>CONCEPCION FRANCISCA SERRA GONZALEZ</v>
          </cell>
          <cell r="C6897" t="str">
            <v>45/2026-28534</v>
          </cell>
        </row>
        <row r="6898">
          <cell r="A6898" t="str">
            <v>407.XXX.X58-84</v>
          </cell>
          <cell r="B6898" t="str">
            <v>CONRADO MONTEIRO GOMES</v>
          </cell>
          <cell r="C6898" t="str">
            <v>45/2026-02171</v>
          </cell>
        </row>
        <row r="6899">
          <cell r="A6899" t="str">
            <v>928.XXX.X05-59</v>
          </cell>
          <cell r="B6899" t="str">
            <v>CONSUELO INVENCAO DOS SANTOS</v>
          </cell>
          <cell r="C6899" t="str">
            <v>45/2026-17578</v>
          </cell>
        </row>
        <row r="6900">
          <cell r="A6900" t="str">
            <v>022.XXX.X64-31</v>
          </cell>
          <cell r="B6900" t="str">
            <v>COSMO MANOEL BEZERRA DA PAZ</v>
          </cell>
          <cell r="C6900" t="str">
            <v>45/2026-14899</v>
          </cell>
        </row>
        <row r="6901">
          <cell r="A6901" t="str">
            <v>082.XXX.X66-39</v>
          </cell>
          <cell r="B6901" t="str">
            <v>CREICIBEL DELGADO DE CARVALHO</v>
          </cell>
          <cell r="C6901" t="str">
            <v>45/2026-03045</v>
          </cell>
        </row>
        <row r="6902">
          <cell r="A6902" t="str">
            <v>028.XXX.X11-47</v>
          </cell>
          <cell r="B6902" t="str">
            <v>CREICY DE SOUSA CARVALHO PACHECO</v>
          </cell>
          <cell r="C6902" t="str">
            <v>45/2026-06178</v>
          </cell>
        </row>
        <row r="6903">
          <cell r="A6903" t="str">
            <v>987.XXX.X05-72</v>
          </cell>
          <cell r="B6903" t="str">
            <v>CREUZA NASCIMENTO DA SILVA</v>
          </cell>
          <cell r="C6903" t="str">
            <v>45/2026-00059</v>
          </cell>
        </row>
        <row r="6904">
          <cell r="A6904" t="str">
            <v>033.XXX.X02-07</v>
          </cell>
          <cell r="B6904" t="str">
            <v>CRISLAIANE DA SILVA MENDES</v>
          </cell>
          <cell r="C6904" t="str">
            <v>45/2026-22980</v>
          </cell>
        </row>
        <row r="6905">
          <cell r="A6905" t="str">
            <v>062.XXX.X02-52</v>
          </cell>
          <cell r="B6905" t="str">
            <v>CRISLANE CRISTINE MONTEIRO DA SILVA</v>
          </cell>
          <cell r="C6905" t="str">
            <v>45/2026-23086</v>
          </cell>
        </row>
        <row r="6906">
          <cell r="A6906" t="str">
            <v>101.XXX.X99-00</v>
          </cell>
          <cell r="B6906" t="str">
            <v>CRISLEY GONCALVES DE LIMA</v>
          </cell>
          <cell r="C6906" t="str">
            <v>45/2026-27375</v>
          </cell>
        </row>
        <row r="6907">
          <cell r="A6907" t="str">
            <v>019.XXX.X35-88</v>
          </cell>
          <cell r="B6907" t="str">
            <v>CRISNETE CESAR DA ROCHA</v>
          </cell>
          <cell r="C6907" t="str">
            <v>45/2026-18598</v>
          </cell>
        </row>
        <row r="6908">
          <cell r="A6908" t="str">
            <v>695.XXX.X01-20</v>
          </cell>
          <cell r="B6908" t="str">
            <v>CRISPIM PEREIRA SANTANA</v>
          </cell>
          <cell r="C6908" t="str">
            <v>45/2026-20725</v>
          </cell>
        </row>
        <row r="6909">
          <cell r="A6909" t="str">
            <v>718.XXX.X91-74</v>
          </cell>
          <cell r="B6909" t="str">
            <v>CRISTHIAM OSMAR GIMENEZ FLORENTIN</v>
          </cell>
          <cell r="C6909" t="str">
            <v>45/2026-07079</v>
          </cell>
        </row>
        <row r="6910">
          <cell r="A6910" t="str">
            <v>019.XXX.X91-68</v>
          </cell>
          <cell r="B6910" t="str">
            <v>CRISTHIAN PEREZ YCHUTA</v>
          </cell>
          <cell r="C6910" t="str">
            <v>45/2026-31100</v>
          </cell>
        </row>
        <row r="6911">
          <cell r="A6911" t="str">
            <v>016.XXX.X71-73</v>
          </cell>
          <cell r="B6911" t="str">
            <v>CRISTHIAN RAFAEL SOARES DOS SANTOS</v>
          </cell>
          <cell r="C6911" t="str">
            <v>45/2026-49225</v>
          </cell>
        </row>
        <row r="6912">
          <cell r="A6912" t="str">
            <v>043.XXX.X72-26</v>
          </cell>
          <cell r="B6912" t="str">
            <v>CRISTHIAN SILVA DE OLIVEIRA</v>
          </cell>
          <cell r="C6912" t="str">
            <v>45/2026-38351</v>
          </cell>
        </row>
        <row r="6913">
          <cell r="A6913" t="str">
            <v>375.XXX.X68-97</v>
          </cell>
          <cell r="B6913" t="str">
            <v>CRISTHIELLE CLARICE JARDIM LAUR</v>
          </cell>
          <cell r="C6913" t="str">
            <v>45/2026-43063</v>
          </cell>
        </row>
        <row r="6914">
          <cell r="A6914" t="str">
            <v>885.XXX.X81-91</v>
          </cell>
          <cell r="B6914" t="str">
            <v>CRISTHYANO MARCUS DE NEIVA MARIANO</v>
          </cell>
          <cell r="C6914" t="str">
            <v>45/2026-06684</v>
          </cell>
        </row>
        <row r="6915">
          <cell r="A6915" t="str">
            <v>099.XXX.X79-01</v>
          </cell>
          <cell r="B6915" t="str">
            <v>CRISTIAN BRUNO MAGALHAES</v>
          </cell>
          <cell r="C6915" t="str">
            <v>45/2026-21253</v>
          </cell>
        </row>
        <row r="6916">
          <cell r="A6916" t="str">
            <v>717.XXX.X21-93</v>
          </cell>
          <cell r="B6916" t="str">
            <v>CRISTIAN CACERES PACO</v>
          </cell>
          <cell r="C6916" t="str">
            <v>45/2026-17508</v>
          </cell>
        </row>
        <row r="6917">
          <cell r="A6917" t="str">
            <v>062.XXX.X93-22</v>
          </cell>
          <cell r="B6917" t="str">
            <v>CRISTIAN HEBERT ALCANTARA CARVALHO</v>
          </cell>
          <cell r="C6917" t="str">
            <v>45/2026-02626</v>
          </cell>
        </row>
        <row r="6918">
          <cell r="A6918" t="str">
            <v>762.XXX.X26-68</v>
          </cell>
          <cell r="B6918" t="str">
            <v>CRISTIAN KELI ARANTES</v>
          </cell>
          <cell r="C6918" t="str">
            <v>45/2026-36326</v>
          </cell>
        </row>
        <row r="6919">
          <cell r="A6919" t="str">
            <v>725.XXX.X71-72</v>
          </cell>
          <cell r="B6919" t="str">
            <v>CRISTIAN LOPES ARZA</v>
          </cell>
          <cell r="C6919" t="str">
            <v>45/2026-03783</v>
          </cell>
        </row>
        <row r="6920">
          <cell r="A6920" t="str">
            <v>615.XXX.X33-74</v>
          </cell>
          <cell r="B6920" t="str">
            <v>CRISTIAN LUCAS COSTA SILVA</v>
          </cell>
          <cell r="C6920" t="str">
            <v>45/2026-11559</v>
          </cell>
        </row>
        <row r="6921">
          <cell r="A6921" t="str">
            <v>663.XXX.X92-72</v>
          </cell>
          <cell r="B6921" t="str">
            <v>CRISTIAN WINTER</v>
          </cell>
          <cell r="C6921" t="str">
            <v>45/2026-17586</v>
          </cell>
        </row>
        <row r="6922">
          <cell r="A6922" t="str">
            <v>004.XXX.X05-81</v>
          </cell>
          <cell r="B6922" t="str">
            <v>CRISTIANA MARIA DA CONCEICAO</v>
          </cell>
          <cell r="C6922" t="str">
            <v>45/2026-22643</v>
          </cell>
        </row>
        <row r="6923">
          <cell r="A6923" t="str">
            <v>080.XXX.X06-74</v>
          </cell>
          <cell r="B6923" t="str">
            <v>CRISTIANE ANGELICA DE PAIVA PAULA</v>
          </cell>
          <cell r="C6923" t="str">
            <v>45/2026-34108</v>
          </cell>
        </row>
        <row r="6924">
          <cell r="A6924" t="str">
            <v>226.XXX.X48-06</v>
          </cell>
          <cell r="B6924" t="str">
            <v>CRISTIANE ARACELI VEIGA COIMBRA DE SENA</v>
          </cell>
          <cell r="C6924" t="str">
            <v>45/2026-04109</v>
          </cell>
        </row>
        <row r="6925">
          <cell r="A6925" t="str">
            <v>349.XXX.X52-53</v>
          </cell>
          <cell r="B6925" t="str">
            <v>CRISTIANE BOUEZ BOUCHABKI</v>
          </cell>
          <cell r="C6925" t="str">
            <v>45/2026-33994</v>
          </cell>
        </row>
        <row r="6926">
          <cell r="A6926" t="str">
            <v>000.XXX.X91-29</v>
          </cell>
          <cell r="B6926" t="str">
            <v>CRISTIANE CAMARGO SANCHES SCHUNEMANN</v>
          </cell>
          <cell r="C6926" t="str">
            <v>45/2026-50143</v>
          </cell>
        </row>
        <row r="6927">
          <cell r="A6927" t="str">
            <v>673.XXX.X72-15</v>
          </cell>
          <cell r="B6927" t="str">
            <v>CRISTIANE CARVALHO DA SILVA</v>
          </cell>
          <cell r="C6927" t="str">
            <v>45/2026-18726</v>
          </cell>
        </row>
        <row r="6928">
          <cell r="A6928" t="str">
            <v>941.XXX.X71-34</v>
          </cell>
          <cell r="B6928" t="str">
            <v>CRISTIANE COSTA DOS SANTOS</v>
          </cell>
          <cell r="C6928" t="str">
            <v>45/2026-28745</v>
          </cell>
        </row>
        <row r="6929">
          <cell r="A6929" t="str">
            <v>055.XXX.X81-70</v>
          </cell>
          <cell r="B6929" t="str">
            <v>CRISTIANE CUSTODIO DOMINGOS DUTRA DUTRA</v>
          </cell>
          <cell r="C6929" t="str">
            <v>45/2026-50859</v>
          </cell>
        </row>
        <row r="6930">
          <cell r="A6930" t="str">
            <v>003.XXX.X70-10</v>
          </cell>
          <cell r="B6930" t="str">
            <v>CRISTIANE DE FATIMA LOUZADA RODRIGUES LOPES</v>
          </cell>
          <cell r="C6930" t="str">
            <v>45/2026-32405</v>
          </cell>
        </row>
        <row r="6931">
          <cell r="A6931" t="str">
            <v>141.XXX.X46-06</v>
          </cell>
          <cell r="B6931" t="str">
            <v>CRISTIANE EDNA DA ROCHA</v>
          </cell>
          <cell r="C6931" t="str">
            <v>45/2026-38146</v>
          </cell>
        </row>
        <row r="6932">
          <cell r="A6932" t="str">
            <v>815.XXX.X11-34</v>
          </cell>
          <cell r="B6932" t="str">
            <v>CRISTIANE FATIA DOS SANTOS</v>
          </cell>
          <cell r="C6932" t="str">
            <v>45/2026-26576</v>
          </cell>
        </row>
        <row r="6933">
          <cell r="A6933" t="str">
            <v>064.XXX.X56-56</v>
          </cell>
          <cell r="B6933" t="str">
            <v>CRISTIANE FERREIRA ATAIDE</v>
          </cell>
          <cell r="C6933" t="str">
            <v>45/2026-43263</v>
          </cell>
        </row>
        <row r="6934">
          <cell r="A6934" t="str">
            <v>052.XXX.X81-33</v>
          </cell>
          <cell r="B6934" t="str">
            <v>CRISTIANE FERREIRA GONZAGA</v>
          </cell>
          <cell r="C6934" t="str">
            <v>45/2026-42538</v>
          </cell>
        </row>
        <row r="6935">
          <cell r="A6935" t="str">
            <v>092.XXX.X94-07</v>
          </cell>
          <cell r="B6935" t="str">
            <v>CRISTIANE LIMEIRA DE FARIAS</v>
          </cell>
          <cell r="C6935" t="str">
            <v>45/2026-18702</v>
          </cell>
        </row>
        <row r="6936">
          <cell r="A6936" t="str">
            <v>227.XXX.X18-98</v>
          </cell>
          <cell r="B6936" t="str">
            <v>CRISTIANE MARIA DA SILVA</v>
          </cell>
          <cell r="C6936" t="str">
            <v>45/2026-04668</v>
          </cell>
        </row>
        <row r="6937">
          <cell r="A6937" t="str">
            <v>023.XXX.X11-84</v>
          </cell>
          <cell r="B6937" t="str">
            <v>CRISTIANE MARIA DALMAS AGUIAR</v>
          </cell>
          <cell r="C6937" t="str">
            <v>45/2026-03189</v>
          </cell>
        </row>
        <row r="6938">
          <cell r="A6938" t="str">
            <v>069.XXX.X68-40</v>
          </cell>
          <cell r="B6938" t="str">
            <v>CRISTIANE MONTEIRO NUNES DA SILVA ZAGO</v>
          </cell>
          <cell r="C6938" t="str">
            <v>45/2026-04319</v>
          </cell>
        </row>
        <row r="6939">
          <cell r="A6939" t="str">
            <v>018.XXX.X51-17</v>
          </cell>
          <cell r="B6939" t="str">
            <v>CRISTIANE NEVES MALHEIRO</v>
          </cell>
          <cell r="C6939" t="str">
            <v>45/2026-05908</v>
          </cell>
        </row>
        <row r="6940">
          <cell r="A6940" t="str">
            <v>057.XXX.X09-57</v>
          </cell>
          <cell r="B6940" t="str">
            <v>CRISTIANE PEREIRA BISPO</v>
          </cell>
          <cell r="C6940" t="str">
            <v>45/2026-32314</v>
          </cell>
        </row>
        <row r="6941">
          <cell r="A6941" t="str">
            <v>046.XXX.X13-79</v>
          </cell>
          <cell r="B6941" t="str">
            <v>CRISTIANE SARGES</v>
          </cell>
          <cell r="C6941" t="str">
            <v>45/2026-23265</v>
          </cell>
        </row>
        <row r="6942">
          <cell r="A6942" t="str">
            <v>013.XXX.X16-40</v>
          </cell>
          <cell r="B6942" t="str">
            <v>CRISTIANE SILVA LEITE</v>
          </cell>
          <cell r="C6942" t="str">
            <v>45/2026-27818</v>
          </cell>
        </row>
        <row r="6943">
          <cell r="A6943" t="str">
            <v>009.XXX.X19-50</v>
          </cell>
          <cell r="B6943" t="str">
            <v>CRISTIANE SOUZA TEIXEIRA</v>
          </cell>
          <cell r="C6943" t="str">
            <v>45/2026-42484</v>
          </cell>
        </row>
        <row r="6944">
          <cell r="A6944" t="str">
            <v>942.XXX.X82-00</v>
          </cell>
          <cell r="B6944" t="str">
            <v>CRISTIANE SUELENE VIEIRA FORTES</v>
          </cell>
          <cell r="C6944" t="str">
            <v>45/2026-38164</v>
          </cell>
        </row>
        <row r="6945">
          <cell r="A6945" t="str">
            <v>016.XXX.X26-63</v>
          </cell>
          <cell r="B6945" t="str">
            <v>CRISTIANNE BALEEIRO RODRIGUES DE MORAIS MORAIS</v>
          </cell>
          <cell r="C6945" t="str">
            <v>45/2026-50689</v>
          </cell>
        </row>
        <row r="6946">
          <cell r="A6946" t="str">
            <v>701.XXX.X14-90</v>
          </cell>
          <cell r="B6946" t="str">
            <v>CRISTIANNY DE MEDEIROS TARGINO</v>
          </cell>
          <cell r="C6946" t="str">
            <v>45/2026-21110</v>
          </cell>
        </row>
        <row r="6947">
          <cell r="A6947" t="str">
            <v>181.XXX.X28-90</v>
          </cell>
          <cell r="B6947" t="str">
            <v>CRISTIANO BENTO DE ALVARENGA</v>
          </cell>
          <cell r="C6947" t="str">
            <v>45/2026-01238</v>
          </cell>
        </row>
        <row r="6948">
          <cell r="A6948" t="str">
            <v>038.XXX.X82-70</v>
          </cell>
          <cell r="B6948" t="str">
            <v>CRISTIANO BRITO DE ARAUJO</v>
          </cell>
          <cell r="C6948" t="str">
            <v>45/2026-01294</v>
          </cell>
        </row>
        <row r="6949">
          <cell r="A6949" t="str">
            <v>021.XXX.X29-00</v>
          </cell>
          <cell r="B6949" t="str">
            <v>CRISTIANO CALIZOTTI</v>
          </cell>
          <cell r="C6949" t="str">
            <v>45/2026-28449</v>
          </cell>
        </row>
        <row r="6950">
          <cell r="A6950" t="str">
            <v>627.XXX.X32-87</v>
          </cell>
          <cell r="B6950" t="str">
            <v>CRISTIANO DA SILVA LIMA</v>
          </cell>
          <cell r="C6950" t="str">
            <v>45/2026-23905</v>
          </cell>
        </row>
        <row r="6951">
          <cell r="A6951" t="str">
            <v>853.XXX.X02-87</v>
          </cell>
          <cell r="B6951" t="str">
            <v>CRISTIANO DE PAULA CARVALHO GOSLER</v>
          </cell>
          <cell r="C6951" t="str">
            <v>45/2026-08051</v>
          </cell>
        </row>
        <row r="6952">
          <cell r="A6952" t="str">
            <v>048.XXX.X09-93</v>
          </cell>
          <cell r="B6952" t="str">
            <v>CRISTIANO EDUARDO ANTUNES</v>
          </cell>
          <cell r="C6952" t="str">
            <v>45/2026-47415</v>
          </cell>
        </row>
        <row r="6953">
          <cell r="A6953" t="str">
            <v>816.XXX.X02-20</v>
          </cell>
          <cell r="B6953" t="str">
            <v>CRISTIANO ESTEVAO</v>
          </cell>
          <cell r="C6953" t="str">
            <v>45/2026-10942</v>
          </cell>
        </row>
        <row r="6954">
          <cell r="A6954" t="str">
            <v>060.XXX.X99-00</v>
          </cell>
          <cell r="B6954" t="str">
            <v>CRISTIANO MINATTO</v>
          </cell>
          <cell r="C6954" t="str">
            <v>45/2026-15413</v>
          </cell>
        </row>
        <row r="6955">
          <cell r="A6955" t="str">
            <v>020.XXX.X41-55</v>
          </cell>
          <cell r="B6955" t="str">
            <v>CRISTIANO MORALES</v>
          </cell>
          <cell r="C6955" t="str">
            <v>45/2026-15304</v>
          </cell>
        </row>
        <row r="6956">
          <cell r="A6956" t="str">
            <v>019.XXX.X53-94</v>
          </cell>
          <cell r="B6956" t="str">
            <v>CRISTIANO NUNES DE LIMA VIANA</v>
          </cell>
          <cell r="C6956" t="str">
            <v>45/2026-22011</v>
          </cell>
        </row>
        <row r="6957">
          <cell r="A6957" t="str">
            <v>876.XXX.X32-00</v>
          </cell>
          <cell r="B6957" t="str">
            <v>CRISTIANO POLINI MOREIRA</v>
          </cell>
          <cell r="C6957" t="str">
            <v>45/2026-11809</v>
          </cell>
        </row>
        <row r="6958">
          <cell r="A6958" t="str">
            <v>635.XXX.X02-59</v>
          </cell>
          <cell r="B6958" t="str">
            <v>CRISTIANO TORRES LOPES</v>
          </cell>
          <cell r="C6958" t="str">
            <v>45/2026-10082</v>
          </cell>
        </row>
        <row r="6959">
          <cell r="A6959" t="str">
            <v>019.XXX.X29-83</v>
          </cell>
          <cell r="B6959" t="str">
            <v>CRISTIANY LUCIANO</v>
          </cell>
          <cell r="C6959" t="str">
            <v>45/2026-01346</v>
          </cell>
        </row>
        <row r="6960">
          <cell r="A6960" t="str">
            <v>264.XXX.X18-01</v>
          </cell>
          <cell r="B6960" t="str">
            <v>CRISTIANY ROBERTA GONCALVES</v>
          </cell>
          <cell r="C6960" t="str">
            <v>45/2026-02248</v>
          </cell>
        </row>
        <row r="6961">
          <cell r="A6961" t="str">
            <v>046.XXX.X41-70</v>
          </cell>
          <cell r="B6961" t="str">
            <v>CRISTIELY SALES DA SILVA</v>
          </cell>
          <cell r="C6961" t="str">
            <v>45/2026-21877</v>
          </cell>
        </row>
        <row r="6962">
          <cell r="A6962" t="str">
            <v>079.XXX.X99-00</v>
          </cell>
          <cell r="B6962" t="str">
            <v>CRISTIMARA KAZMIERCZAK ESPINDOLA</v>
          </cell>
          <cell r="C6962" t="str">
            <v>45/2026-06413</v>
          </cell>
        </row>
        <row r="6963">
          <cell r="A6963" t="str">
            <v>032.XXX.X32-65</v>
          </cell>
          <cell r="B6963" t="str">
            <v>CRISTINA BESSA MUNIZ</v>
          </cell>
          <cell r="C6963" t="str">
            <v>45/2026-29454</v>
          </cell>
        </row>
        <row r="6964">
          <cell r="A6964" t="str">
            <v>038.XXX.X22-42</v>
          </cell>
          <cell r="B6964" t="str">
            <v>CRISTINA DELIANE DA SILVA ARAUJO</v>
          </cell>
          <cell r="C6964" t="str">
            <v>45/2026-41100</v>
          </cell>
        </row>
        <row r="6965">
          <cell r="A6965" t="str">
            <v>068.XXX.X81-05</v>
          </cell>
          <cell r="B6965" t="str">
            <v>CRISTINA MARGARITA RODRIGUEZ PACHECO</v>
          </cell>
          <cell r="C6965" t="str">
            <v>45/2026-15529</v>
          </cell>
        </row>
        <row r="6966">
          <cell r="A6966" t="str">
            <v>826.XXX.X90-15</v>
          </cell>
          <cell r="B6966" t="str">
            <v>CRISTINA RICHETTI</v>
          </cell>
          <cell r="C6966" t="str">
            <v>45/2026-23641</v>
          </cell>
        </row>
        <row r="6967">
          <cell r="A6967" t="str">
            <v>615.XXX.X53-59</v>
          </cell>
          <cell r="B6967" t="str">
            <v>CRISTINA SILVA SANTOS</v>
          </cell>
          <cell r="C6967" t="str">
            <v>45/2026-25832</v>
          </cell>
        </row>
        <row r="6968">
          <cell r="A6968" t="str">
            <v>111.XXX.X09-89</v>
          </cell>
          <cell r="B6968" t="str">
            <v>CRISTINE GOMES DE LUCCA</v>
          </cell>
          <cell r="C6968" t="str">
            <v>45/2026-38750</v>
          </cell>
        </row>
        <row r="6969">
          <cell r="A6969" t="str">
            <v>107.XXX.X09-73</v>
          </cell>
          <cell r="B6969" t="str">
            <v>CRISTINE VITORIA DORNELLES</v>
          </cell>
          <cell r="C6969" t="str">
            <v>45/2026-35315</v>
          </cell>
        </row>
        <row r="6970">
          <cell r="A6970" t="str">
            <v>653.XXX.X52-04</v>
          </cell>
          <cell r="B6970" t="str">
            <v>CRISTINEIA PAIVA MAGALHAES MAGALHAES</v>
          </cell>
          <cell r="C6970" t="str">
            <v>45/2026-50718</v>
          </cell>
        </row>
        <row r="6971">
          <cell r="A6971" t="str">
            <v>012.XXX.X84-00</v>
          </cell>
          <cell r="B6971" t="str">
            <v>CRISTOLESSON AMORIM SALES</v>
          </cell>
          <cell r="C6971" t="str">
            <v>45/2026-30940</v>
          </cell>
        </row>
        <row r="6972">
          <cell r="A6972" t="str">
            <v>032.XXX.X48-42</v>
          </cell>
          <cell r="B6972" t="str">
            <v>CRISTOPHER RIVERO RODRIGUEZ</v>
          </cell>
          <cell r="C6972" t="str">
            <v>45/2026-19278</v>
          </cell>
        </row>
        <row r="6973">
          <cell r="A6973" t="str">
            <v>004.XXX.X25-93</v>
          </cell>
          <cell r="B6973" t="str">
            <v>CRISTYAN MEIRA DE ARAUJO VASCONCELOS</v>
          </cell>
          <cell r="C6973" t="str">
            <v>45/2026-48825</v>
          </cell>
        </row>
        <row r="6974">
          <cell r="A6974" t="str">
            <v>097.XXX.X96-73</v>
          </cell>
          <cell r="B6974" t="str">
            <v>CRYSKELLE MARTINS XAVIER</v>
          </cell>
          <cell r="C6974" t="str">
            <v>45/2026-21376</v>
          </cell>
        </row>
        <row r="6975">
          <cell r="A6975" t="str">
            <v>013.XXX.X12-03</v>
          </cell>
          <cell r="B6975" t="str">
            <v>CRYSLENE ELIZABETH SILVA CARDOSO</v>
          </cell>
          <cell r="C6975" t="str">
            <v>45/2026-21498</v>
          </cell>
        </row>
        <row r="6976">
          <cell r="A6976" t="str">
            <v>005.XXX.X29-07</v>
          </cell>
          <cell r="B6976" t="str">
            <v>CRYSTIANE ANTUNES</v>
          </cell>
          <cell r="C6976" t="str">
            <v>45/2026-06849</v>
          </cell>
        </row>
        <row r="6977">
          <cell r="A6977" t="str">
            <v>704.XXX.X31-37</v>
          </cell>
          <cell r="B6977" t="str">
            <v>CUSTODIO CAMARGO ROSA NETO</v>
          </cell>
          <cell r="C6977" t="str">
            <v>45/2026-10186</v>
          </cell>
        </row>
        <row r="6978">
          <cell r="A6978" t="str">
            <v>040.XXX.X13-06</v>
          </cell>
          <cell r="B6978" t="str">
            <v>CYBELE SILVA FONTELES</v>
          </cell>
          <cell r="C6978" t="str">
            <v>45/2026-02252</v>
          </cell>
        </row>
        <row r="6979">
          <cell r="A6979" t="str">
            <v>962.XXX.X62-72</v>
          </cell>
          <cell r="B6979" t="str">
            <v>CYELE CARDOSO DA ROCHA</v>
          </cell>
          <cell r="C6979" t="str">
            <v>45/2026-36459</v>
          </cell>
        </row>
        <row r="6980">
          <cell r="A6980" t="str">
            <v>112.XXX.X04-13</v>
          </cell>
          <cell r="B6980" t="str">
            <v>CYNTHIA BEATRIZ DE ARAUJO MACHADO</v>
          </cell>
          <cell r="C6980" t="str">
            <v>45/2026-23435</v>
          </cell>
        </row>
        <row r="6981">
          <cell r="A6981" t="str">
            <v>072.XXX.X13-38</v>
          </cell>
          <cell r="B6981" t="str">
            <v>CYNTHIA CARDOZO LIMA</v>
          </cell>
          <cell r="C6981" t="str">
            <v>45/2026-09408</v>
          </cell>
        </row>
        <row r="6982">
          <cell r="A6982" t="str">
            <v>037.XXX.X11-44</v>
          </cell>
          <cell r="B6982" t="str">
            <v>CYNTHIA CAROLINE PIRES E SILVA</v>
          </cell>
          <cell r="C6982" t="str">
            <v>45/2026-25977</v>
          </cell>
        </row>
        <row r="6983">
          <cell r="A6983" t="str">
            <v>041.XXX.X04-99</v>
          </cell>
          <cell r="B6983" t="str">
            <v>CYNTHIA KATIA RODRIGUES DE MEDEIROS</v>
          </cell>
          <cell r="C6983" t="str">
            <v>45/2026-36166</v>
          </cell>
        </row>
        <row r="6984">
          <cell r="A6984" t="str">
            <v>095.XXX.X56-38</v>
          </cell>
          <cell r="B6984" t="str">
            <v>CYNTHIA RIBEIRO TITO</v>
          </cell>
          <cell r="C6984" t="str">
            <v>45/2026-36990</v>
          </cell>
        </row>
        <row r="6985">
          <cell r="A6985" t="str">
            <v>083.XXX.X14-78</v>
          </cell>
          <cell r="B6985" t="str">
            <v>CYNTHIA ROLIM DE ALMEIDA</v>
          </cell>
          <cell r="C6985" t="str">
            <v>45/2026-28676</v>
          </cell>
        </row>
        <row r="6986">
          <cell r="A6986" t="str">
            <v>874.XXX.X91-68</v>
          </cell>
          <cell r="B6986" t="str">
            <v>CYNTIA DE CARVALHO FERNANDES</v>
          </cell>
          <cell r="C6986" t="str">
            <v>45/2026-36730</v>
          </cell>
        </row>
        <row r="6987">
          <cell r="A6987" t="str">
            <v>054.XXX.X25-00</v>
          </cell>
          <cell r="B6987" t="str">
            <v>CYNTIA FEITOSA SECUNDO</v>
          </cell>
          <cell r="C6987" t="str">
            <v>45/2026-10471</v>
          </cell>
        </row>
        <row r="6988">
          <cell r="A6988" t="str">
            <v>070.XXX.X84-23</v>
          </cell>
          <cell r="B6988" t="str">
            <v>CYNTIA FERNANDA DOS SANTOS</v>
          </cell>
          <cell r="C6988" t="str">
            <v>45/2026-32527</v>
          </cell>
        </row>
        <row r="6989">
          <cell r="A6989" t="str">
            <v>714.XXX.X12-87</v>
          </cell>
          <cell r="B6989" t="str">
            <v>CYNTIA LOPES DA COSTA</v>
          </cell>
          <cell r="C6989" t="str">
            <v>45/2026-25031</v>
          </cell>
        </row>
        <row r="6990">
          <cell r="A6990" t="str">
            <v>068.XXX.X14-75</v>
          </cell>
          <cell r="B6990" t="str">
            <v>CYNTIA MIRELLE COSTA LIMA</v>
          </cell>
          <cell r="C6990" t="str">
            <v>45/2026-09464</v>
          </cell>
        </row>
        <row r="6991">
          <cell r="A6991" t="str">
            <v>017.XXX.X11-38</v>
          </cell>
          <cell r="B6991" t="str">
            <v>CYNTIA SOARES DA SILVA</v>
          </cell>
          <cell r="C6991" t="str">
            <v>45/2026-11191</v>
          </cell>
        </row>
        <row r="6992">
          <cell r="A6992" t="str">
            <v>043.XXX.X34-00</v>
          </cell>
          <cell r="B6992" t="str">
            <v>CYRO VIDAL</v>
          </cell>
          <cell r="C6992" t="str">
            <v>45/2026-43715</v>
          </cell>
        </row>
        <row r="6993">
          <cell r="A6993" t="str">
            <v>925.XXX.X82-00</v>
          </cell>
          <cell r="B6993" t="str">
            <v>DACIEL MACEDO DA SILVA JUNIOR</v>
          </cell>
          <cell r="C6993" t="str">
            <v>45/2026-03491</v>
          </cell>
        </row>
        <row r="6994">
          <cell r="A6994" t="str">
            <v>509.XXX.X02-82</v>
          </cell>
          <cell r="B6994" t="str">
            <v>DACIO ROSAS GUIMARAES</v>
          </cell>
          <cell r="C6994" t="str">
            <v>45/2026-06773</v>
          </cell>
        </row>
        <row r="6995">
          <cell r="A6995" t="str">
            <v>057.XXX.X77-29</v>
          </cell>
          <cell r="B6995" t="str">
            <v>DACIRLENE MORAIS DE OLIVEIRA FERRARI</v>
          </cell>
          <cell r="C6995" t="str">
            <v>45/2026-24883</v>
          </cell>
        </row>
        <row r="6996">
          <cell r="A6996" t="str">
            <v>070.XXX.X11-26</v>
          </cell>
          <cell r="B6996" t="str">
            <v>DAFFANY MILENA SOUSA DA SILVEIRA</v>
          </cell>
          <cell r="C6996" t="str">
            <v>45/2026-15976</v>
          </cell>
        </row>
        <row r="6997">
          <cell r="A6997" t="str">
            <v>093.XXX.X19-07</v>
          </cell>
          <cell r="B6997" t="str">
            <v>DAFFINE AMANDA SOTA KUTZ</v>
          </cell>
          <cell r="C6997" t="str">
            <v>45/2026-12408</v>
          </cell>
        </row>
        <row r="6998">
          <cell r="A6998" t="str">
            <v>122.XXX.X04-05</v>
          </cell>
          <cell r="B6998" t="str">
            <v>DAFINY GUIMEL VALERIA MACHADO BORGES</v>
          </cell>
          <cell r="C6998" t="str">
            <v>45/2026-20695</v>
          </cell>
        </row>
        <row r="6999">
          <cell r="A6999" t="str">
            <v>017.XXX.X22-03</v>
          </cell>
          <cell r="B6999" t="str">
            <v>DAFNE CAROLINE LOPES FERNANDES</v>
          </cell>
          <cell r="C6999" t="str">
            <v>45/2026-31682</v>
          </cell>
        </row>
        <row r="7000">
          <cell r="A7000" t="str">
            <v>066.XXX.X45-64</v>
          </cell>
          <cell r="B7000" t="str">
            <v>DAFNE DUARTE DANTAS DANTAS</v>
          </cell>
          <cell r="C7000" t="str">
            <v>45/2026-50631</v>
          </cell>
        </row>
        <row r="7001">
          <cell r="A7001" t="str">
            <v>024.XXX.X40-21</v>
          </cell>
          <cell r="B7001" t="str">
            <v>DAFNER LUIS WIEBUSCH MARTINS</v>
          </cell>
          <cell r="C7001" t="str">
            <v>45/2026-14041</v>
          </cell>
        </row>
        <row r="7002">
          <cell r="A7002" t="str">
            <v>015.XXX.X73-58</v>
          </cell>
          <cell r="B7002" t="str">
            <v>DAGILDO DIEGO SARAIVA ARRAIS MOUSINHO</v>
          </cell>
          <cell r="C7002" t="str">
            <v>45/2026-11756</v>
          </cell>
        </row>
        <row r="7003">
          <cell r="A7003" t="str">
            <v>065.XXX.X01-90</v>
          </cell>
          <cell r="B7003" t="str">
            <v>DAGMARA BROOKS GOIRE</v>
          </cell>
          <cell r="C7003" t="str">
            <v>45/2026-22413</v>
          </cell>
        </row>
        <row r="7004">
          <cell r="A7004" t="str">
            <v>059.XXX.X71-04</v>
          </cell>
          <cell r="B7004" t="str">
            <v>DAGNY KRISTINA FERREIRA SILVA DE CASTRO</v>
          </cell>
          <cell r="C7004" t="str">
            <v>45/2026-29922</v>
          </cell>
        </row>
        <row r="7005">
          <cell r="A7005" t="str">
            <v>048.XXX.X01-28</v>
          </cell>
          <cell r="B7005" t="str">
            <v>DAGOBERTO GOMES DA SILVA JUNIOR</v>
          </cell>
          <cell r="C7005" t="str">
            <v>45/2026-19173</v>
          </cell>
        </row>
        <row r="7006">
          <cell r="A7006" t="str">
            <v>104.XXX.X07-66</v>
          </cell>
          <cell r="B7006" t="str">
            <v>DAIANA CERQUEIRA FRANCISCO</v>
          </cell>
          <cell r="C7006" t="str">
            <v>45/2026-31053</v>
          </cell>
        </row>
        <row r="7007">
          <cell r="A7007" t="str">
            <v>092.XXX.X19-19</v>
          </cell>
          <cell r="B7007" t="str">
            <v>DAIANA CRISTINA FURLANETTO</v>
          </cell>
          <cell r="C7007" t="str">
            <v>45/2026-34937</v>
          </cell>
        </row>
        <row r="7008">
          <cell r="A7008" t="str">
            <v>313.XXX.X88-78</v>
          </cell>
          <cell r="B7008" t="str">
            <v>DAIANA DE FREITAS FERREIRA RAMOS</v>
          </cell>
          <cell r="C7008" t="str">
            <v>45/2026-45152</v>
          </cell>
        </row>
        <row r="7009">
          <cell r="A7009" t="str">
            <v>037.XXX.X79-08</v>
          </cell>
          <cell r="B7009" t="str">
            <v>DAIANA DOZOL DE ANDRADE GOULART</v>
          </cell>
          <cell r="C7009" t="str">
            <v>45/2026-08011</v>
          </cell>
        </row>
        <row r="7010">
          <cell r="A7010" t="str">
            <v>026.XXX.X60-47</v>
          </cell>
          <cell r="B7010" t="str">
            <v>DAIANA ELSA DE MOURA HOLZLE</v>
          </cell>
          <cell r="C7010" t="str">
            <v>45/2026-09146</v>
          </cell>
        </row>
        <row r="7011">
          <cell r="A7011" t="str">
            <v>047.XXX.X81-28</v>
          </cell>
          <cell r="B7011" t="str">
            <v>DAIANA KAUARA MARQUES WANDERLEY SILVA DA NOBREGA</v>
          </cell>
          <cell r="C7011" t="str">
            <v>45/2026-19094</v>
          </cell>
        </row>
        <row r="7012">
          <cell r="A7012" t="str">
            <v>066.XXX.X59-80</v>
          </cell>
          <cell r="B7012" t="str">
            <v>DAIANA MENEGACCI SIMONI</v>
          </cell>
          <cell r="C7012" t="str">
            <v>45/2026-34286</v>
          </cell>
        </row>
        <row r="7013">
          <cell r="A7013" t="str">
            <v>297.XXX.X88-37</v>
          </cell>
          <cell r="B7013" t="str">
            <v>DAIANA OLIVEIRA DE CAMARGO CAMARGO</v>
          </cell>
          <cell r="C7013" t="str">
            <v>45/2026-51080</v>
          </cell>
        </row>
        <row r="7014">
          <cell r="A7014" t="str">
            <v>033.XXX.X02-60</v>
          </cell>
          <cell r="B7014" t="str">
            <v>DAIANA ROSANA SILVA ARISPE</v>
          </cell>
          <cell r="C7014" t="str">
            <v>45/2026-08925</v>
          </cell>
        </row>
        <row r="7015">
          <cell r="A7015" t="str">
            <v>025.XXX.X49-28</v>
          </cell>
          <cell r="B7015" t="str">
            <v>DAIANA SANTOS DAL COMUNI</v>
          </cell>
          <cell r="C7015" t="str">
            <v>45/2026-33201</v>
          </cell>
        </row>
        <row r="7016">
          <cell r="A7016" t="str">
            <v>016.XXX.X00-10</v>
          </cell>
          <cell r="B7016" t="str">
            <v>DAIANA SCHEMES DE ALMEIDA</v>
          </cell>
          <cell r="C7016" t="str">
            <v>45/2026-06863</v>
          </cell>
        </row>
        <row r="7017">
          <cell r="A7017" t="str">
            <v>054.XXX.X43-08</v>
          </cell>
          <cell r="B7017" t="str">
            <v>DAIANA VIEIRA GOMES</v>
          </cell>
          <cell r="C7017" t="str">
            <v>45/2026-25528</v>
          </cell>
        </row>
        <row r="7018">
          <cell r="A7018" t="str">
            <v>021.XXX.X35-25</v>
          </cell>
          <cell r="B7018" t="str">
            <v>DAIANE ALCANTARA FAGUNDES</v>
          </cell>
          <cell r="C7018" t="str">
            <v>45/2026-19525</v>
          </cell>
        </row>
        <row r="7019">
          <cell r="A7019" t="str">
            <v>929.XXX.X42-49</v>
          </cell>
          <cell r="B7019" t="str">
            <v>DAIANE ARAUJO LEITAO</v>
          </cell>
          <cell r="C7019" t="str">
            <v>45/2026-41187</v>
          </cell>
        </row>
        <row r="7020">
          <cell r="A7020" t="str">
            <v>030.XXX.X92-12</v>
          </cell>
          <cell r="B7020" t="str">
            <v>DAIANE BENTES DE BRITO</v>
          </cell>
          <cell r="C7020" t="str">
            <v>45/2026-09698</v>
          </cell>
        </row>
        <row r="7021">
          <cell r="A7021" t="str">
            <v>063.XXX.X45-60</v>
          </cell>
          <cell r="B7021" t="str">
            <v>DAIANE CAROLINE DE OLIVEIRA VASCO</v>
          </cell>
          <cell r="C7021" t="str">
            <v>45/2026-27872</v>
          </cell>
        </row>
        <row r="7022">
          <cell r="A7022" t="str">
            <v>038.XXX.X65-01</v>
          </cell>
          <cell r="B7022" t="str">
            <v>DAIANE COUTO PRADIO ALVES</v>
          </cell>
          <cell r="C7022" t="str">
            <v>45/2026-02717</v>
          </cell>
        </row>
        <row r="7023">
          <cell r="A7023" t="str">
            <v>054.XXX.X47-06</v>
          </cell>
          <cell r="B7023" t="str">
            <v>DAIANE DA COSTA SOUZA</v>
          </cell>
          <cell r="C7023" t="str">
            <v>45/2026-43689</v>
          </cell>
        </row>
        <row r="7024">
          <cell r="A7024" t="str">
            <v>316.XXX.X58-73</v>
          </cell>
          <cell r="B7024" t="str">
            <v>DAIANE DE ANDRADE REIS</v>
          </cell>
          <cell r="C7024" t="str">
            <v>45/2026-17826</v>
          </cell>
        </row>
        <row r="7025">
          <cell r="A7025" t="str">
            <v>709.XXX.X02-63</v>
          </cell>
          <cell r="B7025" t="str">
            <v>DAIANE DEZAN</v>
          </cell>
          <cell r="C7025" t="str">
            <v>45/2026-32126</v>
          </cell>
        </row>
        <row r="7026">
          <cell r="A7026" t="str">
            <v>010.XXX.X22-08</v>
          </cell>
          <cell r="B7026" t="str">
            <v>DAIANE DURAN CUELLAR</v>
          </cell>
          <cell r="C7026" t="str">
            <v>45/2026-27540</v>
          </cell>
        </row>
        <row r="7027">
          <cell r="A7027" t="str">
            <v>024.XXX.X11-84</v>
          </cell>
          <cell r="B7027" t="str">
            <v>DAIANE ENEQUIO EVANGELISTA DE SOUZA</v>
          </cell>
          <cell r="C7027" t="str">
            <v>45/2026-25715</v>
          </cell>
        </row>
        <row r="7028">
          <cell r="A7028" t="str">
            <v>402.XXX.X68-83</v>
          </cell>
          <cell r="B7028" t="str">
            <v>DAIANE FERNANDES DA COSTA</v>
          </cell>
          <cell r="C7028" t="str">
            <v>45/2026-37114</v>
          </cell>
        </row>
        <row r="7029">
          <cell r="A7029" t="str">
            <v>740.XXX.X42-72</v>
          </cell>
          <cell r="B7029" t="str">
            <v>DAIANE FERREIRA DE OLIVEIRA</v>
          </cell>
          <cell r="C7029" t="str">
            <v>45/2026-41830</v>
          </cell>
        </row>
        <row r="7030">
          <cell r="A7030" t="str">
            <v>858.XXX.X15-99</v>
          </cell>
          <cell r="B7030" t="str">
            <v>DAIANE GUERREIRO DE VEIMROBER</v>
          </cell>
          <cell r="C7030" t="str">
            <v>45/2026-37941</v>
          </cell>
        </row>
        <row r="7031">
          <cell r="A7031" t="str">
            <v>081.XXX.X79-75</v>
          </cell>
          <cell r="B7031" t="str">
            <v>DAIANE KUNHUCHENE DA SILVA</v>
          </cell>
          <cell r="C7031" t="str">
            <v>45/2026-03816</v>
          </cell>
        </row>
        <row r="7032">
          <cell r="A7032" t="str">
            <v>041.XXX.X81-41</v>
          </cell>
          <cell r="B7032" t="str">
            <v>DAIANE MENDES DA SILVA</v>
          </cell>
          <cell r="C7032" t="str">
            <v>45/2026-26666</v>
          </cell>
        </row>
        <row r="7033">
          <cell r="A7033" t="str">
            <v>038.XXX.X35-32</v>
          </cell>
          <cell r="B7033" t="str">
            <v>DAIANE MOREIRA SOUZA</v>
          </cell>
          <cell r="C7033" t="str">
            <v>45/2026-20905</v>
          </cell>
        </row>
        <row r="7034">
          <cell r="A7034" t="str">
            <v>077.XXX.X95-79</v>
          </cell>
          <cell r="B7034" t="str">
            <v>DAIANE OLIVEIRA SANTOS</v>
          </cell>
          <cell r="C7034" t="str">
            <v>45/2026-39399</v>
          </cell>
        </row>
        <row r="7035">
          <cell r="A7035" t="str">
            <v>099.XXX.X49-86</v>
          </cell>
          <cell r="B7035" t="str">
            <v>DAIANE PEDROSO GLANERT</v>
          </cell>
          <cell r="C7035" t="str">
            <v>45/2026-23142</v>
          </cell>
        </row>
        <row r="7036">
          <cell r="A7036" t="str">
            <v>072.XXX.X99-73</v>
          </cell>
          <cell r="B7036" t="str">
            <v>DAIANE RANK</v>
          </cell>
          <cell r="C7036" t="str">
            <v>45/2026-02624</v>
          </cell>
        </row>
        <row r="7037">
          <cell r="A7037" t="str">
            <v>012.XXX.X42-99</v>
          </cell>
          <cell r="B7037" t="str">
            <v>DAIANE RODRIGUES DOS SANTOS</v>
          </cell>
          <cell r="C7037" t="str">
            <v>45/2026-33430</v>
          </cell>
        </row>
        <row r="7038">
          <cell r="A7038" t="str">
            <v>037.XXX.X41-57</v>
          </cell>
          <cell r="B7038" t="str">
            <v>DAIANE SILVEIRA SOARES</v>
          </cell>
          <cell r="C7038" t="str">
            <v>45/2026-06861</v>
          </cell>
        </row>
        <row r="7039">
          <cell r="A7039" t="str">
            <v>032.XXX.X72-02</v>
          </cell>
          <cell r="B7039" t="str">
            <v>DAIANE VIEIRA ROCHA</v>
          </cell>
          <cell r="C7039" t="str">
            <v>45/2026-07015</v>
          </cell>
        </row>
        <row r="7040">
          <cell r="A7040" t="str">
            <v>017.XXX.X42-89</v>
          </cell>
          <cell r="B7040" t="str">
            <v>DAIANI DE SOUSA SILVEIRA DE ALMEIDA</v>
          </cell>
          <cell r="C7040" t="str">
            <v>45/2026-05208</v>
          </cell>
        </row>
        <row r="7041">
          <cell r="A7041" t="str">
            <v>295.XXX.X78-65</v>
          </cell>
          <cell r="B7041" t="str">
            <v>DAIANI DOS SANTOS</v>
          </cell>
          <cell r="C7041" t="str">
            <v>45/2026-24093</v>
          </cell>
        </row>
        <row r="7042">
          <cell r="A7042" t="str">
            <v>026.XXX.X31-05</v>
          </cell>
          <cell r="B7042" t="str">
            <v>DAIANI FIGUEIREDO DOS SANTOS MONTAGNERI</v>
          </cell>
          <cell r="C7042" t="str">
            <v>45/2026-07504</v>
          </cell>
        </row>
        <row r="7043">
          <cell r="A7043" t="str">
            <v>606.XXX.X33-01</v>
          </cell>
          <cell r="B7043" t="str">
            <v>DAIANNY MESQUITA PONTE</v>
          </cell>
          <cell r="C7043" t="str">
            <v>45/2026-19880</v>
          </cell>
        </row>
        <row r="7044">
          <cell r="A7044" t="str">
            <v>023.XXX.X21-88</v>
          </cell>
          <cell r="B7044" t="str">
            <v>DAIANY ALZIRA SILVEIRA</v>
          </cell>
          <cell r="C7044" t="str">
            <v>45/2026-02076</v>
          </cell>
        </row>
        <row r="7045">
          <cell r="A7045" t="str">
            <v>848.XXX.X12-72</v>
          </cell>
          <cell r="B7045" t="str">
            <v>DAIANY CRISTINA PRUDENCIO CEOBANIUC</v>
          </cell>
          <cell r="C7045" t="str">
            <v>45/2026-13153</v>
          </cell>
        </row>
        <row r="7046">
          <cell r="A7046" t="str">
            <v>020.XXX.X71-79</v>
          </cell>
          <cell r="B7046" t="str">
            <v>DAIANY PAULINO DE FREITAS</v>
          </cell>
          <cell r="C7046" t="str">
            <v>45/2026-19441</v>
          </cell>
        </row>
        <row r="7047">
          <cell r="A7047" t="str">
            <v>102.XXX.X44-33</v>
          </cell>
          <cell r="B7047" t="str">
            <v>DAIANY TROIS</v>
          </cell>
          <cell r="C7047" t="str">
            <v>45/2026-45017</v>
          </cell>
        </row>
        <row r="7048">
          <cell r="A7048" t="str">
            <v>081.XXX.X41-95</v>
          </cell>
          <cell r="B7048" t="str">
            <v>DAILYS BROWN LEON</v>
          </cell>
          <cell r="C7048" t="str">
            <v>45/2026-16814</v>
          </cell>
        </row>
        <row r="7049">
          <cell r="A7049" t="str">
            <v>241.XXX.X98-70</v>
          </cell>
          <cell r="B7049" t="str">
            <v>DAIRELIS EURISTALY LEON AGUILAR</v>
          </cell>
          <cell r="C7049" t="str">
            <v>45/2026-02262</v>
          </cell>
        </row>
        <row r="7050">
          <cell r="A7050" t="str">
            <v>801.XXX.X59-93</v>
          </cell>
          <cell r="B7050" t="str">
            <v>DAIROBYS FABELO PEREZ</v>
          </cell>
          <cell r="C7050" t="str">
            <v>45/2026-33469</v>
          </cell>
        </row>
        <row r="7051">
          <cell r="A7051" t="str">
            <v>053.XXX.X44-77</v>
          </cell>
          <cell r="B7051" t="str">
            <v>DAISY ANNY SANTOS MONTEIRO</v>
          </cell>
          <cell r="C7051" t="str">
            <v>45/2026-05337</v>
          </cell>
        </row>
        <row r="7052">
          <cell r="A7052" t="str">
            <v>072.XXX.X71-17</v>
          </cell>
          <cell r="B7052" t="str">
            <v>DAISY MARICEL ATAIA QUINTANA</v>
          </cell>
          <cell r="C7052" t="str">
            <v>45/2026-14053</v>
          </cell>
        </row>
        <row r="7053">
          <cell r="A7053" t="str">
            <v>039.XXX.X85-14</v>
          </cell>
          <cell r="B7053" t="str">
            <v>DALEX RONNY CARDOSO MOREIRA</v>
          </cell>
          <cell r="C7053" t="str">
            <v>45/2026-50039</v>
          </cell>
        </row>
        <row r="7054">
          <cell r="A7054" t="str">
            <v>016.XXX.X11-06</v>
          </cell>
          <cell r="B7054" t="str">
            <v>DALIANE GOMES MARINHO</v>
          </cell>
          <cell r="C7054" t="str">
            <v>45/2026-01387</v>
          </cell>
        </row>
        <row r="7055">
          <cell r="A7055" t="str">
            <v>713.XXX.X22-13</v>
          </cell>
          <cell r="B7055" t="str">
            <v>DALIANNYS ABAD NOA</v>
          </cell>
          <cell r="C7055" t="str">
            <v>45/2026-11675</v>
          </cell>
        </row>
        <row r="7056">
          <cell r="A7056" t="str">
            <v>007.XXX.X24-31</v>
          </cell>
          <cell r="B7056" t="str">
            <v>DALIELMA PONTES DE SOUSA</v>
          </cell>
          <cell r="C7056" t="str">
            <v>45/2026-23313</v>
          </cell>
        </row>
        <row r="7057">
          <cell r="A7057" t="str">
            <v>604.XXX.X93-02</v>
          </cell>
          <cell r="B7057" t="str">
            <v>DALILA LOPES MORAIS MARINHO</v>
          </cell>
          <cell r="C7057" t="str">
            <v>45/2026-05150</v>
          </cell>
        </row>
        <row r="7058">
          <cell r="A7058" t="str">
            <v>025.XXX.X45-11</v>
          </cell>
          <cell r="B7058" t="str">
            <v>DALILA SILVA MEIRA</v>
          </cell>
          <cell r="C7058" t="str">
            <v>45/2026-14494</v>
          </cell>
        </row>
        <row r="7059">
          <cell r="A7059" t="str">
            <v>047.XXX.X91-79</v>
          </cell>
          <cell r="B7059" t="str">
            <v>DALILA SILVA MORAES</v>
          </cell>
          <cell r="C7059" t="str">
            <v>45/2026-16921</v>
          </cell>
        </row>
        <row r="7060">
          <cell r="A7060" t="str">
            <v>036.XXX.X33-42</v>
          </cell>
          <cell r="B7060" t="str">
            <v>DALLEM DE ARAUJO SARTORI</v>
          </cell>
          <cell r="C7060" t="str">
            <v>45/2026-00526</v>
          </cell>
        </row>
        <row r="7061">
          <cell r="A7061" t="str">
            <v>717.XXX.X21-12</v>
          </cell>
          <cell r="B7061" t="str">
            <v>DALMA ADRIANA ARAUJO ARGUELLO</v>
          </cell>
          <cell r="C7061" t="str">
            <v>45/2026-26445</v>
          </cell>
        </row>
        <row r="7062">
          <cell r="A7062" t="str">
            <v>049.XXX.X23-65</v>
          </cell>
          <cell r="B7062" t="str">
            <v>DALTON ALMEIDA BEZERRA</v>
          </cell>
          <cell r="C7062" t="str">
            <v>45/2026-45870</v>
          </cell>
        </row>
        <row r="7063">
          <cell r="A7063" t="str">
            <v>096.XXX.X76-40</v>
          </cell>
          <cell r="B7063" t="str">
            <v>DALTON FURTADO MALUF</v>
          </cell>
          <cell r="C7063" t="str">
            <v>45/2026-39042</v>
          </cell>
        </row>
        <row r="7064">
          <cell r="A7064" t="str">
            <v>282.XXX.X18-18</v>
          </cell>
          <cell r="B7064" t="str">
            <v>DAMARES BENVINDA DE MATOS</v>
          </cell>
          <cell r="C7064" t="str">
            <v>45/2026-20395</v>
          </cell>
        </row>
        <row r="7065">
          <cell r="A7065" t="str">
            <v>605.XXX.X63-30</v>
          </cell>
          <cell r="B7065" t="str">
            <v>DAMARIS LUIZA PEREIRA E SILVA</v>
          </cell>
          <cell r="C7065" t="str">
            <v>45/2026-05100</v>
          </cell>
        </row>
        <row r="7066">
          <cell r="A7066" t="str">
            <v>023.XXX.X32-07</v>
          </cell>
          <cell r="B7066" t="str">
            <v>DAMARIS MARIA GABRIELA DOS SANTOS SALES</v>
          </cell>
          <cell r="C7066" t="str">
            <v>45/2026-01793</v>
          </cell>
        </row>
        <row r="7067">
          <cell r="A7067" t="str">
            <v>111.XXX.X54-84</v>
          </cell>
          <cell r="B7067" t="str">
            <v>DAMIANA SOUZA PEREIRA</v>
          </cell>
          <cell r="C7067" t="str">
            <v>45/2026-02536</v>
          </cell>
        </row>
        <row r="7068">
          <cell r="A7068" t="str">
            <v>328.XXX.X88-08</v>
          </cell>
          <cell r="B7068" t="str">
            <v>DAMIAO BARBOSA DOS SANTOS</v>
          </cell>
          <cell r="C7068" t="str">
            <v>45/2026-22306</v>
          </cell>
        </row>
        <row r="7069">
          <cell r="A7069" t="str">
            <v>000.XXX.X69-95</v>
          </cell>
          <cell r="B7069" t="str">
            <v>DAMISELA LOPEZ BATISTA</v>
          </cell>
          <cell r="C7069" t="str">
            <v>45/2026-12078</v>
          </cell>
        </row>
        <row r="7070">
          <cell r="A7070" t="str">
            <v>074.XXX.X95-06</v>
          </cell>
          <cell r="B7070" t="str">
            <v>DAMMARYO ABREU MELO</v>
          </cell>
          <cell r="C7070" t="str">
            <v>45/2026-08901</v>
          </cell>
        </row>
        <row r="7071">
          <cell r="A7071" t="str">
            <v>900.XXX.X88-69</v>
          </cell>
          <cell r="B7071" t="str">
            <v>DANA JHORCA ALBARRACIN QUISPE</v>
          </cell>
          <cell r="C7071" t="str">
            <v>45/2026-16434</v>
          </cell>
        </row>
        <row r="7072">
          <cell r="A7072" t="str">
            <v>901.XXX.X38-89</v>
          </cell>
          <cell r="B7072" t="str">
            <v>DANAY MERCEDES MACHADO RODRIGUEZ</v>
          </cell>
          <cell r="C7072" t="str">
            <v>45/2026-03036</v>
          </cell>
        </row>
        <row r="7073">
          <cell r="A7073" t="str">
            <v>242.XXX.X18-00</v>
          </cell>
          <cell r="B7073" t="str">
            <v>DANAY ORTIZ ALARCON</v>
          </cell>
          <cell r="C7073" t="str">
            <v>45/2026-24114</v>
          </cell>
        </row>
        <row r="7074">
          <cell r="A7074" t="str">
            <v>023.XXX.X00-53</v>
          </cell>
          <cell r="B7074" t="str">
            <v>DANAY RAMIREZ HERNANDEZ</v>
          </cell>
          <cell r="C7074" t="str">
            <v>45/2026-35680</v>
          </cell>
        </row>
        <row r="7075">
          <cell r="A7075" t="str">
            <v>016.XXX.X41-12</v>
          </cell>
          <cell r="B7075" t="str">
            <v>DANDARA DA SILVA MATIAS</v>
          </cell>
          <cell r="C7075" t="str">
            <v>45/2026-27973</v>
          </cell>
        </row>
        <row r="7076">
          <cell r="A7076" t="str">
            <v>038.XXX.X51-65</v>
          </cell>
          <cell r="B7076" t="str">
            <v>DANDARA FRANCO RAMOS</v>
          </cell>
          <cell r="C7076" t="str">
            <v>45/2026-19378</v>
          </cell>
        </row>
        <row r="7077">
          <cell r="A7077" t="str">
            <v>014.XXX.X89-16</v>
          </cell>
          <cell r="B7077" t="str">
            <v>DANELIZ WARTHON ATAUJE</v>
          </cell>
          <cell r="C7077" t="str">
            <v>45/2026-32940</v>
          </cell>
        </row>
        <row r="7078">
          <cell r="A7078" t="str">
            <v>076.XXX.X99-75</v>
          </cell>
          <cell r="B7078" t="str">
            <v>DANIEL AFONSO DA SILVA PAIVA</v>
          </cell>
          <cell r="C7078" t="str">
            <v>45/2026-27952</v>
          </cell>
        </row>
        <row r="7079">
          <cell r="A7079" t="str">
            <v>112.XXX.X44-60</v>
          </cell>
          <cell r="B7079" t="str">
            <v>DANIEL ALENCAR DE ANDRADE CAMPOS</v>
          </cell>
          <cell r="C7079" t="str">
            <v>45/2026-28294</v>
          </cell>
        </row>
        <row r="7080">
          <cell r="A7080" t="str">
            <v>243.XXX.X98-62</v>
          </cell>
          <cell r="B7080" t="str">
            <v>DANIEL ALEXANDER MUNOZ PASTOR</v>
          </cell>
          <cell r="C7080" t="str">
            <v>45/2026-16182</v>
          </cell>
        </row>
        <row r="7081">
          <cell r="A7081" t="str">
            <v>005.XXX.X53-24</v>
          </cell>
          <cell r="B7081" t="str">
            <v>DANIEL ALVARES VASCONCELOS</v>
          </cell>
          <cell r="C7081" t="str">
            <v>45/2026-26203</v>
          </cell>
        </row>
        <row r="7082">
          <cell r="A7082" t="str">
            <v>008.XXX.X33-23</v>
          </cell>
          <cell r="B7082" t="str">
            <v>DANIEL AMARANTE VIANA</v>
          </cell>
          <cell r="C7082" t="str">
            <v>45/2026-38702</v>
          </cell>
        </row>
        <row r="7083">
          <cell r="A7083" t="str">
            <v>004.XXX.X22-58</v>
          </cell>
          <cell r="B7083" t="str">
            <v>DANIEL ARAGAO VALENTE</v>
          </cell>
          <cell r="C7083" t="str">
            <v>45/2026-02812</v>
          </cell>
        </row>
        <row r="7084">
          <cell r="A7084" t="str">
            <v>103.XXX.X04-61</v>
          </cell>
          <cell r="B7084" t="str">
            <v>DANIEL ARAUJO DE SENA</v>
          </cell>
          <cell r="C7084" t="str">
            <v>45/2026-41541</v>
          </cell>
        </row>
        <row r="7085">
          <cell r="A7085" t="str">
            <v>965.XXX.X15-49</v>
          </cell>
          <cell r="B7085" t="str">
            <v>DANIEL ARAUJO DOS SANTOS</v>
          </cell>
          <cell r="C7085" t="str">
            <v>45/2026-16287</v>
          </cell>
        </row>
        <row r="7086">
          <cell r="A7086" t="str">
            <v>106.XXX.X67-29</v>
          </cell>
          <cell r="B7086" t="str">
            <v>DANIEL BAPTISTA DOS REIS</v>
          </cell>
          <cell r="C7086" t="str">
            <v>45/2026-15557</v>
          </cell>
        </row>
        <row r="7087">
          <cell r="A7087" t="str">
            <v>043.XXX.X33-05</v>
          </cell>
          <cell r="B7087" t="str">
            <v>DANIEL BARBOSA LIMA</v>
          </cell>
          <cell r="C7087" t="str">
            <v>45/2026-19170</v>
          </cell>
        </row>
        <row r="7088">
          <cell r="A7088" t="str">
            <v>030.XXX.X91-76</v>
          </cell>
          <cell r="B7088" t="str">
            <v>DANIEL BARROS DE OLIVEIRA OLIVEIRA</v>
          </cell>
          <cell r="C7088" t="str">
            <v>45/2026-50518</v>
          </cell>
        </row>
        <row r="7089">
          <cell r="A7089" t="str">
            <v>067.XXX.X85-90</v>
          </cell>
          <cell r="B7089" t="str">
            <v>DANIEL BASTOS ALVES LIMA</v>
          </cell>
          <cell r="C7089" t="str">
            <v>45/2026-36044</v>
          </cell>
        </row>
        <row r="7090">
          <cell r="A7090" t="str">
            <v>049.XXX.X51-33</v>
          </cell>
          <cell r="B7090" t="str">
            <v>DANIEL BATISTA PARENTE</v>
          </cell>
          <cell r="C7090" t="str">
            <v>45/2026-02175</v>
          </cell>
        </row>
        <row r="7091">
          <cell r="A7091" t="str">
            <v>012.XXX.X42-21</v>
          </cell>
          <cell r="B7091" t="str">
            <v>DANIEL BRENDON MELO HENRIQUES SEABRA</v>
          </cell>
          <cell r="C7091" t="str">
            <v>45/2026-16136</v>
          </cell>
        </row>
        <row r="7092">
          <cell r="A7092" t="str">
            <v>056.XXX.X76-10</v>
          </cell>
          <cell r="B7092" t="str">
            <v>DANIEL BRENO DE MATOS OLIVEIRA</v>
          </cell>
          <cell r="C7092" t="str">
            <v>45/2026-32838</v>
          </cell>
        </row>
        <row r="7093">
          <cell r="A7093" t="str">
            <v>089.XXX.X44-08</v>
          </cell>
          <cell r="B7093" t="str">
            <v>DANIEL BRENO REINALDO DA SILVA DOS SANTOS</v>
          </cell>
          <cell r="C7093" t="str">
            <v>45/2026-48064</v>
          </cell>
        </row>
        <row r="7094">
          <cell r="A7094" t="str">
            <v>406.XXX.X58-56</v>
          </cell>
          <cell r="B7094" t="str">
            <v>DANIEL BRIGUENTI MASSUIA</v>
          </cell>
          <cell r="C7094" t="str">
            <v>45/2026-11365</v>
          </cell>
        </row>
        <row r="7095">
          <cell r="A7095" t="str">
            <v>385.XXX.X78-70</v>
          </cell>
          <cell r="B7095" t="str">
            <v>DANIEL BRUNELLO</v>
          </cell>
          <cell r="C7095" t="str">
            <v>45/2026-27804</v>
          </cell>
        </row>
        <row r="7096">
          <cell r="A7096" t="str">
            <v>146.XXX.X87-06</v>
          </cell>
          <cell r="B7096" t="str">
            <v>DANIEL CARLINI BALBINO</v>
          </cell>
          <cell r="C7096" t="str">
            <v>45/2026-30123</v>
          </cell>
        </row>
        <row r="7097">
          <cell r="A7097" t="str">
            <v>064.XXX.X61-63</v>
          </cell>
          <cell r="B7097" t="str">
            <v>DANIEL CARVALHO DAVALO</v>
          </cell>
          <cell r="C7097" t="str">
            <v>45/2026-12187</v>
          </cell>
        </row>
        <row r="7098">
          <cell r="A7098" t="str">
            <v>004.XXX.X15-51</v>
          </cell>
          <cell r="B7098" t="str">
            <v>DANIEL CORREIA CARDOSO</v>
          </cell>
          <cell r="C7098" t="str">
            <v>45/2026-23883</v>
          </cell>
        </row>
        <row r="7099">
          <cell r="A7099" t="str">
            <v>789.XXX.X82-00</v>
          </cell>
          <cell r="B7099" t="str">
            <v>DANIEL DA SILVA ARAUJO</v>
          </cell>
          <cell r="C7099" t="str">
            <v>45/2026-15641</v>
          </cell>
        </row>
        <row r="7100">
          <cell r="A7100" t="str">
            <v>051.XXX.X82-60</v>
          </cell>
          <cell r="B7100" t="str">
            <v>DANIEL DA SILVA E SILVA</v>
          </cell>
          <cell r="C7100" t="str">
            <v>45/2026-10789</v>
          </cell>
        </row>
        <row r="7101">
          <cell r="A7101" t="str">
            <v>116.XXX.X44-38</v>
          </cell>
          <cell r="B7101" t="str">
            <v>DANIEL DA SILVA SANTANA</v>
          </cell>
          <cell r="C7101" t="str">
            <v>45/2026-18753</v>
          </cell>
        </row>
        <row r="7102">
          <cell r="A7102" t="str">
            <v>036.XXX.X32-63</v>
          </cell>
          <cell r="B7102" t="str">
            <v>DANIEL DA SILVA SANTOS</v>
          </cell>
          <cell r="C7102" t="str">
            <v>45/2026-05733</v>
          </cell>
        </row>
        <row r="7103">
          <cell r="A7103" t="str">
            <v>152.XXX.X46-06</v>
          </cell>
          <cell r="B7103" t="str">
            <v>DANIEL DA SILVA SANTOS</v>
          </cell>
          <cell r="C7103" t="str">
            <v>45/2026-41048</v>
          </cell>
        </row>
        <row r="7104">
          <cell r="A7104" t="str">
            <v>045.XXX.X11-99</v>
          </cell>
          <cell r="B7104" t="str">
            <v>DANIEL DA SILVA SOUZA</v>
          </cell>
          <cell r="C7104" t="str">
            <v>45/2026-39250</v>
          </cell>
        </row>
        <row r="7105">
          <cell r="A7105" t="str">
            <v>021.XXX.X92-78</v>
          </cell>
          <cell r="B7105" t="str">
            <v>DANIEL DE CARVALHO VILLELA</v>
          </cell>
          <cell r="C7105" t="str">
            <v>45/2026-30750</v>
          </cell>
        </row>
        <row r="7106">
          <cell r="A7106" t="str">
            <v>055.XXX.X31-20</v>
          </cell>
          <cell r="B7106" t="str">
            <v>DANIEL DE CASTRO MARTINS</v>
          </cell>
          <cell r="C7106" t="str">
            <v>45/2026-01526</v>
          </cell>
        </row>
        <row r="7107">
          <cell r="A7107" t="str">
            <v>007.XXX.X19-06</v>
          </cell>
          <cell r="B7107" t="str">
            <v>DANIEL DE OLIVEIRA MOLINA</v>
          </cell>
          <cell r="C7107" t="str">
            <v>45/2026-18050</v>
          </cell>
        </row>
        <row r="7108">
          <cell r="A7108" t="str">
            <v>042.XXX.X13-17</v>
          </cell>
          <cell r="B7108" t="str">
            <v>DANIEL DE SOUSA BARROS LIMA</v>
          </cell>
          <cell r="C7108" t="str">
            <v>45/2026-07834</v>
          </cell>
        </row>
        <row r="7109">
          <cell r="A7109" t="str">
            <v>603.XXX.X43-83</v>
          </cell>
          <cell r="B7109" t="str">
            <v>DANIEL DE SOUZA GOMES</v>
          </cell>
          <cell r="C7109" t="str">
            <v>45/2026-03068</v>
          </cell>
        </row>
        <row r="7110">
          <cell r="A7110" t="str">
            <v>026.XXX.X72-00</v>
          </cell>
          <cell r="B7110" t="str">
            <v>DANIEL DE SOUZA PASCOAL</v>
          </cell>
          <cell r="C7110" t="str">
            <v>45/2026-49000</v>
          </cell>
        </row>
        <row r="7111">
          <cell r="A7111" t="str">
            <v>130.XXX.X27-02</v>
          </cell>
          <cell r="B7111" t="str">
            <v>DANIEL DEGEN RODRIGUES</v>
          </cell>
          <cell r="C7111" t="str">
            <v>45/2026-20844</v>
          </cell>
        </row>
        <row r="7112">
          <cell r="A7112" t="str">
            <v>109.XXX.X44-07</v>
          </cell>
          <cell r="B7112" t="str">
            <v>DANIEL DOS SANTOS ALMEIDA</v>
          </cell>
          <cell r="C7112" t="str">
            <v>45/2026-45783</v>
          </cell>
        </row>
        <row r="7113">
          <cell r="A7113" t="str">
            <v>059.XXX.X44-70</v>
          </cell>
          <cell r="B7113" t="str">
            <v>DANIEL ESTRELA CARDEAL</v>
          </cell>
          <cell r="C7113" t="str">
            <v>45/2026-38316</v>
          </cell>
        </row>
        <row r="7114">
          <cell r="A7114" t="str">
            <v>057.XXX.X16-05</v>
          </cell>
          <cell r="B7114" t="str">
            <v>DANIEL FARAJ LEMOS</v>
          </cell>
          <cell r="C7114" t="str">
            <v>45/2026-01156</v>
          </cell>
        </row>
        <row r="7115">
          <cell r="A7115" t="str">
            <v>008.XXX.X59-85</v>
          </cell>
          <cell r="B7115" t="str">
            <v>DANIEL FARIA BUENO</v>
          </cell>
          <cell r="C7115" t="str">
            <v>45/2026-43632</v>
          </cell>
        </row>
        <row r="7116">
          <cell r="A7116" t="str">
            <v>064.XXX.X93-60</v>
          </cell>
          <cell r="B7116" t="str">
            <v>DANIEL FECHINE MENEZES</v>
          </cell>
          <cell r="C7116" t="str">
            <v>45/2026-19834</v>
          </cell>
        </row>
        <row r="7117">
          <cell r="A7117" t="str">
            <v>718.XXX.X61-05</v>
          </cell>
          <cell r="B7117" t="str">
            <v>DANIEL FERNANDO BATISTA RICARDO</v>
          </cell>
          <cell r="C7117" t="str">
            <v>45/2026-13466</v>
          </cell>
        </row>
        <row r="7118">
          <cell r="A7118" t="str">
            <v>128.XXX.X94-96</v>
          </cell>
          <cell r="B7118" t="str">
            <v>DANIEL FERREIRA SILVA</v>
          </cell>
          <cell r="C7118" t="str">
            <v>45/2026-47621</v>
          </cell>
        </row>
        <row r="7119">
          <cell r="A7119" t="str">
            <v>022.XXX.X41-14</v>
          </cell>
          <cell r="B7119" t="str">
            <v>DANIEL FRANCO DE ALMEIDA</v>
          </cell>
          <cell r="C7119" t="str">
            <v>45/2026-03272</v>
          </cell>
        </row>
        <row r="7120">
          <cell r="A7120" t="str">
            <v>607.XXX.X53-50</v>
          </cell>
          <cell r="B7120" t="str">
            <v>DANIEL FURTADO DE ALMEIDA</v>
          </cell>
          <cell r="C7120" t="str">
            <v>45/2026-18717</v>
          </cell>
        </row>
        <row r="7121">
          <cell r="A7121" t="str">
            <v>883.XXX.X81-87</v>
          </cell>
          <cell r="B7121" t="str">
            <v>DANIEL GLAUCO CASTRO SILVA</v>
          </cell>
          <cell r="C7121" t="str">
            <v>45/2026-19910</v>
          </cell>
        </row>
        <row r="7122">
          <cell r="A7122" t="str">
            <v>149.XXX.X57-14</v>
          </cell>
          <cell r="B7122" t="str">
            <v>DANIEL GOMES DOS SANTOS</v>
          </cell>
          <cell r="C7122" t="str">
            <v>45/2026-15962</v>
          </cell>
        </row>
        <row r="7123">
          <cell r="A7123" t="str">
            <v>934.XXX.X73-49</v>
          </cell>
          <cell r="B7123" t="str">
            <v>DANIEL GOMES DOS SANTOS</v>
          </cell>
          <cell r="C7123" t="str">
            <v>45/2026-32159</v>
          </cell>
        </row>
        <row r="7124">
          <cell r="A7124" t="str">
            <v>024.XXX.X81-90</v>
          </cell>
          <cell r="B7124" t="str">
            <v>DANIEL GOMES ESPINDULA</v>
          </cell>
          <cell r="C7124" t="str">
            <v>45/2026-04161</v>
          </cell>
        </row>
        <row r="7125">
          <cell r="A7125" t="str">
            <v>059.XXX.X57-02</v>
          </cell>
          <cell r="B7125" t="str">
            <v>DANIEL GONCALVES BAZZETTE COLUCCI COELHO</v>
          </cell>
          <cell r="C7125" t="str">
            <v>45/2026-38007</v>
          </cell>
        </row>
        <row r="7126">
          <cell r="A7126" t="str">
            <v>054.XXX.X19-93</v>
          </cell>
          <cell r="B7126" t="str">
            <v>DANIEL GONCALVES FELTRIN</v>
          </cell>
          <cell r="C7126" t="str">
            <v>45/2026-24811</v>
          </cell>
        </row>
        <row r="7127">
          <cell r="A7127" t="str">
            <v>081.XXX.X37-79</v>
          </cell>
          <cell r="B7127" t="str">
            <v>DANIEL GONCALVES FIALHO</v>
          </cell>
          <cell r="C7127" t="str">
            <v>45/2026-02673</v>
          </cell>
        </row>
        <row r="7128">
          <cell r="A7128" t="str">
            <v>088.XXX.X24-51</v>
          </cell>
          <cell r="B7128" t="str">
            <v>DANIEL GONZAGA DA SILVA</v>
          </cell>
          <cell r="C7128" t="str">
            <v>45/2026-14297</v>
          </cell>
        </row>
        <row r="7129">
          <cell r="A7129" t="str">
            <v>719.XXX.X81-54</v>
          </cell>
          <cell r="B7129" t="str">
            <v>DANIEL GUSTAVO MENDOZA PALMA</v>
          </cell>
          <cell r="C7129" t="str">
            <v>45/2026-19162</v>
          </cell>
        </row>
        <row r="7130">
          <cell r="A7130" t="str">
            <v>445.XXX.X48-94</v>
          </cell>
          <cell r="B7130" t="str">
            <v>DANIEL KLAVIN DE SOUZA</v>
          </cell>
          <cell r="C7130" t="str">
            <v>45/2026-14658</v>
          </cell>
        </row>
        <row r="7131">
          <cell r="A7131" t="str">
            <v>026.XXX.X30-70</v>
          </cell>
          <cell r="B7131" t="str">
            <v>DANIEL LAMEIRO GARCIA</v>
          </cell>
          <cell r="C7131" t="str">
            <v>45/2026-22813</v>
          </cell>
        </row>
        <row r="7132">
          <cell r="A7132" t="str">
            <v>883.XXX.X03-53</v>
          </cell>
          <cell r="B7132" t="str">
            <v>DANIEL LEITE DA SILVA</v>
          </cell>
          <cell r="C7132" t="str">
            <v>45/2026-36521</v>
          </cell>
        </row>
        <row r="7133">
          <cell r="A7133" t="str">
            <v>112.XXX.X62-83</v>
          </cell>
          <cell r="B7133" t="str">
            <v>DANIEL LUIS MIRANDA RODRIGUEZ</v>
          </cell>
          <cell r="C7133" t="str">
            <v>45/2026-22512</v>
          </cell>
        </row>
        <row r="7134">
          <cell r="A7134" t="str">
            <v>416.XXX.X98-80</v>
          </cell>
          <cell r="B7134" t="str">
            <v>DANIEL MAGALHAES COSTA</v>
          </cell>
          <cell r="C7134" t="str">
            <v>45/2026-04271</v>
          </cell>
        </row>
        <row r="7135">
          <cell r="A7135" t="str">
            <v>013.XXX.X73-69</v>
          </cell>
          <cell r="B7135" t="str">
            <v>DANIEL MAGNO MOTA LIMA LIMA</v>
          </cell>
          <cell r="C7135" t="str">
            <v>45/2026-51904</v>
          </cell>
        </row>
        <row r="7136">
          <cell r="A7136" t="str">
            <v>089.XXX.X16-38</v>
          </cell>
          <cell r="B7136" t="str">
            <v>DANIEL MARTINS COIMBRA</v>
          </cell>
          <cell r="C7136" t="str">
            <v>45/2026-34606</v>
          </cell>
        </row>
        <row r="7137">
          <cell r="A7137" t="str">
            <v>036.XXX.X41-48</v>
          </cell>
          <cell r="B7137" t="str">
            <v>DANIEL MARTINS SILVA</v>
          </cell>
          <cell r="C7137" t="str">
            <v>45/2026-04583</v>
          </cell>
        </row>
        <row r="7138">
          <cell r="A7138" t="str">
            <v>105.XXX.X44-26</v>
          </cell>
          <cell r="B7138" t="str">
            <v>DANIEL MAYNARDE AGULLEIRO RODRIGUEZ</v>
          </cell>
          <cell r="C7138" t="str">
            <v>45/2026-42086</v>
          </cell>
        </row>
        <row r="7139">
          <cell r="A7139" t="str">
            <v>011.XXX.X82-21</v>
          </cell>
          <cell r="B7139" t="str">
            <v>DANIEL MELO DA SILVA JUNIOR</v>
          </cell>
          <cell r="C7139" t="str">
            <v>45/2026-40403</v>
          </cell>
        </row>
        <row r="7140">
          <cell r="A7140" t="str">
            <v>656.XXX.X52-34</v>
          </cell>
          <cell r="B7140" t="str">
            <v>DANIEL MIRANDA PINHEIRO DE CAMPOS</v>
          </cell>
          <cell r="C7140" t="str">
            <v>45/2026-21947</v>
          </cell>
        </row>
        <row r="7141">
          <cell r="A7141" t="str">
            <v>077.XXX.X97-70</v>
          </cell>
          <cell r="B7141" t="str">
            <v>DANIEL MOREIRA HONORATO</v>
          </cell>
          <cell r="C7141" t="str">
            <v>45/2026-21749</v>
          </cell>
        </row>
        <row r="7142">
          <cell r="A7142" t="str">
            <v>033.XXX.X45-45</v>
          </cell>
          <cell r="B7142" t="str">
            <v>DANIEL MOTA OLIVEIRA</v>
          </cell>
          <cell r="C7142" t="str">
            <v>45/2026-15960</v>
          </cell>
        </row>
        <row r="7143">
          <cell r="A7143" t="str">
            <v>013.XXX.X45-47</v>
          </cell>
          <cell r="B7143" t="str">
            <v>DANIEL NEVES ALMEIDA</v>
          </cell>
          <cell r="C7143" t="str">
            <v>45/2026-27642</v>
          </cell>
        </row>
        <row r="7144">
          <cell r="A7144" t="str">
            <v>043.XXX.X94-02</v>
          </cell>
          <cell r="B7144" t="str">
            <v>DANIEL OLIVEIRA MEDEIROS</v>
          </cell>
          <cell r="C7144" t="str">
            <v>45/2026-35215</v>
          </cell>
        </row>
        <row r="7145">
          <cell r="A7145" t="str">
            <v>219.XXX.X88-30</v>
          </cell>
          <cell r="B7145" t="str">
            <v>DANIEL PAULO LOURENCO DE SOUZA</v>
          </cell>
          <cell r="C7145" t="str">
            <v>45/2026-03524</v>
          </cell>
        </row>
        <row r="7146">
          <cell r="A7146" t="str">
            <v>011.XXX.X13-52</v>
          </cell>
          <cell r="B7146" t="str">
            <v>DANIEL PEREIRA MELO</v>
          </cell>
          <cell r="C7146" t="str">
            <v>45/2026-15862</v>
          </cell>
        </row>
        <row r="7147">
          <cell r="A7147" t="str">
            <v>143.XXX.X67-12</v>
          </cell>
          <cell r="B7147" t="str">
            <v>DANIEL PEREIRA PENA</v>
          </cell>
          <cell r="C7147" t="str">
            <v>45/2026-01624</v>
          </cell>
        </row>
        <row r="7148">
          <cell r="A7148" t="str">
            <v>022.XXX.X22-95</v>
          </cell>
          <cell r="B7148" t="str">
            <v>DANIEL PEREIRA RIBEIRO</v>
          </cell>
          <cell r="C7148" t="str">
            <v>45/2026-06189</v>
          </cell>
        </row>
        <row r="7149">
          <cell r="A7149" t="str">
            <v>399.XXX.X28-50</v>
          </cell>
          <cell r="B7149" t="str">
            <v>DANIEL PIRES DIAS</v>
          </cell>
          <cell r="C7149" t="str">
            <v>45/2026-00894</v>
          </cell>
        </row>
        <row r="7150">
          <cell r="A7150" t="str">
            <v>084.XXX.X55-00</v>
          </cell>
          <cell r="B7150" t="str">
            <v>DANIEL PORTO DE MORAIS</v>
          </cell>
          <cell r="C7150" t="str">
            <v>45/2026-20108</v>
          </cell>
        </row>
        <row r="7151">
          <cell r="A7151" t="str">
            <v>069.XXX.X13-76</v>
          </cell>
          <cell r="B7151" t="str">
            <v>DANIEL RAMOS DE ARAUJO</v>
          </cell>
          <cell r="C7151" t="str">
            <v>45/2026-08800</v>
          </cell>
        </row>
        <row r="7152">
          <cell r="A7152" t="str">
            <v>037.XXX.X32-97</v>
          </cell>
          <cell r="B7152" t="str">
            <v>DANIEL REIS SOARES</v>
          </cell>
          <cell r="C7152" t="str">
            <v>45/2026-06832</v>
          </cell>
        </row>
        <row r="7153">
          <cell r="A7153" t="str">
            <v>021.XXX.X71-64</v>
          </cell>
          <cell r="B7153" t="str">
            <v>DANIEL REMDE DO PRADO</v>
          </cell>
          <cell r="C7153" t="str">
            <v>45/2026-02144</v>
          </cell>
        </row>
        <row r="7154">
          <cell r="A7154" t="str">
            <v>098.XXX.X96-96</v>
          </cell>
          <cell r="B7154" t="str">
            <v>DANIEL RODOR MARINHO</v>
          </cell>
          <cell r="C7154" t="str">
            <v>45/2026-45883</v>
          </cell>
        </row>
        <row r="7155">
          <cell r="A7155" t="str">
            <v>020.XXX.X31-19</v>
          </cell>
          <cell r="B7155" t="str">
            <v>DANIEL RODRIGUES SILVA FILHO</v>
          </cell>
          <cell r="C7155" t="str">
            <v>45/2026-04114</v>
          </cell>
        </row>
        <row r="7156">
          <cell r="A7156" t="str">
            <v>035.XXX.X42-31</v>
          </cell>
          <cell r="B7156" t="str">
            <v>DANIEL SANTOS NASCIMENTO</v>
          </cell>
          <cell r="C7156" t="str">
            <v>45/2026-06087</v>
          </cell>
        </row>
        <row r="7157">
          <cell r="A7157" t="str">
            <v>345.XXX.X88-36</v>
          </cell>
          <cell r="B7157" t="str">
            <v>DANIEL SENTARRO DALPERIO</v>
          </cell>
          <cell r="C7157" t="str">
            <v>45/2026-31279</v>
          </cell>
        </row>
        <row r="7158">
          <cell r="A7158" t="str">
            <v>716.XXX.X42-34</v>
          </cell>
          <cell r="B7158" t="str">
            <v>DANIEL SILES SEBALHO</v>
          </cell>
          <cell r="C7158" t="str">
            <v>45/2026-09854</v>
          </cell>
        </row>
        <row r="7159">
          <cell r="A7159" t="str">
            <v>032.XXX.X33-12</v>
          </cell>
          <cell r="B7159" t="str">
            <v>DANIEL SILVA MARQUES</v>
          </cell>
          <cell r="C7159" t="str">
            <v>45/2026-02000</v>
          </cell>
        </row>
        <row r="7160">
          <cell r="A7160" t="str">
            <v>318.XXX.X18-50</v>
          </cell>
          <cell r="B7160" t="str">
            <v>DANIEL THIAGO DE FRANCA</v>
          </cell>
          <cell r="C7160" t="str">
            <v>45/2026-14183</v>
          </cell>
        </row>
        <row r="7161">
          <cell r="A7161" t="str">
            <v>113.XXX.X08-10</v>
          </cell>
          <cell r="B7161" t="str">
            <v>DANIEL TIMOTEO DA SILVA</v>
          </cell>
          <cell r="C7161" t="str">
            <v>45/2026-28350</v>
          </cell>
        </row>
        <row r="7162">
          <cell r="A7162" t="str">
            <v>062.XXX.X95-30</v>
          </cell>
          <cell r="B7162" t="str">
            <v>DANIEL TRINDADE DE SOUSA LEAL</v>
          </cell>
          <cell r="C7162" t="str">
            <v>45/2026-04332</v>
          </cell>
        </row>
        <row r="7163">
          <cell r="A7163" t="str">
            <v>003.XXX.X92-05</v>
          </cell>
          <cell r="B7163" t="str">
            <v>DANIEL VIANA NERY</v>
          </cell>
          <cell r="C7163" t="str">
            <v>45/2026-35374</v>
          </cell>
        </row>
        <row r="7164">
          <cell r="A7164" t="str">
            <v>054.XXX.X81-83</v>
          </cell>
          <cell r="B7164" t="str">
            <v>DANIEL VICTOR DE OLIVEIRA CABRAL</v>
          </cell>
          <cell r="C7164" t="str">
            <v>45/2026-20815</v>
          </cell>
        </row>
        <row r="7165">
          <cell r="A7165" t="str">
            <v>039.XXX.X33-70</v>
          </cell>
          <cell r="B7165" t="str">
            <v>DANIEL VICTOR SILVA SOARES</v>
          </cell>
          <cell r="C7165" t="str">
            <v>45/2026-18077</v>
          </cell>
        </row>
        <row r="7166">
          <cell r="A7166" t="str">
            <v>008.XXX.X73-20</v>
          </cell>
          <cell r="B7166" t="str">
            <v>DANIEL VIEIRA DA CRUZ</v>
          </cell>
          <cell r="C7166" t="str">
            <v>45/2026-02022</v>
          </cell>
        </row>
        <row r="7167">
          <cell r="A7167" t="str">
            <v>529.XXX.X92-15</v>
          </cell>
          <cell r="B7167" t="str">
            <v>DANIEL VITOR BELARMINO VENANCIO</v>
          </cell>
          <cell r="C7167" t="str">
            <v>45/2026-21553</v>
          </cell>
        </row>
        <row r="7168">
          <cell r="A7168" t="str">
            <v>114.XXX.X86-61</v>
          </cell>
          <cell r="B7168" t="str">
            <v>DANIEL VITOR MARTINS</v>
          </cell>
          <cell r="C7168" t="str">
            <v>45/2026-03315</v>
          </cell>
        </row>
        <row r="7169">
          <cell r="A7169" t="str">
            <v>008.XXX.X61-09</v>
          </cell>
          <cell r="B7169" t="str">
            <v>DANIEL VITOR VASCONCELOS DE MORAES</v>
          </cell>
          <cell r="C7169" t="str">
            <v>45/2026-40984</v>
          </cell>
        </row>
        <row r="7170">
          <cell r="A7170" t="str">
            <v>040.XXX.X11-39</v>
          </cell>
          <cell r="B7170" t="str">
            <v>DANIEL VITTOR CARDOSO GUIMARAES</v>
          </cell>
          <cell r="C7170" t="str">
            <v>45/2026-31480</v>
          </cell>
        </row>
        <row r="7171">
          <cell r="A7171" t="str">
            <v>154.XXX.X97-64</v>
          </cell>
          <cell r="B7171" t="str">
            <v>DANIEL WAYAND FREIRE</v>
          </cell>
          <cell r="C7171" t="str">
            <v>45/2026-25203</v>
          </cell>
        </row>
        <row r="7172">
          <cell r="A7172" t="str">
            <v>108.XXX.X61-70</v>
          </cell>
          <cell r="B7172" t="str">
            <v>DANIELA ALEJANDRA ESPINOZA COCA</v>
          </cell>
          <cell r="C7172" t="str">
            <v>45/2026-00781</v>
          </cell>
        </row>
        <row r="7173">
          <cell r="A7173" t="str">
            <v>054.XXX.X43-02</v>
          </cell>
          <cell r="B7173" t="str">
            <v>DANIELA ALVES COSTA</v>
          </cell>
          <cell r="C7173" t="str">
            <v>45/2026-29531</v>
          </cell>
        </row>
        <row r="7174">
          <cell r="A7174" t="str">
            <v>125.XXX.X01-02</v>
          </cell>
          <cell r="B7174" t="str">
            <v>DANIELA ANDREA GONZALES ARCE</v>
          </cell>
          <cell r="C7174" t="str">
            <v>45/2026-04418</v>
          </cell>
        </row>
        <row r="7175">
          <cell r="A7175" t="str">
            <v>719.XXX.X61-00</v>
          </cell>
          <cell r="B7175" t="str">
            <v>DANIELA ANDREINA URBANO PINTO</v>
          </cell>
          <cell r="C7175" t="str">
            <v>45/2026-12696</v>
          </cell>
        </row>
        <row r="7176">
          <cell r="A7176" t="str">
            <v>469.XXX.X53-68</v>
          </cell>
          <cell r="B7176" t="str">
            <v>DANIELA ARCANJO ARAUJO</v>
          </cell>
          <cell r="C7176" t="str">
            <v>45/2026-34538</v>
          </cell>
        </row>
        <row r="7177">
          <cell r="A7177" t="str">
            <v>042.XXX.X40-99</v>
          </cell>
          <cell r="B7177" t="str">
            <v>DANIELA BARCELOS DE OLIVEIRA</v>
          </cell>
          <cell r="C7177" t="str">
            <v>45/2026-20059</v>
          </cell>
        </row>
        <row r="7178">
          <cell r="A7178" t="str">
            <v>089.XXX.X56-30</v>
          </cell>
          <cell r="B7178" t="str">
            <v>DANIELA BATISTA MIRANDA DA SILVA</v>
          </cell>
          <cell r="C7178" t="str">
            <v>45/2026-31446</v>
          </cell>
        </row>
        <row r="7179">
          <cell r="A7179" t="str">
            <v>087.XXX.X29-04</v>
          </cell>
          <cell r="B7179" t="str">
            <v>DANIELA BECKER FLACH</v>
          </cell>
          <cell r="C7179" t="str">
            <v>45/2026-44368</v>
          </cell>
        </row>
        <row r="7180">
          <cell r="A7180" t="str">
            <v>056.XXX.X29-05</v>
          </cell>
          <cell r="B7180" t="str">
            <v>DANIELA BISSACO</v>
          </cell>
          <cell r="C7180" t="str">
            <v>45/2026-43000</v>
          </cell>
        </row>
        <row r="7181">
          <cell r="A7181" t="str">
            <v>880.XXX.X31-00</v>
          </cell>
          <cell r="B7181" t="str">
            <v>DANIELA BOTTEGA</v>
          </cell>
          <cell r="C7181" t="str">
            <v>45/2026-17834</v>
          </cell>
        </row>
        <row r="7182">
          <cell r="A7182" t="str">
            <v>080.XXX.X26-95</v>
          </cell>
          <cell r="B7182" t="str">
            <v>DANIELA BOTTREL AMANCIO</v>
          </cell>
          <cell r="C7182" t="str">
            <v>45/2026-02484</v>
          </cell>
        </row>
        <row r="7183">
          <cell r="A7183" t="str">
            <v>335.XXX.X48-48</v>
          </cell>
          <cell r="B7183" t="str">
            <v>DANIELA BULACIA BURGOS BRITO</v>
          </cell>
          <cell r="C7183" t="str">
            <v>45/2026-38139</v>
          </cell>
        </row>
        <row r="7184">
          <cell r="A7184" t="str">
            <v>028.XXX.X30-67</v>
          </cell>
          <cell r="B7184" t="str">
            <v>DANIELA CARDOSO BATISTA</v>
          </cell>
          <cell r="C7184" t="str">
            <v>45/2026-02774</v>
          </cell>
        </row>
        <row r="7185">
          <cell r="A7185" t="str">
            <v>044.XXX.X16-80</v>
          </cell>
          <cell r="B7185" t="str">
            <v>DANIELA CARDOSO CUNHA DIAS CERVANTES</v>
          </cell>
          <cell r="C7185" t="str">
            <v>45/2026-02635</v>
          </cell>
        </row>
        <row r="7186">
          <cell r="A7186" t="str">
            <v>076.XXX.X29-99</v>
          </cell>
          <cell r="B7186" t="str">
            <v>DANIELA CAROLINA PHILIPPSEN</v>
          </cell>
          <cell r="C7186" t="str">
            <v>45/2026-50388</v>
          </cell>
        </row>
        <row r="7187">
          <cell r="A7187" t="str">
            <v>332.XXX.X18-04</v>
          </cell>
          <cell r="B7187" t="str">
            <v>DANIELA CAROLINA PINHEIRO GAZOLA</v>
          </cell>
          <cell r="C7187" t="str">
            <v>45/2026-20313</v>
          </cell>
        </row>
        <row r="7188">
          <cell r="A7188" t="str">
            <v>418.XXX.X88-41</v>
          </cell>
          <cell r="B7188" t="str">
            <v>DANIELA CUSTODIO MEIRA</v>
          </cell>
          <cell r="C7188" t="str">
            <v>45/2026-08370</v>
          </cell>
        </row>
        <row r="7189">
          <cell r="A7189" t="str">
            <v>089.XXX.X46-25</v>
          </cell>
          <cell r="B7189" t="str">
            <v>DANIELA DA MATA QUEIROZ</v>
          </cell>
          <cell r="C7189" t="str">
            <v>45/2026-04796</v>
          </cell>
        </row>
        <row r="7190">
          <cell r="A7190" t="str">
            <v>001.XXX.X83-30</v>
          </cell>
          <cell r="B7190" t="str">
            <v>DANIELA DA SILVA ARAUJO</v>
          </cell>
          <cell r="C7190" t="str">
            <v>45/2026-25726</v>
          </cell>
        </row>
        <row r="7191">
          <cell r="A7191" t="str">
            <v>078.XXX.X06-90</v>
          </cell>
          <cell r="B7191" t="str">
            <v>DANIELA DA SILVA BARREIROS</v>
          </cell>
          <cell r="C7191" t="str">
            <v>45/2026-06982</v>
          </cell>
        </row>
        <row r="7192">
          <cell r="A7192" t="str">
            <v>036.XXX.X87-70</v>
          </cell>
          <cell r="B7192" t="str">
            <v>DANIELA DA SILVA FILGUEIRAS</v>
          </cell>
          <cell r="C7192" t="str">
            <v>45/2026-37932</v>
          </cell>
        </row>
        <row r="7193">
          <cell r="A7193" t="str">
            <v>334.XXX.X08-65</v>
          </cell>
          <cell r="B7193" t="str">
            <v>DANIELA DE BRITO CRIADO</v>
          </cell>
          <cell r="C7193" t="str">
            <v>45/2026-01633</v>
          </cell>
        </row>
        <row r="7194">
          <cell r="A7194" t="str">
            <v>043.XXX.X30-08</v>
          </cell>
          <cell r="B7194" t="str">
            <v>DANIELA FOLADOR</v>
          </cell>
          <cell r="C7194" t="str">
            <v>45/2026-34165</v>
          </cell>
        </row>
        <row r="7195">
          <cell r="A7195" t="str">
            <v>089.XXX.X99-35</v>
          </cell>
          <cell r="B7195" t="str">
            <v>DANIELA HEERDT CORREA</v>
          </cell>
          <cell r="C7195" t="str">
            <v>45/2026-35419</v>
          </cell>
        </row>
        <row r="7196">
          <cell r="A7196" t="str">
            <v>926.XXX.X05-97</v>
          </cell>
          <cell r="B7196" t="str">
            <v>DANIELA HERMES DE LIMA</v>
          </cell>
          <cell r="C7196" t="str">
            <v>45/2026-19671</v>
          </cell>
        </row>
        <row r="7197">
          <cell r="A7197" t="str">
            <v>706.XXX.X82-05</v>
          </cell>
          <cell r="B7197" t="str">
            <v>DANIELA JOSE GOMEZ PEREZ</v>
          </cell>
          <cell r="C7197" t="str">
            <v>45/2026-04327</v>
          </cell>
        </row>
        <row r="7198">
          <cell r="A7198" t="str">
            <v>089.XXX.X29-69</v>
          </cell>
          <cell r="B7198" t="str">
            <v>DANIELA LENZI BONETTI</v>
          </cell>
          <cell r="C7198" t="str">
            <v>45/2026-05331</v>
          </cell>
        </row>
        <row r="7199">
          <cell r="A7199" t="str">
            <v>062.XXX.X71-86</v>
          </cell>
          <cell r="B7199" t="str">
            <v>DANIELA LETICIA RESENDE MAFRA</v>
          </cell>
          <cell r="C7199" t="str">
            <v>45/2026-06734</v>
          </cell>
        </row>
        <row r="7200">
          <cell r="A7200" t="str">
            <v>081.XXX.X61-21</v>
          </cell>
          <cell r="B7200" t="str">
            <v>DANIELA LORENA CABALLERO KUBBER</v>
          </cell>
          <cell r="C7200" t="str">
            <v>45/2026-14551</v>
          </cell>
        </row>
        <row r="7201">
          <cell r="A7201" t="str">
            <v>023.XXX.X01-88</v>
          </cell>
          <cell r="B7201" t="str">
            <v>DANIELA MALLTA TERRA</v>
          </cell>
          <cell r="C7201" t="str">
            <v>45/2026-01120</v>
          </cell>
        </row>
        <row r="7202">
          <cell r="A7202" t="str">
            <v>015.XXX.X22-81</v>
          </cell>
          <cell r="B7202" t="str">
            <v>DANIELA MARA PETTER GONCALVES</v>
          </cell>
          <cell r="C7202" t="str">
            <v>45/2026-39611</v>
          </cell>
        </row>
        <row r="7203">
          <cell r="A7203" t="str">
            <v>051.XXX.X41-06</v>
          </cell>
          <cell r="B7203" t="str">
            <v>DANIELA MATHOSA LARA NORONHA</v>
          </cell>
          <cell r="C7203" t="str">
            <v>45/2026-09518</v>
          </cell>
        </row>
        <row r="7204">
          <cell r="A7204" t="str">
            <v>002.XXX.X69-57</v>
          </cell>
          <cell r="B7204" t="str">
            <v>DANIELA MEDINA MARTINEZ</v>
          </cell>
          <cell r="C7204" t="str">
            <v>45/2026-00254</v>
          </cell>
        </row>
        <row r="7205">
          <cell r="A7205" t="str">
            <v>050.XXX.X71-43</v>
          </cell>
          <cell r="B7205" t="str">
            <v>DANIELA MENDES PASSOS</v>
          </cell>
          <cell r="C7205" t="str">
            <v>45/2026-12332</v>
          </cell>
        </row>
        <row r="7206">
          <cell r="A7206" t="str">
            <v>119.XXX.X31-00</v>
          </cell>
          <cell r="B7206" t="str">
            <v>DANIELA MENESES TELLEZ</v>
          </cell>
          <cell r="C7206" t="str">
            <v>45/2026-13751</v>
          </cell>
        </row>
        <row r="7207">
          <cell r="A7207" t="str">
            <v>060.XXX.X11-09</v>
          </cell>
          <cell r="B7207" t="str">
            <v>DANIELA NORMA CRISTALDO CABREIRA</v>
          </cell>
          <cell r="C7207" t="str">
            <v>45/2026-00442</v>
          </cell>
        </row>
        <row r="7208">
          <cell r="A7208" t="str">
            <v>202.XXX.X08-28</v>
          </cell>
          <cell r="B7208" t="str">
            <v>DANIELA PINHEIRO</v>
          </cell>
          <cell r="C7208" t="str">
            <v>45/2026-49590</v>
          </cell>
        </row>
        <row r="7209">
          <cell r="A7209" t="str">
            <v>132.XXX.X76-08</v>
          </cell>
          <cell r="B7209" t="str">
            <v>DANIELA PINTO CORREIA</v>
          </cell>
          <cell r="C7209" t="str">
            <v>45/2026-16737</v>
          </cell>
        </row>
        <row r="7210">
          <cell r="A7210" t="str">
            <v>071.XXX.X09-38</v>
          </cell>
          <cell r="B7210" t="str">
            <v>DANIELA REMOR CHRIST</v>
          </cell>
          <cell r="C7210" t="str">
            <v>45/2026-31280</v>
          </cell>
        </row>
        <row r="7211">
          <cell r="A7211" t="str">
            <v>064.XXX.X36-08</v>
          </cell>
          <cell r="B7211" t="str">
            <v>DANIELA RODRIGUES CORREA</v>
          </cell>
          <cell r="C7211" t="str">
            <v>45/2026-04233</v>
          </cell>
        </row>
        <row r="7212">
          <cell r="A7212" t="str">
            <v>112.XXX.X02-50</v>
          </cell>
          <cell r="B7212" t="str">
            <v>DANIELA ROMINA MACIAS CHOQUE CHOQUE</v>
          </cell>
          <cell r="C7212" t="str">
            <v>45/2026-51454</v>
          </cell>
        </row>
        <row r="7213">
          <cell r="A7213" t="str">
            <v>033.XXX.X05-24</v>
          </cell>
          <cell r="B7213" t="str">
            <v>DANIELA SANTOS ROCHA</v>
          </cell>
          <cell r="C7213" t="str">
            <v>45/2026-09886</v>
          </cell>
        </row>
        <row r="7214">
          <cell r="A7214" t="str">
            <v>098.XXX.X31-02</v>
          </cell>
          <cell r="B7214" t="str">
            <v>DANIELA SARAI BELLORIN NUNEZ</v>
          </cell>
          <cell r="C7214" t="str">
            <v>45/2026-12004</v>
          </cell>
        </row>
        <row r="7215">
          <cell r="A7215" t="str">
            <v>101.XXX.X49-92</v>
          </cell>
          <cell r="B7215" t="str">
            <v>DANIELA SIQUEIRA</v>
          </cell>
          <cell r="C7215" t="str">
            <v>45/2026-39426</v>
          </cell>
        </row>
        <row r="7216">
          <cell r="A7216" t="str">
            <v>107.XXX.X16-32</v>
          </cell>
          <cell r="B7216" t="str">
            <v>DANIELA SOARES GONCALVES</v>
          </cell>
          <cell r="C7216" t="str">
            <v>45/2026-18993</v>
          </cell>
        </row>
        <row r="7217">
          <cell r="A7217" t="str">
            <v>857.XXX.X52-53</v>
          </cell>
          <cell r="B7217" t="str">
            <v>DANIELA SOARES MAIA RODRIGUEZ</v>
          </cell>
          <cell r="C7217" t="str">
            <v>45/2026-40137</v>
          </cell>
        </row>
        <row r="7218">
          <cell r="A7218" t="str">
            <v>031.XXX.X31-37</v>
          </cell>
          <cell r="B7218" t="str">
            <v>DANIELA TEIXEIRA XAVIER</v>
          </cell>
          <cell r="C7218" t="str">
            <v>45/2026-01938</v>
          </cell>
        </row>
        <row r="7219">
          <cell r="A7219" t="str">
            <v>025.XXX.X65-06</v>
          </cell>
          <cell r="B7219" t="str">
            <v>DANIELA VIANA DA SILVA BRANCO</v>
          </cell>
          <cell r="C7219" t="str">
            <v>45/2026-27996</v>
          </cell>
        </row>
        <row r="7220">
          <cell r="A7220" t="str">
            <v>418.XXX.X48-13</v>
          </cell>
          <cell r="B7220" t="str">
            <v>DANIELA VIEIRA DE PAULA</v>
          </cell>
          <cell r="C7220" t="str">
            <v>45/2026-41867</v>
          </cell>
        </row>
        <row r="7221">
          <cell r="A7221" t="str">
            <v>000.XXX.X92-50</v>
          </cell>
          <cell r="B7221" t="str">
            <v>DANIELE BRITO DOS SANTOS DE SOUZA</v>
          </cell>
          <cell r="C7221" t="str">
            <v>45/2026-11677</v>
          </cell>
        </row>
        <row r="7222">
          <cell r="A7222" t="str">
            <v>044.XXX.X43-46</v>
          </cell>
          <cell r="B7222" t="str">
            <v>DANIELE CANDIDO HOLANDA REIS</v>
          </cell>
          <cell r="C7222" t="str">
            <v>45/2026-06707</v>
          </cell>
        </row>
        <row r="7223">
          <cell r="A7223" t="str">
            <v>868.XXX.X12-72</v>
          </cell>
          <cell r="B7223" t="str">
            <v>DANIELE CORREIA DA COSTA</v>
          </cell>
          <cell r="C7223" t="str">
            <v>45/2026-29011</v>
          </cell>
        </row>
        <row r="7224">
          <cell r="A7224" t="str">
            <v>697.XXX.X52-87</v>
          </cell>
          <cell r="B7224" t="str">
            <v>DANIELE CRISTINA APOLUCENO DE SOUZA CAMPELO</v>
          </cell>
          <cell r="C7224" t="str">
            <v>45/2026-16187</v>
          </cell>
        </row>
        <row r="7225">
          <cell r="A7225" t="str">
            <v>040.XXX.X49-23</v>
          </cell>
          <cell r="B7225" t="str">
            <v>DANIELE CRISTINA VICENTIN</v>
          </cell>
          <cell r="C7225" t="str">
            <v>45/2026-34367</v>
          </cell>
        </row>
        <row r="7226">
          <cell r="A7226" t="str">
            <v>469.XXX.X38-59</v>
          </cell>
          <cell r="B7226" t="str">
            <v>DANIELE CURSSINI MANZINI</v>
          </cell>
          <cell r="C7226" t="str">
            <v>45/2026-44353</v>
          </cell>
        </row>
        <row r="7227">
          <cell r="A7227" t="str">
            <v>887.XXX.X72-15</v>
          </cell>
          <cell r="B7227" t="str">
            <v>DANIELE FERREIRA DE MELO</v>
          </cell>
          <cell r="C7227" t="str">
            <v>45/2026-27418</v>
          </cell>
        </row>
        <row r="7228">
          <cell r="A7228" t="str">
            <v>014.XXX.X11-69</v>
          </cell>
          <cell r="B7228" t="str">
            <v>DANIELE FERREIRA MENK</v>
          </cell>
          <cell r="C7228" t="str">
            <v>45/2026-37005</v>
          </cell>
        </row>
        <row r="7229">
          <cell r="A7229" t="str">
            <v>146.XXX.X37-09</v>
          </cell>
          <cell r="B7229" t="str">
            <v>DANIELE GOMES DE FREITAS</v>
          </cell>
          <cell r="C7229" t="str">
            <v>45/2026-37879</v>
          </cell>
        </row>
        <row r="7230">
          <cell r="A7230" t="str">
            <v>752.XXX.X01-15</v>
          </cell>
          <cell r="B7230" t="str">
            <v>DANIELE GUIDA SANTOS COELHO</v>
          </cell>
          <cell r="C7230" t="str">
            <v>45/2026-15985</v>
          </cell>
        </row>
        <row r="7231">
          <cell r="A7231" t="str">
            <v>058.XXX.X71-14</v>
          </cell>
          <cell r="B7231" t="str">
            <v>DANIELE LEITE DOS SANTOS</v>
          </cell>
          <cell r="C7231" t="str">
            <v>45/2026-16784</v>
          </cell>
        </row>
        <row r="7232">
          <cell r="A7232" t="str">
            <v>040.XXX.X72-03</v>
          </cell>
          <cell r="B7232" t="str">
            <v>DANIELE LIMA DA COSTA</v>
          </cell>
          <cell r="C7232" t="str">
            <v>45/2026-02339</v>
          </cell>
        </row>
        <row r="7233">
          <cell r="A7233" t="str">
            <v>032.XXX.X41-74</v>
          </cell>
          <cell r="B7233" t="str">
            <v>DANIELE LIMA DOS SANTOS</v>
          </cell>
          <cell r="C7233" t="str">
            <v>45/2026-16248</v>
          </cell>
        </row>
        <row r="7234">
          <cell r="A7234" t="str">
            <v>007.XXX.X12-08</v>
          </cell>
          <cell r="B7234" t="str">
            <v>DANIELE LOUBACK ARMI</v>
          </cell>
          <cell r="C7234" t="str">
            <v>45/2026-05929</v>
          </cell>
        </row>
        <row r="7235">
          <cell r="A7235" t="str">
            <v>045.XXX.X25-20</v>
          </cell>
          <cell r="B7235" t="str">
            <v>DANIELE OLIVEIRA SANTOS</v>
          </cell>
          <cell r="C7235" t="str">
            <v>45/2026-17409</v>
          </cell>
        </row>
        <row r="7236">
          <cell r="A7236" t="str">
            <v>053.XXX.X63-18</v>
          </cell>
          <cell r="B7236" t="str">
            <v>DANIELE RODRIGUES DE SOUZA ALVES</v>
          </cell>
          <cell r="C7236" t="str">
            <v>45/2026-20114</v>
          </cell>
        </row>
        <row r="7237">
          <cell r="A7237" t="str">
            <v>607.XXX.X13-92</v>
          </cell>
          <cell r="B7237" t="str">
            <v>DANIELE SILVA SOUSA</v>
          </cell>
          <cell r="C7237" t="str">
            <v>45/2026-30589</v>
          </cell>
        </row>
        <row r="7238">
          <cell r="A7238" t="str">
            <v>100.XXX.X57-90</v>
          </cell>
          <cell r="B7238" t="str">
            <v>DANIELE TEIXEIRA CALDERON LIMA</v>
          </cell>
          <cell r="C7238" t="str">
            <v>45/2026-08568</v>
          </cell>
        </row>
        <row r="7239">
          <cell r="A7239" t="str">
            <v>068.XXX.X11-08</v>
          </cell>
          <cell r="B7239" t="str">
            <v>DANIELE VELASQUES GRANCE</v>
          </cell>
          <cell r="C7239" t="str">
            <v>45/2026-14389</v>
          </cell>
        </row>
        <row r="7240">
          <cell r="A7240" t="str">
            <v>068.XXX.X74-92</v>
          </cell>
          <cell r="B7240" t="str">
            <v>DANIELE VIEGA SANTIAGO</v>
          </cell>
          <cell r="C7240" t="str">
            <v>45/2026-15983</v>
          </cell>
        </row>
        <row r="7241">
          <cell r="A7241" t="str">
            <v>852.XXX.X71-53</v>
          </cell>
          <cell r="B7241" t="str">
            <v>DANIELI CARLA BUCIOLI</v>
          </cell>
          <cell r="C7241" t="str">
            <v>45/2026-25596</v>
          </cell>
        </row>
        <row r="7242">
          <cell r="A7242" t="str">
            <v>024.XXX.X11-18</v>
          </cell>
          <cell r="B7242" t="str">
            <v>DANIELI CAROLINI HETZEL DE ARAUJO</v>
          </cell>
          <cell r="C7242" t="str">
            <v>45/2026-28409</v>
          </cell>
        </row>
        <row r="7243">
          <cell r="A7243" t="str">
            <v>119.XXX.X39-63</v>
          </cell>
          <cell r="B7243" t="str">
            <v>DANIELI HILLESHEIM DE ALMEIDA</v>
          </cell>
          <cell r="C7243" t="str">
            <v>45/2026-39511</v>
          </cell>
        </row>
        <row r="7244">
          <cell r="A7244" t="str">
            <v>884.XXX.X52-68</v>
          </cell>
          <cell r="B7244" t="str">
            <v>DANIELI ROCKSTROH CELI</v>
          </cell>
          <cell r="C7244" t="str">
            <v>45/2026-00586</v>
          </cell>
        </row>
        <row r="7245">
          <cell r="A7245" t="str">
            <v>017.XXX.X71-13</v>
          </cell>
          <cell r="B7245" t="str">
            <v>DANIELLA ANAIR EVELYN DOMINGOS FOLLE</v>
          </cell>
          <cell r="C7245" t="str">
            <v>45/2026-02640</v>
          </cell>
        </row>
        <row r="7246">
          <cell r="A7246" t="str">
            <v>526.XXX.X78-22</v>
          </cell>
          <cell r="B7246" t="str">
            <v>DANIELLA BIDLOVSKY</v>
          </cell>
          <cell r="C7246" t="str">
            <v>45/2026-15096</v>
          </cell>
        </row>
        <row r="7247">
          <cell r="A7247" t="str">
            <v>014.XXX.X22-66</v>
          </cell>
          <cell r="B7247" t="str">
            <v>DANIELLA DE SOUSA COSTA MAIA</v>
          </cell>
          <cell r="C7247" t="str">
            <v>45/2026-18070</v>
          </cell>
        </row>
        <row r="7248">
          <cell r="A7248" t="str">
            <v>042.XXX.X05-52</v>
          </cell>
          <cell r="B7248" t="str">
            <v>DANIELLA FEITOSA NASCIMENTO AQUINO</v>
          </cell>
          <cell r="C7248" t="str">
            <v>45/2026-12245</v>
          </cell>
        </row>
        <row r="7249">
          <cell r="A7249" t="str">
            <v>859.XXX.X45-58</v>
          </cell>
          <cell r="B7249" t="str">
            <v>DANIELLA FERREIRA CARVALHO</v>
          </cell>
          <cell r="C7249" t="str">
            <v>45/2026-04234</v>
          </cell>
        </row>
        <row r="7250">
          <cell r="A7250" t="str">
            <v>146.XXX.X37-50</v>
          </cell>
          <cell r="B7250" t="str">
            <v>DANIELLA LAVRANOS LEAL</v>
          </cell>
          <cell r="C7250" t="str">
            <v>45/2026-44743</v>
          </cell>
        </row>
        <row r="7251">
          <cell r="A7251" t="str">
            <v>783.XXX.X01-53</v>
          </cell>
          <cell r="B7251" t="str">
            <v>DANIELLA MARIA COSTA GOIS DE FIGUEIREDO</v>
          </cell>
          <cell r="C7251" t="str">
            <v>45/2026-03287</v>
          </cell>
        </row>
        <row r="7252">
          <cell r="A7252" t="str">
            <v>023.XXX.X81-56</v>
          </cell>
          <cell r="B7252" t="str">
            <v>DANIELLA PAJEU SOUSA GOES</v>
          </cell>
          <cell r="C7252" t="str">
            <v>45/2026-18383</v>
          </cell>
        </row>
        <row r="7253">
          <cell r="A7253" t="str">
            <v>117.XXX.X16-09</v>
          </cell>
          <cell r="B7253" t="str">
            <v>DANIELLA ROSSANA VERISSIMO BECKER</v>
          </cell>
          <cell r="C7253" t="str">
            <v>45/2026-17161</v>
          </cell>
        </row>
        <row r="7254">
          <cell r="A7254" t="str">
            <v>072.XXX.X07-55</v>
          </cell>
          <cell r="B7254" t="str">
            <v>DANIELLA UGARTE BURGOS RAMOS</v>
          </cell>
          <cell r="C7254" t="str">
            <v>45/2026-20389</v>
          </cell>
        </row>
        <row r="7255">
          <cell r="A7255" t="str">
            <v>036.XXX.X76-25</v>
          </cell>
          <cell r="B7255" t="str">
            <v>DANIELLE ALMEIDA VELOSO TEIXEIRA</v>
          </cell>
          <cell r="C7255" t="str">
            <v>45/2026-25405</v>
          </cell>
        </row>
        <row r="7256">
          <cell r="A7256" t="str">
            <v>062.XXX.X24-61</v>
          </cell>
          <cell r="B7256" t="str">
            <v>DANIELLE ANDRADE UCHOA SOARES</v>
          </cell>
          <cell r="C7256" t="str">
            <v>45/2026-22134</v>
          </cell>
        </row>
        <row r="7257">
          <cell r="A7257" t="str">
            <v>008.XXX.X71-75</v>
          </cell>
          <cell r="B7257" t="str">
            <v>DANIELLE ANGIEUSKI VAZ</v>
          </cell>
          <cell r="C7257" t="str">
            <v>45/2026-42268</v>
          </cell>
        </row>
        <row r="7258">
          <cell r="A7258" t="str">
            <v>615.XXX.X62-49</v>
          </cell>
          <cell r="B7258" t="str">
            <v>DANIELLE APARECIDA RODRIGUES DE SOUZA</v>
          </cell>
          <cell r="C7258" t="str">
            <v>45/2026-07898</v>
          </cell>
        </row>
        <row r="7259">
          <cell r="A7259" t="str">
            <v>075.XXX.X37-51</v>
          </cell>
          <cell r="B7259" t="str">
            <v>DANIELLE BASILIO DA COSTA VICENTE</v>
          </cell>
          <cell r="C7259" t="str">
            <v>45/2026-23884</v>
          </cell>
        </row>
        <row r="7260">
          <cell r="A7260" t="str">
            <v>085.XXX.X49-62</v>
          </cell>
          <cell r="B7260" t="str">
            <v>DANIELLE CAMILA MARENGONE</v>
          </cell>
          <cell r="C7260" t="str">
            <v>45/2026-04272</v>
          </cell>
        </row>
        <row r="7261">
          <cell r="A7261" t="str">
            <v>072.XXX.X43-19</v>
          </cell>
          <cell r="B7261" t="str">
            <v>DANIELLE CARVALHO DO NASCIMENTO</v>
          </cell>
          <cell r="C7261" t="str">
            <v>45/2026-46556</v>
          </cell>
        </row>
        <row r="7262">
          <cell r="A7262" t="str">
            <v>044.XXX.X41-82</v>
          </cell>
          <cell r="B7262" t="str">
            <v>DANIELLE CASTRO OLIVEIRA LOPES</v>
          </cell>
          <cell r="C7262" t="str">
            <v>45/2026-35876</v>
          </cell>
        </row>
        <row r="7263">
          <cell r="A7263" t="str">
            <v>004.XXX.X81-18</v>
          </cell>
          <cell r="B7263" t="str">
            <v>DANIELLE CHRISTINE BRITO FERREIRA</v>
          </cell>
          <cell r="C7263" t="str">
            <v>45/2026-08511</v>
          </cell>
        </row>
        <row r="7264">
          <cell r="A7264" t="str">
            <v>010.XXX.X19-70</v>
          </cell>
          <cell r="B7264" t="str">
            <v>DANIELLE CORADI BROETTO</v>
          </cell>
          <cell r="C7264" t="str">
            <v>45/2026-13494</v>
          </cell>
        </row>
        <row r="7265">
          <cell r="A7265" t="str">
            <v>029.XXX.X59-32</v>
          </cell>
          <cell r="B7265" t="str">
            <v>DANIELLE CRISTINA DOS SANTOS</v>
          </cell>
          <cell r="C7265" t="str">
            <v>45/2026-00776</v>
          </cell>
        </row>
        <row r="7266">
          <cell r="A7266" t="str">
            <v>051.XXX.X01-70</v>
          </cell>
          <cell r="B7266" t="str">
            <v>DANIELLE DA COSTA VIEIRA GONCALVES</v>
          </cell>
          <cell r="C7266" t="str">
            <v>45/2026-33568</v>
          </cell>
        </row>
        <row r="7267">
          <cell r="A7267" t="str">
            <v>039.XXX.X01-58</v>
          </cell>
          <cell r="B7267" t="str">
            <v>DANIELLE DA SILVA DIAS</v>
          </cell>
          <cell r="C7267" t="str">
            <v>45/2026-19274</v>
          </cell>
        </row>
        <row r="7268">
          <cell r="A7268" t="str">
            <v>050.XXX.X92-08</v>
          </cell>
          <cell r="B7268" t="str">
            <v>DANIELLE DA SILVA MELO</v>
          </cell>
          <cell r="C7268" t="str">
            <v>45/2026-19209</v>
          </cell>
        </row>
        <row r="7269">
          <cell r="A7269" t="str">
            <v>046.XXX.X31-21</v>
          </cell>
          <cell r="B7269" t="str">
            <v>DANIELLE DE PAULA FERREIRA</v>
          </cell>
          <cell r="C7269" t="str">
            <v>45/2026-01913</v>
          </cell>
        </row>
        <row r="7270">
          <cell r="A7270" t="str">
            <v>111.XXX.X24-00</v>
          </cell>
          <cell r="B7270" t="str">
            <v>DANIELLE DE SOUZA MOMETTO</v>
          </cell>
          <cell r="C7270" t="str">
            <v>45/2026-07922</v>
          </cell>
        </row>
        <row r="7271">
          <cell r="A7271" t="str">
            <v>025.XXX.X12-01</v>
          </cell>
          <cell r="B7271" t="str">
            <v>DANIELLE DO CARMO QUINTINO COSTA</v>
          </cell>
          <cell r="C7271" t="str">
            <v>45/2026-20170</v>
          </cell>
        </row>
        <row r="7272">
          <cell r="A7272" t="str">
            <v>169.XXX.X17-06</v>
          </cell>
          <cell r="B7272" t="str">
            <v>DANIELLE ECCARD BORGES PACHECO</v>
          </cell>
          <cell r="C7272" t="str">
            <v>45/2026-18169</v>
          </cell>
        </row>
        <row r="7273">
          <cell r="A7273" t="str">
            <v>695.XXX.X62-34</v>
          </cell>
          <cell r="B7273" t="str">
            <v>DANIELLE FANTE BRAMBILA LOPES</v>
          </cell>
          <cell r="C7273" t="str">
            <v>45/2026-02868</v>
          </cell>
        </row>
        <row r="7274">
          <cell r="A7274" t="str">
            <v>066.XXX.X79-10</v>
          </cell>
          <cell r="B7274" t="str">
            <v>DANIELLE GAYARDO</v>
          </cell>
          <cell r="C7274" t="str">
            <v>45/2026-47958</v>
          </cell>
        </row>
        <row r="7275">
          <cell r="A7275" t="str">
            <v>377.XXX.X08-04</v>
          </cell>
          <cell r="B7275" t="str">
            <v>DANIELLE GOMES</v>
          </cell>
          <cell r="C7275" t="str">
            <v>45/2026-33083</v>
          </cell>
        </row>
        <row r="7276">
          <cell r="A7276" t="str">
            <v>094.XXX.X84-90</v>
          </cell>
          <cell r="B7276" t="str">
            <v>DANIELLE LAIS LOPES BARBOZA</v>
          </cell>
          <cell r="C7276" t="str">
            <v>45/2026-14080</v>
          </cell>
        </row>
        <row r="7277">
          <cell r="A7277" t="str">
            <v>814.XXX.X92-49</v>
          </cell>
          <cell r="B7277" t="str">
            <v>DANIELLE LAURA ROCHA NOGUEIRA</v>
          </cell>
          <cell r="C7277" t="str">
            <v>45/2026-00335</v>
          </cell>
        </row>
        <row r="7278">
          <cell r="A7278" t="str">
            <v>484.XXX.X38-50</v>
          </cell>
          <cell r="B7278" t="str">
            <v>DANIELLE LEAO PORTEIRO</v>
          </cell>
          <cell r="C7278" t="str">
            <v>45/2026-42954</v>
          </cell>
        </row>
        <row r="7279">
          <cell r="A7279" t="str">
            <v>031.XXX.X01-12</v>
          </cell>
          <cell r="B7279" t="str">
            <v>DANIELLE LIMA DE GOES BARBOSA</v>
          </cell>
          <cell r="C7279" t="str">
            <v>45/2026-02413</v>
          </cell>
        </row>
        <row r="7280">
          <cell r="A7280" t="str">
            <v>027.XXX.X79-35</v>
          </cell>
          <cell r="B7280" t="str">
            <v>DANIELLE MALDONADO LOPES</v>
          </cell>
          <cell r="C7280" t="str">
            <v>45/2026-31839</v>
          </cell>
        </row>
        <row r="7281">
          <cell r="A7281" t="str">
            <v>124.XXX.X24-54</v>
          </cell>
          <cell r="B7281" t="str">
            <v>DANIELLE MARTINS CORREIA</v>
          </cell>
          <cell r="C7281" t="str">
            <v>45/2026-21698</v>
          </cell>
        </row>
        <row r="7282">
          <cell r="A7282" t="str">
            <v>114.XXX.X57-04</v>
          </cell>
          <cell r="B7282" t="str">
            <v>DANIELLE MELO PEREIRA</v>
          </cell>
          <cell r="C7282" t="str">
            <v>45/2026-20689</v>
          </cell>
        </row>
        <row r="7283">
          <cell r="A7283" t="str">
            <v>108.XXX.X04-93</v>
          </cell>
          <cell r="B7283" t="str">
            <v>DANIELLE NASCIMENTO NUNES</v>
          </cell>
          <cell r="C7283" t="str">
            <v>45/2026-33290</v>
          </cell>
        </row>
        <row r="7284">
          <cell r="A7284" t="str">
            <v>747.XXX.X12-00</v>
          </cell>
          <cell r="B7284" t="str">
            <v>DANIELLE ROCHA PICANCO</v>
          </cell>
          <cell r="C7284" t="str">
            <v>45/2026-07639</v>
          </cell>
        </row>
        <row r="7285">
          <cell r="A7285" t="str">
            <v>732.XXX.X92-20</v>
          </cell>
          <cell r="B7285" t="str">
            <v>DANIELLE RUSSELAKIS DE SOUZA OLIVEIRA MONTEIRO</v>
          </cell>
          <cell r="C7285" t="str">
            <v>45/2026-00453</v>
          </cell>
        </row>
        <row r="7286">
          <cell r="A7286" t="str">
            <v>001.XXX.X35-05</v>
          </cell>
          <cell r="B7286" t="str">
            <v>DANIELLE SANTA MARIA</v>
          </cell>
          <cell r="C7286" t="str">
            <v>45/2026-28855</v>
          </cell>
        </row>
        <row r="7287">
          <cell r="A7287" t="str">
            <v>889.XXX.X71-87</v>
          </cell>
          <cell r="B7287" t="str">
            <v>DANIELLE SUZAINNY DOS REIS</v>
          </cell>
          <cell r="C7287" t="str">
            <v>45/2026-20792</v>
          </cell>
        </row>
        <row r="7288">
          <cell r="A7288" t="str">
            <v>442.XXX.X98-25</v>
          </cell>
          <cell r="B7288" t="str">
            <v>DANIELLE TALARICO CARREIRA</v>
          </cell>
          <cell r="C7288" t="str">
            <v>45/2026-05586</v>
          </cell>
        </row>
        <row r="7289">
          <cell r="A7289" t="str">
            <v>096.XXX.X44-84</v>
          </cell>
          <cell r="B7289" t="str">
            <v>DANIELLE VIEIRA DE VASCONCELOS</v>
          </cell>
          <cell r="C7289" t="str">
            <v>45/2026-34215</v>
          </cell>
        </row>
        <row r="7290">
          <cell r="A7290" t="str">
            <v>050.XXX.X20-62</v>
          </cell>
          <cell r="B7290" t="str">
            <v>DANIELLE WEBBER SELAU</v>
          </cell>
          <cell r="C7290" t="str">
            <v>45/2026-00760</v>
          </cell>
        </row>
        <row r="7291">
          <cell r="A7291" t="str">
            <v>001.XXX.X02-31</v>
          </cell>
          <cell r="B7291" t="str">
            <v>DANIELLI SOLDINO BORGES MOTA ALMEIDA</v>
          </cell>
          <cell r="C7291" t="str">
            <v>45/2026-11292</v>
          </cell>
        </row>
        <row r="7292">
          <cell r="A7292" t="str">
            <v>104.XXX.X56-01</v>
          </cell>
          <cell r="B7292" t="str">
            <v>DANIELLY APARECIDA DE URZEDO FREITAS SILVA</v>
          </cell>
          <cell r="C7292" t="str">
            <v>45/2026-24884</v>
          </cell>
        </row>
        <row r="7293">
          <cell r="A7293" t="str">
            <v>012.XXX.X22-10</v>
          </cell>
          <cell r="B7293" t="str">
            <v>DANIELLY BEZERRA RIBEIRO</v>
          </cell>
          <cell r="C7293" t="str">
            <v>45/2026-29078</v>
          </cell>
        </row>
        <row r="7294">
          <cell r="A7294" t="str">
            <v>131.XXX.X77-46</v>
          </cell>
          <cell r="B7294" t="str">
            <v>DANIELLY CAETANO MEIRA</v>
          </cell>
          <cell r="C7294" t="str">
            <v>45/2026-22057</v>
          </cell>
        </row>
        <row r="7295">
          <cell r="A7295" t="str">
            <v>118.XXX.X26-16</v>
          </cell>
          <cell r="B7295" t="str">
            <v>DANIELLY CARVALHO RIBEIRO</v>
          </cell>
          <cell r="C7295" t="str">
            <v>45/2026-09242</v>
          </cell>
        </row>
        <row r="7296">
          <cell r="A7296" t="str">
            <v>024.XXX.X41-65</v>
          </cell>
          <cell r="B7296" t="str">
            <v>DANIELLY COSTA ALEIXO ALEIXO</v>
          </cell>
          <cell r="C7296" t="str">
            <v>45/2026-50626</v>
          </cell>
        </row>
        <row r="7297">
          <cell r="A7297" t="str">
            <v>118.XXX.X99-16</v>
          </cell>
          <cell r="B7297" t="str">
            <v>DANIELLY DA SILVA ZILLI</v>
          </cell>
          <cell r="C7297" t="str">
            <v>45/2026-42404</v>
          </cell>
        </row>
        <row r="7298">
          <cell r="A7298" t="str">
            <v>055.XXX.X54-08</v>
          </cell>
          <cell r="B7298" t="str">
            <v>DANIELLY DE ARAUJO OLIVEIRA OLIVEIRA</v>
          </cell>
          <cell r="C7298" t="str">
            <v>45/2026-51695</v>
          </cell>
        </row>
        <row r="7299">
          <cell r="A7299" t="str">
            <v>043.XXX.X62-90</v>
          </cell>
          <cell r="B7299" t="str">
            <v>DANIELLY DE SOUSA LUCENA</v>
          </cell>
          <cell r="C7299" t="str">
            <v>45/2026-30449</v>
          </cell>
        </row>
        <row r="7300">
          <cell r="A7300" t="str">
            <v>095.XXX.X49-09</v>
          </cell>
          <cell r="B7300" t="str">
            <v>DANIELLY DE SOUZA BASTOS</v>
          </cell>
          <cell r="C7300" t="str">
            <v>45/2026-49240</v>
          </cell>
        </row>
        <row r="7301">
          <cell r="A7301" t="str">
            <v>050.XXX.X19-01</v>
          </cell>
          <cell r="B7301" t="str">
            <v>DANIELLY GARCIA DOS SANTOS</v>
          </cell>
          <cell r="C7301" t="str">
            <v>45/2026-02319</v>
          </cell>
        </row>
        <row r="7302">
          <cell r="A7302" t="str">
            <v>036.XXX.X82-31</v>
          </cell>
          <cell r="B7302" t="str">
            <v>DANIELLY GOMES PEREIRA</v>
          </cell>
          <cell r="C7302" t="str">
            <v>45/2026-32116</v>
          </cell>
        </row>
        <row r="7303">
          <cell r="A7303" t="str">
            <v>075.XXX.X45-28</v>
          </cell>
          <cell r="B7303" t="str">
            <v>DANIELLY GONCALVES DA SILVA REGO</v>
          </cell>
          <cell r="C7303" t="str">
            <v>45/2026-17754</v>
          </cell>
        </row>
        <row r="7304">
          <cell r="A7304" t="str">
            <v>052.XXX.X71-08</v>
          </cell>
          <cell r="B7304" t="str">
            <v>DANIELLY LORRAINNY BRITIS SOARES FARIAS</v>
          </cell>
          <cell r="C7304" t="str">
            <v>45/2026-14545</v>
          </cell>
        </row>
        <row r="7305">
          <cell r="A7305" t="str">
            <v>058.XXX.X91-99</v>
          </cell>
          <cell r="B7305" t="str">
            <v>DANIELLY MARIA CHAVES DE OLIVEIRA</v>
          </cell>
          <cell r="C7305" t="str">
            <v>45/2026-16461</v>
          </cell>
        </row>
        <row r="7306">
          <cell r="A7306" t="str">
            <v>041.XXX.X72-04</v>
          </cell>
          <cell r="B7306" t="str">
            <v>DANIELLY NARDINI GAWLIK</v>
          </cell>
          <cell r="C7306" t="str">
            <v>45/2026-28004</v>
          </cell>
        </row>
        <row r="7307">
          <cell r="A7307" t="str">
            <v>038.XXX.X71-30</v>
          </cell>
          <cell r="B7307" t="str">
            <v>DANIELLY REIS ALVARES ZANINI</v>
          </cell>
          <cell r="C7307" t="str">
            <v>45/2026-10909</v>
          </cell>
        </row>
        <row r="7308">
          <cell r="A7308" t="str">
            <v>455.XXX.X78-08</v>
          </cell>
          <cell r="B7308" t="str">
            <v>DANIELLY SILVA FACIROLLI</v>
          </cell>
          <cell r="C7308" t="str">
            <v>45/2026-27949</v>
          </cell>
        </row>
        <row r="7309">
          <cell r="A7309" t="str">
            <v>037.XXX.X13-54</v>
          </cell>
          <cell r="B7309" t="str">
            <v>DANIELSON DE SA DINIZ</v>
          </cell>
          <cell r="C7309" t="str">
            <v>45/2026-04801</v>
          </cell>
        </row>
        <row r="7310">
          <cell r="A7310" t="str">
            <v>105.XXX.X39-90</v>
          </cell>
          <cell r="B7310" t="str">
            <v>DANIELY ALVES FEITOSA SACOMANO</v>
          </cell>
          <cell r="C7310" t="str">
            <v>45/2026-15145</v>
          </cell>
        </row>
        <row r="7311">
          <cell r="A7311" t="str">
            <v>875.XXX.X31-87</v>
          </cell>
          <cell r="B7311" t="str">
            <v>DANIELY CARNEIRO DE ANDRADE</v>
          </cell>
          <cell r="C7311" t="str">
            <v>45/2026-21303</v>
          </cell>
        </row>
        <row r="7312">
          <cell r="A7312" t="str">
            <v>061.XXX.X31-63</v>
          </cell>
          <cell r="B7312" t="str">
            <v>DANIELY DA SILVA GAMA</v>
          </cell>
          <cell r="C7312" t="str">
            <v>45/2026-06172</v>
          </cell>
        </row>
        <row r="7313">
          <cell r="A7313" t="str">
            <v>923.XXX.X02-15</v>
          </cell>
          <cell r="B7313" t="str">
            <v>DANIELY MOURA DA SILVA</v>
          </cell>
          <cell r="C7313" t="str">
            <v>45/2026-09419</v>
          </cell>
        </row>
        <row r="7314">
          <cell r="A7314" t="str">
            <v>001.XXX.X52-40</v>
          </cell>
          <cell r="B7314" t="str">
            <v>DANIELY PEREIRA SUAREZ</v>
          </cell>
          <cell r="C7314" t="str">
            <v>45/2026-44273</v>
          </cell>
        </row>
        <row r="7315">
          <cell r="A7315" t="str">
            <v>027.XXX.X55-04</v>
          </cell>
          <cell r="B7315" t="str">
            <v>DANIELY SANTOS BARBOSA</v>
          </cell>
          <cell r="C7315" t="str">
            <v>45/2026-31556</v>
          </cell>
        </row>
        <row r="7316">
          <cell r="A7316" t="str">
            <v>002.XXX.X32-89</v>
          </cell>
          <cell r="B7316" t="str">
            <v>DANIELY VAZ DE AGUIAR</v>
          </cell>
          <cell r="C7316" t="str">
            <v>45/2026-16125</v>
          </cell>
        </row>
        <row r="7317">
          <cell r="A7317" t="str">
            <v>374.XXX.X58-69</v>
          </cell>
          <cell r="B7317" t="str">
            <v>DANILA ESPARZA AISSA</v>
          </cell>
          <cell r="C7317" t="str">
            <v>45/2026-00578</v>
          </cell>
        </row>
        <row r="7318">
          <cell r="A7318" t="str">
            <v>032.XXX.X91-46</v>
          </cell>
          <cell r="B7318" t="str">
            <v>DANILA OLIVEIRA EVANGELISTA</v>
          </cell>
          <cell r="C7318" t="str">
            <v>45/2026-29017</v>
          </cell>
        </row>
        <row r="7319">
          <cell r="A7319" t="str">
            <v>032.XXX.X41-20</v>
          </cell>
          <cell r="B7319" t="str">
            <v>DANILLO BATISTA DA SILVA</v>
          </cell>
          <cell r="C7319" t="str">
            <v>45/2026-27549</v>
          </cell>
        </row>
        <row r="7320">
          <cell r="A7320" t="str">
            <v>027.XXX.X93-94</v>
          </cell>
          <cell r="B7320" t="str">
            <v>DANILLO DOS SANTOS BARROS</v>
          </cell>
          <cell r="C7320" t="str">
            <v>45/2026-09624</v>
          </cell>
        </row>
        <row r="7321">
          <cell r="A7321" t="str">
            <v>014.XXX.X01-61</v>
          </cell>
          <cell r="B7321" t="str">
            <v>DANILLO FERREIRA SOUZA</v>
          </cell>
          <cell r="C7321" t="str">
            <v>45/2026-16936</v>
          </cell>
        </row>
        <row r="7322">
          <cell r="A7322" t="str">
            <v>105.XXX.X56-10</v>
          </cell>
          <cell r="B7322" t="str">
            <v>DANILLO MOREIRA GOMES DA COSTA</v>
          </cell>
          <cell r="C7322" t="str">
            <v>45/2026-19383</v>
          </cell>
        </row>
        <row r="7323">
          <cell r="A7323" t="str">
            <v>011.XXX.X15-03</v>
          </cell>
          <cell r="B7323" t="str">
            <v>DANILLO PINTO DE JESUS</v>
          </cell>
          <cell r="C7323" t="str">
            <v>45/2026-06607</v>
          </cell>
        </row>
        <row r="7324">
          <cell r="A7324" t="str">
            <v>029.XXX.X61-80</v>
          </cell>
          <cell r="B7324" t="str">
            <v>DANILLO TORRES CAMPELO</v>
          </cell>
          <cell r="C7324" t="str">
            <v>45/2026-04986</v>
          </cell>
        </row>
        <row r="7325">
          <cell r="A7325" t="str">
            <v>012.XXX.X52-74</v>
          </cell>
          <cell r="B7325" t="str">
            <v>DANILLY DE OLIVEIRA SOUZA</v>
          </cell>
          <cell r="C7325" t="str">
            <v>45/2026-16625</v>
          </cell>
        </row>
        <row r="7326">
          <cell r="A7326" t="str">
            <v>440.XXX.X08-43</v>
          </cell>
          <cell r="B7326" t="str">
            <v>DANILO AKI MANSANO</v>
          </cell>
          <cell r="C7326" t="str">
            <v>45/2026-08278</v>
          </cell>
        </row>
        <row r="7327">
          <cell r="A7327" t="str">
            <v>098.XXX.X59-62</v>
          </cell>
          <cell r="B7327" t="str">
            <v>DANILO ANDRADE</v>
          </cell>
          <cell r="C7327" t="str">
            <v>45/2026-26785</v>
          </cell>
        </row>
        <row r="7328">
          <cell r="A7328" t="str">
            <v>059.XXX.X25-07</v>
          </cell>
          <cell r="B7328" t="str">
            <v>DANILO AZEVEDO MEIRELES</v>
          </cell>
          <cell r="C7328" t="str">
            <v>45/2026-11220</v>
          </cell>
        </row>
        <row r="7329">
          <cell r="A7329" t="str">
            <v>343.XXX.X48-80</v>
          </cell>
          <cell r="B7329" t="str">
            <v>DANILO BALOTARI RODRIGUES</v>
          </cell>
          <cell r="C7329" t="str">
            <v>45/2026-26234</v>
          </cell>
        </row>
        <row r="7330">
          <cell r="A7330" t="str">
            <v>102.XXX.X16-00</v>
          </cell>
          <cell r="B7330" t="str">
            <v>DANILO BARBOSA MURTA</v>
          </cell>
          <cell r="C7330" t="str">
            <v>45/2026-04102</v>
          </cell>
        </row>
        <row r="7331">
          <cell r="A7331" t="str">
            <v>040.XXX.X11-40</v>
          </cell>
          <cell r="B7331" t="str">
            <v>DANILO CANAZILLES DE DEUS</v>
          </cell>
          <cell r="C7331" t="str">
            <v>45/2026-34352</v>
          </cell>
        </row>
        <row r="7332">
          <cell r="A7332" t="str">
            <v>704.XXX.X92-11</v>
          </cell>
          <cell r="B7332" t="str">
            <v>DANILO CARRASCO HUAMAN</v>
          </cell>
          <cell r="C7332" t="str">
            <v>45/2026-09443</v>
          </cell>
        </row>
        <row r="7333">
          <cell r="A7333" t="str">
            <v>440.XXX.X78-83</v>
          </cell>
          <cell r="B7333" t="str">
            <v>DANILO CELESTINO SANTOS</v>
          </cell>
          <cell r="C7333" t="str">
            <v>45/2026-38675</v>
          </cell>
        </row>
        <row r="7334">
          <cell r="A7334" t="str">
            <v>702.XXX.X64-38</v>
          </cell>
          <cell r="B7334" t="str">
            <v>DANILO DA SILVA FERREIRA</v>
          </cell>
          <cell r="C7334" t="str">
            <v>45/2026-00053</v>
          </cell>
        </row>
        <row r="7335">
          <cell r="A7335" t="str">
            <v>105.XXX.X07-27</v>
          </cell>
          <cell r="B7335" t="str">
            <v>DANILO DE SOUSA BARBOZA</v>
          </cell>
          <cell r="C7335" t="str">
            <v>45/2026-05621</v>
          </cell>
        </row>
        <row r="7336">
          <cell r="A7336" t="str">
            <v>029.XXX.X12-43</v>
          </cell>
          <cell r="B7336" t="str">
            <v>DANILO DE SOUSA JACINTO</v>
          </cell>
          <cell r="C7336" t="str">
            <v>45/2026-02574</v>
          </cell>
        </row>
        <row r="7337">
          <cell r="A7337" t="str">
            <v>054.XXX.X31-94</v>
          </cell>
          <cell r="B7337" t="str">
            <v>DANILO DE SOUZA MAIA</v>
          </cell>
          <cell r="C7337" t="str">
            <v>45/2026-18809</v>
          </cell>
        </row>
        <row r="7338">
          <cell r="A7338" t="str">
            <v>006.XXX.X83-05</v>
          </cell>
          <cell r="B7338" t="str">
            <v>DANILO FARIAS PONTES</v>
          </cell>
          <cell r="C7338" t="str">
            <v>45/2026-28433</v>
          </cell>
        </row>
        <row r="7339">
          <cell r="A7339" t="str">
            <v>055.XXX.X34-46</v>
          </cell>
          <cell r="B7339" t="str">
            <v>DANILO FERREIRA DA SILVA</v>
          </cell>
          <cell r="C7339" t="str">
            <v>45/2026-06673</v>
          </cell>
        </row>
        <row r="7340">
          <cell r="A7340" t="str">
            <v>449.XXX.X88-43</v>
          </cell>
          <cell r="B7340" t="str">
            <v>DANILO HENRIQUE PEREIRA CAMARGO</v>
          </cell>
          <cell r="C7340" t="str">
            <v>45/2026-01997</v>
          </cell>
        </row>
        <row r="7341">
          <cell r="A7341" t="str">
            <v>041.XXX.X45-17</v>
          </cell>
          <cell r="B7341" t="str">
            <v>DANILO LEAL DE MIRANDA</v>
          </cell>
          <cell r="C7341" t="str">
            <v>45/2026-32858</v>
          </cell>
        </row>
        <row r="7342">
          <cell r="A7342" t="str">
            <v>041.XXX.X75-03</v>
          </cell>
          <cell r="B7342" t="str">
            <v>DANILO MAGALHAES DA SILVA</v>
          </cell>
          <cell r="C7342" t="str">
            <v>45/2026-12371</v>
          </cell>
        </row>
        <row r="7343">
          <cell r="A7343" t="str">
            <v>132.XXX.X86-07</v>
          </cell>
          <cell r="B7343" t="str">
            <v>DANILO MORAES OLIVEIRA PAULA</v>
          </cell>
          <cell r="C7343" t="str">
            <v>45/2026-08449</v>
          </cell>
        </row>
        <row r="7344">
          <cell r="A7344" t="str">
            <v>388.XXX.X68-92</v>
          </cell>
          <cell r="B7344" t="str">
            <v>DANILO NOGUEIRA RAMOS NUNES</v>
          </cell>
          <cell r="C7344" t="str">
            <v>45/2026-32096</v>
          </cell>
        </row>
        <row r="7345">
          <cell r="A7345" t="str">
            <v>045.XXX.X71-05</v>
          </cell>
          <cell r="B7345" t="str">
            <v>DANILO OLIVEIRA DA SILVA</v>
          </cell>
          <cell r="C7345" t="str">
            <v>45/2026-02810</v>
          </cell>
        </row>
        <row r="7346">
          <cell r="A7346" t="str">
            <v>030.XXX.X71-47</v>
          </cell>
          <cell r="B7346" t="str">
            <v>DANILO PERASSOLO</v>
          </cell>
          <cell r="C7346" t="str">
            <v>45/2026-00768</v>
          </cell>
        </row>
        <row r="7347">
          <cell r="A7347" t="str">
            <v>021.XXX.X41-45</v>
          </cell>
          <cell r="B7347" t="str">
            <v>DANILO RAMOS CUNHA SANTOS</v>
          </cell>
          <cell r="C7347" t="str">
            <v>45/2026-01768</v>
          </cell>
        </row>
        <row r="7348">
          <cell r="A7348" t="str">
            <v>078.XXX.X05-14</v>
          </cell>
          <cell r="B7348" t="str">
            <v>DANILO SANTANA SANTOS</v>
          </cell>
          <cell r="C7348" t="str">
            <v>45/2026-32086</v>
          </cell>
        </row>
        <row r="7349">
          <cell r="A7349" t="str">
            <v>068.XXX.X85-26</v>
          </cell>
          <cell r="B7349" t="str">
            <v>DANILO SILVA SANTOS DE JESUS</v>
          </cell>
          <cell r="C7349" t="str">
            <v>45/2026-12403</v>
          </cell>
        </row>
        <row r="7350">
          <cell r="A7350" t="str">
            <v>766.XXX.X62-20</v>
          </cell>
          <cell r="B7350" t="str">
            <v>DANILO SOUZA DE AGUIAR</v>
          </cell>
          <cell r="C7350" t="str">
            <v>45/2026-06126</v>
          </cell>
        </row>
        <row r="7351">
          <cell r="A7351" t="str">
            <v>726.XXX.X15-68</v>
          </cell>
          <cell r="B7351" t="str">
            <v>DANILO TANAJURA DE MELO</v>
          </cell>
          <cell r="C7351" t="str">
            <v>45/2026-02909</v>
          </cell>
        </row>
        <row r="7352">
          <cell r="A7352" t="str">
            <v>352.XXX.X48-00</v>
          </cell>
          <cell r="B7352" t="str">
            <v>DANILO WELLINGTON RIBEIRO MORAES</v>
          </cell>
          <cell r="C7352" t="str">
            <v>45/2026-44444</v>
          </cell>
        </row>
        <row r="7353">
          <cell r="A7353" t="str">
            <v>955.XXX.X52-49</v>
          </cell>
          <cell r="B7353" t="str">
            <v>DANILTON POLICARPO RESENDE</v>
          </cell>
          <cell r="C7353" t="str">
            <v>45/2026-28648</v>
          </cell>
        </row>
        <row r="7354">
          <cell r="A7354" t="str">
            <v>063.XXX.X66-94</v>
          </cell>
          <cell r="B7354" t="str">
            <v>DANISLENE CRISTINA MENDES MENDES</v>
          </cell>
          <cell r="C7354" t="str">
            <v>45/2026-51260</v>
          </cell>
        </row>
        <row r="7355">
          <cell r="A7355" t="str">
            <v>296.XXX.X18-84</v>
          </cell>
          <cell r="B7355" t="str">
            <v>DANITIELLE KASSI MARQUES GREJANIN</v>
          </cell>
          <cell r="C7355" t="str">
            <v>45/2026-22106</v>
          </cell>
        </row>
        <row r="7356">
          <cell r="A7356" t="str">
            <v>245.XXX.X98-52</v>
          </cell>
          <cell r="B7356" t="str">
            <v>DANITZA ADRIANA ACUNA RODRIGUEZ</v>
          </cell>
          <cell r="C7356" t="str">
            <v>45/2026-25885</v>
          </cell>
        </row>
        <row r="7357">
          <cell r="A7357" t="str">
            <v>085.XXX.X18-34</v>
          </cell>
          <cell r="B7357" t="str">
            <v>DANITZA LIZBETH ARANCIBIA FRIAS</v>
          </cell>
          <cell r="C7357" t="str">
            <v>45/2026-38863</v>
          </cell>
        </row>
        <row r="7358">
          <cell r="A7358" t="str">
            <v>049.XXX.X11-35</v>
          </cell>
          <cell r="B7358" t="str">
            <v>DANNER HALEN MALTA BENICIO</v>
          </cell>
          <cell r="C7358" t="str">
            <v>45/2026-18626</v>
          </cell>
        </row>
        <row r="7359">
          <cell r="A7359" t="str">
            <v>037.XXX.X33-40</v>
          </cell>
          <cell r="B7359" t="str">
            <v>DANNIEL ALBUQUERQUE NOGUEIRA</v>
          </cell>
          <cell r="C7359" t="str">
            <v>45/2026-10248</v>
          </cell>
        </row>
        <row r="7360">
          <cell r="A7360" t="str">
            <v>082.XXX.X81-00</v>
          </cell>
          <cell r="B7360" t="str">
            <v>DANNIEYIS ROBLES COBAS</v>
          </cell>
          <cell r="C7360" t="str">
            <v>45/2026-09930</v>
          </cell>
        </row>
        <row r="7361">
          <cell r="A7361" t="str">
            <v>065.XXX.X01-76</v>
          </cell>
          <cell r="B7361" t="str">
            <v>DANNILO SILVA DE OLIVEIRA</v>
          </cell>
          <cell r="C7361" t="str">
            <v>45/2026-17481</v>
          </cell>
        </row>
        <row r="7362">
          <cell r="A7362" t="str">
            <v>031.XXX.X72-40</v>
          </cell>
          <cell r="B7362" t="str">
            <v>DANNYELA DE FREITAS SALES</v>
          </cell>
          <cell r="C7362" t="str">
            <v>45/2026-08133</v>
          </cell>
        </row>
        <row r="7363">
          <cell r="A7363" t="str">
            <v>095.XXX.X56-19</v>
          </cell>
          <cell r="B7363" t="str">
            <v>DANTE DE CASTRO MUZZI</v>
          </cell>
          <cell r="C7363" t="str">
            <v>45/2026-31432</v>
          </cell>
        </row>
        <row r="7364">
          <cell r="A7364" t="str">
            <v>022.XXX.X92-82</v>
          </cell>
          <cell r="B7364" t="str">
            <v>DANTON DOS SANTOS AMANAJAS</v>
          </cell>
          <cell r="C7364" t="str">
            <v>45/2026-05691</v>
          </cell>
        </row>
        <row r="7365">
          <cell r="A7365" t="str">
            <v>041.XXX.X99-38</v>
          </cell>
          <cell r="B7365" t="str">
            <v>DANUBIA BAIER SEBBEN</v>
          </cell>
          <cell r="C7365" t="str">
            <v>45/2026-12922</v>
          </cell>
        </row>
        <row r="7366">
          <cell r="A7366" t="str">
            <v>083.XXX.X79-65</v>
          </cell>
          <cell r="B7366" t="str">
            <v>DANUSIA NATIELE KONRAHT</v>
          </cell>
          <cell r="C7366" t="str">
            <v>45/2026-38256</v>
          </cell>
        </row>
        <row r="7367">
          <cell r="A7367" t="str">
            <v>316.XXX.X48-54</v>
          </cell>
          <cell r="B7367" t="str">
            <v>DANUZA MAILLY SOUSA PEREIRA</v>
          </cell>
          <cell r="C7367" t="str">
            <v>45/2026-14260</v>
          </cell>
        </row>
        <row r="7368">
          <cell r="A7368" t="str">
            <v>050.XXX.X21-67</v>
          </cell>
          <cell r="B7368" t="str">
            <v>DANYELLE MARQUES SILVA</v>
          </cell>
          <cell r="C7368" t="str">
            <v>45/2026-40710</v>
          </cell>
        </row>
        <row r="7369">
          <cell r="A7369" t="str">
            <v>047.XXX.X55-66</v>
          </cell>
          <cell r="B7369" t="str">
            <v>DANYELLE SANTOS NOVAES</v>
          </cell>
          <cell r="C7369" t="str">
            <v>45/2026-21079</v>
          </cell>
        </row>
        <row r="7370">
          <cell r="A7370" t="str">
            <v>090.XXX.X86-19</v>
          </cell>
          <cell r="B7370" t="str">
            <v>DANYLLO VINICYUS OLIVEIRA SILVA</v>
          </cell>
          <cell r="C7370" t="str">
            <v>45/2026-08565</v>
          </cell>
        </row>
        <row r="7371">
          <cell r="A7371" t="str">
            <v>066.XXX.X75-30</v>
          </cell>
          <cell r="B7371" t="str">
            <v>DARA DEODATO MENDES</v>
          </cell>
          <cell r="C7371" t="str">
            <v>45/2026-11456</v>
          </cell>
        </row>
        <row r="7372">
          <cell r="A7372" t="str">
            <v>481.XXX.X38-08</v>
          </cell>
          <cell r="B7372" t="str">
            <v>DARA ELIZA DOS SANTOS COSTA</v>
          </cell>
          <cell r="C7372" t="str">
            <v>45/2026-05688</v>
          </cell>
        </row>
        <row r="7373">
          <cell r="A7373" t="str">
            <v>075.XXX.X43-18</v>
          </cell>
          <cell r="B7373" t="str">
            <v>DARA PATRICIA SOUZA DUARTE</v>
          </cell>
          <cell r="C7373" t="str">
            <v>45/2026-48042</v>
          </cell>
        </row>
        <row r="7374">
          <cell r="A7374" t="str">
            <v>071.XXX.X05-38</v>
          </cell>
          <cell r="B7374" t="str">
            <v>DARA VIEIRA CHABI</v>
          </cell>
          <cell r="C7374" t="str">
            <v>45/2026-00193</v>
          </cell>
        </row>
        <row r="7375">
          <cell r="A7375" t="str">
            <v>909.XXX.X22-87</v>
          </cell>
          <cell r="B7375" t="str">
            <v>DARCI ANDERSON DE BRITO CANGIRANA JUNIOR</v>
          </cell>
          <cell r="C7375" t="str">
            <v>45/2026-04515</v>
          </cell>
        </row>
        <row r="7376">
          <cell r="A7376" t="str">
            <v>961.XXX.X83-53</v>
          </cell>
          <cell r="B7376" t="str">
            <v>DARCIO FRANCISCO PEREIRA</v>
          </cell>
          <cell r="C7376" t="str">
            <v>45/2026-33483</v>
          </cell>
        </row>
        <row r="7377">
          <cell r="A7377" t="str">
            <v>675.XXX.X52-20</v>
          </cell>
          <cell r="B7377" t="str">
            <v>DARCIR DA SILVA FERREIRA</v>
          </cell>
          <cell r="C7377" t="str">
            <v>45/2026-33972</v>
          </cell>
        </row>
        <row r="7378">
          <cell r="A7378" t="str">
            <v>018.XXX.X21-39</v>
          </cell>
          <cell r="B7378" t="str">
            <v>DARIANI SILVA MONTEIRO</v>
          </cell>
          <cell r="C7378" t="str">
            <v>45/2026-26147</v>
          </cell>
        </row>
        <row r="7379">
          <cell r="A7379" t="str">
            <v>712.XXX.X12-62</v>
          </cell>
          <cell r="B7379" t="str">
            <v>DARIEL ELIAS PEREZ</v>
          </cell>
          <cell r="C7379" t="str">
            <v>45/2026-21938</v>
          </cell>
        </row>
        <row r="7380">
          <cell r="A7380" t="str">
            <v>238.XXX.X60-15</v>
          </cell>
          <cell r="B7380" t="str">
            <v>DARIO SILVA DA SILVA</v>
          </cell>
          <cell r="C7380" t="str">
            <v>45/2026-33652</v>
          </cell>
        </row>
        <row r="7381">
          <cell r="A7381" t="str">
            <v>036.XXX.X50-05</v>
          </cell>
          <cell r="B7381" t="str">
            <v>DARLAN AYANG DE MORAIS MORAIS</v>
          </cell>
          <cell r="C7381" t="str">
            <v>45/2026-51938</v>
          </cell>
        </row>
        <row r="7382">
          <cell r="A7382" t="str">
            <v>036.XXX.X70-05</v>
          </cell>
          <cell r="B7382" t="str">
            <v>DARLAN CLEVERSON FAREZIN</v>
          </cell>
          <cell r="C7382" t="str">
            <v>45/2026-37493</v>
          </cell>
        </row>
        <row r="7383">
          <cell r="A7383" t="str">
            <v>030.XXX.X13-08</v>
          </cell>
          <cell r="B7383" t="str">
            <v>DARLAN LOPES FERNANDES</v>
          </cell>
          <cell r="C7383" t="str">
            <v>45/2026-41539</v>
          </cell>
        </row>
        <row r="7384">
          <cell r="A7384" t="str">
            <v>047.XXX.X15-92</v>
          </cell>
          <cell r="B7384" t="str">
            <v>DARLAN SILVA ANDRADE</v>
          </cell>
          <cell r="C7384" t="str">
            <v>45/2026-47356</v>
          </cell>
        </row>
        <row r="7385">
          <cell r="A7385" t="str">
            <v>526.XXX.X12-68</v>
          </cell>
          <cell r="B7385" t="str">
            <v>DARLAN SIMONELI DIAS DA SILVA</v>
          </cell>
          <cell r="C7385" t="str">
            <v>45/2026-23599</v>
          </cell>
        </row>
        <row r="7386">
          <cell r="A7386" t="str">
            <v>397.XXX.X18-02</v>
          </cell>
          <cell r="B7386" t="str">
            <v>DARLEI VINICIUS GOMES DA SILVA</v>
          </cell>
          <cell r="C7386" t="str">
            <v>45/2026-10140</v>
          </cell>
        </row>
        <row r="7387">
          <cell r="A7387" t="str">
            <v>029.XXX.X43-70</v>
          </cell>
          <cell r="B7387" t="str">
            <v>DARLENE PINHEIRO LIMA</v>
          </cell>
          <cell r="C7387" t="str">
            <v>45/2026-34716</v>
          </cell>
        </row>
        <row r="7388">
          <cell r="A7388" t="str">
            <v>040.XXX.X35-97</v>
          </cell>
          <cell r="B7388" t="str">
            <v>DARLENE SANTOS ALMEIDA</v>
          </cell>
          <cell r="C7388" t="str">
            <v>45/2026-19254</v>
          </cell>
        </row>
        <row r="7389">
          <cell r="A7389" t="str">
            <v>032.XXX.X55-04</v>
          </cell>
          <cell r="B7389" t="str">
            <v>DARLI PENA DA SILVA DALTRO</v>
          </cell>
          <cell r="C7389" t="str">
            <v>45/2026-27899</v>
          </cell>
        </row>
        <row r="7390">
          <cell r="A7390" t="str">
            <v>411.XXX.X48-10</v>
          </cell>
          <cell r="B7390" t="str">
            <v>DARLIANE DA SILVA SARAIVA FERNANDES</v>
          </cell>
          <cell r="C7390" t="str">
            <v>45/2026-11763</v>
          </cell>
        </row>
        <row r="7391">
          <cell r="A7391" t="str">
            <v>014.XXX.X52-95</v>
          </cell>
          <cell r="B7391" t="str">
            <v>DARLON LUCAS SOARES DOS SANTOS</v>
          </cell>
          <cell r="C7391" t="str">
            <v>45/2026-18239</v>
          </cell>
        </row>
        <row r="7392">
          <cell r="A7392" t="str">
            <v>089.XXX.X71-87</v>
          </cell>
          <cell r="B7392" t="str">
            <v>DARMELY PILAR DE AVILA GUERRA</v>
          </cell>
          <cell r="C7392" t="str">
            <v>45/2026-37265</v>
          </cell>
        </row>
        <row r="7393">
          <cell r="A7393" t="str">
            <v>744.XXX.X41-34</v>
          </cell>
          <cell r="B7393" t="str">
            <v>DARTAGNAN GONZAGA DA SILVA</v>
          </cell>
          <cell r="C7393" t="str">
            <v>45/2026-38070</v>
          </cell>
        </row>
        <row r="7394">
          <cell r="A7394" t="str">
            <v>081.XXX.X11-77</v>
          </cell>
          <cell r="B7394" t="str">
            <v>DARVIN ERNESTO FONSECA AGUILERA</v>
          </cell>
          <cell r="C7394" t="str">
            <v>45/2026-12027</v>
          </cell>
        </row>
        <row r="7395">
          <cell r="A7395" t="str">
            <v>934.XXX.X92-20</v>
          </cell>
          <cell r="B7395" t="str">
            <v>DARYEL MESQUITA DOS SANTOS</v>
          </cell>
          <cell r="C7395" t="str">
            <v>45/2026-44605</v>
          </cell>
        </row>
        <row r="7396">
          <cell r="A7396" t="str">
            <v>093.XXX.X46-42</v>
          </cell>
          <cell r="B7396" t="str">
            <v>DASO RIBEIRO MOREIRA</v>
          </cell>
          <cell r="C7396" t="str">
            <v>45/2026-07945</v>
          </cell>
        </row>
        <row r="7397">
          <cell r="A7397" t="str">
            <v>071.XXX.X31-33</v>
          </cell>
          <cell r="B7397" t="str">
            <v>DATAN CALIXTO DE ALMEIDA</v>
          </cell>
          <cell r="C7397" t="str">
            <v>45/2026-01953</v>
          </cell>
        </row>
        <row r="7398">
          <cell r="A7398" t="str">
            <v>707.XXX.X72-26</v>
          </cell>
          <cell r="B7398" t="str">
            <v>DAUNARANIS COROMOTO MOLINA GONZALEZ</v>
          </cell>
          <cell r="C7398" t="str">
            <v>45/2026-18367</v>
          </cell>
        </row>
        <row r="7399">
          <cell r="A7399" t="str">
            <v>036.XXX.X82-08</v>
          </cell>
          <cell r="B7399" t="str">
            <v>DAVI ALVES DE SOUZA</v>
          </cell>
          <cell r="C7399" t="str">
            <v>45/2026-03934</v>
          </cell>
        </row>
        <row r="7400">
          <cell r="A7400" t="str">
            <v>064.XXX.X03-95</v>
          </cell>
          <cell r="B7400" t="str">
            <v>DAVI ALVES RIBEIRO</v>
          </cell>
          <cell r="C7400" t="str">
            <v>45/2026-17911</v>
          </cell>
        </row>
        <row r="7401">
          <cell r="A7401" t="str">
            <v>026.XXX.X41-89</v>
          </cell>
          <cell r="B7401" t="str">
            <v>DAVI CARDOSO BEZERRA</v>
          </cell>
          <cell r="C7401" t="str">
            <v>45/2026-03338</v>
          </cell>
        </row>
        <row r="7402">
          <cell r="A7402" t="str">
            <v>850.XXX.X66-91</v>
          </cell>
          <cell r="B7402" t="str">
            <v>DAVI CARLOS LEOCADIO</v>
          </cell>
          <cell r="C7402" t="str">
            <v>45/2026-24182</v>
          </cell>
        </row>
        <row r="7403">
          <cell r="A7403" t="str">
            <v>012.XXX.X26-41</v>
          </cell>
          <cell r="B7403" t="str">
            <v>DAVI DE ALMEIDA ALMADA GOULART</v>
          </cell>
          <cell r="C7403" t="str">
            <v>45/2026-20355</v>
          </cell>
        </row>
        <row r="7404">
          <cell r="A7404" t="str">
            <v>408.XXX.X58-69</v>
          </cell>
          <cell r="B7404" t="str">
            <v>DAVI DE CARVALHO E SILVA SIGNORELLI</v>
          </cell>
          <cell r="C7404" t="str">
            <v>45/2026-06909</v>
          </cell>
        </row>
        <row r="7405">
          <cell r="A7405" t="str">
            <v>702.XXX.X64-10</v>
          </cell>
          <cell r="B7405" t="str">
            <v>DAVI DE LA FUENTE CEZAR</v>
          </cell>
          <cell r="C7405" t="str">
            <v>45/2026-01407</v>
          </cell>
        </row>
        <row r="7406">
          <cell r="A7406" t="str">
            <v>049.XXX.X43-22</v>
          </cell>
          <cell r="B7406" t="str">
            <v>DAVI DE SOUSA MARQUES</v>
          </cell>
          <cell r="C7406" t="str">
            <v>45/2026-12149</v>
          </cell>
        </row>
        <row r="7407">
          <cell r="A7407" t="str">
            <v>055.XXX.X01-60</v>
          </cell>
          <cell r="B7407" t="str">
            <v>DAVI DE SOUZA NOGUEIRA</v>
          </cell>
          <cell r="C7407" t="str">
            <v>45/2026-48165</v>
          </cell>
        </row>
        <row r="7408">
          <cell r="A7408" t="str">
            <v>617.XXX.X63-69</v>
          </cell>
          <cell r="B7408" t="str">
            <v>DAVI FERREIRA MORAES</v>
          </cell>
          <cell r="C7408" t="str">
            <v>45/2026-16500</v>
          </cell>
        </row>
        <row r="7409">
          <cell r="A7409" t="str">
            <v>131.XXX.X47-36</v>
          </cell>
          <cell r="B7409" t="str">
            <v>DAVI GOMES DE SA REIS</v>
          </cell>
          <cell r="C7409" t="str">
            <v>45/2026-46233</v>
          </cell>
        </row>
        <row r="7410">
          <cell r="A7410" t="str">
            <v>058.XXX.X01-05</v>
          </cell>
          <cell r="B7410" t="str">
            <v>DAVI GUIMARAES PAES DE SANTANA</v>
          </cell>
          <cell r="C7410" t="str">
            <v>45/2026-37149</v>
          </cell>
        </row>
        <row r="7411">
          <cell r="A7411" t="str">
            <v>070.XXX.X23-01</v>
          </cell>
          <cell r="B7411" t="str">
            <v>DAVI HEDDER SOUSA GOMES</v>
          </cell>
          <cell r="C7411" t="str">
            <v>45/2026-32783</v>
          </cell>
        </row>
        <row r="7412">
          <cell r="A7412" t="str">
            <v>105.XXX.X84-11</v>
          </cell>
          <cell r="B7412" t="str">
            <v>DAVI HENRIQUE SANTOS</v>
          </cell>
          <cell r="C7412" t="str">
            <v>45/2026-22464</v>
          </cell>
        </row>
        <row r="7413">
          <cell r="A7413" t="str">
            <v>046.XXX.X61-93</v>
          </cell>
          <cell r="B7413" t="str">
            <v>DAVI IUNES DE ARAUJO TEHFI</v>
          </cell>
          <cell r="C7413" t="str">
            <v>45/2026-29595</v>
          </cell>
        </row>
        <row r="7414">
          <cell r="A7414" t="str">
            <v>101.XXX.X54-56</v>
          </cell>
          <cell r="B7414" t="str">
            <v>DAVI MONTENEGRO LEAL FERNANDES</v>
          </cell>
          <cell r="C7414" t="str">
            <v>45/2026-11741</v>
          </cell>
        </row>
        <row r="7415">
          <cell r="A7415" t="str">
            <v>076.XXX.X93-05</v>
          </cell>
          <cell r="B7415" t="str">
            <v>DAVI TEIXEIRA DE MACEDO</v>
          </cell>
          <cell r="C7415" t="str">
            <v>45/2026-15429</v>
          </cell>
        </row>
        <row r="7416">
          <cell r="A7416" t="str">
            <v>070.XXX.X03-51</v>
          </cell>
          <cell r="B7416" t="str">
            <v>DAVI VIANA DE OLIVEIRA</v>
          </cell>
          <cell r="C7416" t="str">
            <v>45/2026-31191</v>
          </cell>
        </row>
        <row r="7417">
          <cell r="A7417" t="str">
            <v>070.XXX.X29-02</v>
          </cell>
          <cell r="B7417" t="str">
            <v>DAVID ALEXSANDER SCHNEIDER AGUIAR</v>
          </cell>
          <cell r="C7417" t="str">
            <v>45/2026-19751</v>
          </cell>
        </row>
        <row r="7418">
          <cell r="A7418" t="str">
            <v>081.XXX.X84-67</v>
          </cell>
          <cell r="B7418" t="str">
            <v>DAVID ALVES DE SIQUEIRA</v>
          </cell>
          <cell r="C7418" t="str">
            <v>45/2026-47442</v>
          </cell>
        </row>
        <row r="7419">
          <cell r="A7419" t="str">
            <v>617.XXX.X82-15</v>
          </cell>
          <cell r="B7419" t="str">
            <v>DAVID ARAUJO DO VALE</v>
          </cell>
          <cell r="C7419" t="str">
            <v>45/2026-24913</v>
          </cell>
        </row>
        <row r="7420">
          <cell r="A7420" t="str">
            <v>015.XXX.X16-17</v>
          </cell>
          <cell r="B7420" t="str">
            <v>DAVID BELO CAPACHI</v>
          </cell>
          <cell r="C7420" t="str">
            <v>45/2026-37436</v>
          </cell>
        </row>
        <row r="7421">
          <cell r="A7421" t="str">
            <v>802.XXX.X29-86</v>
          </cell>
          <cell r="B7421" t="str">
            <v>DAVID CARVAJAL CABRAL</v>
          </cell>
          <cell r="C7421" t="str">
            <v>45/2026-21596</v>
          </cell>
        </row>
        <row r="7422">
          <cell r="A7422" t="str">
            <v>025.XXX.X32-98</v>
          </cell>
          <cell r="B7422" t="str">
            <v>DAVID DE OLIVEIRA DAMASCENO</v>
          </cell>
          <cell r="C7422" t="str">
            <v>45/2026-27967</v>
          </cell>
        </row>
        <row r="7423">
          <cell r="A7423" t="str">
            <v>928.XXX.X82-68</v>
          </cell>
          <cell r="B7423" t="str">
            <v>DAVID DE SOUZA SANTOS</v>
          </cell>
          <cell r="C7423" t="str">
            <v>45/2026-05044</v>
          </cell>
        </row>
        <row r="7424">
          <cell r="A7424" t="str">
            <v>056.XXX.X13-03</v>
          </cell>
          <cell r="B7424" t="str">
            <v>DAVID EULALIO COUTO MACHADO FILHO</v>
          </cell>
          <cell r="C7424" t="str">
            <v>45/2026-10739</v>
          </cell>
        </row>
        <row r="7425">
          <cell r="A7425" t="str">
            <v>073.XXX.X51-14</v>
          </cell>
          <cell r="B7425" t="str">
            <v>DAVID FRANCISCO PINHEIRO BASTOS</v>
          </cell>
          <cell r="C7425" t="str">
            <v>45/2026-26260</v>
          </cell>
        </row>
        <row r="7426">
          <cell r="A7426" t="str">
            <v>035.XXX.X84-85</v>
          </cell>
          <cell r="B7426" t="str">
            <v>DAVID GEORTON FONSECA GARCIA</v>
          </cell>
          <cell r="C7426" t="str">
            <v>45/2026-09962</v>
          </cell>
        </row>
        <row r="7427">
          <cell r="A7427" t="str">
            <v>067.XXX.X13-43</v>
          </cell>
          <cell r="B7427" t="str">
            <v>DAVID KENERSON ALVES LIMEIRA</v>
          </cell>
          <cell r="C7427" t="str">
            <v>45/2026-12765</v>
          </cell>
        </row>
        <row r="7428">
          <cell r="A7428" t="str">
            <v>132.XXX.X56-06</v>
          </cell>
          <cell r="B7428" t="str">
            <v>DAVID KENNEDY MARTINS PEREIRA</v>
          </cell>
          <cell r="C7428" t="str">
            <v>45/2026-06556</v>
          </cell>
        </row>
        <row r="7429">
          <cell r="A7429" t="str">
            <v>143.XXX.X26-64</v>
          </cell>
          <cell r="B7429" t="str">
            <v>DAVID LUCAS SILVA</v>
          </cell>
          <cell r="C7429" t="str">
            <v>45/2026-26869</v>
          </cell>
        </row>
        <row r="7430">
          <cell r="A7430" t="str">
            <v>073.XXX.X24-73</v>
          </cell>
          <cell r="B7430" t="str">
            <v>DAVID MACGAIVEN BRASIL BARBOSA</v>
          </cell>
          <cell r="C7430" t="str">
            <v>45/2026-43231</v>
          </cell>
        </row>
        <row r="7431">
          <cell r="A7431" t="str">
            <v>065.XXX.X16-17</v>
          </cell>
          <cell r="B7431" t="str">
            <v>DAVID MAQUILELES FIRMINO</v>
          </cell>
          <cell r="C7431" t="str">
            <v>45/2026-30251</v>
          </cell>
        </row>
        <row r="7432">
          <cell r="A7432" t="str">
            <v>539.XXX.X12-68</v>
          </cell>
          <cell r="B7432" t="str">
            <v>DAVID NUNEZ CALLAU</v>
          </cell>
          <cell r="C7432" t="str">
            <v>45/2026-17503</v>
          </cell>
        </row>
        <row r="7433">
          <cell r="A7433" t="str">
            <v>067.XXX.X89-30</v>
          </cell>
          <cell r="B7433" t="str">
            <v>DAVID PALLONE ALVES</v>
          </cell>
          <cell r="C7433" t="str">
            <v>45/2026-37223</v>
          </cell>
        </row>
        <row r="7434">
          <cell r="A7434" t="str">
            <v>075.XXX.X99-10</v>
          </cell>
          <cell r="B7434" t="str">
            <v>DAVID RAMOS DA SILVA</v>
          </cell>
          <cell r="C7434" t="str">
            <v>45/2026-25790</v>
          </cell>
        </row>
        <row r="7435">
          <cell r="A7435" t="str">
            <v>023.XXX.X53-03</v>
          </cell>
          <cell r="B7435" t="str">
            <v>DAVID SANDRO ARAUJO RODRIGUES</v>
          </cell>
          <cell r="C7435" t="str">
            <v>45/2026-02955</v>
          </cell>
        </row>
        <row r="7436">
          <cell r="A7436" t="str">
            <v>107.XXX.X86-92</v>
          </cell>
          <cell r="B7436" t="str">
            <v>DAVID SANTOS MENEZES</v>
          </cell>
          <cell r="C7436" t="str">
            <v>45/2026-48054</v>
          </cell>
        </row>
        <row r="7437">
          <cell r="A7437" t="str">
            <v>056.XXX.X31-99</v>
          </cell>
          <cell r="B7437" t="str">
            <v>DAVID SILVA DE CASTRO</v>
          </cell>
          <cell r="C7437" t="str">
            <v>45/2026-35714</v>
          </cell>
        </row>
        <row r="7438">
          <cell r="A7438" t="str">
            <v>071.XXX.X01-80</v>
          </cell>
          <cell r="B7438" t="str">
            <v>DAVILA DE KASSY RODRIGUES DA SILVA</v>
          </cell>
          <cell r="C7438" t="str">
            <v>45/2026-22845</v>
          </cell>
        </row>
        <row r="7439">
          <cell r="A7439" t="str">
            <v>006.XXX.X32-02</v>
          </cell>
          <cell r="B7439" t="str">
            <v>DAVILA FARIA CORTE</v>
          </cell>
          <cell r="C7439" t="str">
            <v>45/2026-01072</v>
          </cell>
        </row>
        <row r="7440">
          <cell r="A7440" t="str">
            <v>023.XXX.X83-36</v>
          </cell>
          <cell r="B7440" t="str">
            <v>DAVILA GUIMARAES MOURA</v>
          </cell>
          <cell r="C7440" t="str">
            <v>45/2026-12449</v>
          </cell>
        </row>
        <row r="7441">
          <cell r="A7441" t="str">
            <v>133.XXX.X24-47</v>
          </cell>
          <cell r="B7441" t="str">
            <v>DAVILA RUAMA SOUSA SILVA</v>
          </cell>
          <cell r="C7441" t="str">
            <v>45/2026-42113</v>
          </cell>
        </row>
        <row r="7442">
          <cell r="A7442" t="str">
            <v>924.XXX.X01-25</v>
          </cell>
          <cell r="B7442" t="str">
            <v>DAVIS PATRICK RODRIGUES DA SILVA ASSUNCAO</v>
          </cell>
          <cell r="C7442" t="str">
            <v>45/2026-50394</v>
          </cell>
        </row>
        <row r="7443">
          <cell r="A7443" t="str">
            <v>741.XXX.X50-72</v>
          </cell>
          <cell r="B7443" t="str">
            <v>DAWSON SARAIVA LOPES</v>
          </cell>
          <cell r="C7443" t="str">
            <v>45/2026-32267</v>
          </cell>
        </row>
        <row r="7444">
          <cell r="A7444" t="str">
            <v>851.XXX.X12-91</v>
          </cell>
          <cell r="B7444" t="str">
            <v>DAWYD JACKSON SILVEIRA SANTA BRIGIDA</v>
          </cell>
          <cell r="C7444" t="str">
            <v>45/2026-29925</v>
          </cell>
        </row>
        <row r="7445">
          <cell r="A7445" t="str">
            <v>045.XXX.X95-37</v>
          </cell>
          <cell r="B7445" t="str">
            <v>DAYANA BRANDAO NEVES</v>
          </cell>
          <cell r="C7445" t="str">
            <v>45/2026-19968</v>
          </cell>
        </row>
        <row r="7446">
          <cell r="A7446" t="str">
            <v>712.XXX.X01-61</v>
          </cell>
          <cell r="B7446" t="str">
            <v>DAYANA CARDOZO TERCEROS</v>
          </cell>
          <cell r="C7446" t="str">
            <v>45/2026-05340</v>
          </cell>
        </row>
        <row r="7447">
          <cell r="A7447" t="str">
            <v>082.XXX.X06-23</v>
          </cell>
          <cell r="B7447" t="str">
            <v>DAYANA DE BARROS LEAO</v>
          </cell>
          <cell r="C7447" t="str">
            <v>45/2026-18283</v>
          </cell>
        </row>
        <row r="7448">
          <cell r="A7448" t="str">
            <v>718.XXX.X91-00</v>
          </cell>
          <cell r="B7448" t="str">
            <v>DAYANA GUEJE RODRIGUEZ</v>
          </cell>
          <cell r="C7448" t="str">
            <v>45/2026-01598</v>
          </cell>
        </row>
        <row r="7449">
          <cell r="A7449" t="str">
            <v>712.XXX.X52-82</v>
          </cell>
          <cell r="B7449" t="str">
            <v>DAYANA HECHAVARRIA SANCHEZ</v>
          </cell>
          <cell r="C7449" t="str">
            <v>45/2026-03398</v>
          </cell>
        </row>
        <row r="7450">
          <cell r="A7450" t="str">
            <v>984.XXX.X02-59</v>
          </cell>
          <cell r="B7450" t="str">
            <v>DAYANA LIMA AMERICO</v>
          </cell>
          <cell r="C7450" t="str">
            <v>45/2026-27858</v>
          </cell>
        </row>
        <row r="7451">
          <cell r="A7451" t="str">
            <v>011.XXX.X72-21</v>
          </cell>
          <cell r="B7451" t="str">
            <v>DAYANA LOPEZ DA SILVA</v>
          </cell>
          <cell r="C7451" t="str">
            <v>45/2026-10738</v>
          </cell>
        </row>
        <row r="7452">
          <cell r="A7452" t="str">
            <v>098.XXX.X19-61</v>
          </cell>
          <cell r="B7452" t="str">
            <v>DAYANDRA NICOLE NAHIRNEI</v>
          </cell>
          <cell r="C7452" t="str">
            <v>45/2026-13495</v>
          </cell>
        </row>
        <row r="7453">
          <cell r="A7453" t="str">
            <v>103.XXX.X99-89</v>
          </cell>
          <cell r="B7453" t="str">
            <v>DAYANE ALMEIDA SCHINAIDER</v>
          </cell>
          <cell r="C7453" t="str">
            <v>45/2026-26688</v>
          </cell>
        </row>
        <row r="7454">
          <cell r="A7454" t="str">
            <v>060.XXX.X54-48</v>
          </cell>
          <cell r="B7454" t="str">
            <v>DAYANE ANDRIOLA DINIZ</v>
          </cell>
          <cell r="C7454" t="str">
            <v>45/2026-13526</v>
          </cell>
        </row>
        <row r="7455">
          <cell r="A7455" t="str">
            <v>021.XXX.X91-65</v>
          </cell>
          <cell r="B7455" t="str">
            <v>DAYANE APARECIDA DE OLIVEIRA KEMPF</v>
          </cell>
          <cell r="C7455" t="str">
            <v>45/2026-44734</v>
          </cell>
        </row>
        <row r="7456">
          <cell r="A7456" t="str">
            <v>966.XXX.X02-00</v>
          </cell>
          <cell r="B7456" t="str">
            <v>DAYANE DE LIMA ABADIA</v>
          </cell>
          <cell r="C7456" t="str">
            <v>45/2026-22279</v>
          </cell>
        </row>
        <row r="7457">
          <cell r="A7457" t="str">
            <v>893.XXX.X02-00</v>
          </cell>
          <cell r="B7457" t="str">
            <v>DAYANE DE OLIVEIRA TALARICO</v>
          </cell>
          <cell r="C7457" t="str">
            <v>45/2026-13513</v>
          </cell>
        </row>
        <row r="7458">
          <cell r="A7458" t="str">
            <v>338.XXX.X98-86</v>
          </cell>
          <cell r="B7458" t="str">
            <v>DAYANE FIRIASSE DA SILVA CARVALHO</v>
          </cell>
          <cell r="C7458" t="str">
            <v>45/2026-43971</v>
          </cell>
        </row>
        <row r="7459">
          <cell r="A7459" t="str">
            <v>508.XXX.X72-53</v>
          </cell>
          <cell r="B7459" t="str">
            <v>DAYANE LORRAINE VALE SIMOES</v>
          </cell>
          <cell r="C7459" t="str">
            <v>45/2026-07524</v>
          </cell>
        </row>
        <row r="7460">
          <cell r="A7460" t="str">
            <v>032.XXX.X21-99</v>
          </cell>
          <cell r="B7460" t="str">
            <v>DAYANE MARTINEZ BRUNEL</v>
          </cell>
          <cell r="C7460" t="str">
            <v>45/2026-49726</v>
          </cell>
        </row>
        <row r="7461">
          <cell r="A7461" t="str">
            <v>326.XXX.X88-10</v>
          </cell>
          <cell r="B7461" t="str">
            <v>DAYANE MONTALVAO INACIO</v>
          </cell>
          <cell r="C7461" t="str">
            <v>45/2026-20132</v>
          </cell>
        </row>
        <row r="7462">
          <cell r="A7462" t="str">
            <v>803.XXX.X82-04</v>
          </cell>
          <cell r="B7462" t="str">
            <v>DAYANE RODRIGUES DA SILVA</v>
          </cell>
          <cell r="C7462" t="str">
            <v>45/2026-03826</v>
          </cell>
        </row>
        <row r="7463">
          <cell r="A7463" t="str">
            <v>010.XXX.X02-26</v>
          </cell>
          <cell r="B7463" t="str">
            <v>DAYANE SILVA DE ALMEIDA</v>
          </cell>
          <cell r="C7463" t="str">
            <v>45/2026-02999</v>
          </cell>
        </row>
        <row r="7464">
          <cell r="A7464" t="str">
            <v>021.XXX.X72-52</v>
          </cell>
          <cell r="B7464" t="str">
            <v>DAYANE SOARES DO NASCIMENTO</v>
          </cell>
          <cell r="C7464" t="str">
            <v>45/2026-17430</v>
          </cell>
        </row>
        <row r="7465">
          <cell r="A7465" t="str">
            <v>097.XXX.X69-83</v>
          </cell>
          <cell r="B7465" t="str">
            <v>DAYANE SODRE RODRIGUES</v>
          </cell>
          <cell r="C7465" t="str">
            <v>45/2026-01502</v>
          </cell>
        </row>
        <row r="7466">
          <cell r="A7466" t="str">
            <v>154.XXX.X66-01</v>
          </cell>
          <cell r="B7466" t="str">
            <v>DAYANE THAIS BATISTA SILVA</v>
          </cell>
          <cell r="C7466" t="str">
            <v>45/2026-01839</v>
          </cell>
        </row>
        <row r="7467">
          <cell r="A7467" t="str">
            <v>448.XXX.X68-27</v>
          </cell>
          <cell r="B7467" t="str">
            <v>DAYANE YERANUY ARANTES DIAS DA SILVA</v>
          </cell>
          <cell r="C7467" t="str">
            <v>45/2026-15553</v>
          </cell>
        </row>
        <row r="7468">
          <cell r="A7468" t="str">
            <v>062.XXX.X61-43</v>
          </cell>
          <cell r="B7468" t="str">
            <v>DAYANI KAROLINNY DE ASSIS MALDONADO SILVA MELO</v>
          </cell>
          <cell r="C7468" t="str">
            <v>45/2026-10006</v>
          </cell>
        </row>
        <row r="7469">
          <cell r="A7469" t="str">
            <v>021.XXX.X55-83</v>
          </cell>
          <cell r="B7469" t="str">
            <v>DAYANNA CRISTINA SANTOS DA SILVA</v>
          </cell>
          <cell r="C7469" t="str">
            <v>45/2026-43047</v>
          </cell>
        </row>
        <row r="7470">
          <cell r="A7470" t="str">
            <v>966.XXX.X02-44</v>
          </cell>
          <cell r="B7470" t="str">
            <v>DAYANNA DOS SANTOS FARIAS</v>
          </cell>
          <cell r="C7470" t="str">
            <v>45/2026-21290</v>
          </cell>
        </row>
        <row r="7471">
          <cell r="A7471" t="str">
            <v>029.XXX.X31-41</v>
          </cell>
          <cell r="B7471" t="str">
            <v>DAYANNE DE ABREU OLIVEIRA</v>
          </cell>
          <cell r="C7471" t="str">
            <v>45/2026-45245</v>
          </cell>
        </row>
        <row r="7472">
          <cell r="A7472" t="str">
            <v>022.XXX.X23-45</v>
          </cell>
          <cell r="B7472" t="str">
            <v>DAYANNE GREYCE LIMA COIMBRA</v>
          </cell>
          <cell r="C7472" t="str">
            <v>45/2026-11363</v>
          </cell>
        </row>
        <row r="7473">
          <cell r="A7473" t="str">
            <v>001.XXX.X12-67</v>
          </cell>
          <cell r="B7473" t="str">
            <v>DAYANNE KETELLEN RODRIGUES DA SILVA</v>
          </cell>
          <cell r="C7473" t="str">
            <v>45/2026-27255</v>
          </cell>
        </row>
        <row r="7474">
          <cell r="A7474" t="str">
            <v>016.XXX.X82-01</v>
          </cell>
          <cell r="B7474" t="str">
            <v>DAYANNE MICHELLY VERISSIMO FERREIRA</v>
          </cell>
          <cell r="C7474" t="str">
            <v>45/2026-07999</v>
          </cell>
        </row>
        <row r="7475">
          <cell r="A7475" t="str">
            <v>856.XXX.X72-20</v>
          </cell>
          <cell r="B7475" t="str">
            <v>DAYANNE OMAR DE ABREU</v>
          </cell>
          <cell r="C7475" t="str">
            <v>45/2026-18404</v>
          </cell>
        </row>
        <row r="7476">
          <cell r="A7476" t="str">
            <v>108.XXX.X46-44</v>
          </cell>
          <cell r="B7476" t="str">
            <v>DAYANNE SOARES ALENCAR</v>
          </cell>
          <cell r="C7476" t="str">
            <v>45/2026-45526</v>
          </cell>
        </row>
        <row r="7477">
          <cell r="A7477" t="str">
            <v>896.XXX.X72-68</v>
          </cell>
          <cell r="B7477" t="str">
            <v>DAYANNE THAIS KRUGER BARBIERE</v>
          </cell>
          <cell r="C7477" t="str">
            <v>45/2026-08603</v>
          </cell>
        </row>
        <row r="7478">
          <cell r="A7478" t="str">
            <v>057.XXX.X21-92</v>
          </cell>
          <cell r="B7478" t="str">
            <v>DAYANNY CRISTY DE LIMA SANTOS</v>
          </cell>
          <cell r="C7478" t="str">
            <v>45/2026-06063</v>
          </cell>
        </row>
        <row r="7479">
          <cell r="A7479" t="str">
            <v>134.XXX.X77-07</v>
          </cell>
          <cell r="B7479" t="str">
            <v>DAYANNY RAIBERT ARAUJO LIMA</v>
          </cell>
          <cell r="C7479" t="str">
            <v>45/2026-01020</v>
          </cell>
        </row>
        <row r="7480">
          <cell r="A7480" t="str">
            <v>609.XXX.X73-45</v>
          </cell>
          <cell r="B7480" t="str">
            <v>DAYARA SANTANA DE SOUSA</v>
          </cell>
          <cell r="C7480" t="str">
            <v>45/2026-36528</v>
          </cell>
        </row>
        <row r="7481">
          <cell r="A7481" t="str">
            <v>713.XXX.X72-25</v>
          </cell>
          <cell r="B7481" t="str">
            <v>DAYELENA RODRIGUEZ ESCOBAR</v>
          </cell>
          <cell r="C7481" t="str">
            <v>45/2026-13363</v>
          </cell>
        </row>
        <row r="7482">
          <cell r="A7482" t="str">
            <v>065.XXX.X51-06</v>
          </cell>
          <cell r="B7482" t="str">
            <v>DAYIMI VEGA VAZQUEZ</v>
          </cell>
          <cell r="C7482" t="str">
            <v>45/2026-08532</v>
          </cell>
        </row>
        <row r="7483">
          <cell r="A7483" t="str">
            <v>022.XXX.X72-39</v>
          </cell>
          <cell r="B7483" t="str">
            <v>DAYLA SILVA RODRIGUES</v>
          </cell>
          <cell r="C7483" t="str">
            <v>45/2026-31395</v>
          </cell>
        </row>
        <row r="7484">
          <cell r="A7484" t="str">
            <v>029.XXX.X63-25</v>
          </cell>
          <cell r="B7484" t="str">
            <v>DAYLANA ARAUJO LIMA LACERDA</v>
          </cell>
          <cell r="C7484" t="str">
            <v>45/2026-15754</v>
          </cell>
        </row>
        <row r="7485">
          <cell r="A7485" t="str">
            <v>243.XXX.X88-59</v>
          </cell>
          <cell r="B7485" t="str">
            <v>DAYMARELIS MARGARITA BATISTA ROJAS</v>
          </cell>
          <cell r="C7485" t="str">
            <v>45/2026-23138</v>
          </cell>
        </row>
        <row r="7486">
          <cell r="A7486" t="str">
            <v>002.XXX.X23-10</v>
          </cell>
          <cell r="B7486" t="str">
            <v>DAYNNA CHRISTINA GOMES TARRAPP</v>
          </cell>
          <cell r="C7486" t="str">
            <v>45/2026-50393</v>
          </cell>
        </row>
        <row r="7487">
          <cell r="A7487" t="str">
            <v>004.XXX.X82-05</v>
          </cell>
          <cell r="B7487" t="str">
            <v>DAYRES MARQUES DA SILVA</v>
          </cell>
          <cell r="C7487" t="str">
            <v>45/2026-01113</v>
          </cell>
        </row>
        <row r="7488">
          <cell r="A7488" t="str">
            <v>065.XXX.X27-60</v>
          </cell>
          <cell r="B7488" t="str">
            <v>DAYRON BARBADILLO FERNANDEZ</v>
          </cell>
          <cell r="C7488" t="str">
            <v>45/2026-05410</v>
          </cell>
        </row>
        <row r="7489">
          <cell r="A7489" t="str">
            <v>031.XXX.X02-24</v>
          </cell>
          <cell r="B7489" t="str">
            <v>DAYRON SILVA COUTINHO</v>
          </cell>
          <cell r="C7489" t="str">
            <v>45/2026-01343</v>
          </cell>
        </row>
        <row r="7490">
          <cell r="A7490" t="str">
            <v>001.XXX.X61-30</v>
          </cell>
          <cell r="B7490" t="str">
            <v>DAYSE LUCIDE SILVA DOS REIS</v>
          </cell>
          <cell r="C7490" t="str">
            <v>45/2026-15794</v>
          </cell>
        </row>
        <row r="7491">
          <cell r="A7491" t="str">
            <v>712.XXX.X91-34</v>
          </cell>
          <cell r="B7491" t="str">
            <v>DAYSE MARIELLE FERREIRA QUEIROZ</v>
          </cell>
          <cell r="C7491" t="str">
            <v>45/2026-08057</v>
          </cell>
        </row>
        <row r="7492">
          <cell r="A7492" t="str">
            <v>629.XXX.X02-97</v>
          </cell>
          <cell r="B7492" t="str">
            <v>DAYSE MARY DE AGUIAR BARBALHO VIDEIRA</v>
          </cell>
          <cell r="C7492" t="str">
            <v>45/2026-32733</v>
          </cell>
        </row>
        <row r="7493">
          <cell r="A7493" t="str">
            <v>061.XXX.X71-30</v>
          </cell>
          <cell r="B7493" t="str">
            <v>DEANGELI AUGUSTO CIMA</v>
          </cell>
          <cell r="C7493" t="str">
            <v>45/2026-44159</v>
          </cell>
        </row>
        <row r="7494">
          <cell r="A7494" t="str">
            <v>059.XXX.X13-99</v>
          </cell>
          <cell r="B7494" t="str">
            <v>DEBHORA GENY DE SOUSA COSTA</v>
          </cell>
          <cell r="C7494" t="str">
            <v>45/2026-15348</v>
          </cell>
        </row>
        <row r="7495">
          <cell r="A7495" t="str">
            <v>020.XXX.X32-10</v>
          </cell>
          <cell r="B7495" t="str">
            <v>DEBORA ALANA DE BRITO SARAIVA</v>
          </cell>
          <cell r="C7495" t="str">
            <v>45/2026-04941</v>
          </cell>
        </row>
        <row r="7496">
          <cell r="A7496" t="str">
            <v>063.XXX.X83-74</v>
          </cell>
          <cell r="B7496" t="str">
            <v>DEBORA BENICIO DE MELO MONTEIRO</v>
          </cell>
          <cell r="C7496" t="str">
            <v>45/2026-16260</v>
          </cell>
        </row>
        <row r="7497">
          <cell r="A7497" t="str">
            <v>615.XXX.X73-11</v>
          </cell>
          <cell r="B7497" t="str">
            <v>DEBORA CARDOSO DE OLIVEIRA</v>
          </cell>
          <cell r="C7497" t="str">
            <v>45/2026-22231</v>
          </cell>
        </row>
        <row r="7498">
          <cell r="A7498" t="str">
            <v>002.XXX.X41-82</v>
          </cell>
          <cell r="B7498" t="str">
            <v>DEBORA CARDOSO MACHADO</v>
          </cell>
          <cell r="C7498" t="str">
            <v>45/2026-19664</v>
          </cell>
        </row>
        <row r="7499">
          <cell r="A7499" t="str">
            <v>136.XXX.X37-06</v>
          </cell>
          <cell r="B7499" t="str">
            <v>DEBORA CATARINE BALDEZ SANT ANNA</v>
          </cell>
          <cell r="C7499" t="str">
            <v>45/2026-16752</v>
          </cell>
        </row>
        <row r="7500">
          <cell r="A7500" t="str">
            <v>045.XXX.X31-43</v>
          </cell>
          <cell r="B7500" t="str">
            <v>DEBORA CRISTINA BILSKI MARQUES</v>
          </cell>
          <cell r="C7500" t="str">
            <v>45/2026-28482</v>
          </cell>
        </row>
        <row r="7501">
          <cell r="A7501" t="str">
            <v>036.XXX.X69-46</v>
          </cell>
          <cell r="B7501" t="str">
            <v>DEBORA CRISTINA DE OLIVEIRA CHIMINELLI</v>
          </cell>
          <cell r="C7501" t="str">
            <v>45/2026-35124</v>
          </cell>
        </row>
        <row r="7502">
          <cell r="A7502" t="str">
            <v>305.XXX.X28-01</v>
          </cell>
          <cell r="B7502" t="str">
            <v>DEBORA CRISTINA DOS SANTOS MILANI</v>
          </cell>
          <cell r="C7502" t="str">
            <v>45/2026-24327</v>
          </cell>
        </row>
        <row r="7503">
          <cell r="A7503" t="str">
            <v>005.XXX.X22-45</v>
          </cell>
          <cell r="B7503" t="str">
            <v>DEBORA CRISTINA TORATI SANTOS</v>
          </cell>
          <cell r="C7503" t="str">
            <v>45/2026-03390</v>
          </cell>
        </row>
        <row r="7504">
          <cell r="A7504" t="str">
            <v>057.XXX.X95-67</v>
          </cell>
          <cell r="B7504" t="str">
            <v>DEBORA CRISTINE CAVALCANTE COSTA</v>
          </cell>
          <cell r="C7504" t="str">
            <v>45/2026-32214</v>
          </cell>
        </row>
        <row r="7505">
          <cell r="A7505" t="str">
            <v>036.XXX.X92-08</v>
          </cell>
          <cell r="B7505" t="str">
            <v>DEBORA CRUZ DE SOUZA</v>
          </cell>
          <cell r="C7505" t="str">
            <v>45/2026-23291</v>
          </cell>
        </row>
        <row r="7506">
          <cell r="A7506" t="str">
            <v>026.XXX.X72-95</v>
          </cell>
          <cell r="B7506" t="str">
            <v>DEBORA CUNHA MOREIRA</v>
          </cell>
          <cell r="C7506" t="str">
            <v>45/2026-49376</v>
          </cell>
        </row>
        <row r="7507">
          <cell r="A7507" t="str">
            <v>027.XXX.X03-13</v>
          </cell>
          <cell r="B7507" t="str">
            <v>DEBORA DA CRUZ BATISTA</v>
          </cell>
          <cell r="C7507" t="str">
            <v>45/2026-29405</v>
          </cell>
        </row>
        <row r="7508">
          <cell r="A7508" t="str">
            <v>005.XXX.X11-88</v>
          </cell>
          <cell r="B7508" t="str">
            <v>DEBORA DA SILVA BENITES RUFINO</v>
          </cell>
          <cell r="C7508" t="str">
            <v>45/2026-20866</v>
          </cell>
        </row>
        <row r="7509">
          <cell r="A7509" t="str">
            <v>039.XXX.X91-96</v>
          </cell>
          <cell r="B7509" t="str">
            <v>DEBORA DA SILVA DIAS</v>
          </cell>
          <cell r="C7509" t="str">
            <v>45/2026-25128</v>
          </cell>
        </row>
        <row r="7510">
          <cell r="A7510" t="str">
            <v>047.XXX.X71-64</v>
          </cell>
          <cell r="B7510" t="str">
            <v>DEBORA DA SILVA DUARTE</v>
          </cell>
          <cell r="C7510" t="str">
            <v>45/2026-22369</v>
          </cell>
        </row>
        <row r="7511">
          <cell r="A7511" t="str">
            <v>610.XXX.X63-41</v>
          </cell>
          <cell r="B7511" t="str">
            <v>DEBORA DE SANTANA PIO WANDERLEY</v>
          </cell>
          <cell r="C7511" t="str">
            <v>45/2026-38166</v>
          </cell>
        </row>
        <row r="7512">
          <cell r="A7512" t="str">
            <v>020.XXX.X42-19</v>
          </cell>
          <cell r="B7512" t="str">
            <v>DEBORA DOS SANTOS REZENDE</v>
          </cell>
          <cell r="C7512" t="str">
            <v>45/2026-41010</v>
          </cell>
        </row>
        <row r="7513">
          <cell r="A7513" t="str">
            <v>140.XXX.X89-90</v>
          </cell>
          <cell r="B7513" t="str">
            <v>DEBORA ESTER CABRERA PEREIRA</v>
          </cell>
          <cell r="C7513" t="str">
            <v>45/2026-11262</v>
          </cell>
        </row>
        <row r="7514">
          <cell r="A7514" t="str">
            <v>077.XXX.X69-28</v>
          </cell>
          <cell r="B7514" t="str">
            <v>DEBORA EVELYN ROSSI DE LIMA</v>
          </cell>
          <cell r="C7514" t="str">
            <v>45/2026-23320</v>
          </cell>
        </row>
        <row r="7515">
          <cell r="A7515" t="str">
            <v>063.XXX.X61-22</v>
          </cell>
          <cell r="B7515" t="str">
            <v>DEBORA EVINY SILVA</v>
          </cell>
          <cell r="C7515" t="str">
            <v>45/2026-30342</v>
          </cell>
        </row>
        <row r="7516">
          <cell r="A7516" t="str">
            <v>048.XXX.X51-99</v>
          </cell>
          <cell r="B7516" t="str">
            <v>DEBORA FERREIRA DE BRITO ALVES</v>
          </cell>
          <cell r="C7516" t="str">
            <v>45/2026-20215</v>
          </cell>
        </row>
        <row r="7517">
          <cell r="A7517" t="str">
            <v>610.XXX.X33-12</v>
          </cell>
          <cell r="B7517" t="str">
            <v>DEBORA FERREIRA MEIRELES</v>
          </cell>
          <cell r="C7517" t="str">
            <v>45/2026-28625</v>
          </cell>
        </row>
        <row r="7518">
          <cell r="A7518" t="str">
            <v>072.XXX.X33-00</v>
          </cell>
          <cell r="B7518" t="str">
            <v>DEBORA FONTENELE ALVES</v>
          </cell>
          <cell r="C7518" t="str">
            <v>45/2026-17785</v>
          </cell>
        </row>
        <row r="7519">
          <cell r="A7519" t="str">
            <v>008.XXX.X23-92</v>
          </cell>
          <cell r="B7519" t="str">
            <v>DEBORA GOMES DOS SANTOS</v>
          </cell>
          <cell r="C7519" t="str">
            <v>45/2026-06893</v>
          </cell>
        </row>
        <row r="7520">
          <cell r="A7520" t="str">
            <v>070.XXX.X05-40</v>
          </cell>
          <cell r="B7520" t="str">
            <v>DEBORA GONCALVES DE OLIVEIRA</v>
          </cell>
          <cell r="C7520" t="str">
            <v>45/2026-08069</v>
          </cell>
        </row>
        <row r="7521">
          <cell r="A7521" t="str">
            <v>123.XXX.X96-13</v>
          </cell>
          <cell r="B7521" t="str">
            <v>DEBORA ISRAEL CARDOSO SILVA</v>
          </cell>
          <cell r="C7521" t="str">
            <v>45/2026-01004</v>
          </cell>
        </row>
        <row r="7522">
          <cell r="A7522" t="str">
            <v>032.XXX.X93-73</v>
          </cell>
          <cell r="B7522" t="str">
            <v>DEBORA JAMILLE DOS SANTOS SIQUEIRA</v>
          </cell>
          <cell r="C7522" t="str">
            <v>45/2026-37574</v>
          </cell>
        </row>
        <row r="7523">
          <cell r="A7523" t="str">
            <v>012.XXX.X92-95</v>
          </cell>
          <cell r="B7523" t="str">
            <v>DEBORA LARISSA TRAVASSOS DOS SANTOS</v>
          </cell>
          <cell r="C7523" t="str">
            <v>45/2026-47302</v>
          </cell>
        </row>
        <row r="7524">
          <cell r="A7524" t="str">
            <v>057.XXX.X73-18</v>
          </cell>
          <cell r="B7524" t="str">
            <v>DEBORA LEAL PINHEIRO</v>
          </cell>
          <cell r="C7524" t="str">
            <v>45/2026-34106</v>
          </cell>
        </row>
        <row r="7525">
          <cell r="A7525" t="str">
            <v>050.XXX.X75-04</v>
          </cell>
          <cell r="B7525" t="str">
            <v>DEBORA LEMOS BEZERRA</v>
          </cell>
          <cell r="C7525" t="str">
            <v>45/2026-43916</v>
          </cell>
        </row>
        <row r="7526">
          <cell r="A7526" t="str">
            <v>043.XXX.X69-54</v>
          </cell>
          <cell r="B7526" t="str">
            <v>DEBORA LETICIA DOS SANTOS DE SOUZA</v>
          </cell>
          <cell r="C7526" t="str">
            <v>45/2026-38470</v>
          </cell>
        </row>
        <row r="7527">
          <cell r="A7527" t="str">
            <v>024.XXX.X30-94</v>
          </cell>
          <cell r="B7527" t="str">
            <v>DEBORA LUIZA PUSTAI</v>
          </cell>
          <cell r="C7527" t="str">
            <v>45/2026-01257</v>
          </cell>
        </row>
        <row r="7528">
          <cell r="A7528" t="str">
            <v>037.XXX.X72-11</v>
          </cell>
          <cell r="B7528" t="str">
            <v>DEBORA LUNA DOS SANTOS</v>
          </cell>
          <cell r="C7528" t="str">
            <v>45/2026-03381</v>
          </cell>
        </row>
        <row r="7529">
          <cell r="A7529" t="str">
            <v>043.XXX.X34-25</v>
          </cell>
          <cell r="B7529" t="str">
            <v>DEBORA MACIEL LOPES DA SILVA</v>
          </cell>
          <cell r="C7529" t="str">
            <v>45/2026-43241</v>
          </cell>
        </row>
        <row r="7530">
          <cell r="A7530" t="str">
            <v>018.XXX.X13-40</v>
          </cell>
          <cell r="B7530" t="str">
            <v>DEBORA MADEIRA FERRAZ</v>
          </cell>
          <cell r="C7530" t="str">
            <v>45/2026-38791</v>
          </cell>
        </row>
        <row r="7531">
          <cell r="A7531" t="str">
            <v>097.XXX.X04-84</v>
          </cell>
          <cell r="B7531" t="str">
            <v>DEBORA MARIA AZEVEDO VIEIRA</v>
          </cell>
          <cell r="C7531" t="str">
            <v>45/2026-00426</v>
          </cell>
        </row>
        <row r="7532">
          <cell r="A7532" t="str">
            <v>071.XXX.X93-21</v>
          </cell>
          <cell r="B7532" t="str">
            <v>DEBORA MARIA DO NASCIMENTO FERREIRA</v>
          </cell>
          <cell r="C7532" t="str">
            <v>45/2026-45514</v>
          </cell>
        </row>
        <row r="7533">
          <cell r="A7533" t="str">
            <v>067.XXX.X43-88</v>
          </cell>
          <cell r="B7533" t="str">
            <v>DEBORA MARIA OLIVEIRA CARDOSO</v>
          </cell>
          <cell r="C7533" t="str">
            <v>45/2026-48256</v>
          </cell>
        </row>
        <row r="7534">
          <cell r="A7534" t="str">
            <v>053.XXX.X63-70</v>
          </cell>
          <cell r="B7534" t="str">
            <v>DEBORA MARIA RIOS MALTA</v>
          </cell>
          <cell r="C7534" t="str">
            <v>45/2026-36869</v>
          </cell>
        </row>
        <row r="7535">
          <cell r="A7535" t="str">
            <v>944.XXX.X35-34</v>
          </cell>
          <cell r="B7535" t="str">
            <v>DEBORA MARIA TEIXEIRA LIRA DIAS</v>
          </cell>
          <cell r="C7535" t="str">
            <v>45/2026-47734</v>
          </cell>
        </row>
        <row r="7536">
          <cell r="A7536" t="str">
            <v>128.XXX.X66-27</v>
          </cell>
          <cell r="B7536" t="str">
            <v>DEBORA MENDES RESENDE</v>
          </cell>
          <cell r="C7536" t="str">
            <v>45/2026-46869</v>
          </cell>
        </row>
        <row r="7537">
          <cell r="A7537" t="str">
            <v>007.XXX.X61-25</v>
          </cell>
          <cell r="B7537" t="str">
            <v>DEBORA MOREIRA BATISTA DE MELO MELO</v>
          </cell>
          <cell r="C7537" t="str">
            <v>45/2026-50490</v>
          </cell>
        </row>
        <row r="7538">
          <cell r="A7538" t="str">
            <v>030.XXX.X81-00</v>
          </cell>
          <cell r="B7538" t="str">
            <v>DEBORA NEVES SILVA</v>
          </cell>
          <cell r="C7538" t="str">
            <v>45/2026-45330</v>
          </cell>
        </row>
        <row r="7539">
          <cell r="A7539" t="str">
            <v>076.XXX.X64-57</v>
          </cell>
          <cell r="B7539" t="str">
            <v>DEBORA NOBRE VASCONCELLOS BEZERRA</v>
          </cell>
          <cell r="C7539" t="str">
            <v>45/2026-23315</v>
          </cell>
        </row>
        <row r="7540">
          <cell r="A7540" t="str">
            <v>068.XXX.X91-31</v>
          </cell>
          <cell r="B7540" t="str">
            <v>DEBORA NOILSA BARBOSA DA SILVA</v>
          </cell>
          <cell r="C7540" t="str">
            <v>45/2026-34467</v>
          </cell>
        </row>
        <row r="7541">
          <cell r="A7541" t="str">
            <v>066.XXX.X76-82</v>
          </cell>
          <cell r="B7541" t="str">
            <v>DEBORA NUNES TEIXEIRA DE OLIVEIRA</v>
          </cell>
          <cell r="C7541" t="str">
            <v>45/2026-12559</v>
          </cell>
        </row>
        <row r="7542">
          <cell r="A7542" t="str">
            <v>066.XXX.X25-97</v>
          </cell>
          <cell r="B7542" t="str">
            <v>DEBORA OLIVEIRA MORAIS</v>
          </cell>
          <cell r="C7542" t="str">
            <v>45/2026-39749</v>
          </cell>
        </row>
        <row r="7543">
          <cell r="A7543" t="str">
            <v>856.XXX.X72-20</v>
          </cell>
          <cell r="B7543" t="str">
            <v>DEBORA PAES DE SOUZA</v>
          </cell>
          <cell r="C7543" t="str">
            <v>45/2026-06026</v>
          </cell>
        </row>
        <row r="7544">
          <cell r="A7544" t="str">
            <v>001.XXX.X02-01</v>
          </cell>
          <cell r="B7544" t="str">
            <v>DEBORA PASSOS SOARES FERREIRA</v>
          </cell>
          <cell r="C7544" t="str">
            <v>45/2026-48282</v>
          </cell>
        </row>
        <row r="7545">
          <cell r="A7545" t="str">
            <v>078.XXX.X65-44</v>
          </cell>
          <cell r="B7545" t="str">
            <v>DEBORA PEREIRA MIRANDA</v>
          </cell>
          <cell r="C7545" t="str">
            <v>45/2026-40372</v>
          </cell>
        </row>
        <row r="7546">
          <cell r="A7546" t="str">
            <v>026.XXX.X05-07</v>
          </cell>
          <cell r="B7546" t="str">
            <v>DEBORA PIRES BROTAS</v>
          </cell>
          <cell r="C7546" t="str">
            <v>45/2026-26185</v>
          </cell>
        </row>
        <row r="7547">
          <cell r="A7547" t="str">
            <v>010.XXX.X19-62</v>
          </cell>
          <cell r="B7547" t="str">
            <v>DEBORA PORTILLO OLIGINI</v>
          </cell>
          <cell r="C7547" t="str">
            <v>45/2026-00093</v>
          </cell>
        </row>
        <row r="7548">
          <cell r="A7548" t="str">
            <v>036.XXX.X73-59</v>
          </cell>
          <cell r="B7548" t="str">
            <v>DEBORA RABELO MAGALHAES BRASIL</v>
          </cell>
          <cell r="C7548" t="str">
            <v>45/2026-39049</v>
          </cell>
        </row>
        <row r="7549">
          <cell r="A7549" t="str">
            <v>099.XXX.X24-07</v>
          </cell>
          <cell r="B7549" t="str">
            <v>DEBORA RAQUEL PEREIRA DOS ANJOS</v>
          </cell>
          <cell r="C7549" t="str">
            <v>45/2026-15185</v>
          </cell>
        </row>
        <row r="7550">
          <cell r="A7550" t="str">
            <v>936.XXX.X61-49</v>
          </cell>
          <cell r="B7550" t="str">
            <v>DEBORA REGINA CARVALHO OLIVEIRA</v>
          </cell>
          <cell r="C7550" t="str">
            <v>45/2026-39429</v>
          </cell>
        </row>
        <row r="7551">
          <cell r="A7551" t="str">
            <v>076.XXX.X43-50</v>
          </cell>
          <cell r="B7551" t="str">
            <v>DEBORA RICARTE FERNANDES</v>
          </cell>
          <cell r="C7551" t="str">
            <v>45/2026-40738</v>
          </cell>
        </row>
        <row r="7552">
          <cell r="A7552" t="str">
            <v>066.XXX.X43-01</v>
          </cell>
          <cell r="B7552" t="str">
            <v>DEBORA ROMAO PINTO SANTOS</v>
          </cell>
          <cell r="C7552" t="str">
            <v>45/2026-00446</v>
          </cell>
        </row>
        <row r="7553">
          <cell r="A7553" t="str">
            <v>044.XXX.X91-30</v>
          </cell>
          <cell r="B7553" t="str">
            <v>DEBORA ROSA FERREIRA PACHECO</v>
          </cell>
          <cell r="C7553" t="str">
            <v>45/2026-26288</v>
          </cell>
        </row>
        <row r="7554">
          <cell r="A7554" t="str">
            <v>069.XXX.X65-29</v>
          </cell>
          <cell r="B7554" t="str">
            <v>DEBORA SANTANA SANTOS</v>
          </cell>
          <cell r="C7554" t="str">
            <v>45/2026-15317</v>
          </cell>
        </row>
        <row r="7555">
          <cell r="A7555" t="str">
            <v>050.XXX.X64-97</v>
          </cell>
          <cell r="B7555" t="str">
            <v>DEBORA SOUZA DE ANDRADE</v>
          </cell>
          <cell r="C7555" t="str">
            <v>45/2026-10307</v>
          </cell>
        </row>
        <row r="7556">
          <cell r="A7556" t="str">
            <v>124.XXX.X77-07</v>
          </cell>
          <cell r="B7556" t="str">
            <v>DEBORA TEIXEIRA MESSERY SANTOS</v>
          </cell>
          <cell r="C7556" t="str">
            <v>45/2026-33729</v>
          </cell>
        </row>
        <row r="7557">
          <cell r="A7557" t="str">
            <v>041.XXX.X11-81</v>
          </cell>
          <cell r="B7557" t="str">
            <v>DEBORA TOLEDO SILVA</v>
          </cell>
          <cell r="C7557" t="str">
            <v>45/2026-15468</v>
          </cell>
        </row>
        <row r="7558">
          <cell r="A7558" t="str">
            <v>001.XXX.X65-27</v>
          </cell>
          <cell r="B7558" t="str">
            <v>DEBORA TORRES NERI SOARES</v>
          </cell>
          <cell r="C7558" t="str">
            <v>45/2026-22267</v>
          </cell>
        </row>
        <row r="7559">
          <cell r="A7559" t="str">
            <v>120.XXX.X58-59</v>
          </cell>
          <cell r="B7559" t="str">
            <v>DEBORA VANESSA DA CUNHA SPAGIARI</v>
          </cell>
          <cell r="C7559" t="str">
            <v>45/2026-00775</v>
          </cell>
        </row>
        <row r="7560">
          <cell r="A7560" t="str">
            <v>090.XXX.X49-54</v>
          </cell>
          <cell r="B7560" t="str">
            <v>DEBORA ZESZOTKO RIBEIRO</v>
          </cell>
          <cell r="C7560" t="str">
            <v>45/2026-08706</v>
          </cell>
        </row>
        <row r="7561">
          <cell r="A7561" t="str">
            <v>109.XXX.X74-39</v>
          </cell>
          <cell r="B7561" t="str">
            <v>DEBORAH ALICE LOPES DA COSTA</v>
          </cell>
          <cell r="C7561" t="str">
            <v>45/2026-19626</v>
          </cell>
        </row>
        <row r="7562">
          <cell r="A7562" t="str">
            <v>048.XXX.X01-10</v>
          </cell>
          <cell r="B7562" t="str">
            <v>DEBORAH ARAUJO SILVA</v>
          </cell>
          <cell r="C7562" t="str">
            <v>45/2026-44547</v>
          </cell>
        </row>
        <row r="7563">
          <cell r="A7563" t="str">
            <v>033.XXX.X89-40</v>
          </cell>
          <cell r="B7563" t="str">
            <v>DEBORAH ARIZA</v>
          </cell>
          <cell r="C7563" t="str">
            <v>45/2026-12517</v>
          </cell>
        </row>
        <row r="7564">
          <cell r="A7564" t="str">
            <v>181.XXX.X67-31</v>
          </cell>
          <cell r="B7564" t="str">
            <v>DEBORAH BONATTI DE MEDEIROS TEIXEIRA</v>
          </cell>
          <cell r="C7564" t="str">
            <v>45/2026-25752</v>
          </cell>
        </row>
        <row r="7565">
          <cell r="A7565" t="str">
            <v>749.XXX.X71-87</v>
          </cell>
          <cell r="B7565" t="str">
            <v>DEBORAH BRUNA ALVES FERREIRA TAVEIRA</v>
          </cell>
          <cell r="C7565" t="str">
            <v>45/2026-26859</v>
          </cell>
        </row>
        <row r="7566">
          <cell r="A7566" t="str">
            <v>142.XXX.X86-55</v>
          </cell>
          <cell r="B7566" t="str">
            <v>DEBORAH CRISTINA DE ARAUJO DOMINGUES</v>
          </cell>
          <cell r="C7566" t="str">
            <v>45/2026-49152</v>
          </cell>
        </row>
        <row r="7567">
          <cell r="A7567" t="str">
            <v>006.XXX.X82-46</v>
          </cell>
          <cell r="B7567" t="str">
            <v>DEBORAH CRISTINA GRASSI COSTA</v>
          </cell>
          <cell r="C7567" t="str">
            <v>45/2026-26311</v>
          </cell>
        </row>
        <row r="7568">
          <cell r="A7568" t="str">
            <v>061.XXX.X11-50</v>
          </cell>
          <cell r="B7568" t="str">
            <v>DEBORAH DA SILVA FIGUEIREDO</v>
          </cell>
          <cell r="C7568" t="str">
            <v>45/2026-21646</v>
          </cell>
        </row>
        <row r="7569">
          <cell r="A7569" t="str">
            <v>006.XXX.X42-60</v>
          </cell>
          <cell r="B7569" t="str">
            <v>DEBORAH DE SOUZA DALLES</v>
          </cell>
          <cell r="C7569" t="str">
            <v>45/2026-32040</v>
          </cell>
        </row>
        <row r="7570">
          <cell r="A7570" t="str">
            <v>018.XXX.X41-07</v>
          </cell>
          <cell r="B7570" t="str">
            <v>DEBORAH DE SOUZA SILVA</v>
          </cell>
          <cell r="C7570" t="str">
            <v>45/2026-05537</v>
          </cell>
        </row>
        <row r="7571">
          <cell r="A7571" t="str">
            <v>050.XXX.X11-74</v>
          </cell>
          <cell r="B7571" t="str">
            <v>DEBORAH EVELYN DA SILVA MACHADO</v>
          </cell>
          <cell r="C7571" t="str">
            <v>45/2026-08656</v>
          </cell>
        </row>
        <row r="7572">
          <cell r="A7572" t="str">
            <v>128.XXX.X06-40</v>
          </cell>
          <cell r="B7572" t="str">
            <v>DEBORAH FIGUEIREDO COSTA</v>
          </cell>
          <cell r="C7572" t="str">
            <v>45/2026-48427</v>
          </cell>
        </row>
        <row r="7573">
          <cell r="A7573" t="str">
            <v>108.XXX.X34-56</v>
          </cell>
          <cell r="B7573" t="str">
            <v>DEBORAH GALVAO CAVALCANTI</v>
          </cell>
          <cell r="C7573" t="str">
            <v>45/2026-46939</v>
          </cell>
        </row>
        <row r="7574">
          <cell r="A7574" t="str">
            <v>070.XXX.X43-92</v>
          </cell>
          <cell r="B7574" t="str">
            <v>DEBORAH JACOBINA RODRIGUES</v>
          </cell>
          <cell r="C7574" t="str">
            <v>45/2026-18829</v>
          </cell>
        </row>
        <row r="7575">
          <cell r="A7575" t="str">
            <v>055.XXX.X43-97</v>
          </cell>
          <cell r="B7575" t="str">
            <v>DEBORAH LIMA LOPES ARAUJO</v>
          </cell>
          <cell r="C7575" t="str">
            <v>45/2026-01599</v>
          </cell>
        </row>
        <row r="7576">
          <cell r="A7576" t="str">
            <v>705.XXX.X64-84</v>
          </cell>
          <cell r="B7576" t="str">
            <v>DEBORAH MARIA PAIVA SIMOES</v>
          </cell>
          <cell r="C7576" t="str">
            <v>45/2026-04028</v>
          </cell>
        </row>
        <row r="7577">
          <cell r="A7577" t="str">
            <v>098.XXX.X69-36</v>
          </cell>
          <cell r="B7577" t="str">
            <v>DEBORAH MARIANE OLIVEIRA DE COSTA BALDIN BALDIN</v>
          </cell>
          <cell r="C7577" t="str">
            <v>45/2026-51551</v>
          </cell>
        </row>
        <row r="7578">
          <cell r="A7578" t="str">
            <v>096.XXX.X34-51</v>
          </cell>
          <cell r="B7578" t="str">
            <v>DEBORAH NAYANNE BEZERRA MUNIZ</v>
          </cell>
          <cell r="C7578" t="str">
            <v>45/2026-28459</v>
          </cell>
        </row>
        <row r="7579">
          <cell r="A7579" t="str">
            <v>016.XXX.X36-51</v>
          </cell>
          <cell r="B7579" t="str">
            <v>DEBORAH PASSOS MIRANDA MIRANDA</v>
          </cell>
          <cell r="C7579" t="str">
            <v>45/2026-51555</v>
          </cell>
        </row>
        <row r="7580">
          <cell r="A7580" t="str">
            <v>033.XXX.X65-42</v>
          </cell>
          <cell r="B7580" t="str">
            <v>DEBORAH REGINA CAVALCANTE DA SILVA</v>
          </cell>
          <cell r="C7580" t="str">
            <v>45/2026-38547</v>
          </cell>
        </row>
        <row r="7581">
          <cell r="A7581" t="str">
            <v>041.XXX.X25-44</v>
          </cell>
          <cell r="B7581" t="str">
            <v>DEBORAH RIBEIRO BESSA</v>
          </cell>
          <cell r="C7581" t="str">
            <v>45/2026-02379</v>
          </cell>
        </row>
        <row r="7582">
          <cell r="A7582" t="str">
            <v>054.XXX.X11-97</v>
          </cell>
          <cell r="B7582" t="str">
            <v>DEBORAH SOARES LIMA</v>
          </cell>
          <cell r="C7582" t="str">
            <v>45/2026-35014</v>
          </cell>
        </row>
        <row r="7583">
          <cell r="A7583" t="str">
            <v>076.XXX.X95-70</v>
          </cell>
          <cell r="B7583" t="str">
            <v>DEBORAH VITORIA MOURA DE OLIVEIRA</v>
          </cell>
          <cell r="C7583" t="str">
            <v>45/2026-39652</v>
          </cell>
        </row>
        <row r="7584">
          <cell r="A7584" t="str">
            <v>071.XXX.X75-37</v>
          </cell>
          <cell r="B7584" t="str">
            <v>DEBORAH YOHANA DA SILVA BISPO</v>
          </cell>
          <cell r="C7584" t="str">
            <v>45/2026-18894</v>
          </cell>
        </row>
        <row r="7585">
          <cell r="A7585" t="str">
            <v>022.XXX.X99-38</v>
          </cell>
          <cell r="B7585" t="str">
            <v>DECIO MORENO AGUILERA JUNIOR</v>
          </cell>
          <cell r="C7585" t="str">
            <v>45/2026-34983</v>
          </cell>
        </row>
        <row r="7586">
          <cell r="A7586" t="str">
            <v>892.XXX.X92-91</v>
          </cell>
          <cell r="B7586" t="str">
            <v>DEDIER MARIA CORDEIRO JERONIMO</v>
          </cell>
          <cell r="C7586" t="str">
            <v>45/2026-28913</v>
          </cell>
        </row>
        <row r="7587">
          <cell r="A7587" t="str">
            <v>129.XXX.X17-75</v>
          </cell>
          <cell r="B7587" t="str">
            <v>DEIBRI DE PACE SILVA</v>
          </cell>
          <cell r="C7587" t="str">
            <v>45/2026-12526</v>
          </cell>
        </row>
        <row r="7588">
          <cell r="A7588" t="str">
            <v>839.XXX.X02-91</v>
          </cell>
          <cell r="B7588" t="str">
            <v>DEIBS COSTA ARAUJO</v>
          </cell>
          <cell r="C7588" t="str">
            <v>45/2026-16432</v>
          </cell>
        </row>
        <row r="7589">
          <cell r="A7589" t="str">
            <v>025.XXX.X02-76</v>
          </cell>
          <cell r="B7589" t="str">
            <v>DEIBSOM DE JESUS ALENCAR</v>
          </cell>
          <cell r="C7589" t="str">
            <v>45/2026-05566</v>
          </cell>
        </row>
        <row r="7590">
          <cell r="A7590" t="str">
            <v>018.XXX.X02-86</v>
          </cell>
          <cell r="B7590" t="str">
            <v>DEIBSON DA SILVA GOMES</v>
          </cell>
          <cell r="C7590" t="str">
            <v>45/2026-19233</v>
          </cell>
        </row>
        <row r="7591">
          <cell r="A7591" t="str">
            <v>099.XXX.X27-59</v>
          </cell>
          <cell r="B7591" t="str">
            <v>DEIFISON NANTET MARQUES SILVA</v>
          </cell>
          <cell r="C7591" t="str">
            <v>45/2026-01483</v>
          </cell>
        </row>
        <row r="7592">
          <cell r="A7592" t="str">
            <v>069.XXX.X83-84</v>
          </cell>
          <cell r="B7592" t="str">
            <v>DEILSON DA SILVA</v>
          </cell>
          <cell r="C7592" t="str">
            <v>45/2026-18506</v>
          </cell>
        </row>
        <row r="7593">
          <cell r="A7593" t="str">
            <v>702.XXX.X02-93</v>
          </cell>
          <cell r="B7593" t="str">
            <v>DEILYS ISAMAR OCA MEDINA</v>
          </cell>
          <cell r="C7593" t="str">
            <v>45/2026-05215</v>
          </cell>
        </row>
        <row r="7594">
          <cell r="A7594" t="str">
            <v>957.XXX.X02-72</v>
          </cell>
          <cell r="B7594" t="str">
            <v>DEISE CRISTINA DELGADO DE AGNELO</v>
          </cell>
          <cell r="C7594" t="str">
            <v>45/2026-11833</v>
          </cell>
        </row>
        <row r="7595">
          <cell r="A7595" t="str">
            <v>027.XXX.X21-42</v>
          </cell>
          <cell r="B7595" t="str">
            <v>DEISE HELEN DOS SANTOS DE MORAIS</v>
          </cell>
          <cell r="C7595" t="str">
            <v>45/2026-09405</v>
          </cell>
        </row>
        <row r="7596">
          <cell r="A7596" t="str">
            <v>071.XXX.X64-60</v>
          </cell>
          <cell r="B7596" t="str">
            <v>DEISE XAVIER SIMPLICIO</v>
          </cell>
          <cell r="C7596" t="str">
            <v>45/2026-14042</v>
          </cell>
        </row>
        <row r="7597">
          <cell r="A7597" t="str">
            <v>123.XXX.X66-14</v>
          </cell>
          <cell r="B7597" t="str">
            <v>DEISIANE CAROLINE VITOR</v>
          </cell>
          <cell r="C7597" t="str">
            <v>45/2026-27573</v>
          </cell>
        </row>
        <row r="7598">
          <cell r="A7598" t="str">
            <v>045.XXX.X61-18</v>
          </cell>
          <cell r="B7598" t="str">
            <v>DEISIANE FERNANDES TAMAROSSI SAMPAIO</v>
          </cell>
          <cell r="C7598" t="str">
            <v>45/2026-41393</v>
          </cell>
        </row>
        <row r="7599">
          <cell r="A7599" t="str">
            <v>063.XXX.X09-77</v>
          </cell>
          <cell r="B7599" t="str">
            <v>DEISIANY MATIELLO</v>
          </cell>
          <cell r="C7599" t="str">
            <v>45/2026-22602</v>
          </cell>
        </row>
        <row r="7600">
          <cell r="A7600" t="str">
            <v>407.XXX.X38-38</v>
          </cell>
          <cell r="B7600" t="str">
            <v>DEIVID BALTASAR PAIVA TARDIOLI</v>
          </cell>
          <cell r="C7600" t="str">
            <v>45/2026-09526</v>
          </cell>
        </row>
        <row r="7601">
          <cell r="A7601" t="str">
            <v>035.XXX.X81-14</v>
          </cell>
          <cell r="B7601" t="str">
            <v>DEIVIDY DYONNES NUNES BARRETO</v>
          </cell>
          <cell r="C7601" t="str">
            <v>45/2026-44794</v>
          </cell>
        </row>
        <row r="7602">
          <cell r="A7602" t="str">
            <v>017.XXX.X22-17</v>
          </cell>
          <cell r="B7602" t="str">
            <v>DEIVISSON MOURA AZEVEDO</v>
          </cell>
          <cell r="C7602" t="str">
            <v>45/2026-16132</v>
          </cell>
        </row>
        <row r="7603">
          <cell r="A7603" t="str">
            <v>003.XXX.X32-42</v>
          </cell>
          <cell r="B7603" t="str">
            <v>DEIVSON MEIRELES DE OLIVEIRA</v>
          </cell>
          <cell r="C7603" t="str">
            <v>45/2026-07598</v>
          </cell>
        </row>
        <row r="7604">
          <cell r="A7604" t="str">
            <v>028.XXX.X65-88</v>
          </cell>
          <cell r="B7604" t="str">
            <v>DEIZE SOUZA RODRIGUES DE MELO</v>
          </cell>
          <cell r="C7604" t="str">
            <v>45/2026-42480</v>
          </cell>
        </row>
        <row r="7605">
          <cell r="A7605" t="str">
            <v>023.XXX.X70-65</v>
          </cell>
          <cell r="B7605" t="str">
            <v>DEJANE MAURER</v>
          </cell>
          <cell r="C7605" t="str">
            <v>45/2026-02179</v>
          </cell>
        </row>
        <row r="7606">
          <cell r="A7606" t="str">
            <v>968.XXX.X02-59</v>
          </cell>
          <cell r="B7606" t="str">
            <v>DEJANE SILVA DE OLIVEIRA</v>
          </cell>
          <cell r="C7606" t="str">
            <v>45/2026-19022</v>
          </cell>
        </row>
        <row r="7607">
          <cell r="A7607" t="str">
            <v>064.XXX.X83-66</v>
          </cell>
          <cell r="B7607" t="str">
            <v>DELAINE SANTOS DA SILVA</v>
          </cell>
          <cell r="C7607" t="str">
            <v>45/2026-19020</v>
          </cell>
        </row>
        <row r="7608">
          <cell r="A7608" t="str">
            <v>044.XXX.X44-73</v>
          </cell>
          <cell r="B7608" t="str">
            <v>DELAIZA HELENA SESARIO</v>
          </cell>
          <cell r="C7608" t="str">
            <v>45/2026-11530</v>
          </cell>
        </row>
        <row r="7609">
          <cell r="A7609" t="str">
            <v>056.XXX.X91-02</v>
          </cell>
          <cell r="B7609" t="str">
            <v>DELANIO JOSE DE FIGUEIREDO ALEXANDRE JUNIOR</v>
          </cell>
          <cell r="C7609" t="str">
            <v>45/2026-21799</v>
          </cell>
        </row>
        <row r="7610">
          <cell r="A7610" t="str">
            <v>088.XXX.X71-90</v>
          </cell>
          <cell r="B7610" t="str">
            <v>DELIA VERONICA BENITEZ SILVERO</v>
          </cell>
          <cell r="C7610" t="str">
            <v>45/2026-48856</v>
          </cell>
        </row>
        <row r="7611">
          <cell r="A7611" t="str">
            <v>543.XXX.X81-87</v>
          </cell>
          <cell r="B7611" t="str">
            <v>DELINO ANGELO DOS SANTOS</v>
          </cell>
          <cell r="C7611" t="str">
            <v>45/2026-25432</v>
          </cell>
        </row>
        <row r="7612">
          <cell r="A7612" t="str">
            <v>073.XXX.X16-54</v>
          </cell>
          <cell r="B7612" t="str">
            <v>DELIO GUERRA DRUMMOND JUNIOR</v>
          </cell>
          <cell r="C7612" t="str">
            <v>45/2026-45519</v>
          </cell>
        </row>
        <row r="7613">
          <cell r="A7613" t="str">
            <v>019.XXX.X55-01</v>
          </cell>
          <cell r="B7613" t="str">
            <v>DELSILENE DOS SANTOS BORGES</v>
          </cell>
          <cell r="C7613" t="str">
            <v>45/2026-20030</v>
          </cell>
        </row>
        <row r="7614">
          <cell r="A7614" t="str">
            <v>542.XXX.X35-49</v>
          </cell>
          <cell r="B7614" t="str">
            <v>DELSON FERNANDES DE ARAUJO ARAUJO</v>
          </cell>
          <cell r="C7614" t="str">
            <v>45/2026-51506</v>
          </cell>
        </row>
        <row r="7615">
          <cell r="A7615" t="str">
            <v>695.XXX.X01-15</v>
          </cell>
          <cell r="B7615" t="str">
            <v>DELVANIA DA SILVA DOS ANJOS</v>
          </cell>
          <cell r="C7615" t="str">
            <v>45/2026-02451</v>
          </cell>
        </row>
        <row r="7616">
          <cell r="A7616" t="str">
            <v>051.XXX.X23-24</v>
          </cell>
          <cell r="B7616" t="str">
            <v>DELYS LIMA BARROS</v>
          </cell>
          <cell r="C7616" t="str">
            <v>45/2026-08095</v>
          </cell>
        </row>
        <row r="7617">
          <cell r="A7617" t="str">
            <v>088.XXX.X59-67</v>
          </cell>
          <cell r="B7617" t="str">
            <v>DEMIS TADEU MAGALHAES PANTOJA</v>
          </cell>
          <cell r="C7617" t="str">
            <v>45/2026-48688</v>
          </cell>
        </row>
        <row r="7618">
          <cell r="A7618" t="str">
            <v>019.XXX.X22-00</v>
          </cell>
          <cell r="B7618" t="str">
            <v>DENE RODRIGUES DE ARAUJO</v>
          </cell>
          <cell r="C7618" t="str">
            <v>45/2026-19440</v>
          </cell>
        </row>
        <row r="7619">
          <cell r="A7619" t="str">
            <v>042.XXX.X61-90</v>
          </cell>
          <cell r="B7619" t="str">
            <v>DENER CARDOSO MACHADO</v>
          </cell>
          <cell r="C7619" t="str">
            <v>45/2026-26710</v>
          </cell>
        </row>
        <row r="7620">
          <cell r="A7620" t="str">
            <v>023.XXX.X42-60</v>
          </cell>
          <cell r="B7620" t="str">
            <v>DENER JOSE BUCHINGER BELTRAME</v>
          </cell>
          <cell r="C7620" t="str">
            <v>45/2026-08236</v>
          </cell>
        </row>
        <row r="7621">
          <cell r="A7621" t="str">
            <v>600.XXX.X02-00</v>
          </cell>
          <cell r="B7621" t="str">
            <v>DENIA CARIBE SILVA GALVAN</v>
          </cell>
          <cell r="C7621" t="str">
            <v>45/2026-33704</v>
          </cell>
        </row>
        <row r="7622">
          <cell r="A7622" t="str">
            <v>044.XXX.X66-99</v>
          </cell>
          <cell r="B7622" t="str">
            <v>DENILSON BORGES LOUZADA</v>
          </cell>
          <cell r="C7622" t="str">
            <v>45/2026-01457</v>
          </cell>
        </row>
        <row r="7623">
          <cell r="A7623" t="str">
            <v>072.XXX.X74-02</v>
          </cell>
          <cell r="B7623" t="str">
            <v>DENILSON DA SILVA MARIANO</v>
          </cell>
          <cell r="C7623" t="str">
            <v>45/2026-16812</v>
          </cell>
        </row>
        <row r="7624">
          <cell r="A7624" t="str">
            <v>010.XXX.X29-06</v>
          </cell>
          <cell r="B7624" t="str">
            <v>DENILSON FRANCIOLI DE OLIVEIRA</v>
          </cell>
          <cell r="C7624" t="str">
            <v>45/2026-02367</v>
          </cell>
        </row>
        <row r="7625">
          <cell r="A7625" t="str">
            <v>750.XXX.X12-15</v>
          </cell>
          <cell r="B7625" t="str">
            <v>DENIS DA SILVA MACEDO</v>
          </cell>
          <cell r="C7625" t="str">
            <v>45/2026-37216</v>
          </cell>
        </row>
        <row r="7626">
          <cell r="A7626" t="str">
            <v>027.XXX.X52-67</v>
          </cell>
          <cell r="B7626" t="str">
            <v>DENIS LUIZ DE OLIVEIRA</v>
          </cell>
          <cell r="C7626" t="str">
            <v>45/2026-28497</v>
          </cell>
        </row>
        <row r="7627">
          <cell r="A7627" t="str">
            <v>031.XXX.X61-35</v>
          </cell>
          <cell r="B7627" t="str">
            <v>DENIS SILVA DE OLIVEIRA CHAMBO</v>
          </cell>
          <cell r="C7627" t="str">
            <v>45/2026-01984</v>
          </cell>
        </row>
        <row r="7628">
          <cell r="A7628" t="str">
            <v>066.XXX.X81-31</v>
          </cell>
          <cell r="B7628" t="str">
            <v>DENIS SILVA DE SOUZA</v>
          </cell>
          <cell r="C7628" t="str">
            <v>45/2026-01731</v>
          </cell>
        </row>
        <row r="7629">
          <cell r="A7629" t="str">
            <v>919.XXX.X02-53</v>
          </cell>
          <cell r="B7629" t="str">
            <v>DENIS SOARES AGUIAR</v>
          </cell>
          <cell r="C7629" t="str">
            <v>45/2026-16441</v>
          </cell>
        </row>
        <row r="7630">
          <cell r="A7630" t="str">
            <v>072.XXX.X46-16</v>
          </cell>
          <cell r="B7630" t="str">
            <v>DENIS VITHOR PEREIRA COELHO</v>
          </cell>
          <cell r="C7630" t="str">
            <v>45/2026-01222</v>
          </cell>
        </row>
        <row r="7631">
          <cell r="A7631" t="str">
            <v>016.XXX.X62-08</v>
          </cell>
          <cell r="B7631" t="str">
            <v>DENISE ALVES NORONHA NORONHA</v>
          </cell>
          <cell r="C7631" t="str">
            <v>45/2026-51782</v>
          </cell>
        </row>
        <row r="7632">
          <cell r="A7632" t="str">
            <v>053.XXX.X81-26</v>
          </cell>
          <cell r="B7632" t="str">
            <v>DENISE APARECIDA LEAL DE SIQUEIRA SERPA</v>
          </cell>
          <cell r="C7632" t="str">
            <v>45/2026-29564</v>
          </cell>
        </row>
        <row r="7633">
          <cell r="A7633" t="str">
            <v>851.XXX.X81-34</v>
          </cell>
          <cell r="B7633" t="str">
            <v>DENISE COINETE DE CARVALHO</v>
          </cell>
          <cell r="C7633" t="str">
            <v>45/2026-38711</v>
          </cell>
        </row>
        <row r="7634">
          <cell r="A7634" t="str">
            <v>033.XXX.X91-67</v>
          </cell>
          <cell r="B7634" t="str">
            <v>DENISE DA SILVA BONFIM</v>
          </cell>
          <cell r="C7634" t="str">
            <v>45/2026-12299</v>
          </cell>
        </row>
        <row r="7635">
          <cell r="A7635" t="str">
            <v>006.XXX.X22-36</v>
          </cell>
          <cell r="B7635" t="str">
            <v>DENISE DA SILVA MOURA</v>
          </cell>
          <cell r="C7635" t="str">
            <v>45/2026-13594</v>
          </cell>
        </row>
        <row r="7636">
          <cell r="A7636" t="str">
            <v>020.XXX.X92-62</v>
          </cell>
          <cell r="B7636" t="str">
            <v>DENISE DE SOUSA CAVALCANTE</v>
          </cell>
          <cell r="C7636" t="str">
            <v>45/2026-47692</v>
          </cell>
        </row>
        <row r="7637">
          <cell r="A7637" t="str">
            <v>030.XXX.X62-71</v>
          </cell>
          <cell r="B7637" t="str">
            <v>DENISE ESCORICA BARBOZA</v>
          </cell>
          <cell r="C7637" t="str">
            <v>45/2026-22981</v>
          </cell>
        </row>
        <row r="7638">
          <cell r="A7638" t="str">
            <v>530.XXX.X82-53</v>
          </cell>
          <cell r="B7638" t="str">
            <v>DENISE FLAUZINA MOCELLIN</v>
          </cell>
          <cell r="C7638" t="str">
            <v>45/2026-06476</v>
          </cell>
        </row>
        <row r="7639">
          <cell r="A7639" t="str">
            <v>026.XXX.X03-86</v>
          </cell>
          <cell r="B7639" t="str">
            <v>DENISE KESSIA SILVA CUTRIM</v>
          </cell>
          <cell r="C7639" t="str">
            <v>45/2026-00353</v>
          </cell>
        </row>
        <row r="7640">
          <cell r="A7640" t="str">
            <v>071.XXX.X03-08</v>
          </cell>
          <cell r="B7640" t="str">
            <v>DENISE MARIA MATOS OLIVEIRA</v>
          </cell>
          <cell r="C7640" t="str">
            <v>45/2026-39210</v>
          </cell>
        </row>
        <row r="7641">
          <cell r="A7641" t="str">
            <v>671.XXX.X63-49</v>
          </cell>
          <cell r="B7641" t="str">
            <v>DENISE MARQUES COSTA PEREIRA DA SILVA</v>
          </cell>
          <cell r="C7641" t="str">
            <v>45/2026-17794</v>
          </cell>
        </row>
        <row r="7642">
          <cell r="A7642" t="str">
            <v>222.XXX.X28-73</v>
          </cell>
          <cell r="B7642" t="str">
            <v>DENISE MARTINELLI SILVA</v>
          </cell>
          <cell r="C7642" t="str">
            <v>45/2026-47156</v>
          </cell>
        </row>
        <row r="7643">
          <cell r="A7643" t="str">
            <v>005.XXX.X82-97</v>
          </cell>
          <cell r="B7643" t="str">
            <v>DENISE MONTEIRO SALOMAO</v>
          </cell>
          <cell r="C7643" t="str">
            <v>45/2026-26463</v>
          </cell>
        </row>
        <row r="7644">
          <cell r="A7644" t="str">
            <v>027.XXX.X33-24</v>
          </cell>
          <cell r="B7644" t="str">
            <v>DENISE NASCIMENTO CARVALHO</v>
          </cell>
          <cell r="C7644" t="str">
            <v>45/2026-35411</v>
          </cell>
        </row>
        <row r="7645">
          <cell r="A7645" t="str">
            <v>043.XXX.X15-21</v>
          </cell>
          <cell r="B7645" t="str">
            <v>DENISE SANTOS FERREIRA</v>
          </cell>
          <cell r="C7645" t="str">
            <v>45/2026-20360</v>
          </cell>
        </row>
        <row r="7646">
          <cell r="A7646" t="str">
            <v>057.XXX.X63-09</v>
          </cell>
          <cell r="B7646" t="str">
            <v>DENISE SILVA ALMEIDA</v>
          </cell>
          <cell r="C7646" t="str">
            <v>45/2026-50407</v>
          </cell>
        </row>
        <row r="7647">
          <cell r="A7647" t="str">
            <v>970.XXX.X00-59</v>
          </cell>
          <cell r="B7647" t="str">
            <v>DENISE TAVARES CAMARA DO NASCIMENTO</v>
          </cell>
          <cell r="C7647" t="str">
            <v>45/2026-12350</v>
          </cell>
        </row>
        <row r="7648">
          <cell r="A7648" t="str">
            <v>374.XXX.X88-80</v>
          </cell>
          <cell r="B7648" t="str">
            <v>DENISMAR LIVINO DE ALENCAR</v>
          </cell>
          <cell r="C7648" t="str">
            <v>45/2026-06644</v>
          </cell>
        </row>
        <row r="7649">
          <cell r="A7649" t="str">
            <v>395.XXX.X48-07</v>
          </cell>
          <cell r="B7649" t="str">
            <v>DENISSON GABRIEL RIEN PEREZ</v>
          </cell>
          <cell r="C7649" t="str">
            <v>45/2026-00560</v>
          </cell>
        </row>
        <row r="7650">
          <cell r="A7650" t="str">
            <v>016.XXX.X11-03</v>
          </cell>
          <cell r="B7650" t="str">
            <v>DENIVALDO DE OLIVEIRA PARACATU</v>
          </cell>
          <cell r="C7650" t="str">
            <v>45/2026-32720</v>
          </cell>
        </row>
        <row r="7651">
          <cell r="A7651" t="str">
            <v>877.XXX.X62-87</v>
          </cell>
          <cell r="B7651" t="str">
            <v>DENIZAR NASCIMENTO DE OLIVEIRA</v>
          </cell>
          <cell r="C7651" t="str">
            <v>45/2026-14275</v>
          </cell>
        </row>
        <row r="7652">
          <cell r="A7652" t="str">
            <v>833.XXX.X02-82</v>
          </cell>
          <cell r="B7652" t="str">
            <v>DENIZE CIBELLY PAPADOPULOS DE LIMA</v>
          </cell>
          <cell r="C7652" t="str">
            <v>45/2026-21734</v>
          </cell>
        </row>
        <row r="7653">
          <cell r="A7653" t="str">
            <v>631.XXX.X02-04</v>
          </cell>
          <cell r="B7653" t="str">
            <v>DENIZE CRISTINA DA COSTA SILVA</v>
          </cell>
          <cell r="C7653" t="str">
            <v>45/2026-26725</v>
          </cell>
        </row>
        <row r="7654">
          <cell r="A7654" t="str">
            <v>033.XXX.X71-22</v>
          </cell>
          <cell r="B7654" t="str">
            <v>DENIZE NEVES CARDOSO VITORIA</v>
          </cell>
          <cell r="C7654" t="str">
            <v>45/2026-11070</v>
          </cell>
        </row>
        <row r="7655">
          <cell r="A7655" t="str">
            <v>876.XXX.X22-00</v>
          </cell>
          <cell r="B7655" t="str">
            <v>DENIZE ROSALINA SOLINOS</v>
          </cell>
          <cell r="C7655" t="str">
            <v>45/2026-08984</v>
          </cell>
        </row>
        <row r="7656">
          <cell r="A7656" t="str">
            <v>114.XXX.X42-40</v>
          </cell>
          <cell r="B7656" t="str">
            <v>DENNIA RODON ALVAREZ</v>
          </cell>
          <cell r="C7656" t="str">
            <v>45/2026-22608</v>
          </cell>
        </row>
        <row r="7657">
          <cell r="A7657" t="str">
            <v>033.XXX.X01-67</v>
          </cell>
          <cell r="B7657" t="str">
            <v>DENNY WILLIAM DE OLIVEIRA</v>
          </cell>
          <cell r="C7657" t="str">
            <v>45/2026-29442</v>
          </cell>
        </row>
        <row r="7658">
          <cell r="A7658" t="str">
            <v>020.XXX.X92-84</v>
          </cell>
          <cell r="B7658" t="str">
            <v>DENNY WOODLEY FERREIRA PEIXOTO</v>
          </cell>
          <cell r="C7658" t="str">
            <v>45/2026-01030</v>
          </cell>
        </row>
        <row r="7659">
          <cell r="A7659" t="str">
            <v>017.XXX.X03-93</v>
          </cell>
          <cell r="B7659" t="str">
            <v>DEOGENE MARLON FERNANDES RIBEIRO</v>
          </cell>
          <cell r="C7659" t="str">
            <v>45/2026-09458</v>
          </cell>
        </row>
        <row r="7660">
          <cell r="A7660" t="str">
            <v>042.XXX.X72-75</v>
          </cell>
          <cell r="B7660" t="str">
            <v>DERICK MEDEIROS COSTA DO CARMO</v>
          </cell>
          <cell r="C7660" t="str">
            <v>45/2026-08297</v>
          </cell>
        </row>
        <row r="7661">
          <cell r="A7661" t="str">
            <v>078.XXX.X36-76</v>
          </cell>
          <cell r="B7661" t="str">
            <v>DERICK UZAI DE MORAIS</v>
          </cell>
          <cell r="C7661" t="str">
            <v>45/2026-28731</v>
          </cell>
        </row>
        <row r="7662">
          <cell r="A7662" t="str">
            <v>078.XXX.X11-80</v>
          </cell>
          <cell r="B7662" t="str">
            <v>DERICK VALDEZ DOS REIS REIS</v>
          </cell>
          <cell r="C7662" t="str">
            <v>45/2026-51154</v>
          </cell>
        </row>
        <row r="7663">
          <cell r="A7663" t="str">
            <v>000.XXX.X31-34</v>
          </cell>
          <cell r="B7663" t="str">
            <v>DERLIS SAMUEL FARIA BOGADO</v>
          </cell>
          <cell r="C7663" t="str">
            <v>45/2026-28835</v>
          </cell>
        </row>
        <row r="7664">
          <cell r="A7664" t="str">
            <v>013.XXX.X72-03</v>
          </cell>
          <cell r="B7664" t="str">
            <v>DEROCI DA COSTA BARBOSA</v>
          </cell>
          <cell r="C7664" t="str">
            <v>45/2026-15893</v>
          </cell>
        </row>
        <row r="7665">
          <cell r="A7665" t="str">
            <v>635.XXX.X63-78</v>
          </cell>
          <cell r="B7665" t="str">
            <v>DESEJADA NAZARE MENDES</v>
          </cell>
          <cell r="C7665" t="str">
            <v>45/2026-24303</v>
          </cell>
        </row>
        <row r="7666">
          <cell r="A7666" t="str">
            <v>066.XXX.X94-90</v>
          </cell>
          <cell r="B7666" t="str">
            <v>DESIREE ALMEIDA TRIGUEIRO</v>
          </cell>
          <cell r="C7666" t="str">
            <v>45/2026-34811</v>
          </cell>
        </row>
        <row r="7667">
          <cell r="A7667" t="str">
            <v>575.XXX.X01-97</v>
          </cell>
          <cell r="B7667" t="str">
            <v>DEUSIVAN PEREIRA DOS SANTOS</v>
          </cell>
          <cell r="C7667" t="str">
            <v>45/2026-14140</v>
          </cell>
        </row>
        <row r="7668">
          <cell r="A7668" t="str">
            <v>082.XXX.X81-97</v>
          </cell>
          <cell r="B7668" t="str">
            <v>DEUSNEY AGUILAR DE LA ROSA</v>
          </cell>
          <cell r="C7668" t="str">
            <v>45/2026-02393</v>
          </cell>
        </row>
        <row r="7669">
          <cell r="A7669" t="str">
            <v>021.XXX.X61-10</v>
          </cell>
          <cell r="B7669" t="str">
            <v>DEUZILENE TEODORA DA SILVA</v>
          </cell>
          <cell r="C7669" t="str">
            <v>45/2026-43238</v>
          </cell>
        </row>
        <row r="7670">
          <cell r="A7670" t="str">
            <v>762.XXX.X92-68</v>
          </cell>
          <cell r="B7670" t="str">
            <v>DEVANIR CORVELHO DOS SANTOS</v>
          </cell>
          <cell r="C7670" t="str">
            <v>45/2026-38900</v>
          </cell>
        </row>
        <row r="7671">
          <cell r="A7671" t="str">
            <v>994.XXX.X93-34</v>
          </cell>
          <cell r="B7671" t="str">
            <v>DEYBEDY PEREIRA CAMPELO</v>
          </cell>
          <cell r="C7671" t="str">
            <v>45/2026-42741</v>
          </cell>
        </row>
        <row r="7672">
          <cell r="A7672" t="str">
            <v>652.XXX.X33-15</v>
          </cell>
          <cell r="B7672" t="str">
            <v>DEYVID DE ALMEIDA COELHO</v>
          </cell>
          <cell r="C7672" t="str">
            <v>45/2026-06796</v>
          </cell>
        </row>
        <row r="7673">
          <cell r="A7673" t="str">
            <v>121.XXX.X07-01</v>
          </cell>
          <cell r="B7673" t="str">
            <v>DEYVID JOSE BARBOZA</v>
          </cell>
          <cell r="C7673" t="str">
            <v>45/2026-00129</v>
          </cell>
        </row>
        <row r="7674">
          <cell r="A7674" t="str">
            <v>027.XXX.X03-05</v>
          </cell>
          <cell r="B7674" t="str">
            <v>DEYVIDI SILVA DOS ANJOS ANJOS</v>
          </cell>
          <cell r="C7674" t="str">
            <v>45/2026-51031</v>
          </cell>
        </row>
        <row r="7675">
          <cell r="A7675" t="str">
            <v>006.XXX.X32-60</v>
          </cell>
          <cell r="B7675" t="str">
            <v>DEYVISSON DORNELES DOS SANTOS</v>
          </cell>
          <cell r="C7675" t="str">
            <v>45/2026-01476</v>
          </cell>
        </row>
        <row r="7676">
          <cell r="A7676" t="str">
            <v>103.XXX.X74-47</v>
          </cell>
          <cell r="B7676" t="str">
            <v>DEYVISSON LUIS MALTA DE MELO</v>
          </cell>
          <cell r="C7676" t="str">
            <v>45/2026-00185</v>
          </cell>
        </row>
        <row r="7677">
          <cell r="A7677" t="str">
            <v>017.XXX.X52-57</v>
          </cell>
          <cell r="B7677" t="str">
            <v>DEYVITTH ALVES DA SILVA</v>
          </cell>
          <cell r="C7677" t="str">
            <v>45/2026-40206</v>
          </cell>
        </row>
        <row r="7678">
          <cell r="A7678" t="str">
            <v>058.XXX.X84-94</v>
          </cell>
          <cell r="B7678" t="str">
            <v>DEYVLA SANTOS MATIAS DE OLIVEIRA</v>
          </cell>
          <cell r="C7678" t="str">
            <v>45/2026-26536</v>
          </cell>
        </row>
        <row r="7679">
          <cell r="A7679" t="str">
            <v>017.XXX.X52-54</v>
          </cell>
          <cell r="B7679" t="str">
            <v>DHANRLEY GOMES DE OLIVEIRA</v>
          </cell>
          <cell r="C7679" t="str">
            <v>45/2026-08232</v>
          </cell>
        </row>
        <row r="7680">
          <cell r="A7680" t="str">
            <v>002.XXX.X42-60</v>
          </cell>
          <cell r="B7680" t="str">
            <v>DHAYANE COSTA RODRIGUES</v>
          </cell>
          <cell r="C7680" t="str">
            <v>45/2026-27900</v>
          </cell>
        </row>
        <row r="7681">
          <cell r="A7681" t="str">
            <v>043.XXX.X81-19</v>
          </cell>
          <cell r="B7681" t="str">
            <v>DHEBORA CIRQUEIRA ALVES</v>
          </cell>
          <cell r="C7681" t="str">
            <v>45/2026-26880</v>
          </cell>
        </row>
        <row r="7682">
          <cell r="A7682" t="str">
            <v>058.XXX.X95-95</v>
          </cell>
          <cell r="B7682" t="str">
            <v>DHEBORA LAVIGNIA MATIAS BACELLAR</v>
          </cell>
          <cell r="C7682" t="str">
            <v>45/2026-26428</v>
          </cell>
        </row>
        <row r="7683">
          <cell r="A7683" t="str">
            <v>031.XXX.X51-25</v>
          </cell>
          <cell r="B7683" t="str">
            <v>DHEINEM THIAGO DA SILVA</v>
          </cell>
          <cell r="C7683" t="str">
            <v>45/2026-28834</v>
          </cell>
        </row>
        <row r="7684">
          <cell r="A7684" t="str">
            <v>058.XXX.X53-38</v>
          </cell>
          <cell r="B7684" t="str">
            <v>DHEMESON CANTANHEDE RIBEIRO</v>
          </cell>
          <cell r="C7684" t="str">
            <v>45/2026-13713</v>
          </cell>
        </row>
        <row r="7685">
          <cell r="A7685" t="str">
            <v>028.XXX.X32-99</v>
          </cell>
          <cell r="B7685" t="str">
            <v>DHEYMISON DA SILVA GOMES</v>
          </cell>
          <cell r="C7685" t="str">
            <v>45/2026-19175</v>
          </cell>
        </row>
        <row r="7686">
          <cell r="A7686" t="str">
            <v>055.XXX.X11-28</v>
          </cell>
          <cell r="B7686" t="str">
            <v>DHIAYANE DE MORAES DIAS</v>
          </cell>
          <cell r="C7686" t="str">
            <v>45/2026-30767</v>
          </cell>
        </row>
        <row r="7687">
          <cell r="A7687" t="str">
            <v>035.XXX.X31-63</v>
          </cell>
          <cell r="B7687" t="str">
            <v>DHIEGO ANTONIO NUNES GOMES NETO</v>
          </cell>
          <cell r="C7687" t="str">
            <v>45/2026-21164</v>
          </cell>
        </row>
        <row r="7688">
          <cell r="A7688" t="str">
            <v>527.XXX.X92-04</v>
          </cell>
          <cell r="B7688" t="str">
            <v>DHIEGO ELIAS CARVALHO BARROS</v>
          </cell>
          <cell r="C7688" t="str">
            <v>45/2026-08102</v>
          </cell>
        </row>
        <row r="7689">
          <cell r="A7689" t="str">
            <v>690.XXX.X32-15</v>
          </cell>
          <cell r="B7689" t="str">
            <v>DHONATHAN MOURA DA SILVA</v>
          </cell>
          <cell r="C7689" t="str">
            <v>45/2026-27467</v>
          </cell>
        </row>
        <row r="7690">
          <cell r="A7690" t="str">
            <v>068.XXX.X63-08</v>
          </cell>
          <cell r="B7690" t="str">
            <v>DHOUGLAS LUCENA ARAUJO</v>
          </cell>
          <cell r="C7690" t="str">
            <v>45/2026-42612</v>
          </cell>
        </row>
        <row r="7691">
          <cell r="A7691" t="str">
            <v>134.XXX.X17-70</v>
          </cell>
          <cell r="B7691" t="str">
            <v>DHYANOLYN FONTES PACHECO</v>
          </cell>
          <cell r="C7691" t="str">
            <v>45/2026-25554</v>
          </cell>
        </row>
        <row r="7692">
          <cell r="A7692" t="str">
            <v>985.XXX.X12-72</v>
          </cell>
          <cell r="B7692" t="str">
            <v>DHYON HERLLY CASTRO DA SILVA</v>
          </cell>
          <cell r="C7692" t="str">
            <v>45/2026-28524</v>
          </cell>
        </row>
        <row r="7693">
          <cell r="A7693" t="str">
            <v>016.XXX.X54-70</v>
          </cell>
          <cell r="B7693" t="str">
            <v>DIAGO CARLISON CORTEZ FERREIRA</v>
          </cell>
          <cell r="C7693" t="str">
            <v>45/2026-29642</v>
          </cell>
        </row>
        <row r="7694">
          <cell r="A7694" t="str">
            <v>030.XXX.X85-99</v>
          </cell>
          <cell r="B7694" t="str">
            <v>DIALLA ARAUJO BARRETO</v>
          </cell>
          <cell r="C7694" t="str">
            <v>45/2026-28153</v>
          </cell>
        </row>
        <row r="7695">
          <cell r="A7695" t="str">
            <v>030.XXX.X11-28</v>
          </cell>
          <cell r="B7695" t="str">
            <v>DIANA CARLA FERRARI</v>
          </cell>
          <cell r="C7695" t="str">
            <v>45/2026-43503</v>
          </cell>
        </row>
        <row r="7696">
          <cell r="A7696" t="str">
            <v>046.XXX.X16-21</v>
          </cell>
          <cell r="B7696" t="str">
            <v>DIANA DE SA E CASTRO OLIVEIRA</v>
          </cell>
          <cell r="C7696" t="str">
            <v>45/2026-07732</v>
          </cell>
        </row>
        <row r="7697">
          <cell r="A7697" t="str">
            <v>022.XXX.X71-00</v>
          </cell>
          <cell r="B7697" t="str">
            <v>DIANA IRIS SAAT JUSTINIANO</v>
          </cell>
          <cell r="C7697" t="str">
            <v>45/2026-11465</v>
          </cell>
        </row>
        <row r="7698">
          <cell r="A7698" t="str">
            <v>057.XXX.X13-76</v>
          </cell>
          <cell r="B7698" t="str">
            <v>DIANA ISIS RIBEIRO MACEDO</v>
          </cell>
          <cell r="C7698" t="str">
            <v>45/2026-10829</v>
          </cell>
        </row>
        <row r="7699">
          <cell r="A7699" t="str">
            <v>022.XXX.X83-07</v>
          </cell>
          <cell r="B7699" t="str">
            <v>DIANA KARLA DE MESQUITA SILVA</v>
          </cell>
          <cell r="C7699" t="str">
            <v>45/2026-00361</v>
          </cell>
        </row>
        <row r="7700">
          <cell r="A7700" t="str">
            <v>570.XXX.X12-91</v>
          </cell>
          <cell r="B7700" t="str">
            <v>DIANA MARIA MACKIEVICZ</v>
          </cell>
          <cell r="C7700" t="str">
            <v>45/2026-33494</v>
          </cell>
        </row>
        <row r="7701">
          <cell r="A7701" t="str">
            <v>715.XXX.X92-34</v>
          </cell>
          <cell r="B7701" t="str">
            <v>DIANA MODESTO PINTO</v>
          </cell>
          <cell r="C7701" t="str">
            <v>45/2026-36051</v>
          </cell>
        </row>
        <row r="7702">
          <cell r="A7702" t="str">
            <v>084.XXX.X91-30</v>
          </cell>
          <cell r="B7702" t="str">
            <v>DIANA QUINTANA HURTADO DOS SANTOS</v>
          </cell>
          <cell r="C7702" t="str">
            <v>45/2026-38014</v>
          </cell>
        </row>
        <row r="7703">
          <cell r="A7703" t="str">
            <v>034.XXX.X65-42</v>
          </cell>
          <cell r="B7703" t="str">
            <v>DIANA RIBEIRO SANTANA LECISTO</v>
          </cell>
          <cell r="C7703" t="str">
            <v>45/2026-20599</v>
          </cell>
        </row>
        <row r="7704">
          <cell r="A7704" t="str">
            <v>014.XXX.X72-70</v>
          </cell>
          <cell r="B7704" t="str">
            <v>DIANDRA SANTOS DE SOUZA</v>
          </cell>
          <cell r="C7704" t="str">
            <v>45/2026-29600</v>
          </cell>
        </row>
        <row r="7705">
          <cell r="A7705" t="str">
            <v>028.XXX.X34-01</v>
          </cell>
          <cell r="B7705" t="str">
            <v>DIANE CARLA LOPES BEZERRA CAVALCANTE</v>
          </cell>
          <cell r="C7705" t="str">
            <v>45/2026-14106</v>
          </cell>
        </row>
        <row r="7706">
          <cell r="A7706" t="str">
            <v>108.XXX.X84-16</v>
          </cell>
          <cell r="B7706" t="str">
            <v>DIANE PONTES CARVALHO DE LIMA</v>
          </cell>
          <cell r="C7706" t="str">
            <v>45/2026-07662</v>
          </cell>
        </row>
        <row r="7707">
          <cell r="A7707" t="str">
            <v>005.XXX.X61-30</v>
          </cell>
          <cell r="B7707" t="str">
            <v>DIANEFER LUDMILA VENANCIO DA SILVA</v>
          </cell>
          <cell r="C7707" t="str">
            <v>45/2026-22328</v>
          </cell>
        </row>
        <row r="7708">
          <cell r="A7708" t="str">
            <v>603.XXX.X50-44</v>
          </cell>
          <cell r="B7708" t="str">
            <v>DIANELIS FERNANDEZ BORREGO</v>
          </cell>
          <cell r="C7708" t="str">
            <v>45/2026-14520</v>
          </cell>
        </row>
        <row r="7709">
          <cell r="A7709" t="str">
            <v>662.XXX.X42-87</v>
          </cell>
          <cell r="B7709" t="str">
            <v>DIANNE KELLY CABRAL GOMES</v>
          </cell>
          <cell r="C7709" t="str">
            <v>45/2026-12436</v>
          </cell>
        </row>
        <row r="7710">
          <cell r="A7710" t="str">
            <v>072.XXX.X45-54</v>
          </cell>
          <cell r="B7710" t="str">
            <v>DICKSON BRUNO FERREIRA PEREIRA SILVA</v>
          </cell>
          <cell r="C7710" t="str">
            <v>45/2026-18086</v>
          </cell>
        </row>
        <row r="7711">
          <cell r="A7711" t="str">
            <v>432.XXX.X28-40</v>
          </cell>
          <cell r="B7711" t="str">
            <v>DIEGO ADORNO MANHANI</v>
          </cell>
          <cell r="C7711" t="str">
            <v>45/2026-31046</v>
          </cell>
        </row>
        <row r="7712">
          <cell r="A7712" t="str">
            <v>059.XXX.X51-06</v>
          </cell>
          <cell r="B7712" t="str">
            <v>DIEGO AFONSO COELHO SANTANA</v>
          </cell>
          <cell r="C7712" t="str">
            <v>45/2026-29789</v>
          </cell>
        </row>
        <row r="7713">
          <cell r="A7713" t="str">
            <v>077.XXX.X69-28</v>
          </cell>
          <cell r="B7713" t="str">
            <v>DIEGO AGOSTINHO CHIMELLO</v>
          </cell>
          <cell r="C7713" t="str">
            <v>45/2026-17899</v>
          </cell>
        </row>
        <row r="7714">
          <cell r="A7714" t="str">
            <v>005.XXX.X01-09</v>
          </cell>
          <cell r="B7714" t="str">
            <v>DIEGO ALCANTARA DE CAMPOS PANIAGO</v>
          </cell>
          <cell r="C7714" t="str">
            <v>45/2026-03228</v>
          </cell>
        </row>
        <row r="7715">
          <cell r="A7715" t="str">
            <v>034.XXX.X00-01</v>
          </cell>
          <cell r="B7715" t="str">
            <v>DIEGO ANDRE DOS SANTOS</v>
          </cell>
          <cell r="C7715" t="str">
            <v>45/2026-35218</v>
          </cell>
        </row>
        <row r="7716">
          <cell r="A7716" t="str">
            <v>047.XXX.X85-09</v>
          </cell>
          <cell r="B7716" t="str">
            <v>DIEGO ANTONIO DE JESUS OLIVEIRA</v>
          </cell>
          <cell r="C7716" t="str">
            <v>45/2026-17480</v>
          </cell>
        </row>
        <row r="7717">
          <cell r="A7717" t="str">
            <v>074.XXX.X39-85</v>
          </cell>
          <cell r="B7717" t="str">
            <v>DIEGO ARALDI DE OLIVEIRA</v>
          </cell>
          <cell r="C7717" t="str">
            <v>45/2026-37687</v>
          </cell>
        </row>
        <row r="7718">
          <cell r="A7718" t="str">
            <v>046.XXX.X53-06</v>
          </cell>
          <cell r="B7718" t="str">
            <v>DIEGO ARMANDO DE CARVALHO BASTOS</v>
          </cell>
          <cell r="C7718" t="str">
            <v>45/2026-22469</v>
          </cell>
        </row>
        <row r="7719">
          <cell r="A7719" t="str">
            <v>062.XXX.X21-89</v>
          </cell>
          <cell r="B7719" t="str">
            <v>DIEGO ARNALDO CATELAN DE SOUZA</v>
          </cell>
          <cell r="C7719" t="str">
            <v>45/2026-07122</v>
          </cell>
        </row>
        <row r="7720">
          <cell r="A7720" t="str">
            <v>067.XXX.X36-94</v>
          </cell>
          <cell r="B7720" t="str">
            <v>DIEGO BRAGA ARANTES</v>
          </cell>
          <cell r="C7720" t="str">
            <v>45/2026-01494</v>
          </cell>
        </row>
        <row r="7721">
          <cell r="A7721" t="str">
            <v>047.XXX.X69-44</v>
          </cell>
          <cell r="B7721" t="str">
            <v>DIEGO CARNEIRO FERRAZ</v>
          </cell>
          <cell r="C7721" t="str">
            <v>45/2026-19978</v>
          </cell>
        </row>
        <row r="7722">
          <cell r="A7722" t="str">
            <v>021.XXX.X03-38</v>
          </cell>
          <cell r="B7722" t="str">
            <v>DIEGO CHAVES BATISTA VIEIRA</v>
          </cell>
          <cell r="C7722" t="str">
            <v>45/2026-33331</v>
          </cell>
        </row>
        <row r="7723">
          <cell r="A7723" t="str">
            <v>050.XXX.X05-80</v>
          </cell>
          <cell r="B7723" t="str">
            <v>DIEGO COSTA NUNES CASTRO</v>
          </cell>
          <cell r="C7723" t="str">
            <v>45/2026-46312</v>
          </cell>
        </row>
        <row r="7724">
          <cell r="A7724" t="str">
            <v>033.XXX.X12-84</v>
          </cell>
          <cell r="B7724" t="str">
            <v>DIEGO DA COSTA GOMES</v>
          </cell>
          <cell r="C7724" t="str">
            <v>45/2026-10122</v>
          </cell>
        </row>
        <row r="7725">
          <cell r="A7725" t="str">
            <v>022.XXX.X55-55</v>
          </cell>
          <cell r="B7725" t="str">
            <v>DIEGO DA SILVA FRANCISCO</v>
          </cell>
          <cell r="C7725" t="str">
            <v>45/2026-07062</v>
          </cell>
        </row>
        <row r="7726">
          <cell r="A7726" t="str">
            <v>427.XXX.X88-02</v>
          </cell>
          <cell r="B7726" t="str">
            <v>DIEGO DA SILVA SPERANDIO</v>
          </cell>
          <cell r="C7726" t="str">
            <v>45/2026-27406</v>
          </cell>
        </row>
        <row r="7727">
          <cell r="A7727" t="str">
            <v>332.XXX.X78-95</v>
          </cell>
          <cell r="B7727" t="str">
            <v>DIEGO DALTRO FERNANDES GOMES</v>
          </cell>
          <cell r="C7727" t="str">
            <v>45/2026-28317</v>
          </cell>
        </row>
        <row r="7728">
          <cell r="A7728" t="str">
            <v>386.XXX.X38-70</v>
          </cell>
          <cell r="B7728" t="str">
            <v>DIEGO DE CAMARGO</v>
          </cell>
          <cell r="C7728" t="str">
            <v>45/2026-35229</v>
          </cell>
        </row>
        <row r="7729">
          <cell r="A7729" t="str">
            <v>013.XXX.X64-83</v>
          </cell>
          <cell r="B7729" t="str">
            <v>DIEGO DE MORAIS CUNHA</v>
          </cell>
          <cell r="C7729" t="str">
            <v>45/2026-48432</v>
          </cell>
        </row>
        <row r="7730">
          <cell r="A7730" t="str">
            <v>014.XXX.X16-31</v>
          </cell>
          <cell r="B7730" t="str">
            <v>DIEGO DE SOUSA</v>
          </cell>
          <cell r="C7730" t="str">
            <v>45/2026-12475</v>
          </cell>
        </row>
        <row r="7731">
          <cell r="A7731" t="str">
            <v>049.XXX.X09-50</v>
          </cell>
          <cell r="B7731" t="str">
            <v>DIEGO DE SOUZA BEZERRA</v>
          </cell>
          <cell r="C7731" t="str">
            <v>45/2026-36779</v>
          </cell>
        </row>
        <row r="7732">
          <cell r="A7732" t="str">
            <v>067.XXX.X11-89</v>
          </cell>
          <cell r="B7732" t="str">
            <v>DIEGO DO NASCIMENTO MIRANDA MIRANDA</v>
          </cell>
          <cell r="C7732" t="str">
            <v>45/2026-51321</v>
          </cell>
        </row>
        <row r="7733">
          <cell r="A7733" t="str">
            <v>008.XXX.X82-50</v>
          </cell>
          <cell r="B7733" t="str">
            <v>DIEGO DOS SANTOS NUNES</v>
          </cell>
          <cell r="C7733" t="str">
            <v>45/2026-02206</v>
          </cell>
        </row>
        <row r="7734">
          <cell r="A7734" t="str">
            <v>059.XXX.X24-95</v>
          </cell>
          <cell r="B7734" t="str">
            <v>DIEGO FERNANDES DE BARROS CABRAL</v>
          </cell>
          <cell r="C7734" t="str">
            <v>45/2026-26849</v>
          </cell>
        </row>
        <row r="7735">
          <cell r="A7735" t="str">
            <v>008.XXX.X09-18</v>
          </cell>
          <cell r="B7735" t="str">
            <v>DIEGO FERNANDO FADANI</v>
          </cell>
          <cell r="C7735" t="str">
            <v>45/2026-01536</v>
          </cell>
        </row>
        <row r="7736">
          <cell r="A7736" t="str">
            <v>331.XXX.X98-07</v>
          </cell>
          <cell r="B7736" t="str">
            <v>DIEGO FIGUEIREDO PIRES</v>
          </cell>
          <cell r="C7736" t="str">
            <v>45/2026-41843</v>
          </cell>
        </row>
        <row r="7737">
          <cell r="A7737" t="str">
            <v>059.XXX.X85-56</v>
          </cell>
          <cell r="B7737" t="str">
            <v>DIEGO FILIPE CAVALCANTE COSTA</v>
          </cell>
          <cell r="C7737" t="str">
            <v>45/2026-42881</v>
          </cell>
        </row>
        <row r="7738">
          <cell r="A7738" t="str">
            <v>285.XXX.X28-03</v>
          </cell>
          <cell r="B7738" t="str">
            <v>DIEGO FRANCA GOMES DE CARVALHO</v>
          </cell>
          <cell r="C7738" t="str">
            <v>45/2026-08461</v>
          </cell>
        </row>
        <row r="7739">
          <cell r="A7739" t="str">
            <v>417.XXX.X68-86</v>
          </cell>
          <cell r="B7739" t="str">
            <v>DIEGO FURLAN RODRIGUEZ</v>
          </cell>
          <cell r="C7739" t="str">
            <v>45/2026-17468</v>
          </cell>
        </row>
        <row r="7740">
          <cell r="A7740" t="str">
            <v>125.XXX.X37-09</v>
          </cell>
          <cell r="B7740" t="str">
            <v>DIEGO GABRIEL DOS SANTOS BRAGA</v>
          </cell>
          <cell r="C7740" t="str">
            <v>45/2026-30084</v>
          </cell>
        </row>
        <row r="7741">
          <cell r="A7741" t="str">
            <v>390.XXX.X48-12</v>
          </cell>
          <cell r="B7741" t="str">
            <v>DIEGO GABRIEL RIBEIRO BARBOSA</v>
          </cell>
          <cell r="C7741" t="str">
            <v>45/2026-22530</v>
          </cell>
        </row>
        <row r="7742">
          <cell r="A7742" t="str">
            <v>118.XXX.X67-33</v>
          </cell>
          <cell r="B7742" t="str">
            <v>DIEGO GARCIA PIMENTEL</v>
          </cell>
          <cell r="C7742" t="str">
            <v>45/2026-41555</v>
          </cell>
        </row>
        <row r="7743">
          <cell r="A7743" t="str">
            <v>047.XXX.X25-65</v>
          </cell>
          <cell r="B7743" t="str">
            <v>DIEGO GONCALVES SANTOS</v>
          </cell>
          <cell r="C7743" t="str">
            <v>45/2026-09751</v>
          </cell>
        </row>
        <row r="7744">
          <cell r="A7744" t="str">
            <v>071.XXX.X71-29</v>
          </cell>
          <cell r="B7744" t="str">
            <v>DIEGO HENDERSON LOPES</v>
          </cell>
          <cell r="C7744" t="str">
            <v>45/2026-02872</v>
          </cell>
        </row>
        <row r="7745">
          <cell r="A7745" t="str">
            <v>391.XXX.X38-64</v>
          </cell>
          <cell r="B7745" t="str">
            <v>DIEGO HENRIQUE DE OLIVEIRA</v>
          </cell>
          <cell r="C7745" t="str">
            <v>45/2026-14709</v>
          </cell>
        </row>
        <row r="7746">
          <cell r="A7746" t="str">
            <v>043.XXX.X21-43</v>
          </cell>
          <cell r="B7746" t="str">
            <v>DIEGO HENRIQUE NUNES GARCIA FERREIRA</v>
          </cell>
          <cell r="C7746" t="str">
            <v>45/2026-15609</v>
          </cell>
        </row>
        <row r="7747">
          <cell r="A7747" t="str">
            <v>074.XXX.X56-76</v>
          </cell>
          <cell r="B7747" t="str">
            <v>DIEGO JOSE NOGUEIRA BARBOSA</v>
          </cell>
          <cell r="C7747" t="str">
            <v>45/2026-15115</v>
          </cell>
        </row>
        <row r="7748">
          <cell r="A7748" t="str">
            <v>261.XXX.X68-10</v>
          </cell>
          <cell r="B7748" t="str">
            <v>DIEGO KEMPARSKI PAVAN</v>
          </cell>
          <cell r="C7748" t="str">
            <v>45/2026-02638</v>
          </cell>
        </row>
        <row r="7749">
          <cell r="A7749" t="str">
            <v>078.XXX.X04-46</v>
          </cell>
          <cell r="B7749" t="str">
            <v>DIEGO KENNIO BARBOSA ARAUJO</v>
          </cell>
          <cell r="C7749" t="str">
            <v>45/2026-12569</v>
          </cell>
        </row>
        <row r="7750">
          <cell r="A7750" t="str">
            <v>017.XXX.X91-07</v>
          </cell>
          <cell r="B7750" t="str">
            <v>DIEGO LEITE SILVA</v>
          </cell>
          <cell r="C7750" t="str">
            <v>45/2026-36701</v>
          </cell>
        </row>
        <row r="7751">
          <cell r="A7751" t="str">
            <v>074.XXX.X56-84</v>
          </cell>
          <cell r="B7751" t="str">
            <v>DIEGO LESSA MENESES</v>
          </cell>
          <cell r="C7751" t="str">
            <v>45/2026-40039</v>
          </cell>
        </row>
        <row r="7752">
          <cell r="A7752" t="str">
            <v>051.XXX.X84-78</v>
          </cell>
          <cell r="B7752" t="str">
            <v>DIEGO LOPES DE HOLANDA CAVALCANTE</v>
          </cell>
          <cell r="C7752" t="str">
            <v>45/2026-18552</v>
          </cell>
        </row>
        <row r="7753">
          <cell r="A7753" t="str">
            <v>031.XXX.X61-21</v>
          </cell>
          <cell r="B7753" t="str">
            <v>DIEGO LUIZ ARAUJO DO NASCIMENTO</v>
          </cell>
          <cell r="C7753" t="str">
            <v>45/2026-06273</v>
          </cell>
        </row>
        <row r="7754">
          <cell r="A7754" t="str">
            <v>098.XXX.X86-10</v>
          </cell>
          <cell r="B7754" t="str">
            <v>DIEGO LUIZ LEONEL GUEDES</v>
          </cell>
          <cell r="C7754" t="str">
            <v>45/2026-26577</v>
          </cell>
        </row>
        <row r="7755">
          <cell r="A7755" t="str">
            <v>037.XXX.X92-47</v>
          </cell>
          <cell r="B7755" t="str">
            <v>DIEGO MIRANDA FERREIRA</v>
          </cell>
          <cell r="C7755" t="str">
            <v>45/2026-22108</v>
          </cell>
        </row>
        <row r="7756">
          <cell r="A7756" t="str">
            <v>042.XXX.X61-73</v>
          </cell>
          <cell r="B7756" t="str">
            <v>DIEGO MONTEIRO DA COSTA</v>
          </cell>
          <cell r="C7756" t="str">
            <v>45/2026-09132</v>
          </cell>
        </row>
        <row r="7757">
          <cell r="A7757" t="str">
            <v>123.XXX.X67-12</v>
          </cell>
          <cell r="B7757" t="str">
            <v>DIEGO NASCIMENTO DE CARVALHO</v>
          </cell>
          <cell r="C7757" t="str">
            <v>45/2026-06508</v>
          </cell>
        </row>
        <row r="7758">
          <cell r="A7758" t="str">
            <v>063.XXX.X81-33</v>
          </cell>
          <cell r="B7758" t="str">
            <v>DIEGO NUNES ESCOBAR DA SILVA</v>
          </cell>
          <cell r="C7758" t="str">
            <v>45/2026-18828</v>
          </cell>
        </row>
        <row r="7759">
          <cell r="A7759" t="str">
            <v>049.XXX.X15-90</v>
          </cell>
          <cell r="B7759" t="str">
            <v>DIEGO OLIVEIRA NUNES</v>
          </cell>
          <cell r="C7759" t="str">
            <v>45/2026-14334</v>
          </cell>
        </row>
        <row r="7760">
          <cell r="A7760" t="str">
            <v>864.XXX.X22-53</v>
          </cell>
          <cell r="B7760" t="str">
            <v>DIEGO OSCAR DO VALE FARIA</v>
          </cell>
          <cell r="C7760" t="str">
            <v>45/2026-05306</v>
          </cell>
        </row>
        <row r="7761">
          <cell r="A7761" t="str">
            <v>350.XXX.X38-00</v>
          </cell>
          <cell r="B7761" t="str">
            <v>DIEGO OSORIO MESSIAS</v>
          </cell>
          <cell r="C7761" t="str">
            <v>45/2026-43457</v>
          </cell>
        </row>
        <row r="7762">
          <cell r="A7762" t="str">
            <v>384.XXX.X18-86</v>
          </cell>
          <cell r="B7762" t="str">
            <v>DIEGO OTAVIO SANTIAGO BARBOZA DA SILVA</v>
          </cell>
          <cell r="C7762" t="str">
            <v>45/2026-44251</v>
          </cell>
        </row>
        <row r="7763">
          <cell r="A7763" t="str">
            <v>067.XXX.X44-79</v>
          </cell>
          <cell r="B7763" t="str">
            <v>DIEGO PEREIRA SILVA</v>
          </cell>
          <cell r="C7763" t="str">
            <v>45/2026-00923</v>
          </cell>
        </row>
        <row r="7764">
          <cell r="A7764" t="str">
            <v>069.XXX.X75-96</v>
          </cell>
          <cell r="B7764" t="str">
            <v>DIEGO PINTO HORTA</v>
          </cell>
          <cell r="C7764" t="str">
            <v>45/2026-01075</v>
          </cell>
        </row>
        <row r="7765">
          <cell r="A7765" t="str">
            <v>015.XXX.X51-81</v>
          </cell>
          <cell r="B7765" t="str">
            <v>DIEGO RAMALHO DA SILVA</v>
          </cell>
          <cell r="C7765" t="str">
            <v>45/2026-25906</v>
          </cell>
        </row>
        <row r="7766">
          <cell r="A7766" t="str">
            <v>800.XXX.X59-40</v>
          </cell>
          <cell r="B7766" t="str">
            <v>DIEGO RAMON CANTERO JIMENEZ</v>
          </cell>
          <cell r="C7766" t="str">
            <v>45/2026-06698</v>
          </cell>
        </row>
        <row r="7767">
          <cell r="A7767" t="str">
            <v>075.XXX.X59-47</v>
          </cell>
          <cell r="B7767" t="str">
            <v>DIEGO RIBEIRO</v>
          </cell>
          <cell r="C7767" t="str">
            <v>45/2026-07191</v>
          </cell>
        </row>
        <row r="7768">
          <cell r="A7768" t="str">
            <v>032.XXX.X22-56</v>
          </cell>
          <cell r="B7768" t="str">
            <v>DIEGO RIBEIRO DE SOUZA</v>
          </cell>
          <cell r="C7768" t="str">
            <v>45/2026-37234</v>
          </cell>
        </row>
        <row r="7769">
          <cell r="A7769" t="str">
            <v>855.XXX.X82-72</v>
          </cell>
          <cell r="B7769" t="str">
            <v>DIEGO ROCHA DE BRITO</v>
          </cell>
          <cell r="C7769" t="str">
            <v>45/2026-22190</v>
          </cell>
        </row>
        <row r="7770">
          <cell r="A7770" t="str">
            <v>824.XXX.X90-04</v>
          </cell>
          <cell r="B7770" t="str">
            <v>DIEGO RODRIGUES BARROS</v>
          </cell>
          <cell r="C7770" t="str">
            <v>45/2026-17692</v>
          </cell>
        </row>
        <row r="7771">
          <cell r="A7771" t="str">
            <v>041.XXX.X02-13</v>
          </cell>
          <cell r="B7771" t="str">
            <v>DIEGO RUAN PAIXAO LOPES</v>
          </cell>
          <cell r="C7771" t="str">
            <v>45/2026-02457</v>
          </cell>
        </row>
        <row r="7772">
          <cell r="A7772" t="str">
            <v>074.XXX.X96-07</v>
          </cell>
          <cell r="B7772" t="str">
            <v>DIEGO SALOMAO VALADARES</v>
          </cell>
          <cell r="C7772" t="str">
            <v>45/2026-20901</v>
          </cell>
        </row>
        <row r="7773">
          <cell r="A7773" t="str">
            <v>047.XXX.X31-28</v>
          </cell>
          <cell r="B7773" t="str">
            <v>DIEGO SANTANA RIBEIRO</v>
          </cell>
          <cell r="C7773" t="str">
            <v>45/2026-38789</v>
          </cell>
        </row>
        <row r="7774">
          <cell r="A7774" t="str">
            <v>106.XXX.X86-50</v>
          </cell>
          <cell r="B7774" t="str">
            <v>DIEGO SIGESFREDO SANTOS VENANCIO</v>
          </cell>
          <cell r="C7774" t="str">
            <v>45/2026-23659</v>
          </cell>
        </row>
        <row r="7775">
          <cell r="A7775" t="str">
            <v>057.XXX.X95-82</v>
          </cell>
          <cell r="B7775" t="str">
            <v>DIEGO SILVA RATIX</v>
          </cell>
          <cell r="C7775" t="str">
            <v>45/2026-33904</v>
          </cell>
        </row>
        <row r="7776">
          <cell r="A7776" t="str">
            <v>094.XXX.X44-28</v>
          </cell>
          <cell r="B7776" t="str">
            <v>DIEGO SILVEIRA DE OLIVEIRA</v>
          </cell>
          <cell r="C7776" t="str">
            <v>45/2026-25477</v>
          </cell>
        </row>
        <row r="7777">
          <cell r="A7777" t="str">
            <v>851.XXX.X62-87</v>
          </cell>
          <cell r="B7777" t="str">
            <v>DIEGO SOARES DE OLIVEIRA</v>
          </cell>
          <cell r="C7777" t="str">
            <v>45/2026-11728</v>
          </cell>
        </row>
        <row r="7778">
          <cell r="A7778" t="str">
            <v>042.XXX.X31-99</v>
          </cell>
          <cell r="B7778" t="str">
            <v>DIEGO SUDARIO RIBEIRO</v>
          </cell>
          <cell r="C7778" t="str">
            <v>45/2026-11093</v>
          </cell>
        </row>
        <row r="7779">
          <cell r="A7779" t="str">
            <v>041.XXX.X13-25</v>
          </cell>
          <cell r="B7779" t="str">
            <v>DIEGO TEIXEIRA ARAUJO</v>
          </cell>
          <cell r="C7779" t="str">
            <v>45/2026-48355</v>
          </cell>
        </row>
        <row r="7780">
          <cell r="A7780" t="str">
            <v>081.XXX.X34-38</v>
          </cell>
          <cell r="B7780" t="str">
            <v>DIEGO TORRES DE LIMA</v>
          </cell>
          <cell r="C7780" t="str">
            <v>45/2026-21616</v>
          </cell>
        </row>
        <row r="7781">
          <cell r="A7781" t="str">
            <v>083.XXX.X49-67</v>
          </cell>
          <cell r="B7781" t="str">
            <v>DIEGO VILAS BOAS TROMEL</v>
          </cell>
          <cell r="C7781" t="str">
            <v>45/2026-06787</v>
          </cell>
        </row>
        <row r="7782">
          <cell r="A7782" t="str">
            <v>703.XXX.X91-28</v>
          </cell>
          <cell r="B7782" t="str">
            <v>DIEINI DAYANI JACINTA DE JESUS</v>
          </cell>
          <cell r="C7782" t="str">
            <v>45/2026-08562</v>
          </cell>
        </row>
        <row r="7783">
          <cell r="A7783" t="str">
            <v>030.XXX.X20-95</v>
          </cell>
          <cell r="B7783" t="str">
            <v>DIEISON ROMEU KRAPP</v>
          </cell>
          <cell r="C7783" t="str">
            <v>45/2026-26246</v>
          </cell>
        </row>
        <row r="7784">
          <cell r="A7784" t="str">
            <v>030.XXX.X33-31</v>
          </cell>
          <cell r="B7784" t="str">
            <v>DIELLY ZUQUITO PINTO</v>
          </cell>
          <cell r="C7784" t="str">
            <v>45/2026-42085</v>
          </cell>
        </row>
        <row r="7785">
          <cell r="A7785" t="str">
            <v>075.XXX.X91-33</v>
          </cell>
          <cell r="B7785" t="str">
            <v>DIESSICA WANESSA PEREIRA SANTOS</v>
          </cell>
          <cell r="C7785" t="str">
            <v>45/2026-20752</v>
          </cell>
        </row>
        <row r="7786">
          <cell r="A7786" t="str">
            <v>778.XXX.X95-53</v>
          </cell>
          <cell r="B7786" t="str">
            <v>DILERMANDO GOMES DE ALMEIDA MACIEL</v>
          </cell>
          <cell r="C7786" t="str">
            <v>45/2026-42782</v>
          </cell>
        </row>
        <row r="7787">
          <cell r="A7787" t="str">
            <v>067.XXX.X01-09</v>
          </cell>
          <cell r="B7787" t="str">
            <v>DILIAGNI TELLEZ MATOS</v>
          </cell>
          <cell r="C7787" t="str">
            <v>45/2026-03782</v>
          </cell>
        </row>
        <row r="7788">
          <cell r="A7788" t="str">
            <v>035.XXX.X74-60</v>
          </cell>
          <cell r="B7788" t="str">
            <v>DILMA FERREIRA MENDES</v>
          </cell>
          <cell r="C7788" t="str">
            <v>45/2026-02797</v>
          </cell>
        </row>
        <row r="7789">
          <cell r="A7789" t="str">
            <v>047.XXX.X26-64</v>
          </cell>
          <cell r="B7789" t="str">
            <v>DILMA ROSA DA SILVA</v>
          </cell>
          <cell r="C7789" t="str">
            <v>45/2026-02975</v>
          </cell>
        </row>
        <row r="7790">
          <cell r="A7790" t="str">
            <v>788.XXX.X05-06</v>
          </cell>
          <cell r="B7790" t="str">
            <v>DILSON JOSE VASCONCELOS COSTA JUNIOR</v>
          </cell>
          <cell r="C7790" t="str">
            <v>45/2026-18751</v>
          </cell>
        </row>
        <row r="7791">
          <cell r="A7791" t="str">
            <v>034.XXX.X71-07</v>
          </cell>
          <cell r="B7791" t="str">
            <v>DILSON MOREIRA DA SILVA FILHO</v>
          </cell>
          <cell r="C7791" t="str">
            <v>45/2026-39121</v>
          </cell>
        </row>
        <row r="7792">
          <cell r="A7792" t="str">
            <v>012.XXX.X36-50</v>
          </cell>
          <cell r="B7792" t="str">
            <v>DILSON RIBEIRO DO NASCIMENTO FILHO</v>
          </cell>
          <cell r="C7792" t="str">
            <v>45/2026-11662</v>
          </cell>
        </row>
        <row r="7793">
          <cell r="A7793" t="str">
            <v>041.XXX.X49-27</v>
          </cell>
          <cell r="B7793" t="str">
            <v>DIMI MATTOS DOS SANTOS</v>
          </cell>
          <cell r="C7793" t="str">
            <v>45/2026-24399</v>
          </cell>
        </row>
        <row r="7794">
          <cell r="A7794" t="str">
            <v>535.XXX.X11-15</v>
          </cell>
          <cell r="B7794" t="str">
            <v>DINALVA MARIA DE SOUZA</v>
          </cell>
          <cell r="C7794" t="str">
            <v>45/2026-13157</v>
          </cell>
        </row>
        <row r="7795">
          <cell r="A7795" t="str">
            <v>028.XXX.X32-07</v>
          </cell>
          <cell r="B7795" t="str">
            <v>DINARA MAGALHAES DOS SANTOS</v>
          </cell>
          <cell r="C7795" t="str">
            <v>45/2026-21610</v>
          </cell>
        </row>
        <row r="7796">
          <cell r="A7796" t="str">
            <v>131.XXX.X16-86</v>
          </cell>
          <cell r="B7796" t="str">
            <v>DIOANNE BEIRIGO MOREIRA</v>
          </cell>
          <cell r="C7796" t="str">
            <v>45/2026-04237</v>
          </cell>
        </row>
        <row r="7797">
          <cell r="A7797" t="str">
            <v>690.XXX.X95-68</v>
          </cell>
          <cell r="B7797" t="str">
            <v>DIOCELIO HERCULANO OLIVEIRA</v>
          </cell>
          <cell r="C7797" t="str">
            <v>45/2026-49050</v>
          </cell>
        </row>
        <row r="7798">
          <cell r="A7798" t="str">
            <v>006.XXX.X90-03</v>
          </cell>
          <cell r="B7798" t="str">
            <v>DIOGENES GARBOSSA</v>
          </cell>
          <cell r="C7798" t="str">
            <v>45/2026-38905</v>
          </cell>
        </row>
        <row r="7799">
          <cell r="A7799" t="str">
            <v>089.XXX.X44-73</v>
          </cell>
          <cell r="B7799" t="str">
            <v>DIOGO ANDRADE BEZERRA</v>
          </cell>
          <cell r="C7799" t="str">
            <v>45/2026-35918</v>
          </cell>
        </row>
        <row r="7800">
          <cell r="A7800" t="str">
            <v>019.XXX.X33-83</v>
          </cell>
          <cell r="B7800" t="str">
            <v>DIOGO ANTONIO PAIVA GOMES</v>
          </cell>
          <cell r="C7800" t="str">
            <v>45/2026-22615</v>
          </cell>
        </row>
        <row r="7801">
          <cell r="A7801" t="str">
            <v>049.XXX.X55-41</v>
          </cell>
          <cell r="B7801" t="str">
            <v>DIOGO AUDREY DIAS DO NASCIMENTO</v>
          </cell>
          <cell r="C7801" t="str">
            <v>45/2026-00861</v>
          </cell>
        </row>
        <row r="7802">
          <cell r="A7802" t="str">
            <v>057.XXX.X19-65</v>
          </cell>
          <cell r="B7802" t="str">
            <v>DIOGO CARNEIRO DE MATTOS</v>
          </cell>
          <cell r="C7802" t="str">
            <v>45/2026-09562</v>
          </cell>
        </row>
        <row r="7803">
          <cell r="A7803" t="str">
            <v>356.XXX.X48-46</v>
          </cell>
          <cell r="B7803" t="str">
            <v>DIOGO CUELHAR JAMPANI</v>
          </cell>
          <cell r="C7803" t="str">
            <v>45/2026-13905</v>
          </cell>
        </row>
        <row r="7804">
          <cell r="A7804" t="str">
            <v>045.XXX.X85-95</v>
          </cell>
          <cell r="B7804" t="str">
            <v>DIOGO DE OLIVEIRA</v>
          </cell>
          <cell r="C7804" t="str">
            <v>45/2026-15498</v>
          </cell>
        </row>
        <row r="7805">
          <cell r="A7805" t="str">
            <v>003.XXX.X22-86</v>
          </cell>
          <cell r="B7805" t="str">
            <v>DIOGO DE SOUZA CAVALLIERI</v>
          </cell>
          <cell r="C7805" t="str">
            <v>45/2026-21135</v>
          </cell>
        </row>
        <row r="7806">
          <cell r="A7806" t="str">
            <v>086.XXX.X76-02</v>
          </cell>
          <cell r="B7806" t="str">
            <v>DIOGO DIAS XAVIER</v>
          </cell>
          <cell r="C7806" t="str">
            <v>45/2026-42797</v>
          </cell>
        </row>
        <row r="7807">
          <cell r="A7807" t="str">
            <v>102.XXX.X89-05</v>
          </cell>
          <cell r="B7807" t="str">
            <v>DIOGO FELIPE SILVA DOMICIANO</v>
          </cell>
          <cell r="C7807" t="str">
            <v>45/2026-40235</v>
          </cell>
        </row>
        <row r="7808">
          <cell r="A7808" t="str">
            <v>057.XXX.X39-05</v>
          </cell>
          <cell r="B7808" t="str">
            <v>DIOGO FERNANDO DA ROSA</v>
          </cell>
          <cell r="C7808" t="str">
            <v>45/2026-00727</v>
          </cell>
        </row>
        <row r="7809">
          <cell r="A7809" t="str">
            <v>017.XXX.X54-11</v>
          </cell>
          <cell r="B7809" t="str">
            <v>DIOGO HERCULES LIMA SOUZA</v>
          </cell>
          <cell r="C7809" t="str">
            <v>45/2026-06143</v>
          </cell>
        </row>
        <row r="7810">
          <cell r="A7810" t="str">
            <v>008.XXX.X31-27</v>
          </cell>
          <cell r="B7810" t="str">
            <v>DIOGO MARCELINO SANTOS LIMA</v>
          </cell>
          <cell r="C7810" t="str">
            <v>45/2026-37401</v>
          </cell>
        </row>
        <row r="7811">
          <cell r="A7811" t="str">
            <v>010.XXX.X52-02</v>
          </cell>
          <cell r="B7811" t="str">
            <v>DIOGO MARTINS DA SILVA</v>
          </cell>
          <cell r="C7811" t="str">
            <v>45/2026-01421</v>
          </cell>
        </row>
        <row r="7812">
          <cell r="A7812" t="str">
            <v>034.XXX.X52-29</v>
          </cell>
          <cell r="B7812" t="str">
            <v>DIOGO MARTINS RODRIGUES</v>
          </cell>
          <cell r="C7812" t="str">
            <v>45/2026-49812</v>
          </cell>
        </row>
        <row r="7813">
          <cell r="A7813" t="str">
            <v>126.XXX.X37-00</v>
          </cell>
          <cell r="B7813" t="str">
            <v>DIOGO PARREIRA SARMENTO</v>
          </cell>
          <cell r="C7813" t="str">
            <v>45/2026-24097</v>
          </cell>
        </row>
        <row r="7814">
          <cell r="A7814" t="str">
            <v>076.XXX.X96-50</v>
          </cell>
          <cell r="B7814" t="str">
            <v>DIOGO PEIXOTO DA SILVA</v>
          </cell>
          <cell r="C7814" t="str">
            <v>45/2026-04956</v>
          </cell>
        </row>
        <row r="7815">
          <cell r="A7815" t="str">
            <v>014.XXX.X60-83</v>
          </cell>
          <cell r="B7815" t="str">
            <v>DIOGO SOARES DIAS</v>
          </cell>
          <cell r="C7815" t="str">
            <v>45/2026-09970</v>
          </cell>
        </row>
        <row r="7816">
          <cell r="A7816" t="str">
            <v>020.XXX.X61-75</v>
          </cell>
          <cell r="B7816" t="str">
            <v>DIONE DOS REIS FARIAS</v>
          </cell>
          <cell r="C7816" t="str">
            <v>45/2026-12580</v>
          </cell>
        </row>
        <row r="7817">
          <cell r="A7817" t="str">
            <v>002.XXX.X31-03</v>
          </cell>
          <cell r="B7817" t="str">
            <v>DIONE FERREIRA FREITAS</v>
          </cell>
          <cell r="C7817" t="str">
            <v>45/2026-28992</v>
          </cell>
        </row>
        <row r="7818">
          <cell r="A7818" t="str">
            <v>715.XXX.X02-49</v>
          </cell>
          <cell r="B7818" t="str">
            <v>DIONE REGEL ALVES MOTTA</v>
          </cell>
          <cell r="C7818" t="str">
            <v>45/2026-13867</v>
          </cell>
        </row>
        <row r="7819">
          <cell r="A7819" t="str">
            <v>011.XXX.X71-12</v>
          </cell>
          <cell r="B7819" t="str">
            <v>DIONE ROCHA TONINI</v>
          </cell>
          <cell r="C7819" t="str">
            <v>45/2026-26972</v>
          </cell>
        </row>
        <row r="7820">
          <cell r="A7820" t="str">
            <v>054.XXX.X35-98</v>
          </cell>
          <cell r="B7820" t="str">
            <v>DIONES MORAIS DA SILVA</v>
          </cell>
          <cell r="C7820" t="str">
            <v>45/2026-15198</v>
          </cell>
        </row>
        <row r="7821">
          <cell r="A7821" t="str">
            <v>055.XXX.X21-50</v>
          </cell>
          <cell r="B7821" t="str">
            <v>DIONY RODRIGUES NOGUEIRA</v>
          </cell>
          <cell r="C7821" t="str">
            <v>45/2026-09895</v>
          </cell>
        </row>
        <row r="7822">
          <cell r="A7822" t="str">
            <v>041.XXX.X42-16</v>
          </cell>
          <cell r="B7822" t="str">
            <v>DIOVANA AMAZONAS DANUTA ANDRADE DA SILVA</v>
          </cell>
          <cell r="C7822" t="str">
            <v>45/2026-20361</v>
          </cell>
        </row>
        <row r="7823">
          <cell r="A7823" t="str">
            <v>033.XXX.X17-96</v>
          </cell>
          <cell r="B7823" t="str">
            <v>DIRCILENE MARTINS DE ALMEIDA</v>
          </cell>
          <cell r="C7823" t="str">
            <v>45/2026-39313</v>
          </cell>
        </row>
        <row r="7824">
          <cell r="A7824" t="str">
            <v>029.XXX.X39-54</v>
          </cell>
          <cell r="B7824" t="str">
            <v>DIRLEI SANDRA CARNEIRO</v>
          </cell>
          <cell r="C7824" t="str">
            <v>45/2026-06623</v>
          </cell>
        </row>
        <row r="7825">
          <cell r="A7825" t="str">
            <v>102.XXX.X74-04</v>
          </cell>
          <cell r="B7825" t="str">
            <v>DISLAYNNE FELIX VENTURA</v>
          </cell>
          <cell r="C7825" t="str">
            <v>45/2026-16819</v>
          </cell>
        </row>
        <row r="7826">
          <cell r="A7826" t="str">
            <v>802.XXX.X62-00</v>
          </cell>
          <cell r="B7826" t="str">
            <v>DISRAELLE FARIAS DE ALMEIDA</v>
          </cell>
          <cell r="C7826" t="str">
            <v>45/2026-19763</v>
          </cell>
        </row>
        <row r="7827">
          <cell r="A7827" t="str">
            <v>047.XXX.X73-14</v>
          </cell>
          <cell r="B7827" t="str">
            <v>DIULIO COSTA MAIA</v>
          </cell>
          <cell r="C7827" t="str">
            <v>45/2026-32872</v>
          </cell>
        </row>
        <row r="7828">
          <cell r="A7828" t="str">
            <v>329.XXX.X82-20</v>
          </cell>
          <cell r="B7828" t="str">
            <v>DIVAN MENDES FERREIRA</v>
          </cell>
          <cell r="C7828" t="str">
            <v>45/2026-29906</v>
          </cell>
        </row>
        <row r="7829">
          <cell r="A7829" t="str">
            <v>855.XXX.X12-15</v>
          </cell>
          <cell r="B7829" t="str">
            <v>DIVANILCE CRISTINA PEREIRA DO NASCIMENTO</v>
          </cell>
          <cell r="C7829" t="str">
            <v>45/2026-13190</v>
          </cell>
        </row>
        <row r="7830">
          <cell r="A7830" t="str">
            <v>037.XXX.X33-07</v>
          </cell>
          <cell r="B7830" t="str">
            <v>DIVINA DE BRITO MELO CARNEIRO DA CUNHA</v>
          </cell>
          <cell r="C7830" t="str">
            <v>45/2026-30399</v>
          </cell>
        </row>
        <row r="7831">
          <cell r="A7831" t="str">
            <v>732.XXX.X32-49</v>
          </cell>
          <cell r="B7831" t="str">
            <v>DIVINA MARIA CORREA</v>
          </cell>
          <cell r="C7831" t="str">
            <v>45/2026-16415</v>
          </cell>
        </row>
        <row r="7832">
          <cell r="A7832" t="str">
            <v>018.XXX.X41-27</v>
          </cell>
          <cell r="B7832" t="str">
            <v>DIVINO HENRIQUE E ASSIS ADORNO</v>
          </cell>
          <cell r="C7832" t="str">
            <v>45/2026-02250</v>
          </cell>
        </row>
        <row r="7833">
          <cell r="A7833" t="str">
            <v>117.XXX.X94-39</v>
          </cell>
          <cell r="B7833" t="str">
            <v>DJALMA ANTONIO DE LIMA NETO</v>
          </cell>
          <cell r="C7833" t="str">
            <v>45/2026-27242</v>
          </cell>
        </row>
        <row r="7834">
          <cell r="A7834" t="str">
            <v>934.XXX.X62-15</v>
          </cell>
          <cell r="B7834" t="str">
            <v>DJALMA MIRANDA DA ROCHA</v>
          </cell>
          <cell r="C7834" t="str">
            <v>45/2026-15971</v>
          </cell>
        </row>
        <row r="7835">
          <cell r="A7835" t="str">
            <v>667.XXX.X72-49</v>
          </cell>
          <cell r="B7835" t="str">
            <v>DJAMIR LINS DE SOUZA</v>
          </cell>
          <cell r="C7835" t="str">
            <v>45/2026-34553</v>
          </cell>
        </row>
        <row r="7836">
          <cell r="A7836" t="str">
            <v>068.XXX.X65-80</v>
          </cell>
          <cell r="B7836" t="str">
            <v>DJANIRA ALMEIDA ALKMIM DE OLIVEIRA</v>
          </cell>
          <cell r="C7836" t="str">
            <v>45/2026-34027</v>
          </cell>
        </row>
        <row r="7837">
          <cell r="A7837" t="str">
            <v>369.XXX.X78-50</v>
          </cell>
          <cell r="B7837" t="str">
            <v>DJEFINI RUMIE DE CARVALHO</v>
          </cell>
          <cell r="C7837" t="str">
            <v>45/2026-08877</v>
          </cell>
        </row>
        <row r="7838">
          <cell r="A7838" t="str">
            <v>067.XXX.X69-64</v>
          </cell>
          <cell r="B7838" t="str">
            <v>DJEMERSON FERNANDO ALVES</v>
          </cell>
          <cell r="C7838" t="str">
            <v>45/2026-09428</v>
          </cell>
        </row>
        <row r="7839">
          <cell r="A7839" t="str">
            <v>038.XXX.X12-97</v>
          </cell>
          <cell r="B7839" t="str">
            <v>DJENNIPHER DE PAIVA VARGAS</v>
          </cell>
          <cell r="C7839" t="str">
            <v>45/2026-28998</v>
          </cell>
        </row>
        <row r="7840">
          <cell r="A7840" t="str">
            <v>046.XXX.X81-44</v>
          </cell>
          <cell r="B7840" t="str">
            <v>DJHENEFFER RODRIGUES DE ASSIS</v>
          </cell>
          <cell r="C7840" t="str">
            <v>45/2026-34958</v>
          </cell>
        </row>
        <row r="7841">
          <cell r="A7841" t="str">
            <v>076.XXX.X69-85</v>
          </cell>
          <cell r="B7841" t="str">
            <v>DJONATHAN GUILHERME SCHUSTER</v>
          </cell>
          <cell r="C7841" t="str">
            <v>45/2026-10011</v>
          </cell>
        </row>
        <row r="7842">
          <cell r="A7842" t="str">
            <v>085.XXX.X09-29</v>
          </cell>
          <cell r="B7842" t="str">
            <v>DJOVANE STAUDT</v>
          </cell>
          <cell r="C7842" t="str">
            <v>45/2026-26938</v>
          </cell>
        </row>
        <row r="7843">
          <cell r="A7843" t="str">
            <v>708.XXX.X81-47</v>
          </cell>
          <cell r="B7843" t="str">
            <v>DJULI LORENA ALVES FERREIRA</v>
          </cell>
          <cell r="C7843" t="str">
            <v>45/2026-37081</v>
          </cell>
        </row>
        <row r="7844">
          <cell r="A7844" t="str">
            <v>608.XXX.X03-54</v>
          </cell>
          <cell r="B7844" t="str">
            <v>DMITRI GOMES FITERMAN</v>
          </cell>
          <cell r="C7844" t="str">
            <v>45/2026-39935</v>
          </cell>
        </row>
        <row r="7845">
          <cell r="A7845" t="str">
            <v>067.XXX.X51-07</v>
          </cell>
          <cell r="B7845" t="str">
            <v>DOGHLAS JUNYOR PEREIRA SANTOS</v>
          </cell>
          <cell r="C7845" t="str">
            <v>45/2026-15225</v>
          </cell>
        </row>
        <row r="7846">
          <cell r="A7846" t="str">
            <v>974.XXX.X92-49</v>
          </cell>
          <cell r="B7846" t="str">
            <v>DOMENIQUE PATRICK ALBERTO LIMA</v>
          </cell>
          <cell r="C7846" t="str">
            <v>45/2026-38631</v>
          </cell>
        </row>
        <row r="7847">
          <cell r="A7847" t="str">
            <v>009.XXX.X13-07</v>
          </cell>
          <cell r="B7847" t="str">
            <v>DOMINGAS MARIA DE OLIVEIRA DA COSTA</v>
          </cell>
          <cell r="C7847" t="str">
            <v>45/2026-38225</v>
          </cell>
        </row>
        <row r="7848">
          <cell r="A7848" t="str">
            <v>617.XXX.X23-59</v>
          </cell>
          <cell r="B7848" t="str">
            <v>DOMINGOS MAYK MENEZES BARROS</v>
          </cell>
          <cell r="C7848" t="str">
            <v>45/2026-18431</v>
          </cell>
        </row>
        <row r="7849">
          <cell r="A7849" t="str">
            <v>040.XXX.X51-19</v>
          </cell>
          <cell r="B7849" t="str">
            <v>DOMINGOS STREITHORST</v>
          </cell>
          <cell r="C7849" t="str">
            <v>45/2026-06040</v>
          </cell>
        </row>
        <row r="7850">
          <cell r="A7850" t="str">
            <v>065.XXX.X61-33</v>
          </cell>
          <cell r="B7850" t="str">
            <v>DOMINIQUE ALVES DE OLIVEIRA</v>
          </cell>
          <cell r="C7850" t="str">
            <v>45/2026-21334</v>
          </cell>
        </row>
        <row r="7851">
          <cell r="A7851" t="str">
            <v>008.XXX.X41-64</v>
          </cell>
          <cell r="B7851" t="str">
            <v>DOMINIQUE CERINO DA ROSA DA CRUZ</v>
          </cell>
          <cell r="C7851" t="str">
            <v>45/2026-01668</v>
          </cell>
        </row>
        <row r="7852">
          <cell r="A7852" t="str">
            <v>092.XXX.X74-52</v>
          </cell>
          <cell r="B7852" t="str">
            <v>DOMINIQUE OLIVEIRA BARRETO DE FREITAS</v>
          </cell>
          <cell r="C7852" t="str">
            <v>45/2026-23381</v>
          </cell>
        </row>
        <row r="7853">
          <cell r="A7853" t="str">
            <v>618.XXX.X72-00</v>
          </cell>
          <cell r="B7853" t="str">
            <v>DONARD CEZAR ASSIS DE MORAES</v>
          </cell>
          <cell r="C7853" t="str">
            <v>45/2026-15110</v>
          </cell>
        </row>
        <row r="7854">
          <cell r="A7854" t="str">
            <v>017.XXX.X33-19</v>
          </cell>
          <cell r="B7854" t="str">
            <v>DONIELE BRASIL BEZERRA</v>
          </cell>
          <cell r="C7854" t="str">
            <v>45/2026-00122</v>
          </cell>
        </row>
        <row r="7855">
          <cell r="A7855" t="str">
            <v>103.XXX.X64-71</v>
          </cell>
          <cell r="B7855" t="str">
            <v>DONISMAR PEREIRA</v>
          </cell>
          <cell r="C7855" t="str">
            <v>45/2026-37772</v>
          </cell>
        </row>
        <row r="7856">
          <cell r="A7856" t="str">
            <v>396.XXX.X28-80</v>
          </cell>
          <cell r="B7856" t="str">
            <v>DONIZETH JUNIO BALDO MANCO</v>
          </cell>
          <cell r="C7856" t="str">
            <v>45/2026-10209</v>
          </cell>
        </row>
        <row r="7857">
          <cell r="A7857" t="str">
            <v>105.XXX.X46-01</v>
          </cell>
          <cell r="B7857" t="str">
            <v>DONNER THALES MATOS FERREIRA</v>
          </cell>
          <cell r="C7857" t="str">
            <v>45/2026-28796</v>
          </cell>
        </row>
        <row r="7858">
          <cell r="A7858" t="str">
            <v>067.XXX.X61-93</v>
          </cell>
          <cell r="B7858" t="str">
            <v>DORCA LAURA DOS SANTOS SILVA</v>
          </cell>
          <cell r="C7858" t="str">
            <v>45/2026-24380</v>
          </cell>
        </row>
        <row r="7859">
          <cell r="A7859" t="str">
            <v>038.XXX.X22-02</v>
          </cell>
          <cell r="B7859" t="str">
            <v>DOROTHY LISA SILVA DA COSTA</v>
          </cell>
          <cell r="C7859" t="str">
            <v>45/2026-17277</v>
          </cell>
        </row>
        <row r="7860">
          <cell r="A7860" t="str">
            <v>783.XXX.X92-34</v>
          </cell>
          <cell r="B7860" t="str">
            <v>DOUGLAS ALLISSON DA SILVA</v>
          </cell>
          <cell r="C7860" t="str">
            <v>45/2026-28696</v>
          </cell>
        </row>
        <row r="7861">
          <cell r="A7861" t="str">
            <v>074.XXX.X86-00</v>
          </cell>
          <cell r="B7861" t="str">
            <v>DOUGLAS ALVES MORAIS</v>
          </cell>
          <cell r="C7861" t="str">
            <v>45/2026-01150</v>
          </cell>
        </row>
        <row r="7862">
          <cell r="A7862" t="str">
            <v>301.XXX.X58-32</v>
          </cell>
          <cell r="B7862" t="str">
            <v>DOUGLAS APARECIDO CACAO</v>
          </cell>
          <cell r="C7862" t="str">
            <v>45/2026-06270</v>
          </cell>
        </row>
        <row r="7863">
          <cell r="A7863" t="str">
            <v>704.XXX.X21-48</v>
          </cell>
          <cell r="B7863" t="str">
            <v>DOUGLAS ASSUNCAO SANTOS</v>
          </cell>
          <cell r="C7863" t="str">
            <v>45/2026-10753</v>
          </cell>
        </row>
        <row r="7864">
          <cell r="A7864" t="str">
            <v>396.XXX.X28-76</v>
          </cell>
          <cell r="B7864" t="str">
            <v>DOUGLAS BARBOSA GOMES</v>
          </cell>
          <cell r="C7864" t="str">
            <v>45/2026-09604</v>
          </cell>
        </row>
        <row r="7865">
          <cell r="A7865" t="str">
            <v>655.XXX.X41-04</v>
          </cell>
          <cell r="B7865" t="str">
            <v>DOUGLAS BERALDO TOCANTINS DA CRUZ</v>
          </cell>
          <cell r="C7865" t="str">
            <v>45/2026-08604</v>
          </cell>
        </row>
        <row r="7866">
          <cell r="A7866" t="str">
            <v>024.XXX.X70-47</v>
          </cell>
          <cell r="B7866" t="str">
            <v>DOUGLAS BUENO</v>
          </cell>
          <cell r="C7866" t="str">
            <v>45/2026-14690</v>
          </cell>
        </row>
        <row r="7867">
          <cell r="A7867" t="str">
            <v>033.XXX.X90-52</v>
          </cell>
          <cell r="B7867" t="str">
            <v>DOUGLAS CHRYSTIAN NEUHAUS</v>
          </cell>
          <cell r="C7867" t="str">
            <v>45/2026-50396</v>
          </cell>
        </row>
        <row r="7868">
          <cell r="A7868" t="str">
            <v>296.XXX.X28-92</v>
          </cell>
          <cell r="B7868" t="str">
            <v>DOUGLAS CRUZ DA SILVA</v>
          </cell>
          <cell r="C7868" t="str">
            <v>45/2026-11174</v>
          </cell>
        </row>
        <row r="7869">
          <cell r="A7869" t="str">
            <v>025.XXX.X63-12</v>
          </cell>
          <cell r="B7869" t="str">
            <v>DOUGLAS DA COSTA SIQUEIRA</v>
          </cell>
          <cell r="C7869" t="str">
            <v>45/2026-16000</v>
          </cell>
        </row>
        <row r="7870">
          <cell r="A7870" t="str">
            <v>085.XXX.X04-22</v>
          </cell>
          <cell r="B7870" t="str">
            <v>DOUGLAS DE LIMA XAVIER GOMES</v>
          </cell>
          <cell r="C7870" t="str">
            <v>45/2026-32994</v>
          </cell>
        </row>
        <row r="7871">
          <cell r="A7871" t="str">
            <v>096.XXX.X54-58</v>
          </cell>
          <cell r="B7871" t="str">
            <v>DOUGLAS DOS SANTOS ALCANTARA</v>
          </cell>
          <cell r="C7871" t="str">
            <v>45/2026-09607</v>
          </cell>
        </row>
        <row r="7872">
          <cell r="A7872" t="str">
            <v>006.XXX.X62-19</v>
          </cell>
          <cell r="B7872" t="str">
            <v>DOUGLAS DUARTE FERREIRA</v>
          </cell>
          <cell r="C7872" t="str">
            <v>45/2026-30762</v>
          </cell>
        </row>
        <row r="7873">
          <cell r="A7873" t="str">
            <v>027.XXX.X81-37</v>
          </cell>
          <cell r="B7873" t="str">
            <v>DOUGLAS FERNANDO GARCIA LEITE</v>
          </cell>
          <cell r="C7873" t="str">
            <v>45/2026-30666</v>
          </cell>
        </row>
        <row r="7874">
          <cell r="A7874" t="str">
            <v>134.XXX.X26-60</v>
          </cell>
          <cell r="B7874" t="str">
            <v>DOUGLAS FREITAS GONTIJO</v>
          </cell>
          <cell r="C7874" t="str">
            <v>45/2026-18224</v>
          </cell>
        </row>
        <row r="7875">
          <cell r="A7875" t="str">
            <v>043.XXX.X61-60</v>
          </cell>
          <cell r="B7875" t="str">
            <v>DOUGLAS GABRIEL OLIVEIRA DA CRUZ</v>
          </cell>
          <cell r="C7875" t="str">
            <v>45/2026-28206</v>
          </cell>
        </row>
        <row r="7876">
          <cell r="A7876" t="str">
            <v>030.XXX.X14-69</v>
          </cell>
          <cell r="B7876" t="str">
            <v>DOUGLAS GOMES TORRES PINTO</v>
          </cell>
          <cell r="C7876" t="str">
            <v>45/2026-08238</v>
          </cell>
        </row>
        <row r="7877">
          <cell r="A7877" t="str">
            <v>038.XXX.X81-80</v>
          </cell>
          <cell r="B7877" t="str">
            <v>DOUGLAS JORGE DA CUNHA RIBEIRO</v>
          </cell>
          <cell r="C7877" t="str">
            <v>45/2026-15538</v>
          </cell>
        </row>
        <row r="7878">
          <cell r="A7878" t="str">
            <v>040.XXX.X41-51</v>
          </cell>
          <cell r="B7878" t="str">
            <v>DOUGLAS MELGAR DA SILVA</v>
          </cell>
          <cell r="C7878" t="str">
            <v>45/2026-37837</v>
          </cell>
        </row>
        <row r="7879">
          <cell r="A7879" t="str">
            <v>007.XXX.X89-77</v>
          </cell>
          <cell r="B7879" t="str">
            <v>DOUGLAS MICHAEL GIRARDI</v>
          </cell>
          <cell r="C7879" t="str">
            <v>45/2026-25185</v>
          </cell>
        </row>
        <row r="7880">
          <cell r="A7880" t="str">
            <v>700.XXX.X02-50</v>
          </cell>
          <cell r="B7880" t="str">
            <v>DOUGLAS NUNES DE CASTRO</v>
          </cell>
          <cell r="C7880" t="str">
            <v>45/2026-12626</v>
          </cell>
        </row>
        <row r="7881">
          <cell r="A7881" t="str">
            <v>006.XXX.X12-89</v>
          </cell>
          <cell r="B7881" t="str">
            <v>DOUGLAS NUNES DE SOUZA DA CRUZ</v>
          </cell>
          <cell r="C7881" t="str">
            <v>45/2026-39435</v>
          </cell>
        </row>
        <row r="7882">
          <cell r="A7882" t="str">
            <v>010.XXX.X50-24</v>
          </cell>
          <cell r="B7882" t="str">
            <v>DOUGLAS PACHECO SANTA CATARINA</v>
          </cell>
          <cell r="C7882" t="str">
            <v>45/2026-07039</v>
          </cell>
        </row>
        <row r="7883">
          <cell r="A7883" t="str">
            <v>052.XXX.X76-09</v>
          </cell>
          <cell r="B7883" t="str">
            <v>DOUGLAS PATRIC AGUIAR</v>
          </cell>
          <cell r="C7883" t="str">
            <v>45/2026-28414</v>
          </cell>
        </row>
        <row r="7884">
          <cell r="A7884" t="str">
            <v>006.XXX.X92-59</v>
          </cell>
          <cell r="B7884" t="str">
            <v>DOUGLAS RAFAEL GONCALVES GOMES</v>
          </cell>
          <cell r="C7884" t="str">
            <v>45/2026-29686</v>
          </cell>
        </row>
        <row r="7885">
          <cell r="A7885" t="str">
            <v>039.XXX.X01-38</v>
          </cell>
          <cell r="B7885" t="str">
            <v>DOUGLAS RAPHAEL SANTOS TEIXEIRA</v>
          </cell>
          <cell r="C7885" t="str">
            <v>45/2026-22420</v>
          </cell>
        </row>
        <row r="7886">
          <cell r="A7886" t="str">
            <v>119.XXX.X77-57</v>
          </cell>
          <cell r="B7886" t="str">
            <v>DOUGLAS REINOSO PEREIRA</v>
          </cell>
          <cell r="C7886" t="str">
            <v>45/2026-14873</v>
          </cell>
        </row>
        <row r="7887">
          <cell r="A7887" t="str">
            <v>061.XXX.X33-77</v>
          </cell>
          <cell r="B7887" t="str">
            <v>DOUGLAS RODRIGUES BANDEIRA</v>
          </cell>
          <cell r="C7887" t="str">
            <v>45/2026-16743</v>
          </cell>
        </row>
        <row r="7888">
          <cell r="A7888" t="str">
            <v>038.XXX.X52-32</v>
          </cell>
          <cell r="B7888" t="str">
            <v>DOUGLAS VALE DE OLIVEIRA</v>
          </cell>
          <cell r="C7888" t="str">
            <v>45/2026-20783</v>
          </cell>
        </row>
        <row r="7889">
          <cell r="A7889" t="str">
            <v>079.XXX.X59-23</v>
          </cell>
          <cell r="B7889" t="str">
            <v>DOUGLAS WOLFF WILLE</v>
          </cell>
          <cell r="C7889" t="str">
            <v>45/2026-04044</v>
          </cell>
        </row>
        <row r="7890">
          <cell r="A7890" t="str">
            <v>045.XXX.X83-94</v>
          </cell>
          <cell r="B7890" t="str">
            <v>DRIELE OLIVEIRA LOPES</v>
          </cell>
          <cell r="C7890" t="str">
            <v>45/2026-19334</v>
          </cell>
        </row>
        <row r="7891">
          <cell r="A7891" t="str">
            <v>060.XXX.X33-17</v>
          </cell>
          <cell r="B7891" t="str">
            <v>DRIELLY RANGEL DE OLIVEIRA GOMES</v>
          </cell>
          <cell r="C7891" t="str">
            <v>45/2026-30199</v>
          </cell>
        </row>
        <row r="7892">
          <cell r="A7892" t="str">
            <v>709.XXX.X52-09</v>
          </cell>
          <cell r="B7892" t="str">
            <v>DROHNY JOHEY ALCANTARA RONDON</v>
          </cell>
          <cell r="C7892" t="str">
            <v>45/2026-22786</v>
          </cell>
        </row>
        <row r="7893">
          <cell r="A7893" t="str">
            <v>936.XXX.X42-91</v>
          </cell>
          <cell r="B7893" t="str">
            <v>DRYSANNA SCARMUCIN NESTORIO</v>
          </cell>
          <cell r="C7893" t="str">
            <v>45/2026-05280</v>
          </cell>
        </row>
        <row r="7894">
          <cell r="A7894" t="str">
            <v>000.XXX.X12-02</v>
          </cell>
          <cell r="B7894" t="str">
            <v>DUAN CARLOS ALVARINTHO DE LIMA</v>
          </cell>
          <cell r="C7894" t="str">
            <v>45/2026-31701</v>
          </cell>
        </row>
        <row r="7895">
          <cell r="A7895" t="str">
            <v>062.XXX.X66-90</v>
          </cell>
          <cell r="B7895" t="str">
            <v>DUANE JUPITER BERALDINO</v>
          </cell>
          <cell r="C7895" t="str">
            <v>45/2026-15685</v>
          </cell>
        </row>
        <row r="7896">
          <cell r="A7896" t="str">
            <v>399.XXX.X08-55</v>
          </cell>
          <cell r="B7896" t="str">
            <v>DUANI NORONHA DA COSTA SIEGLE</v>
          </cell>
          <cell r="C7896" t="str">
            <v>45/2026-01443</v>
          </cell>
        </row>
        <row r="7897">
          <cell r="A7897" t="str">
            <v>024.XXX.X62-38</v>
          </cell>
          <cell r="B7897" t="str">
            <v>DUANNY APARECIDA TEREZA CANGIRANA RODRIGUES</v>
          </cell>
          <cell r="C7897" t="str">
            <v>45/2026-22818</v>
          </cell>
        </row>
        <row r="7898">
          <cell r="A7898" t="str">
            <v>048.XXX.X35-01</v>
          </cell>
          <cell r="B7898" t="str">
            <v>DUANNY ROSA DIONIZIO</v>
          </cell>
          <cell r="C7898" t="str">
            <v>45/2026-32097</v>
          </cell>
        </row>
        <row r="7899">
          <cell r="A7899" t="str">
            <v>026.XXX.X61-59</v>
          </cell>
          <cell r="B7899" t="str">
            <v>DUANNY STALLONNY GOMES FERREIRA</v>
          </cell>
          <cell r="C7899" t="str">
            <v>45/2026-19149</v>
          </cell>
        </row>
        <row r="7900">
          <cell r="A7900" t="str">
            <v>542.XXX.X12-68</v>
          </cell>
          <cell r="B7900" t="str">
            <v>DULCE CARMEN RODRIGUEZ MONTERO</v>
          </cell>
          <cell r="C7900" t="str">
            <v>45/2026-21800</v>
          </cell>
        </row>
        <row r="7901">
          <cell r="A7901" t="str">
            <v>643.XXX.X82-72</v>
          </cell>
          <cell r="B7901" t="str">
            <v>DULCE DO CARMO CONDE</v>
          </cell>
          <cell r="C7901" t="str">
            <v>45/2026-06822</v>
          </cell>
        </row>
        <row r="7902">
          <cell r="A7902" t="str">
            <v>847.XXX.X42-34</v>
          </cell>
          <cell r="B7902" t="str">
            <v>DULCILENE DIAS PEREIRA</v>
          </cell>
          <cell r="C7902" t="str">
            <v>45/2026-08198</v>
          </cell>
        </row>
        <row r="7903">
          <cell r="A7903" t="str">
            <v>081.XXX.X41-05</v>
          </cell>
          <cell r="B7903" t="str">
            <v>DULCIMY ACOSTA GARCIA</v>
          </cell>
          <cell r="C7903" t="str">
            <v>45/2026-20788</v>
          </cell>
        </row>
        <row r="7904">
          <cell r="A7904" t="str">
            <v>087.XXX.X97-85</v>
          </cell>
          <cell r="B7904" t="str">
            <v>DULCINEIA ALVES MARTINS DOS SANTOS</v>
          </cell>
          <cell r="C7904" t="str">
            <v>45/2026-48023</v>
          </cell>
        </row>
        <row r="7905">
          <cell r="A7905" t="str">
            <v>065.XXX.X01-88</v>
          </cell>
          <cell r="B7905" t="str">
            <v>DUNIA HERRERA HERNANDEZ</v>
          </cell>
          <cell r="C7905" t="str">
            <v>45/2026-03489</v>
          </cell>
        </row>
        <row r="7906">
          <cell r="A7906" t="str">
            <v>716.XXX.X01-50</v>
          </cell>
          <cell r="B7906" t="str">
            <v>DUNIEL MUNOZ MARTINEZ</v>
          </cell>
          <cell r="C7906" t="str">
            <v>45/2026-04120</v>
          </cell>
        </row>
        <row r="7907">
          <cell r="A7907" t="str">
            <v>042.XXX.X15-51</v>
          </cell>
          <cell r="B7907" t="str">
            <v>DURCIO ANDRADE DE MELO</v>
          </cell>
          <cell r="C7907" t="str">
            <v>45/2026-13262</v>
          </cell>
        </row>
        <row r="7908">
          <cell r="A7908" t="str">
            <v>062.XXX.X26-61</v>
          </cell>
          <cell r="B7908" t="str">
            <v>DURSULINO LOPES NETO</v>
          </cell>
          <cell r="C7908" t="str">
            <v>45/2026-38832</v>
          </cell>
        </row>
        <row r="7909">
          <cell r="A7909" t="str">
            <v>042.XXX.X85-03</v>
          </cell>
          <cell r="B7909" t="str">
            <v>DURVAL RIBEIRO DE ANDRADE NETO</v>
          </cell>
          <cell r="C7909" t="str">
            <v>45/2026-03378</v>
          </cell>
        </row>
        <row r="7910">
          <cell r="A7910" t="str">
            <v>045.XXX.X15-23</v>
          </cell>
          <cell r="B7910" t="str">
            <v>DUSCILEIDE SANTANA DE JESUS</v>
          </cell>
          <cell r="C7910" t="str">
            <v>45/2026-26940</v>
          </cell>
        </row>
        <row r="7911">
          <cell r="A7911" t="str">
            <v>030.XXX.X71-70</v>
          </cell>
          <cell r="B7911" t="str">
            <v>DUTRA GARCIA ROSA JUNIOR</v>
          </cell>
          <cell r="C7911" t="str">
            <v>45/2026-17080</v>
          </cell>
        </row>
        <row r="7912">
          <cell r="A7912" t="str">
            <v>004.XXX.X52-31</v>
          </cell>
          <cell r="B7912" t="str">
            <v>DYEGO CARVALHO MORETTO</v>
          </cell>
          <cell r="C7912" t="str">
            <v>45/2026-09209</v>
          </cell>
        </row>
        <row r="7913">
          <cell r="A7913" t="str">
            <v>869.XXX.X92-68</v>
          </cell>
          <cell r="B7913" t="str">
            <v>DYEMES ROGERIO LIMA DE OLIVEIRA OLIVEIRA</v>
          </cell>
          <cell r="C7913" t="str">
            <v>45/2026-50980</v>
          </cell>
        </row>
        <row r="7914">
          <cell r="A7914" t="str">
            <v>793.XXX.X72-34</v>
          </cell>
          <cell r="B7914" t="str">
            <v>DYEMYS CLEYA VIEIRA CARNEIRO</v>
          </cell>
          <cell r="C7914" t="str">
            <v>45/2026-02365</v>
          </cell>
        </row>
        <row r="7915">
          <cell r="A7915" t="str">
            <v>036.XXX.X42-78</v>
          </cell>
          <cell r="B7915" t="str">
            <v>DYENIFHER DA SILVA RIBEIRO</v>
          </cell>
          <cell r="C7915" t="str">
            <v>45/2026-38162</v>
          </cell>
        </row>
        <row r="7916">
          <cell r="A7916" t="str">
            <v>059.XXX.X12-78</v>
          </cell>
          <cell r="B7916" t="str">
            <v>DYESLEN KEISE ALVES DA SILVA SILVA</v>
          </cell>
          <cell r="C7916" t="str">
            <v>45/2026-51386</v>
          </cell>
        </row>
        <row r="7917">
          <cell r="A7917" t="str">
            <v>044.XXX.X41-94</v>
          </cell>
          <cell r="B7917" t="str">
            <v>DYONATHA FELIPE FERREIRA MACHADO</v>
          </cell>
          <cell r="C7917" t="str">
            <v>45/2026-19482</v>
          </cell>
        </row>
        <row r="7918">
          <cell r="A7918" t="str">
            <v>230.XXX.X08-16</v>
          </cell>
          <cell r="B7918" t="str">
            <v>EBERTE GONCALVES TEMPONI</v>
          </cell>
          <cell r="C7918" t="str">
            <v>45/2026-03106</v>
          </cell>
        </row>
        <row r="7919">
          <cell r="A7919" t="str">
            <v>072.XXX.X94-63</v>
          </cell>
          <cell r="B7919" t="str">
            <v>ECILIA SILVA PEREIRA CAICARA</v>
          </cell>
          <cell r="C7919" t="str">
            <v>45/2026-10855</v>
          </cell>
        </row>
        <row r="7920">
          <cell r="A7920" t="str">
            <v>014.XXX.X21-90</v>
          </cell>
          <cell r="B7920" t="str">
            <v>EDCARLOS REZENDE NESTOR</v>
          </cell>
          <cell r="C7920" t="str">
            <v>45/2026-05391</v>
          </cell>
        </row>
        <row r="7921">
          <cell r="A7921" t="str">
            <v>498.XXX.X02-34</v>
          </cell>
          <cell r="B7921" t="str">
            <v>EDCLEUZA CRISOSTOMO DE OLIVEIRA SILVA</v>
          </cell>
          <cell r="C7921" t="str">
            <v>45/2026-17089</v>
          </cell>
        </row>
        <row r="7922">
          <cell r="A7922" t="str">
            <v>093.XXX.X91-41</v>
          </cell>
          <cell r="B7922" t="str">
            <v>EDDY HERNANDEZ POZO</v>
          </cell>
          <cell r="C7922" t="str">
            <v>45/2026-49867</v>
          </cell>
        </row>
        <row r="7923">
          <cell r="A7923" t="str">
            <v>718.XXX.X51-46</v>
          </cell>
          <cell r="B7923" t="str">
            <v>EDDY VELIZ TOTORA</v>
          </cell>
          <cell r="C7923" t="str">
            <v>45/2026-42788</v>
          </cell>
        </row>
        <row r="7924">
          <cell r="A7924" t="str">
            <v>291.XXX.X68-30</v>
          </cell>
          <cell r="B7924" t="str">
            <v>EDE CARLOS GUASTI DUARTE</v>
          </cell>
          <cell r="C7924" t="str">
            <v>45/2026-24565</v>
          </cell>
        </row>
        <row r="7925">
          <cell r="A7925" t="str">
            <v>847.XXX.X91-00</v>
          </cell>
          <cell r="B7925" t="str">
            <v>EDECLAUDIO ALVES DA SILVA</v>
          </cell>
          <cell r="C7925" t="str">
            <v>45/2026-26049</v>
          </cell>
        </row>
        <row r="7926">
          <cell r="A7926" t="str">
            <v>923.XXX.X44-00</v>
          </cell>
          <cell r="B7926" t="str">
            <v>EDEILTON MARCOS XAVIER LAVAYEN</v>
          </cell>
          <cell r="C7926" t="str">
            <v>45/2026-05661</v>
          </cell>
        </row>
        <row r="7927">
          <cell r="A7927" t="str">
            <v>017.XXX.X50-15</v>
          </cell>
          <cell r="B7927" t="str">
            <v>EDELSY ELISETH RAMIREZ JORGE</v>
          </cell>
          <cell r="C7927" t="str">
            <v>45/2026-16481</v>
          </cell>
        </row>
        <row r="7928">
          <cell r="A7928" t="str">
            <v>017.XXX.X31-83</v>
          </cell>
          <cell r="B7928" t="str">
            <v>EDER ANTONIO DA COSTA</v>
          </cell>
          <cell r="C7928" t="str">
            <v>45/2026-01529</v>
          </cell>
        </row>
        <row r="7929">
          <cell r="A7929" t="str">
            <v>705.XXX.X61-15</v>
          </cell>
          <cell r="B7929" t="str">
            <v>EDER CURCINO RIBEIRO</v>
          </cell>
          <cell r="C7929" t="str">
            <v>45/2026-07134</v>
          </cell>
        </row>
        <row r="7930">
          <cell r="A7930" t="str">
            <v>987.XXX.X42-04</v>
          </cell>
          <cell r="B7930" t="str">
            <v>EDER DIEGO HERMANN</v>
          </cell>
          <cell r="C7930" t="str">
            <v>45/2026-27481</v>
          </cell>
        </row>
        <row r="7931">
          <cell r="A7931" t="str">
            <v>861.XXX.X92-91</v>
          </cell>
          <cell r="B7931" t="str">
            <v>EDER DOS SANTOS SIMAS</v>
          </cell>
          <cell r="C7931" t="str">
            <v>45/2026-10508</v>
          </cell>
        </row>
        <row r="7932">
          <cell r="A7932" t="str">
            <v>942.XXX.X52-68</v>
          </cell>
          <cell r="B7932" t="str">
            <v>EDER FERREIRA QUEIROZ</v>
          </cell>
          <cell r="C7932" t="str">
            <v>45/2026-01491</v>
          </cell>
        </row>
        <row r="7933">
          <cell r="A7933" t="str">
            <v>996.XXX.X82-20</v>
          </cell>
          <cell r="B7933" t="str">
            <v>EDER FLAVIO DE SOUZA FERREIRA</v>
          </cell>
          <cell r="C7933" t="str">
            <v>45/2026-43823</v>
          </cell>
        </row>
        <row r="7934">
          <cell r="A7934" t="str">
            <v>530.XXX.X06-68</v>
          </cell>
          <cell r="B7934" t="str">
            <v>EDER GOMES DE ARAUJO</v>
          </cell>
          <cell r="C7934" t="str">
            <v>45/2026-29179</v>
          </cell>
        </row>
        <row r="7935">
          <cell r="A7935" t="str">
            <v>078.XXX.X66-06</v>
          </cell>
          <cell r="B7935" t="str">
            <v>EDER MARCOS LOPES DE BARROS</v>
          </cell>
          <cell r="C7935" t="str">
            <v>45/2026-41668</v>
          </cell>
        </row>
        <row r="7936">
          <cell r="A7936" t="str">
            <v>027.XXX.X21-35</v>
          </cell>
          <cell r="B7936" t="str">
            <v>EDER MARINGOLO DOS SANTOS</v>
          </cell>
          <cell r="C7936" t="str">
            <v>45/2026-10168</v>
          </cell>
        </row>
        <row r="7937">
          <cell r="A7937" t="str">
            <v>662.XXX.X22-72</v>
          </cell>
          <cell r="B7937" t="str">
            <v>EDER PEREIRA DE OLIVEIRA</v>
          </cell>
          <cell r="C7937" t="str">
            <v>45/2026-29683</v>
          </cell>
        </row>
        <row r="7938">
          <cell r="A7938" t="str">
            <v>032.XXX.X29-26</v>
          </cell>
          <cell r="B7938" t="str">
            <v>EDER RONEY MUZZA DA CRUZ</v>
          </cell>
          <cell r="C7938" t="str">
            <v>45/2026-22047</v>
          </cell>
        </row>
        <row r="7939">
          <cell r="A7939" t="str">
            <v>057.XXX.X39-14</v>
          </cell>
          <cell r="B7939" t="str">
            <v>EDER VICENTE FURTADO</v>
          </cell>
          <cell r="C7939" t="str">
            <v>45/2026-25663</v>
          </cell>
        </row>
        <row r="7940">
          <cell r="A7940" t="str">
            <v>017.XXX.X89-80</v>
          </cell>
          <cell r="B7940" t="str">
            <v>EDERALDO DE PAULA OLIVEIRA</v>
          </cell>
          <cell r="C7940" t="str">
            <v>45/2026-01438</v>
          </cell>
        </row>
        <row r="7941">
          <cell r="A7941" t="str">
            <v>003.XXX.X31-88</v>
          </cell>
          <cell r="B7941" t="str">
            <v>EDERSON ALVES FERREIRA</v>
          </cell>
          <cell r="C7941" t="str">
            <v>45/2026-00287</v>
          </cell>
        </row>
        <row r="7942">
          <cell r="A7942" t="str">
            <v>102.XXX.X16-98</v>
          </cell>
          <cell r="B7942" t="str">
            <v>EDERSON CHAVES FERREIRA GOMES</v>
          </cell>
          <cell r="C7942" t="str">
            <v>45/2026-15658</v>
          </cell>
        </row>
        <row r="7943">
          <cell r="A7943" t="str">
            <v>358.XXX.X88-61</v>
          </cell>
          <cell r="B7943" t="str">
            <v>EDERSON GERALDO DE SOUZA</v>
          </cell>
          <cell r="C7943" t="str">
            <v>45/2026-20042</v>
          </cell>
        </row>
        <row r="7944">
          <cell r="A7944" t="str">
            <v>739.XXX.X22-20</v>
          </cell>
          <cell r="B7944" t="str">
            <v>EDERSON LIMA SOARES</v>
          </cell>
          <cell r="C7944" t="str">
            <v>45/2026-08260</v>
          </cell>
        </row>
        <row r="7945">
          <cell r="A7945" t="str">
            <v>029.XXX.X61-60</v>
          </cell>
          <cell r="B7945" t="str">
            <v>EDERSON RODRIGO ALVES DA SILVA SILVA</v>
          </cell>
          <cell r="C7945" t="str">
            <v>45/2026-50716</v>
          </cell>
        </row>
        <row r="7946">
          <cell r="A7946" t="str">
            <v>017.XXX.X32-35</v>
          </cell>
          <cell r="B7946" t="str">
            <v>EDERSON SILVA PESCA</v>
          </cell>
          <cell r="C7946" t="str">
            <v>45/2026-33402</v>
          </cell>
        </row>
        <row r="7947">
          <cell r="A7947" t="str">
            <v>379.XXX.X28-07</v>
          </cell>
          <cell r="B7947" t="str">
            <v>EDGAR ALFREDO ANEZ WOUTERS</v>
          </cell>
          <cell r="C7947" t="str">
            <v>45/2026-00508</v>
          </cell>
        </row>
        <row r="7948">
          <cell r="A7948" t="str">
            <v>123.XXX.X41-80</v>
          </cell>
          <cell r="B7948" t="str">
            <v>EDGAR BARRIOS PATZI</v>
          </cell>
          <cell r="C7948" t="str">
            <v>45/2026-18178</v>
          </cell>
        </row>
        <row r="7949">
          <cell r="A7949" t="str">
            <v>098.XXX.X64-71</v>
          </cell>
          <cell r="B7949" t="str">
            <v>EDGAR DE ARAUJO PIMENTEL NETO</v>
          </cell>
          <cell r="C7949" t="str">
            <v>45/2026-16841</v>
          </cell>
        </row>
        <row r="7950">
          <cell r="A7950" t="str">
            <v>013.XXX.X99-06</v>
          </cell>
          <cell r="B7950" t="str">
            <v>EDGAR FELIX SOLANO VALIENTE ESPINOZA</v>
          </cell>
          <cell r="C7950" t="str">
            <v>45/2026-38232</v>
          </cell>
        </row>
        <row r="7951">
          <cell r="A7951" t="str">
            <v>704.XXX.X66-36</v>
          </cell>
          <cell r="B7951" t="str">
            <v>EDGAR IVAR ARIEL CABALLERO LEZANA</v>
          </cell>
          <cell r="C7951" t="str">
            <v>45/2026-23019</v>
          </cell>
        </row>
        <row r="7952">
          <cell r="A7952" t="str">
            <v>859.XXX.X73-49</v>
          </cell>
          <cell r="B7952" t="str">
            <v>EDGAR MATOS RAMOS</v>
          </cell>
          <cell r="C7952" t="str">
            <v>45/2026-15086</v>
          </cell>
        </row>
        <row r="7953">
          <cell r="A7953" t="str">
            <v>885.XXX.X92-04</v>
          </cell>
          <cell r="B7953" t="str">
            <v>EDGAR MATTIAS LOEFF BRANDT</v>
          </cell>
          <cell r="C7953" t="str">
            <v>45/2026-32035</v>
          </cell>
        </row>
        <row r="7954">
          <cell r="A7954" t="str">
            <v>521.XXX.X29-20</v>
          </cell>
          <cell r="B7954" t="str">
            <v>EDI RICARDO QUADROS MOREIRA</v>
          </cell>
          <cell r="C7954" t="str">
            <v>45/2026-30512</v>
          </cell>
        </row>
        <row r="7955">
          <cell r="A7955" t="str">
            <v>705.XXX.X72-05</v>
          </cell>
          <cell r="B7955" t="str">
            <v>EDICSON RAFAEL PEREZ MARTINEZ</v>
          </cell>
          <cell r="C7955" t="str">
            <v>45/2026-10071</v>
          </cell>
        </row>
        <row r="7956">
          <cell r="A7956" t="str">
            <v>795.XXX.X82-91</v>
          </cell>
          <cell r="B7956" t="str">
            <v>EDIJANETE CABRAL ARAUJO</v>
          </cell>
          <cell r="C7956" t="str">
            <v>45/2026-14554</v>
          </cell>
        </row>
        <row r="7957">
          <cell r="A7957" t="str">
            <v>007.XXX.X82-70</v>
          </cell>
          <cell r="B7957" t="str">
            <v>EDILAINE GODOI DA SILVA</v>
          </cell>
          <cell r="C7957" t="str">
            <v>45/2026-22440</v>
          </cell>
        </row>
        <row r="7958">
          <cell r="A7958" t="str">
            <v>912.XXX.X02-00</v>
          </cell>
          <cell r="B7958" t="str">
            <v>EDILAINE OLIVEIRA GOMES</v>
          </cell>
          <cell r="C7958" t="str">
            <v>45/2026-18442</v>
          </cell>
        </row>
        <row r="7959">
          <cell r="A7959" t="str">
            <v>339.XXX.X62-20</v>
          </cell>
          <cell r="B7959" t="str">
            <v>EDILANDIO DE SOUZA DAMASCENO</v>
          </cell>
          <cell r="C7959" t="str">
            <v>45/2026-00880</v>
          </cell>
        </row>
        <row r="7960">
          <cell r="A7960" t="str">
            <v>068.XXX.X24-74</v>
          </cell>
          <cell r="B7960" t="str">
            <v>EDILANIA RODRIGUES DE ALENCAR</v>
          </cell>
          <cell r="C7960" t="str">
            <v>45/2026-04140</v>
          </cell>
        </row>
        <row r="7961">
          <cell r="A7961" t="str">
            <v>030.XXX.X13-00</v>
          </cell>
          <cell r="B7961" t="str">
            <v>EDILBERTO OLIVEIRA PEREIRA JUNIOR</v>
          </cell>
          <cell r="C7961" t="str">
            <v>45/2026-42976</v>
          </cell>
        </row>
        <row r="7962">
          <cell r="A7962" t="str">
            <v>859.XXX.X51-15</v>
          </cell>
          <cell r="B7962" t="str">
            <v>EDILEIDE NERY DE ARAUJO</v>
          </cell>
          <cell r="C7962" t="str">
            <v>45/2026-41892</v>
          </cell>
        </row>
        <row r="7963">
          <cell r="A7963" t="str">
            <v>107.XXX.X88-35</v>
          </cell>
          <cell r="B7963" t="str">
            <v>EDILENE SALGUEIRO</v>
          </cell>
          <cell r="C7963" t="str">
            <v>45/2026-16671</v>
          </cell>
        </row>
        <row r="7964">
          <cell r="A7964" t="str">
            <v>035.XXX.X41-58</v>
          </cell>
          <cell r="B7964" t="str">
            <v>EDILSA MARIA PEIXOTO</v>
          </cell>
          <cell r="C7964" t="str">
            <v>45/2026-09073</v>
          </cell>
        </row>
        <row r="7965">
          <cell r="A7965" t="str">
            <v>017.XXX.X05-20</v>
          </cell>
          <cell r="B7965" t="str">
            <v>EDILSON ANDRADE NEIVA</v>
          </cell>
          <cell r="C7965" t="str">
            <v>45/2026-29929</v>
          </cell>
        </row>
        <row r="7966">
          <cell r="A7966" t="str">
            <v>756.XXX.X13-20</v>
          </cell>
          <cell r="B7966" t="str">
            <v>EDILSON EDUVIRGENS FONSECA</v>
          </cell>
          <cell r="C7966" t="str">
            <v>45/2026-51328</v>
          </cell>
        </row>
        <row r="7967">
          <cell r="A7967" t="str">
            <v>062.XXX.X43-99</v>
          </cell>
          <cell r="B7967" t="str">
            <v>EDILSON FELIPE NEGREIROS COELHO</v>
          </cell>
          <cell r="C7967" t="str">
            <v>45/2026-06008</v>
          </cell>
        </row>
        <row r="7968">
          <cell r="A7968" t="str">
            <v>079.XXX.X39-84</v>
          </cell>
          <cell r="B7968" t="str">
            <v>EDILSON RICARDO BASTOS</v>
          </cell>
          <cell r="C7968" t="str">
            <v>45/2026-49860</v>
          </cell>
        </row>
        <row r="7969">
          <cell r="A7969" t="str">
            <v>020.XXX.X05-09</v>
          </cell>
          <cell r="B7969" t="str">
            <v>EDILTON PAIVA GOMES DOS SANTOS</v>
          </cell>
          <cell r="C7969" t="str">
            <v>45/2026-40379</v>
          </cell>
        </row>
        <row r="7970">
          <cell r="A7970" t="str">
            <v>096.XXX.X94-61</v>
          </cell>
          <cell r="B7970" t="str">
            <v>EDIMAR PEREIRA NUNES</v>
          </cell>
          <cell r="C7970" t="str">
            <v>45/2026-14542</v>
          </cell>
        </row>
        <row r="7971">
          <cell r="A7971" t="str">
            <v>014.XXX.X25-95</v>
          </cell>
          <cell r="B7971" t="str">
            <v>EDIMAS GONDIM PEREIRA</v>
          </cell>
          <cell r="C7971" t="str">
            <v>45/2026-23954</v>
          </cell>
        </row>
        <row r="7972">
          <cell r="A7972" t="str">
            <v>072.XXX.X55-00</v>
          </cell>
          <cell r="B7972" t="str">
            <v>EDIMILSON GOMES FRANCA</v>
          </cell>
          <cell r="C7972" t="str">
            <v>45/2026-03318</v>
          </cell>
        </row>
        <row r="7973">
          <cell r="A7973" t="str">
            <v>009.XXX.X29-70</v>
          </cell>
          <cell r="B7973" t="str">
            <v>EDINA AHMAD KASSAB</v>
          </cell>
          <cell r="C7973" t="str">
            <v>45/2026-05624</v>
          </cell>
        </row>
        <row r="7974">
          <cell r="A7974" t="str">
            <v>013.XXX.X60-17</v>
          </cell>
          <cell r="B7974" t="str">
            <v>EDINA GABRIELA PETRY LANDIM</v>
          </cell>
          <cell r="C7974" t="str">
            <v>45/2026-39546</v>
          </cell>
        </row>
        <row r="7975">
          <cell r="A7975" t="str">
            <v>021.XXX.X00-92</v>
          </cell>
          <cell r="B7975" t="str">
            <v>EDINA GAVIRAGHI</v>
          </cell>
          <cell r="C7975" t="str">
            <v>45/2026-34148</v>
          </cell>
        </row>
        <row r="7976">
          <cell r="A7976" t="str">
            <v>035.XXX.X91-14</v>
          </cell>
          <cell r="B7976" t="str">
            <v>EDINALDO BARBOSA LEAL FILHO</v>
          </cell>
          <cell r="C7976" t="str">
            <v>45/2026-27847</v>
          </cell>
        </row>
        <row r="7977">
          <cell r="A7977" t="str">
            <v>929.XXX.X32-91</v>
          </cell>
          <cell r="B7977" t="str">
            <v>EDINALDO SIQUEIRA DOS SANTOS</v>
          </cell>
          <cell r="C7977" t="str">
            <v>45/2026-08160</v>
          </cell>
        </row>
        <row r="7978">
          <cell r="A7978" t="str">
            <v>068.XXX.X86-82</v>
          </cell>
          <cell r="B7978" t="str">
            <v>EDINARDO ALVES SANTOS GIMENEZ</v>
          </cell>
          <cell r="C7978" t="str">
            <v>45/2026-23818</v>
          </cell>
        </row>
        <row r="7979">
          <cell r="A7979" t="str">
            <v>630.XXX.X93-15</v>
          </cell>
          <cell r="B7979" t="str">
            <v>EDINARDO UCHOA COSTA FILHO</v>
          </cell>
          <cell r="C7979" t="str">
            <v>45/2026-11752</v>
          </cell>
        </row>
        <row r="7980">
          <cell r="A7980" t="str">
            <v>088.XXX.X49-09</v>
          </cell>
          <cell r="B7980" t="str">
            <v>EDINEI LUCAS PESSINI</v>
          </cell>
          <cell r="C7980" t="str">
            <v>45/2026-06129</v>
          </cell>
        </row>
        <row r="7981">
          <cell r="A7981" t="str">
            <v>762.XXX.X62-34</v>
          </cell>
          <cell r="B7981" t="str">
            <v>EDINEIA GUIMARAES DE SOUZA</v>
          </cell>
          <cell r="C7981" t="str">
            <v>45/2026-13131</v>
          </cell>
        </row>
        <row r="7982">
          <cell r="A7982" t="str">
            <v>995.XXX.X11-91</v>
          </cell>
          <cell r="B7982" t="str">
            <v>EDINEIA RIBEIRO BRANDAO CAVALCANTE</v>
          </cell>
          <cell r="C7982" t="str">
            <v>45/2026-46945</v>
          </cell>
        </row>
        <row r="7983">
          <cell r="A7983" t="str">
            <v>045.XXX.X03-39</v>
          </cell>
          <cell r="B7983" t="str">
            <v>EDINELZA SOARES RODRIGUES</v>
          </cell>
          <cell r="C7983" t="str">
            <v>45/2026-11611</v>
          </cell>
        </row>
        <row r="7984">
          <cell r="A7984" t="str">
            <v>027.XXX.X59-80</v>
          </cell>
          <cell r="B7984" t="str">
            <v>EDINEY CARLOS LOPES GALVAO</v>
          </cell>
          <cell r="C7984" t="str">
            <v>45/2026-50151</v>
          </cell>
        </row>
        <row r="7985">
          <cell r="A7985" t="str">
            <v>893.XXX.X23-53</v>
          </cell>
          <cell r="B7985" t="str">
            <v>EDINUZIA ALVES MULATO</v>
          </cell>
          <cell r="C7985" t="str">
            <v>45/2026-33720</v>
          </cell>
        </row>
        <row r="7986">
          <cell r="A7986" t="str">
            <v>230.XXX.X98-16</v>
          </cell>
          <cell r="B7986" t="str">
            <v>EDIPO DOS SANTOS GALVAO</v>
          </cell>
          <cell r="C7986" t="str">
            <v>45/2026-27726</v>
          </cell>
        </row>
        <row r="7987">
          <cell r="A7987" t="str">
            <v>029.XXX.X51-66</v>
          </cell>
          <cell r="B7987" t="str">
            <v>EDIPO FERREIRA DA COSTA</v>
          </cell>
          <cell r="C7987" t="str">
            <v>45/2026-12496</v>
          </cell>
        </row>
        <row r="7988">
          <cell r="A7988" t="str">
            <v>074.XXX.X51-35</v>
          </cell>
          <cell r="B7988" t="str">
            <v>EDIR CAETANO DOS ANJOS</v>
          </cell>
          <cell r="C7988" t="str">
            <v>45/2026-41659</v>
          </cell>
        </row>
        <row r="7989">
          <cell r="A7989" t="str">
            <v>021.XXX.X33-97</v>
          </cell>
          <cell r="B7989" t="str">
            <v>EDIRSON DE LUCENA JUNIOR</v>
          </cell>
          <cell r="C7989" t="str">
            <v>45/2026-12041</v>
          </cell>
        </row>
        <row r="7990">
          <cell r="A7990" t="str">
            <v>116.XXX.X66-03</v>
          </cell>
          <cell r="B7990" t="str">
            <v>EDISMAR SILVA BORGES JUNIOR</v>
          </cell>
          <cell r="C7990" t="str">
            <v>45/2026-01287</v>
          </cell>
        </row>
        <row r="7991">
          <cell r="A7991" t="str">
            <v>022.XXX.X93-97</v>
          </cell>
          <cell r="B7991" t="str">
            <v>EDISON CARVALHO NETO</v>
          </cell>
          <cell r="C7991" t="str">
            <v>45/2026-12742</v>
          </cell>
        </row>
        <row r="7992">
          <cell r="A7992" t="str">
            <v>027.XXX.X42-36</v>
          </cell>
          <cell r="B7992" t="str">
            <v>EDITH CLARA THALIA RIBEIRO DE CARVALHO LOCH</v>
          </cell>
          <cell r="C7992" t="str">
            <v>45/2026-27962</v>
          </cell>
        </row>
        <row r="7993">
          <cell r="A7993" t="str">
            <v>058.XXX.X33-62</v>
          </cell>
          <cell r="B7993" t="str">
            <v>EDITH PEREIRA DA SILVA COSTA NETA</v>
          </cell>
          <cell r="C7993" t="str">
            <v>45/2026-23397</v>
          </cell>
        </row>
        <row r="7994">
          <cell r="A7994" t="str">
            <v>391.XXX.X98-74</v>
          </cell>
          <cell r="B7994" t="str">
            <v>EDIVALDO DINIZ DE SOUZA</v>
          </cell>
          <cell r="C7994" t="str">
            <v>45/2026-09300</v>
          </cell>
        </row>
        <row r="7995">
          <cell r="A7995" t="str">
            <v>693.XXX.X02-04</v>
          </cell>
          <cell r="B7995" t="str">
            <v>EDIVALDO FRANCISCO DE SOUZA</v>
          </cell>
          <cell r="C7995" t="str">
            <v>45/2026-04519</v>
          </cell>
        </row>
        <row r="7996">
          <cell r="A7996" t="str">
            <v>009.XXX.X32-16</v>
          </cell>
          <cell r="B7996" t="str">
            <v>EDIVAN DA SILVA SOUZA</v>
          </cell>
          <cell r="C7996" t="str">
            <v>45/2026-00840</v>
          </cell>
        </row>
        <row r="7997">
          <cell r="A7997" t="str">
            <v>218.XXX.X48-57</v>
          </cell>
          <cell r="B7997" t="str">
            <v>EDIVAN SOUZA DE AQUINO</v>
          </cell>
          <cell r="C7997" t="str">
            <v>45/2026-25056</v>
          </cell>
        </row>
        <row r="7998">
          <cell r="A7998" t="str">
            <v>024.XXX.X51-80</v>
          </cell>
          <cell r="B7998" t="str">
            <v>EDIVANIA DE SOUZA MILHOMENS</v>
          </cell>
          <cell r="C7998" t="str">
            <v>45/2026-04690</v>
          </cell>
        </row>
        <row r="7999">
          <cell r="A7999" t="str">
            <v>031.XXX.X61-07</v>
          </cell>
          <cell r="B7999" t="str">
            <v>EDIVANIA JESUS CARDOSO</v>
          </cell>
          <cell r="C7999" t="str">
            <v>45/2026-26226</v>
          </cell>
        </row>
        <row r="8000">
          <cell r="A8000" t="str">
            <v>038.XXX.X13-07</v>
          </cell>
          <cell r="B8000" t="str">
            <v>EDIVAR DE JESUS RIBEIRO JUNIOR</v>
          </cell>
          <cell r="C8000" t="str">
            <v>45/2026-21590</v>
          </cell>
        </row>
        <row r="8001">
          <cell r="A8001" t="str">
            <v>060.XXX.X94-05</v>
          </cell>
          <cell r="B8001" t="str">
            <v>EDJA LARYSSA PINHEIRO CAVALCANTE</v>
          </cell>
          <cell r="C8001" t="str">
            <v>45/2026-23174</v>
          </cell>
        </row>
        <row r="8002">
          <cell r="A8002" t="str">
            <v>158.XXX.X04-80</v>
          </cell>
          <cell r="B8002" t="str">
            <v>EDJANIO CAITANO DA SILVA JUNIOR</v>
          </cell>
          <cell r="C8002" t="str">
            <v>45/2026-20610</v>
          </cell>
        </row>
        <row r="8003">
          <cell r="A8003" t="str">
            <v>021.XXX.X02-31</v>
          </cell>
          <cell r="B8003" t="str">
            <v>EDLEEM MOURA DE MESQUITA</v>
          </cell>
          <cell r="C8003" t="str">
            <v>45/2026-23053</v>
          </cell>
        </row>
        <row r="8004">
          <cell r="A8004" t="str">
            <v>067.XXX.X34-23</v>
          </cell>
          <cell r="B8004" t="str">
            <v>EDMAN GONCALVES DE SOUZA</v>
          </cell>
          <cell r="C8004" t="str">
            <v>45/2026-09340</v>
          </cell>
        </row>
        <row r="8005">
          <cell r="A8005" t="str">
            <v>349.XXX.X01-25</v>
          </cell>
          <cell r="B8005" t="str">
            <v>EDMAR CORREIA GUEDES</v>
          </cell>
          <cell r="C8005" t="str">
            <v>45/2026-29218</v>
          </cell>
        </row>
        <row r="8006">
          <cell r="A8006" t="str">
            <v>352.XXX.X38-27</v>
          </cell>
          <cell r="B8006" t="str">
            <v>EDMAR RAMOS MOTA</v>
          </cell>
          <cell r="C8006" t="str">
            <v>45/2026-16242</v>
          </cell>
        </row>
        <row r="8007">
          <cell r="A8007" t="str">
            <v>007.XXX.X63-58</v>
          </cell>
          <cell r="B8007" t="str">
            <v>EDMARA NAYARA FERREIRA CUNHA</v>
          </cell>
          <cell r="C8007" t="str">
            <v>45/2026-39009</v>
          </cell>
        </row>
        <row r="8008">
          <cell r="A8008" t="str">
            <v>061.XXX.X99-10</v>
          </cell>
          <cell r="B8008" t="str">
            <v>EDMILSON BALDOINO FERREIRA JUNIOR</v>
          </cell>
          <cell r="C8008" t="str">
            <v>45/2026-35973</v>
          </cell>
        </row>
        <row r="8009">
          <cell r="A8009" t="str">
            <v>035.XXX.X43-10</v>
          </cell>
          <cell r="B8009" t="str">
            <v>EDMILSON DA SILVA MARTINS</v>
          </cell>
          <cell r="C8009" t="str">
            <v>45/2026-31207</v>
          </cell>
        </row>
        <row r="8010">
          <cell r="A8010" t="str">
            <v>034.XXX.X71-00</v>
          </cell>
          <cell r="B8010" t="str">
            <v>EDMILSON MACHADO DE AGUIAR JUNIOR</v>
          </cell>
          <cell r="C8010" t="str">
            <v>45/2026-01142</v>
          </cell>
        </row>
        <row r="8011">
          <cell r="A8011" t="str">
            <v>455.XXX.X08-85</v>
          </cell>
          <cell r="B8011" t="str">
            <v>EDNA CRISTINA DOS SANTOS PATEKOSKI</v>
          </cell>
          <cell r="C8011" t="str">
            <v>45/2026-32585</v>
          </cell>
        </row>
        <row r="8012">
          <cell r="A8012" t="str">
            <v>031.XXX.X35-51</v>
          </cell>
          <cell r="B8012" t="str">
            <v>EDNA MARTINS DE ALMEIDA</v>
          </cell>
          <cell r="C8012" t="str">
            <v>45/2026-12884</v>
          </cell>
        </row>
        <row r="8013">
          <cell r="A8013" t="str">
            <v>548.XXX.X35-20</v>
          </cell>
          <cell r="B8013" t="str">
            <v>EDNA PIRES DE CARVALHO</v>
          </cell>
          <cell r="C8013" t="str">
            <v>45/2026-09733</v>
          </cell>
        </row>
        <row r="8014">
          <cell r="A8014" t="str">
            <v>468.XXX.X01-30</v>
          </cell>
          <cell r="B8014" t="str">
            <v>EDNA RIBEIRO DA SILVA</v>
          </cell>
          <cell r="C8014" t="str">
            <v>45/2026-30658</v>
          </cell>
        </row>
        <row r="8015">
          <cell r="A8015" t="str">
            <v>700.XXX.X12-42</v>
          </cell>
          <cell r="B8015" t="str">
            <v>EDNA VITORIA BEVILAQUA BARROS</v>
          </cell>
          <cell r="C8015" t="str">
            <v>45/2026-29896</v>
          </cell>
        </row>
        <row r="8016">
          <cell r="A8016" t="str">
            <v>009.XXX.X72-81</v>
          </cell>
          <cell r="B8016" t="str">
            <v>EDNA WENE RAMOS ROCHA</v>
          </cell>
          <cell r="C8016" t="str">
            <v>45/2026-13881</v>
          </cell>
        </row>
        <row r="8017">
          <cell r="A8017" t="str">
            <v>611.XXX.X53-62</v>
          </cell>
          <cell r="B8017" t="str">
            <v>EDNALDO DOS SANTOS MAGALHAES JUNIOR</v>
          </cell>
          <cell r="C8017" t="str">
            <v>45/2026-06390</v>
          </cell>
        </row>
        <row r="8018">
          <cell r="A8018" t="str">
            <v>754.XXX.X31-49</v>
          </cell>
          <cell r="B8018" t="str">
            <v>EDNAN FERREIRA DA SILVA</v>
          </cell>
          <cell r="C8018" t="str">
            <v>45/2026-24984</v>
          </cell>
        </row>
        <row r="8019">
          <cell r="A8019" t="str">
            <v>038.XXX.X33-24</v>
          </cell>
          <cell r="B8019" t="str">
            <v>EDNARA DE OLIVEIRA</v>
          </cell>
          <cell r="C8019" t="str">
            <v>45/2026-36806</v>
          </cell>
        </row>
        <row r="8020">
          <cell r="A8020" t="str">
            <v>017.XXX.X03-38</v>
          </cell>
          <cell r="B8020" t="str">
            <v>EDNARA PONTE DE ALCANTARA</v>
          </cell>
          <cell r="C8020" t="str">
            <v>45/2026-30083</v>
          </cell>
        </row>
        <row r="8021">
          <cell r="A8021" t="str">
            <v>075.XXX.X74-73</v>
          </cell>
          <cell r="B8021" t="str">
            <v>EDNEIDE CARLA JOTA FERRAZ</v>
          </cell>
          <cell r="C8021" t="str">
            <v>45/2026-16229</v>
          </cell>
        </row>
        <row r="8022">
          <cell r="A8022" t="str">
            <v>031.XXX.X34-84</v>
          </cell>
          <cell r="B8022" t="str">
            <v>EDNYS JOSE NEVES GERONIMO</v>
          </cell>
          <cell r="C8022" t="str">
            <v>45/2026-38029</v>
          </cell>
        </row>
        <row r="8023">
          <cell r="A8023" t="str">
            <v>065.XXX.X91-16</v>
          </cell>
          <cell r="B8023" t="str">
            <v>EDRIELI AMARAL SILVEIRA</v>
          </cell>
          <cell r="C8023" t="str">
            <v>45/2026-04243</v>
          </cell>
        </row>
        <row r="8024">
          <cell r="A8024" t="str">
            <v>022.XXX.X22-01</v>
          </cell>
          <cell r="B8024" t="str">
            <v>EDRIELLY SAMILA BARBOSA DO NASCIMENTO MUCK</v>
          </cell>
          <cell r="C8024" t="str">
            <v>45/2026-41938</v>
          </cell>
        </row>
        <row r="8025">
          <cell r="A8025" t="str">
            <v>059.XXX.X61-79</v>
          </cell>
          <cell r="B8025" t="str">
            <v>EDRYEN BELMONTE DA SILVA</v>
          </cell>
          <cell r="C8025" t="str">
            <v>45/2026-22674</v>
          </cell>
        </row>
        <row r="8026">
          <cell r="A8026" t="str">
            <v>682.XXX.X42-20</v>
          </cell>
          <cell r="B8026" t="str">
            <v>EDSOLENE GOUVEIA SOARES ANUTE</v>
          </cell>
          <cell r="C8026" t="str">
            <v>45/2026-39703</v>
          </cell>
        </row>
        <row r="8027">
          <cell r="A8027" t="str">
            <v>404.XXX.X78-37</v>
          </cell>
          <cell r="B8027" t="str">
            <v>EDSON ANTONIO MARQUES JUNIOR</v>
          </cell>
          <cell r="C8027" t="str">
            <v>45/2026-03792</v>
          </cell>
        </row>
        <row r="8028">
          <cell r="A8028" t="str">
            <v>078.XXX.X89-01</v>
          </cell>
          <cell r="B8028" t="str">
            <v>EDSON ANTONIO MONTANHEIRO</v>
          </cell>
          <cell r="C8028" t="str">
            <v>45/2026-20025</v>
          </cell>
        </row>
        <row r="8029">
          <cell r="A8029" t="str">
            <v>008.XXX.X01-65</v>
          </cell>
          <cell r="B8029" t="str">
            <v>EDSON ARLINDO RIBEIRO DIAS</v>
          </cell>
          <cell r="C8029" t="str">
            <v>45/2026-29062</v>
          </cell>
        </row>
        <row r="8030">
          <cell r="A8030" t="str">
            <v>055.XXX.X91-02</v>
          </cell>
          <cell r="B8030" t="str">
            <v>EDSON BATISTA FERREIRA JUNIOR</v>
          </cell>
          <cell r="C8030" t="str">
            <v>45/2026-03590</v>
          </cell>
        </row>
        <row r="8031">
          <cell r="A8031" t="str">
            <v>117.XXX.X26-00</v>
          </cell>
          <cell r="B8031" t="str">
            <v>EDSON BRUNO VALADARES</v>
          </cell>
          <cell r="C8031" t="str">
            <v>45/2026-22811</v>
          </cell>
        </row>
        <row r="8032">
          <cell r="A8032" t="str">
            <v>013.XXX.X43-00</v>
          </cell>
          <cell r="B8032" t="str">
            <v>EDSON CAMPOS DO NASCIMENTO</v>
          </cell>
          <cell r="C8032" t="str">
            <v>45/2026-29397</v>
          </cell>
        </row>
        <row r="8033">
          <cell r="A8033" t="str">
            <v>024.XXX.X12-20</v>
          </cell>
          <cell r="B8033" t="str">
            <v>EDSON CARLOS FERREIRA JUNIOR</v>
          </cell>
          <cell r="C8033" t="str">
            <v>45/2026-30350</v>
          </cell>
        </row>
        <row r="8034">
          <cell r="A8034" t="str">
            <v>818.XXX.X12-49</v>
          </cell>
          <cell r="B8034" t="str">
            <v>EDSON CUNHA ROSENDO</v>
          </cell>
          <cell r="C8034" t="str">
            <v>45/2026-24383</v>
          </cell>
        </row>
        <row r="8035">
          <cell r="A8035" t="str">
            <v>711.XXX.X61-20</v>
          </cell>
          <cell r="B8035" t="str">
            <v>EDSON DA SILVA</v>
          </cell>
          <cell r="C8035" t="str">
            <v>45/2026-14830</v>
          </cell>
        </row>
        <row r="8036">
          <cell r="A8036" t="str">
            <v>018.XXX.X72-03</v>
          </cell>
          <cell r="B8036" t="str">
            <v>EDSON DA SILVA MORAIS</v>
          </cell>
          <cell r="C8036" t="str">
            <v>45/2026-32202</v>
          </cell>
        </row>
        <row r="8037">
          <cell r="A8037" t="str">
            <v>061.XXX.X93-61</v>
          </cell>
          <cell r="B8037" t="str">
            <v>EDSON DE JESUS SA</v>
          </cell>
          <cell r="C8037" t="str">
            <v>45/2026-30116</v>
          </cell>
        </row>
        <row r="8038">
          <cell r="A8038" t="str">
            <v>457.XXX.X22-91</v>
          </cell>
          <cell r="B8038" t="str">
            <v>EDSON ERNESTO DE OLIVEIRA</v>
          </cell>
          <cell r="C8038" t="str">
            <v>45/2026-00136</v>
          </cell>
        </row>
        <row r="8039">
          <cell r="A8039" t="str">
            <v>065.XXX.X54-51</v>
          </cell>
          <cell r="B8039" t="str">
            <v>EDSON FELIX DA SILVA MANGUEIRA</v>
          </cell>
          <cell r="C8039" t="str">
            <v>45/2026-18359</v>
          </cell>
        </row>
        <row r="8040">
          <cell r="A8040" t="str">
            <v>075.XXX.X54-16</v>
          </cell>
          <cell r="B8040" t="str">
            <v>EDSON FREDERICO ALVES MOTA DE ANDRADE</v>
          </cell>
          <cell r="C8040" t="str">
            <v>45/2026-27651</v>
          </cell>
        </row>
        <row r="8041">
          <cell r="A8041" t="str">
            <v>045.XXX.X41-41</v>
          </cell>
          <cell r="B8041" t="str">
            <v>EDSON GIMENEZ LOURENCO JUNIOR</v>
          </cell>
          <cell r="C8041" t="str">
            <v>45/2026-38110</v>
          </cell>
        </row>
        <row r="8042">
          <cell r="A8042" t="str">
            <v>037.XXX.X41-65</v>
          </cell>
          <cell r="B8042" t="str">
            <v>EDSON GOMES DA SILVA JUNIOR</v>
          </cell>
          <cell r="C8042" t="str">
            <v>45/2026-36402</v>
          </cell>
        </row>
        <row r="8043">
          <cell r="A8043" t="str">
            <v>222.XXX.X58-70</v>
          </cell>
          <cell r="B8043" t="str">
            <v>EDSON HIDEO TOMARU</v>
          </cell>
          <cell r="C8043" t="str">
            <v>45/2026-11120</v>
          </cell>
        </row>
        <row r="8044">
          <cell r="A8044" t="str">
            <v>414.XXX.X18-43</v>
          </cell>
          <cell r="B8044" t="str">
            <v>EDSON JOSE VIEIRA JUNIOR</v>
          </cell>
          <cell r="C8044" t="str">
            <v>45/2026-30353</v>
          </cell>
        </row>
        <row r="8045">
          <cell r="A8045" t="str">
            <v>036.XXX.X31-39</v>
          </cell>
          <cell r="B8045" t="str">
            <v>EDSON MARLON PENA DE SOLIZ</v>
          </cell>
          <cell r="C8045" t="str">
            <v>45/2026-22577</v>
          </cell>
        </row>
        <row r="8046">
          <cell r="A8046" t="str">
            <v>023.XXX.X21-83</v>
          </cell>
          <cell r="B8046" t="str">
            <v>EDSON MENDONCA MARAGNO</v>
          </cell>
          <cell r="C8046" t="str">
            <v>45/2026-11068</v>
          </cell>
        </row>
        <row r="8047">
          <cell r="A8047" t="str">
            <v>482.XXX.X79-15</v>
          </cell>
          <cell r="B8047" t="str">
            <v>EDSON MIRANDA DE OLIVEIRA</v>
          </cell>
          <cell r="C8047" t="str">
            <v>45/2026-33828</v>
          </cell>
        </row>
        <row r="8048">
          <cell r="A8048" t="str">
            <v>005.XXX.X62-14</v>
          </cell>
          <cell r="B8048" t="str">
            <v>EDSON MURILO DA HORA BAQUE</v>
          </cell>
          <cell r="C8048" t="str">
            <v>45/2026-37462</v>
          </cell>
        </row>
        <row r="8049">
          <cell r="A8049" t="str">
            <v>036.XXX.X42-58</v>
          </cell>
          <cell r="B8049" t="str">
            <v>EDSON RAMOS DE CASTRO NETO</v>
          </cell>
          <cell r="C8049" t="str">
            <v>45/2026-33165</v>
          </cell>
        </row>
        <row r="8050">
          <cell r="A8050" t="str">
            <v>946.XXX.X62-34</v>
          </cell>
          <cell r="B8050" t="str">
            <v>EDSON RIBEIRO DOS SANTOS</v>
          </cell>
          <cell r="C8050" t="str">
            <v>45/2026-10602</v>
          </cell>
        </row>
        <row r="8051">
          <cell r="A8051" t="str">
            <v>929.XXX.X75-53</v>
          </cell>
          <cell r="B8051" t="str">
            <v>EDSON RIBEIRO DOS SANTOS JUNIOR</v>
          </cell>
          <cell r="C8051" t="str">
            <v>45/2026-33202</v>
          </cell>
        </row>
        <row r="8052">
          <cell r="A8052" t="str">
            <v>011.XXX.X22-66</v>
          </cell>
          <cell r="B8052" t="str">
            <v>EDSON ROBERTO GALVAO CUZZUOL</v>
          </cell>
          <cell r="C8052" t="str">
            <v>45/2026-37034</v>
          </cell>
        </row>
        <row r="8053">
          <cell r="A8053" t="str">
            <v>049.XXX.X43-90</v>
          </cell>
          <cell r="B8053" t="str">
            <v>EDSON RODRIGUES DE OLIVEIRA JUNIOR</v>
          </cell>
          <cell r="C8053" t="str">
            <v>45/2026-38423</v>
          </cell>
        </row>
        <row r="8054">
          <cell r="A8054" t="str">
            <v>096.XXX.X29-10</v>
          </cell>
          <cell r="B8054" t="str">
            <v>EDU LUCAS SILVA</v>
          </cell>
          <cell r="C8054" t="str">
            <v>45/2026-43078</v>
          </cell>
        </row>
        <row r="8055">
          <cell r="A8055" t="str">
            <v>024.XXX.X82-02</v>
          </cell>
          <cell r="B8055" t="str">
            <v>EDUALLYK TAVARES MELO</v>
          </cell>
          <cell r="C8055" t="str">
            <v>45/2026-04395</v>
          </cell>
        </row>
        <row r="8056">
          <cell r="A8056" t="str">
            <v>547.XXX.X12-91</v>
          </cell>
          <cell r="B8056" t="str">
            <v>EDUARD REYJUNIOR SOUSA CAVALCANTE</v>
          </cell>
          <cell r="C8056" t="str">
            <v>45/2026-15146</v>
          </cell>
        </row>
        <row r="8057">
          <cell r="A8057" t="str">
            <v>831.XXX.X00-91</v>
          </cell>
          <cell r="B8057" t="str">
            <v>EDUARDA AUGUSTIN ESCOBAR</v>
          </cell>
          <cell r="C8057" t="str">
            <v>45/2026-17744</v>
          </cell>
        </row>
        <row r="8058">
          <cell r="A8058" t="str">
            <v>101.XXX.X29-95</v>
          </cell>
          <cell r="B8058" t="str">
            <v>EDUARDA AZAMBUJA AGUIRRE</v>
          </cell>
          <cell r="C8058" t="str">
            <v>45/2026-02423</v>
          </cell>
        </row>
        <row r="8059">
          <cell r="A8059" t="str">
            <v>057.XXX.X69-14</v>
          </cell>
          <cell r="B8059" t="str">
            <v>EDUARDA BACCIN DA LUZ</v>
          </cell>
          <cell r="C8059" t="str">
            <v>45/2026-36210</v>
          </cell>
        </row>
        <row r="8060">
          <cell r="A8060" t="str">
            <v>032.XXX.X61-29</v>
          </cell>
          <cell r="B8060" t="str">
            <v>EDUARDA BARBOSA RODRIGUES DE FREITAS</v>
          </cell>
          <cell r="C8060" t="str">
            <v>45/2026-21157</v>
          </cell>
        </row>
        <row r="8061">
          <cell r="A8061" t="str">
            <v>134.XXX.X26-00</v>
          </cell>
          <cell r="B8061" t="str">
            <v>EDUARDA BATISTA MENDES</v>
          </cell>
          <cell r="C8061" t="str">
            <v>45/2026-31631</v>
          </cell>
        </row>
        <row r="8062">
          <cell r="A8062" t="str">
            <v>122.XXX.X86-20</v>
          </cell>
          <cell r="B8062" t="str">
            <v>EDUARDA CANEDO NOGUEIRA</v>
          </cell>
          <cell r="C8062" t="str">
            <v>45/2026-05067</v>
          </cell>
        </row>
        <row r="8063">
          <cell r="A8063" t="str">
            <v>060.XXX.X29-21</v>
          </cell>
          <cell r="B8063" t="str">
            <v>EDUARDA CARDERELLI</v>
          </cell>
          <cell r="C8063" t="str">
            <v>45/2026-04618</v>
          </cell>
        </row>
        <row r="8064">
          <cell r="A8064" t="str">
            <v>083.XXX.X99-64</v>
          </cell>
          <cell r="B8064" t="str">
            <v>EDUARDA CAROLINE PEDROSO PEREIRA</v>
          </cell>
          <cell r="C8064" t="str">
            <v>45/2026-06411</v>
          </cell>
        </row>
        <row r="8065">
          <cell r="A8065" t="str">
            <v>046.XXX.X61-50</v>
          </cell>
          <cell r="B8065" t="str">
            <v>EDUARDA COTA ANDREAZI</v>
          </cell>
          <cell r="C8065" t="str">
            <v>45/2026-42045</v>
          </cell>
        </row>
        <row r="8066">
          <cell r="A8066" t="str">
            <v>104.XXX.X19-11</v>
          </cell>
          <cell r="B8066" t="str">
            <v>EDUARDA CRISTINA DA SILVA COTELESKI</v>
          </cell>
          <cell r="C8066" t="str">
            <v>45/2026-00180</v>
          </cell>
        </row>
        <row r="8067">
          <cell r="A8067" t="str">
            <v>050.XXX.X80-77</v>
          </cell>
          <cell r="B8067" t="str">
            <v>EDUARDA DA SILVA KAPPES</v>
          </cell>
          <cell r="C8067" t="str">
            <v>45/2026-03293</v>
          </cell>
        </row>
        <row r="8068">
          <cell r="A8068" t="str">
            <v>138.XXX.X36-06</v>
          </cell>
          <cell r="B8068" t="str">
            <v>EDUARDA DA SILVA MENDES</v>
          </cell>
          <cell r="C8068" t="str">
            <v>45/2026-11449</v>
          </cell>
        </row>
        <row r="8069">
          <cell r="A8069" t="str">
            <v>153.XXX.X17-05</v>
          </cell>
          <cell r="B8069" t="str">
            <v>EDUARDA DE CASTRO BORTOLINI ALTOE</v>
          </cell>
          <cell r="C8069" t="str">
            <v>45/2026-43329</v>
          </cell>
        </row>
        <row r="8070">
          <cell r="A8070" t="str">
            <v>031.XXX.X00-29</v>
          </cell>
          <cell r="B8070" t="str">
            <v>EDUARDA DO AMARAL PIARDI</v>
          </cell>
          <cell r="C8070" t="str">
            <v>45/2026-37785</v>
          </cell>
        </row>
        <row r="8071">
          <cell r="A8071" t="str">
            <v>029.XXX.X90-06</v>
          </cell>
          <cell r="B8071" t="str">
            <v>EDUARDA ESCOBAR KUCERA</v>
          </cell>
          <cell r="C8071" t="str">
            <v>45/2026-07910</v>
          </cell>
        </row>
        <row r="8072">
          <cell r="A8072" t="str">
            <v>086.XXX.X69-94</v>
          </cell>
          <cell r="B8072" t="str">
            <v>EDUARDA FANHANI CRACCO</v>
          </cell>
          <cell r="C8072" t="str">
            <v>45/2026-08635</v>
          </cell>
        </row>
        <row r="8073">
          <cell r="A8073" t="str">
            <v>010.XXX.X59-28</v>
          </cell>
          <cell r="B8073" t="str">
            <v>EDUARDA FELIX PUTRIQUE</v>
          </cell>
          <cell r="C8073" t="str">
            <v>45/2026-40022</v>
          </cell>
        </row>
        <row r="8074">
          <cell r="A8074" t="str">
            <v>039.XXX.X62-98</v>
          </cell>
          <cell r="B8074" t="str">
            <v>EDUARDA FONTELES WEBLER</v>
          </cell>
          <cell r="C8074" t="str">
            <v>45/2026-40590</v>
          </cell>
        </row>
        <row r="8075">
          <cell r="A8075" t="str">
            <v>051.XXX.X51-90</v>
          </cell>
          <cell r="B8075" t="str">
            <v>EDUARDA GONCALVES CARGNIN</v>
          </cell>
          <cell r="C8075" t="str">
            <v>45/2026-48349</v>
          </cell>
        </row>
        <row r="8076">
          <cell r="A8076" t="str">
            <v>703.XXX.X01-45</v>
          </cell>
          <cell r="B8076" t="str">
            <v>EDUARDA HADASSA PAIVA MATOZINHO</v>
          </cell>
          <cell r="C8076" t="str">
            <v>45/2026-12986</v>
          </cell>
        </row>
        <row r="8077">
          <cell r="A8077" t="str">
            <v>445.XXX.X58-40</v>
          </cell>
          <cell r="B8077" t="str">
            <v>EDUARDA JOVENTINO DOS SANTOS</v>
          </cell>
          <cell r="C8077" t="str">
            <v>45/2026-31093</v>
          </cell>
        </row>
        <row r="8078">
          <cell r="A8078" t="str">
            <v>140.XXX.X46-14</v>
          </cell>
          <cell r="B8078" t="str">
            <v>EDUARDA LOPES GODINHO</v>
          </cell>
          <cell r="C8078" t="str">
            <v>45/2026-05095</v>
          </cell>
        </row>
        <row r="8079">
          <cell r="A8079" t="str">
            <v>108.XXX.X16-33</v>
          </cell>
          <cell r="B8079" t="str">
            <v>EDUARDA LUIZA LOSCHI DE ARAUJO</v>
          </cell>
          <cell r="C8079" t="str">
            <v>45/2026-02686</v>
          </cell>
        </row>
        <row r="8080">
          <cell r="A8080" t="str">
            <v>125.XXX.X26-47</v>
          </cell>
          <cell r="B8080" t="str">
            <v>EDUARDA LUYLA LOURENCO GONCALVES</v>
          </cell>
          <cell r="C8080" t="str">
            <v>45/2026-35792</v>
          </cell>
        </row>
        <row r="8081">
          <cell r="A8081" t="str">
            <v>163.XXX.X17-10</v>
          </cell>
          <cell r="B8081" t="str">
            <v>EDUARDA MARTINELLI PECANHA COSTA</v>
          </cell>
          <cell r="C8081" t="str">
            <v>45/2026-44730</v>
          </cell>
        </row>
        <row r="8082">
          <cell r="A8082" t="str">
            <v>018.XXX.X52-60</v>
          </cell>
          <cell r="B8082" t="str">
            <v>EDUARDA MELISSA DE OLIVEIRA COSTA</v>
          </cell>
          <cell r="C8082" t="str">
            <v>45/2026-14597</v>
          </cell>
        </row>
        <row r="8083">
          <cell r="A8083" t="str">
            <v>023.XXX.X91-42</v>
          </cell>
          <cell r="B8083" t="str">
            <v>EDUARDA MELLER KIRNEV</v>
          </cell>
          <cell r="C8083" t="str">
            <v>45/2026-38099</v>
          </cell>
        </row>
        <row r="8084">
          <cell r="A8084" t="str">
            <v>078.XXX.X25-41</v>
          </cell>
          <cell r="B8084" t="str">
            <v>EDUARDA MENDES LOPES</v>
          </cell>
          <cell r="C8084" t="str">
            <v>45/2026-22795</v>
          </cell>
        </row>
        <row r="8085">
          <cell r="A8085" t="str">
            <v>014.XXX.X22-26</v>
          </cell>
          <cell r="B8085" t="str">
            <v>EDUARDA MONTEBELLER FACHINI</v>
          </cell>
          <cell r="C8085" t="str">
            <v>45/2026-05413</v>
          </cell>
        </row>
        <row r="8086">
          <cell r="A8086" t="str">
            <v>496.XXX.X78-07</v>
          </cell>
          <cell r="B8086" t="str">
            <v>EDUARDA MORETI RUSSAFA</v>
          </cell>
          <cell r="C8086" t="str">
            <v>45/2026-38898</v>
          </cell>
        </row>
        <row r="8087">
          <cell r="A8087" t="str">
            <v>861.XXX.X70-34</v>
          </cell>
          <cell r="B8087" t="str">
            <v>EDUARDA MULLER</v>
          </cell>
          <cell r="C8087" t="str">
            <v>45/2026-17667</v>
          </cell>
        </row>
        <row r="8088">
          <cell r="A8088" t="str">
            <v>021.XXX.X20-09</v>
          </cell>
          <cell r="B8088" t="str">
            <v>EDUARDA MYLENA DA ROCHA LUCCA</v>
          </cell>
          <cell r="C8088" t="str">
            <v>45/2026-00301</v>
          </cell>
        </row>
        <row r="8089">
          <cell r="A8089" t="str">
            <v>040.XXX.X41-41</v>
          </cell>
          <cell r="B8089" t="str">
            <v>EDUARDA OLIVEIRA ARAUJO</v>
          </cell>
          <cell r="C8089" t="str">
            <v>45/2026-28228</v>
          </cell>
        </row>
        <row r="8090">
          <cell r="A8090" t="str">
            <v>020.XXX.X32-77</v>
          </cell>
          <cell r="B8090" t="str">
            <v>EDUARDA OLIVEIRA DOS SANTOS</v>
          </cell>
          <cell r="C8090" t="str">
            <v>45/2026-13883</v>
          </cell>
        </row>
        <row r="8091">
          <cell r="A8091" t="str">
            <v>026.XXX.X22-20</v>
          </cell>
          <cell r="B8091" t="str">
            <v>EDUARDA PASTORE FERREIRA STAIDEL</v>
          </cell>
          <cell r="C8091" t="str">
            <v>45/2026-30320</v>
          </cell>
        </row>
        <row r="8092">
          <cell r="A8092" t="str">
            <v>023.XXX.X66-28</v>
          </cell>
          <cell r="B8092" t="str">
            <v>EDUARDA PEREIRA SILVEIRA</v>
          </cell>
          <cell r="C8092" t="str">
            <v>45/2026-26313</v>
          </cell>
        </row>
        <row r="8093">
          <cell r="A8093" t="str">
            <v>615.XXX.X13-25</v>
          </cell>
          <cell r="B8093" t="str">
            <v>EDUARDA RAYRA SILVA SOARES ZAIM</v>
          </cell>
          <cell r="C8093" t="str">
            <v>45/2026-29242</v>
          </cell>
        </row>
        <row r="8094">
          <cell r="A8094" t="str">
            <v>170.XXX.X37-32</v>
          </cell>
          <cell r="B8094" t="str">
            <v>EDUARDA RIBEIRO TAVARES</v>
          </cell>
          <cell r="C8094" t="str">
            <v>45/2026-12881</v>
          </cell>
        </row>
        <row r="8095">
          <cell r="A8095" t="str">
            <v>103.XXX.X79-98</v>
          </cell>
          <cell r="B8095" t="str">
            <v>EDUARDA ROCHA ZOCCHE</v>
          </cell>
          <cell r="C8095" t="str">
            <v>45/2026-25342</v>
          </cell>
        </row>
        <row r="8096">
          <cell r="A8096" t="str">
            <v>112.XXX.X69-19</v>
          </cell>
          <cell r="B8096" t="str">
            <v>EDUARDA SAMPAIO MASSARANDUBA</v>
          </cell>
          <cell r="C8096" t="str">
            <v>45/2026-41199</v>
          </cell>
        </row>
        <row r="8097">
          <cell r="A8097" t="str">
            <v>123.XXX.X99-69</v>
          </cell>
          <cell r="B8097" t="str">
            <v>EDUARDA SANT ANA</v>
          </cell>
          <cell r="C8097" t="str">
            <v>45/2026-48382</v>
          </cell>
        </row>
        <row r="8098">
          <cell r="A8098" t="str">
            <v>042.XXX.X50-82</v>
          </cell>
          <cell r="B8098" t="str">
            <v>EDUARDA SARZI ZAMPIERE</v>
          </cell>
          <cell r="C8098" t="str">
            <v>45/2026-16458</v>
          </cell>
        </row>
        <row r="8099">
          <cell r="A8099" t="str">
            <v>087.XXX.X15-01</v>
          </cell>
          <cell r="B8099" t="str">
            <v>EDUARDA SILVA DE ARAUJO</v>
          </cell>
          <cell r="C8099" t="str">
            <v>45/2026-27759</v>
          </cell>
        </row>
        <row r="8100">
          <cell r="A8100" t="str">
            <v>085.XXX.X09-90</v>
          </cell>
          <cell r="B8100" t="str">
            <v>EDUARDA SILVA MULLER</v>
          </cell>
          <cell r="C8100" t="str">
            <v>45/2026-24372</v>
          </cell>
        </row>
        <row r="8101">
          <cell r="A8101" t="str">
            <v>169.XXX.X47-05</v>
          </cell>
          <cell r="B8101" t="str">
            <v>EDUARDA SINGER GAVA</v>
          </cell>
          <cell r="C8101" t="str">
            <v>45/2026-36589</v>
          </cell>
        </row>
        <row r="8102">
          <cell r="A8102" t="str">
            <v>060.XXX.X61-10</v>
          </cell>
          <cell r="B8102" t="str">
            <v>EDUARDA SOARES CARVALHO</v>
          </cell>
          <cell r="C8102" t="str">
            <v>45/2026-16024</v>
          </cell>
        </row>
        <row r="8103">
          <cell r="A8103" t="str">
            <v>044.XXX.X51-97</v>
          </cell>
          <cell r="B8103" t="str">
            <v>EDUARDA SOUZA ANDRAUS</v>
          </cell>
          <cell r="C8103" t="str">
            <v>45/2026-33815</v>
          </cell>
        </row>
        <row r="8104">
          <cell r="A8104" t="str">
            <v>044.XXX.X50-77</v>
          </cell>
          <cell r="B8104" t="str">
            <v>EDUARDA SOUZA BROCKER</v>
          </cell>
          <cell r="C8104" t="str">
            <v>45/2026-40387</v>
          </cell>
        </row>
        <row r="8105">
          <cell r="A8105" t="str">
            <v>080.XXX.X99-14</v>
          </cell>
          <cell r="B8105" t="str">
            <v>EDUARDA TAPPARO MILAN</v>
          </cell>
          <cell r="C8105" t="str">
            <v>45/2026-29514</v>
          </cell>
        </row>
        <row r="8106">
          <cell r="A8106" t="str">
            <v>022.XXX.X42-20</v>
          </cell>
          <cell r="B8106" t="str">
            <v>EDUARDA UNEDA DIAS</v>
          </cell>
          <cell r="C8106" t="str">
            <v>45/2026-18895</v>
          </cell>
        </row>
        <row r="8107">
          <cell r="A8107" t="str">
            <v>036.XXX.X70-05</v>
          </cell>
          <cell r="B8107" t="str">
            <v>EDUARDA ZANON TRENTO</v>
          </cell>
          <cell r="C8107" t="str">
            <v>45/2026-21301</v>
          </cell>
        </row>
        <row r="8108">
          <cell r="A8108" t="str">
            <v>114.XXX.X39-42</v>
          </cell>
          <cell r="B8108" t="str">
            <v>EDUARDA ZIMERMANN SILVA</v>
          </cell>
          <cell r="C8108" t="str">
            <v>45/2026-04089</v>
          </cell>
        </row>
        <row r="8109">
          <cell r="A8109" t="str">
            <v>063.XXX.X09-40</v>
          </cell>
          <cell r="B8109" t="str">
            <v>EDUARDI PEDRI</v>
          </cell>
          <cell r="C8109" t="str">
            <v>45/2026-31370</v>
          </cell>
        </row>
        <row r="8110">
          <cell r="A8110" t="str">
            <v>069.XXX.X44-83</v>
          </cell>
          <cell r="B8110" t="str">
            <v>EDUARDO AGOSTINHO OLIVEIRA DOS SANTOS</v>
          </cell>
          <cell r="C8110" t="str">
            <v>45/2026-17666</v>
          </cell>
        </row>
        <row r="8111">
          <cell r="A8111" t="str">
            <v>793.XXX.X61-04</v>
          </cell>
          <cell r="B8111" t="str">
            <v>EDUARDO ALEXANDRE PINTO</v>
          </cell>
          <cell r="C8111" t="str">
            <v>45/2026-05560</v>
          </cell>
        </row>
        <row r="8112">
          <cell r="A8112" t="str">
            <v>051.XXX.X66-84</v>
          </cell>
          <cell r="B8112" t="str">
            <v>EDUARDO ALMEIDA SOUSA</v>
          </cell>
          <cell r="C8112" t="str">
            <v>45/2026-47334</v>
          </cell>
        </row>
        <row r="8113">
          <cell r="A8113" t="str">
            <v>852.XXX.X40-00</v>
          </cell>
          <cell r="B8113" t="str">
            <v>EDUARDO ALVES DA SILVA JUNIOR</v>
          </cell>
          <cell r="C8113" t="str">
            <v>45/2026-50026</v>
          </cell>
        </row>
        <row r="8114">
          <cell r="A8114" t="str">
            <v>050.XXX.X61-08</v>
          </cell>
          <cell r="B8114" t="str">
            <v>EDUARDO ANDRADE DA COSTA</v>
          </cell>
          <cell r="C8114" t="str">
            <v>45/2026-24661</v>
          </cell>
        </row>
        <row r="8115">
          <cell r="A8115" t="str">
            <v>012.XXX.X29-24</v>
          </cell>
          <cell r="B8115" t="str">
            <v>EDUARDO ANDRE LOPEZ MONTERREY</v>
          </cell>
          <cell r="C8115" t="str">
            <v>45/2026-07050</v>
          </cell>
        </row>
        <row r="8116">
          <cell r="A8116" t="str">
            <v>091.XXX.X29-64</v>
          </cell>
          <cell r="B8116" t="str">
            <v>EDUARDO ANTONIO BEZERRA DA SILVA</v>
          </cell>
          <cell r="C8116" t="str">
            <v>45/2026-28232</v>
          </cell>
        </row>
        <row r="8117">
          <cell r="A8117" t="str">
            <v>030.XXX.X51-76</v>
          </cell>
          <cell r="B8117" t="str">
            <v>EDUARDO ANTONIO DE ARAUJO</v>
          </cell>
          <cell r="C8117" t="str">
            <v>45/2026-20575</v>
          </cell>
        </row>
        <row r="8118">
          <cell r="A8118" t="str">
            <v>039.XXX.X60-83</v>
          </cell>
          <cell r="B8118" t="str">
            <v>EDUARDO ANTONIO RAVAGIO</v>
          </cell>
          <cell r="C8118" t="str">
            <v>45/2026-30969</v>
          </cell>
        </row>
        <row r="8119">
          <cell r="A8119" t="str">
            <v>099.XXX.X74-80</v>
          </cell>
          <cell r="B8119" t="str">
            <v>EDUARDO ARAUJO DOS SANTOS</v>
          </cell>
          <cell r="C8119" t="str">
            <v>45/2026-39802</v>
          </cell>
        </row>
        <row r="8120">
          <cell r="A8120" t="str">
            <v>048.XXX.X23-07</v>
          </cell>
          <cell r="B8120" t="str">
            <v>EDUARDO ASSAD SOUSA</v>
          </cell>
          <cell r="C8120" t="str">
            <v>45/2026-16809</v>
          </cell>
        </row>
        <row r="8121">
          <cell r="A8121" t="str">
            <v>491.XXX.X08-58</v>
          </cell>
          <cell r="B8121" t="str">
            <v>EDUARDO AUGUSTO DE BRITO PRATES</v>
          </cell>
          <cell r="C8121" t="str">
            <v>45/2026-11378</v>
          </cell>
        </row>
        <row r="8122">
          <cell r="A8122" t="str">
            <v>044.XXX.X42-10</v>
          </cell>
          <cell r="B8122" t="str">
            <v>EDUARDO BARBOSA BELLO</v>
          </cell>
          <cell r="C8122" t="str">
            <v>45/2026-02086</v>
          </cell>
        </row>
        <row r="8123">
          <cell r="A8123" t="str">
            <v>013.XXX.X44-86</v>
          </cell>
          <cell r="B8123" t="str">
            <v>EDUARDO BERNARDINO PINTO FELINTO</v>
          </cell>
          <cell r="C8123" t="str">
            <v>45/2026-40924</v>
          </cell>
        </row>
        <row r="8124">
          <cell r="A8124" t="str">
            <v>998.XXX.X92-49</v>
          </cell>
          <cell r="B8124" t="str">
            <v>EDUARDO CALDERARO MATOS MATOS</v>
          </cell>
          <cell r="C8124" t="str">
            <v>45/2026-51468</v>
          </cell>
        </row>
        <row r="8125">
          <cell r="A8125" t="str">
            <v>844.XXX.X43-72</v>
          </cell>
          <cell r="B8125" t="str">
            <v>EDUARDO CARDOSO DA SILVA</v>
          </cell>
          <cell r="C8125" t="str">
            <v>45/2026-20705</v>
          </cell>
        </row>
        <row r="8126">
          <cell r="A8126" t="str">
            <v>056.XXX.X39-83</v>
          </cell>
          <cell r="B8126" t="str">
            <v>EDUARDO CASOTTI SCOQUI</v>
          </cell>
          <cell r="C8126" t="str">
            <v>45/2026-20891</v>
          </cell>
        </row>
        <row r="8127">
          <cell r="A8127" t="str">
            <v>145.XXX.X48-00</v>
          </cell>
          <cell r="B8127" t="str">
            <v>EDUARDO CESAR DITAO</v>
          </cell>
          <cell r="C8127" t="str">
            <v>45/2026-18950</v>
          </cell>
        </row>
        <row r="8128">
          <cell r="A8128" t="str">
            <v>085.XXX.X64-98</v>
          </cell>
          <cell r="B8128" t="str">
            <v>EDUARDO CORREIA HIGINO LESSA</v>
          </cell>
          <cell r="C8128" t="str">
            <v>45/2026-09367</v>
          </cell>
        </row>
        <row r="8129">
          <cell r="A8129" t="str">
            <v>164.XXX.X37-26</v>
          </cell>
          <cell r="B8129" t="str">
            <v>EDUARDO COSENDEY NASCIMENTO</v>
          </cell>
          <cell r="C8129" t="str">
            <v>45/2026-10505</v>
          </cell>
        </row>
        <row r="8130">
          <cell r="A8130" t="str">
            <v>041.XXX.X31-65</v>
          </cell>
          <cell r="B8130" t="str">
            <v>EDUARDO COSTA ALVES DE MOURA</v>
          </cell>
          <cell r="C8130" t="str">
            <v>45/2026-42066</v>
          </cell>
        </row>
        <row r="8131">
          <cell r="A8131" t="str">
            <v>029.XXX.X30-22</v>
          </cell>
          <cell r="B8131" t="str">
            <v>EDUARDO COSTA MENDES</v>
          </cell>
          <cell r="C8131" t="str">
            <v>45/2026-10763</v>
          </cell>
        </row>
        <row r="8132">
          <cell r="A8132" t="str">
            <v>031.XXX.X29-19</v>
          </cell>
          <cell r="B8132" t="str">
            <v>EDUARDO DA SILVEIRA MEIRELLES PINHEIRO</v>
          </cell>
          <cell r="C8132" t="str">
            <v>45/2026-26680</v>
          </cell>
        </row>
        <row r="8133">
          <cell r="A8133" t="str">
            <v>101.XXX.X89-41</v>
          </cell>
          <cell r="B8133" t="str">
            <v>EDUARDO DAL COMUNI WALESKO</v>
          </cell>
          <cell r="C8133" t="str">
            <v>45/2026-33374</v>
          </cell>
        </row>
        <row r="8134">
          <cell r="A8134" t="str">
            <v>746.XXX.X92-04</v>
          </cell>
          <cell r="B8134" t="str">
            <v>EDUARDO DANTAS GUIMARAES</v>
          </cell>
          <cell r="C8134" t="str">
            <v>45/2026-42499</v>
          </cell>
        </row>
        <row r="8135">
          <cell r="A8135" t="str">
            <v>069.XXX.X93-10</v>
          </cell>
          <cell r="B8135" t="str">
            <v>EDUARDO DE JESUS SANTANA</v>
          </cell>
          <cell r="C8135" t="str">
            <v>45/2026-29328</v>
          </cell>
        </row>
        <row r="8136">
          <cell r="A8136" t="str">
            <v>078.XXX.X93-89</v>
          </cell>
          <cell r="B8136" t="str">
            <v>EDUARDO DE LIMA SOUSA</v>
          </cell>
          <cell r="C8136" t="str">
            <v>45/2026-02340</v>
          </cell>
        </row>
        <row r="8137">
          <cell r="A8137" t="str">
            <v>054.XXX.X53-40</v>
          </cell>
          <cell r="B8137" t="str">
            <v>EDUARDO DE SOUSA LUCENA</v>
          </cell>
          <cell r="C8137" t="str">
            <v>45/2026-29544</v>
          </cell>
        </row>
        <row r="8138">
          <cell r="A8138" t="str">
            <v>071.XXX.X15-37</v>
          </cell>
          <cell r="B8138" t="str">
            <v>EDUARDO DE SOUZA LACERDA</v>
          </cell>
          <cell r="C8138" t="str">
            <v>45/2026-05864</v>
          </cell>
        </row>
        <row r="8139">
          <cell r="A8139" t="str">
            <v>510.XXX.X18-05</v>
          </cell>
          <cell r="B8139" t="str">
            <v>EDUARDO DE TOLEDO SOUZA</v>
          </cell>
          <cell r="C8139" t="str">
            <v>45/2026-42581</v>
          </cell>
        </row>
        <row r="8140">
          <cell r="A8140" t="str">
            <v>420.XXX.X78-41</v>
          </cell>
          <cell r="B8140" t="str">
            <v>EDUARDO DOS SANTOS CARDOSO</v>
          </cell>
          <cell r="C8140" t="str">
            <v>45/2026-17718</v>
          </cell>
        </row>
        <row r="8141">
          <cell r="A8141" t="str">
            <v>047.XXX.X31-31</v>
          </cell>
          <cell r="B8141" t="str">
            <v>EDUARDO DOS SANTOS DIAS</v>
          </cell>
          <cell r="C8141" t="str">
            <v>45/2026-15753</v>
          </cell>
        </row>
        <row r="8142">
          <cell r="A8142" t="str">
            <v>059.XXX.X09-70</v>
          </cell>
          <cell r="B8142" t="str">
            <v>EDUARDO FELIPE DE OLIVEIRA</v>
          </cell>
          <cell r="C8142" t="str">
            <v>45/2026-14237</v>
          </cell>
        </row>
        <row r="8143">
          <cell r="A8143" t="str">
            <v>168.XXX.X37-14</v>
          </cell>
          <cell r="B8143" t="str">
            <v>EDUARDO FERNANDES PORTES</v>
          </cell>
          <cell r="C8143" t="str">
            <v>45/2026-31738</v>
          </cell>
        </row>
        <row r="8144">
          <cell r="A8144" t="str">
            <v>112.XXX.X49-88</v>
          </cell>
          <cell r="B8144" t="str">
            <v>EDUARDO FRANCHINI COSIMO</v>
          </cell>
          <cell r="C8144" t="str">
            <v>45/2026-10823</v>
          </cell>
        </row>
        <row r="8145">
          <cell r="A8145" t="str">
            <v>029.XXX.X51-59</v>
          </cell>
          <cell r="B8145" t="str">
            <v>EDUARDO GALVAO DAMACENO CARVALHO</v>
          </cell>
          <cell r="C8145" t="str">
            <v>45/2026-37612</v>
          </cell>
        </row>
        <row r="8146">
          <cell r="A8146" t="str">
            <v>003.XXX.X03-67</v>
          </cell>
          <cell r="B8146" t="str">
            <v>EDUARDO GOMES DE AQUINO</v>
          </cell>
          <cell r="C8146" t="str">
            <v>45/2026-10334</v>
          </cell>
        </row>
        <row r="8147">
          <cell r="A8147" t="str">
            <v>063.XXX.X01-46</v>
          </cell>
          <cell r="B8147" t="str">
            <v>EDUARDO GUSTAVO SOARES RODRIGUES E RODRIGUES</v>
          </cell>
          <cell r="C8147" t="str">
            <v>45/2026-11486</v>
          </cell>
        </row>
        <row r="8148">
          <cell r="A8148" t="str">
            <v>035.XXX.X24-82</v>
          </cell>
          <cell r="B8148" t="str">
            <v>EDUARDO HENRIQUE DE ASSIS HOLANDA</v>
          </cell>
          <cell r="C8148" t="str">
            <v>45/2026-49570</v>
          </cell>
        </row>
        <row r="8149">
          <cell r="A8149" t="str">
            <v>095.XXX.X59-50</v>
          </cell>
          <cell r="B8149" t="str">
            <v>EDUARDO HENRIQUE DE SOUZA</v>
          </cell>
          <cell r="C8149" t="str">
            <v>45/2026-18032</v>
          </cell>
        </row>
        <row r="8150">
          <cell r="A8150" t="str">
            <v>412.XXX.X68-12</v>
          </cell>
          <cell r="B8150" t="str">
            <v>EDUARDO HENRIQUE MARTINAZZO ANGELO</v>
          </cell>
          <cell r="C8150" t="str">
            <v>45/2026-46424</v>
          </cell>
        </row>
        <row r="8151">
          <cell r="A8151" t="str">
            <v>023.XXX.X43-89</v>
          </cell>
          <cell r="B8151" t="str">
            <v>EDUARDO HENRIQUE PEREIRA DA SILVA</v>
          </cell>
          <cell r="C8151" t="str">
            <v>45/2026-44889</v>
          </cell>
        </row>
        <row r="8152">
          <cell r="A8152" t="str">
            <v>936.XXX.X41-53</v>
          </cell>
          <cell r="B8152" t="str">
            <v>EDUARDO HENRIQUE PEREIRA DE SOUZA</v>
          </cell>
          <cell r="C8152" t="str">
            <v>45/2026-44297</v>
          </cell>
        </row>
        <row r="8153">
          <cell r="A8153" t="str">
            <v>102.XXX.X79-43</v>
          </cell>
          <cell r="B8153" t="str">
            <v>EDUARDO HENRIQUE WEIBER BOITA</v>
          </cell>
          <cell r="C8153" t="str">
            <v>45/2026-04964</v>
          </cell>
        </row>
        <row r="8154">
          <cell r="A8154" t="str">
            <v>698.XXX.X01-34</v>
          </cell>
          <cell r="B8154" t="str">
            <v>EDUARDO JARA GONCALVES</v>
          </cell>
          <cell r="C8154" t="str">
            <v>45/2026-00395</v>
          </cell>
        </row>
        <row r="8155">
          <cell r="A8155" t="str">
            <v>957.XXX.X51-53</v>
          </cell>
          <cell r="B8155" t="str">
            <v>EDUARDO JOSE BUENO MARQUES</v>
          </cell>
          <cell r="C8155" t="str">
            <v>45/2026-06176</v>
          </cell>
        </row>
        <row r="8156">
          <cell r="A8156" t="str">
            <v>142.XXX.X17-13</v>
          </cell>
          <cell r="B8156" t="str">
            <v>EDUARDO JOSE COELHO SILVA</v>
          </cell>
          <cell r="C8156" t="str">
            <v>45/2026-30992</v>
          </cell>
        </row>
        <row r="8157">
          <cell r="A8157" t="str">
            <v>335.XXX.X88-33</v>
          </cell>
          <cell r="B8157" t="str">
            <v>EDUARDO JOSE DA COSTA CORREA</v>
          </cell>
          <cell r="C8157" t="str">
            <v>45/2026-22687</v>
          </cell>
        </row>
        <row r="8158">
          <cell r="A8158" t="str">
            <v>013.XXX.X44-31</v>
          </cell>
          <cell r="B8158" t="str">
            <v>EDUARDO JOSE DA COSTA FURTADO</v>
          </cell>
          <cell r="C8158" t="str">
            <v>45/2026-42154</v>
          </cell>
        </row>
        <row r="8159">
          <cell r="A8159" t="str">
            <v>094.XXX.X24-02</v>
          </cell>
          <cell r="B8159" t="str">
            <v>EDUARDO JOSE LIRA BARROS BARROS</v>
          </cell>
          <cell r="C8159" t="str">
            <v>45/2026-51219</v>
          </cell>
        </row>
        <row r="8160">
          <cell r="A8160" t="str">
            <v>076.XXX.X91-32</v>
          </cell>
          <cell r="B8160" t="str">
            <v>EDUARDO JOSE PAZ DOS SANTOS</v>
          </cell>
          <cell r="C8160" t="str">
            <v>45/2026-16685</v>
          </cell>
        </row>
        <row r="8161">
          <cell r="A8161" t="str">
            <v>717.XXX.X91-93</v>
          </cell>
          <cell r="B8161" t="str">
            <v>EDUARDO JOSE ZAMPIERI QUINONEZ</v>
          </cell>
          <cell r="C8161" t="str">
            <v>45/2026-17805</v>
          </cell>
        </row>
        <row r="8162">
          <cell r="A8162" t="str">
            <v>719.XXX.X71-06</v>
          </cell>
          <cell r="B8162" t="str">
            <v>EDUARDO JOSUE GUERRA JORGE</v>
          </cell>
          <cell r="C8162" t="str">
            <v>45/2026-27377</v>
          </cell>
        </row>
        <row r="8163">
          <cell r="A8163" t="str">
            <v>066.XXX.X31-19</v>
          </cell>
          <cell r="B8163" t="str">
            <v>EDUARDO KHALLIL MARTINS DE BARROS</v>
          </cell>
          <cell r="C8163" t="str">
            <v>45/2026-19758</v>
          </cell>
        </row>
        <row r="8164">
          <cell r="A8164" t="str">
            <v>026.XXX.X61-78</v>
          </cell>
          <cell r="B8164" t="str">
            <v>EDUARDO LIMA MARTINS</v>
          </cell>
          <cell r="C8164" t="str">
            <v>45/2026-22502</v>
          </cell>
        </row>
        <row r="8165">
          <cell r="A8165" t="str">
            <v>156.XXX.X06-86</v>
          </cell>
          <cell r="B8165" t="str">
            <v>EDUARDO LOPES DE PAULA</v>
          </cell>
          <cell r="C8165" t="str">
            <v>45/2026-27210</v>
          </cell>
        </row>
        <row r="8166">
          <cell r="A8166" t="str">
            <v>003.XXX.X92-62</v>
          </cell>
          <cell r="B8166" t="str">
            <v>EDUARDO LUIS CASTRO ALVES FILHO</v>
          </cell>
          <cell r="C8166" t="str">
            <v>45/2026-08994</v>
          </cell>
        </row>
        <row r="8167">
          <cell r="A8167" t="str">
            <v>074.XXX.X99-30</v>
          </cell>
          <cell r="B8167" t="str">
            <v>EDUARDO LUIZ SANTINI BELLOTTO</v>
          </cell>
          <cell r="C8167" t="str">
            <v>45/2026-13575</v>
          </cell>
        </row>
        <row r="8168">
          <cell r="A8168" t="str">
            <v>045.XXX.X21-70</v>
          </cell>
          <cell r="B8168" t="str">
            <v>EDUARDO LUSTOSA VANDERLEY</v>
          </cell>
          <cell r="C8168" t="str">
            <v>45/2026-07483</v>
          </cell>
        </row>
        <row r="8169">
          <cell r="A8169" t="str">
            <v>611.XXX.X33-81</v>
          </cell>
          <cell r="B8169" t="str">
            <v>EDUARDO MARTINIANO DE LIMA</v>
          </cell>
          <cell r="C8169" t="str">
            <v>45/2026-05015</v>
          </cell>
        </row>
        <row r="8170">
          <cell r="A8170" t="str">
            <v>104.XXX.X64-13</v>
          </cell>
          <cell r="B8170" t="str">
            <v>EDUARDO MATIAS PEREIRA</v>
          </cell>
          <cell r="C8170" t="str">
            <v>45/2026-47752</v>
          </cell>
        </row>
        <row r="8171">
          <cell r="A8171" t="str">
            <v>060.XXX.X19-65</v>
          </cell>
          <cell r="B8171" t="str">
            <v>EDUARDO MELO</v>
          </cell>
          <cell r="C8171" t="str">
            <v>45/2026-16585</v>
          </cell>
        </row>
        <row r="8172">
          <cell r="A8172" t="str">
            <v>034.XXX.X20-13</v>
          </cell>
          <cell r="B8172" t="str">
            <v>EDUARDO MORAES DIAS</v>
          </cell>
          <cell r="C8172" t="str">
            <v>45/2026-15972</v>
          </cell>
        </row>
        <row r="8173">
          <cell r="A8173" t="str">
            <v>022.XXX.X62-50</v>
          </cell>
          <cell r="B8173" t="str">
            <v>EDUARDO MOREIRA</v>
          </cell>
          <cell r="C8173" t="str">
            <v>45/2026-44916</v>
          </cell>
        </row>
        <row r="8174">
          <cell r="A8174" t="str">
            <v>052.XXX.X74-85</v>
          </cell>
          <cell r="B8174" t="str">
            <v>EDUARDO MOREIRA DE LIMA</v>
          </cell>
          <cell r="C8174" t="str">
            <v>45/2026-10277</v>
          </cell>
        </row>
        <row r="8175">
          <cell r="A8175" t="str">
            <v>042.XXX.X72-59</v>
          </cell>
          <cell r="B8175" t="str">
            <v>EDUARDO NAVARRO DA SILVA</v>
          </cell>
          <cell r="C8175" t="str">
            <v>45/2026-40001</v>
          </cell>
        </row>
        <row r="8176">
          <cell r="A8176" t="str">
            <v>000.XXX.X40-95</v>
          </cell>
          <cell r="B8176" t="str">
            <v>EDUARDO NEVES FERNANDES</v>
          </cell>
          <cell r="C8176" t="str">
            <v>45/2026-03225</v>
          </cell>
        </row>
        <row r="8177">
          <cell r="A8177" t="str">
            <v>009.XXX.X74-38</v>
          </cell>
          <cell r="B8177" t="str">
            <v>EDUARDO NOBERTO ADAMASTOR DE SOUSA</v>
          </cell>
          <cell r="C8177" t="str">
            <v>45/2026-25177</v>
          </cell>
        </row>
        <row r="8178">
          <cell r="A8178" t="str">
            <v>609.XXX.X93-10</v>
          </cell>
          <cell r="B8178" t="str">
            <v>EDUARDO OLIVEIRA PINTO</v>
          </cell>
          <cell r="C8178" t="str">
            <v>45/2026-20338</v>
          </cell>
        </row>
        <row r="8179">
          <cell r="A8179" t="str">
            <v>023.XXX.X22-80</v>
          </cell>
          <cell r="B8179" t="str">
            <v>EDUARDO PHYLIPE BRITO DUARTE</v>
          </cell>
          <cell r="C8179" t="str">
            <v>45/2026-44370</v>
          </cell>
        </row>
        <row r="8180">
          <cell r="A8180" t="str">
            <v>043.XXX.X51-61</v>
          </cell>
          <cell r="B8180" t="str">
            <v>EDUARDO PIMENTA QUEIROZ</v>
          </cell>
          <cell r="C8180" t="str">
            <v>45/2026-47669</v>
          </cell>
        </row>
        <row r="8181">
          <cell r="A8181" t="str">
            <v>049.XXX.X92-32</v>
          </cell>
          <cell r="B8181" t="str">
            <v>EDUARDO PIMENTEL DE DEUS</v>
          </cell>
          <cell r="C8181" t="str">
            <v>45/2026-37170</v>
          </cell>
        </row>
        <row r="8182">
          <cell r="A8182" t="str">
            <v>034.XXX.X88-00</v>
          </cell>
          <cell r="B8182" t="str">
            <v>EDUARDO PINTO CONCEICAO</v>
          </cell>
          <cell r="C8182" t="str">
            <v>45/2026-23834</v>
          </cell>
        </row>
        <row r="8183">
          <cell r="A8183" t="str">
            <v>608.XXX.X63-21</v>
          </cell>
          <cell r="B8183" t="str">
            <v>EDUARDO RABELO FONTENELE</v>
          </cell>
          <cell r="C8183" t="str">
            <v>45/2026-19549</v>
          </cell>
        </row>
        <row r="8184">
          <cell r="A8184" t="str">
            <v>152.XXX.X76-56</v>
          </cell>
          <cell r="B8184" t="str">
            <v>EDUARDO RODARTE MARTINS</v>
          </cell>
          <cell r="C8184" t="str">
            <v>45/2026-02030</v>
          </cell>
        </row>
        <row r="8185">
          <cell r="A8185" t="str">
            <v>087.XXX.X49-09</v>
          </cell>
          <cell r="B8185" t="str">
            <v>EDUARDO RODRIGUES</v>
          </cell>
          <cell r="C8185" t="str">
            <v>45/2026-34245</v>
          </cell>
        </row>
        <row r="8186">
          <cell r="A8186" t="str">
            <v>050.XXX.X11-03</v>
          </cell>
          <cell r="B8186" t="str">
            <v>EDUARDO RODRIGUES DOS SANTOS</v>
          </cell>
          <cell r="C8186" t="str">
            <v>45/2026-28087</v>
          </cell>
        </row>
        <row r="8187">
          <cell r="A8187" t="str">
            <v>626.XXX.X83-51</v>
          </cell>
          <cell r="B8187" t="str">
            <v>EDUARDO SANTOS SILVA</v>
          </cell>
          <cell r="C8187" t="str">
            <v>45/2026-37914</v>
          </cell>
        </row>
        <row r="8188">
          <cell r="A8188" t="str">
            <v>069.XXX.X79-77</v>
          </cell>
          <cell r="B8188" t="str">
            <v>EDUARDO SCHUCK</v>
          </cell>
          <cell r="C8188" t="str">
            <v>45/2026-16109</v>
          </cell>
        </row>
        <row r="8189">
          <cell r="A8189" t="str">
            <v>063.XXX.X76-41</v>
          </cell>
          <cell r="B8189" t="str">
            <v>EDUARDO SOARES DE CARVALHO</v>
          </cell>
          <cell r="C8189" t="str">
            <v>45/2026-24394</v>
          </cell>
        </row>
        <row r="8190">
          <cell r="A8190" t="str">
            <v>048.XXX.X75-24</v>
          </cell>
          <cell r="B8190" t="str">
            <v>EDUARDO SOARES DE CASTRO</v>
          </cell>
          <cell r="C8190" t="str">
            <v>45/2026-21369</v>
          </cell>
        </row>
        <row r="8191">
          <cell r="A8191" t="str">
            <v>059.XXX.X61-08</v>
          </cell>
          <cell r="B8191" t="str">
            <v>EDUARDO SOUSA AMANCIO DA COSTA</v>
          </cell>
          <cell r="C8191" t="str">
            <v>45/2026-47124</v>
          </cell>
        </row>
        <row r="8192">
          <cell r="A8192" t="str">
            <v>076.XXX.X45-80</v>
          </cell>
          <cell r="B8192" t="str">
            <v>EDUARDO SOUZA DOURADO</v>
          </cell>
          <cell r="C8192" t="str">
            <v>45/2026-10057</v>
          </cell>
        </row>
        <row r="8193">
          <cell r="A8193" t="str">
            <v>704.XXX.X14-35</v>
          </cell>
          <cell r="B8193" t="str">
            <v>EDUARDO TADEU CASTRO FRANCO</v>
          </cell>
          <cell r="C8193" t="str">
            <v>45/2026-10912</v>
          </cell>
        </row>
        <row r="8194">
          <cell r="A8194" t="str">
            <v>106.XXX.X74-22</v>
          </cell>
          <cell r="B8194" t="str">
            <v>EDUARDO TEODORO ALVES</v>
          </cell>
          <cell r="C8194" t="str">
            <v>45/2026-38701</v>
          </cell>
        </row>
        <row r="8195">
          <cell r="A8195" t="str">
            <v>009.XXX.X29-37</v>
          </cell>
          <cell r="B8195" t="str">
            <v>EDUARDO TOMAZONI</v>
          </cell>
          <cell r="C8195" t="str">
            <v>45/2026-26900</v>
          </cell>
        </row>
        <row r="8196">
          <cell r="A8196" t="str">
            <v>020.XXX.X70-17</v>
          </cell>
          <cell r="B8196" t="str">
            <v>EDUARDO TONATTO GUTERREZ</v>
          </cell>
          <cell r="C8196" t="str">
            <v>45/2026-02097</v>
          </cell>
        </row>
        <row r="8197">
          <cell r="A8197" t="str">
            <v>037.XXX.X91-20</v>
          </cell>
          <cell r="B8197" t="str">
            <v>EDUARDO VASCONCELOS DE SOUZA</v>
          </cell>
          <cell r="C8197" t="str">
            <v>45/2026-19906</v>
          </cell>
        </row>
        <row r="8198">
          <cell r="A8198" t="str">
            <v>030.XXX.X50-19</v>
          </cell>
          <cell r="B8198" t="str">
            <v>EDUARDO VEIGA CARREIRO RODRIGUES</v>
          </cell>
          <cell r="C8198" t="str">
            <v>45/2026-09483</v>
          </cell>
        </row>
        <row r="8199">
          <cell r="A8199" t="str">
            <v>121.XXX.X47-89</v>
          </cell>
          <cell r="B8199" t="str">
            <v>EDUARDO VIEIRA LIMA</v>
          </cell>
          <cell r="C8199" t="str">
            <v>45/2026-26212</v>
          </cell>
        </row>
        <row r="8200">
          <cell r="A8200" t="str">
            <v>701.XXX.X81-18</v>
          </cell>
          <cell r="B8200" t="str">
            <v>EDUARDO VINICIUS ALVES AZEVEDO</v>
          </cell>
          <cell r="C8200" t="str">
            <v>45/2026-11079</v>
          </cell>
        </row>
        <row r="8201">
          <cell r="A8201" t="str">
            <v>076.XXX.X33-19</v>
          </cell>
          <cell r="B8201" t="str">
            <v>EDUARDO WILLIAN DOS SANTOS PEDROSA</v>
          </cell>
          <cell r="C8201" t="str">
            <v>45/2026-17736</v>
          </cell>
        </row>
        <row r="8202">
          <cell r="A8202" t="str">
            <v>001.XXX.X11-70</v>
          </cell>
          <cell r="B8202" t="str">
            <v>EDVALDO DINIZ DOS SANTOS JUNIOR</v>
          </cell>
          <cell r="C8202" t="str">
            <v>45/2026-26531</v>
          </cell>
        </row>
        <row r="8203">
          <cell r="A8203" t="str">
            <v>681.XXX.X02-82</v>
          </cell>
          <cell r="B8203" t="str">
            <v>EDVAN SANTANA DE SOUSA</v>
          </cell>
          <cell r="C8203" t="str">
            <v>45/2026-39712</v>
          </cell>
        </row>
        <row r="8204">
          <cell r="A8204" t="str">
            <v>024.XXX.X05-98</v>
          </cell>
          <cell r="B8204" t="str">
            <v>EDVAN SANTOS DA HORA</v>
          </cell>
          <cell r="C8204" t="str">
            <v>45/2026-12596</v>
          </cell>
        </row>
        <row r="8205">
          <cell r="A8205" t="str">
            <v>050.XXX.X15-94</v>
          </cell>
          <cell r="B8205" t="str">
            <v>EDVAN SANTOS DE ARAUJO FILHO</v>
          </cell>
          <cell r="C8205" t="str">
            <v>45/2026-12074</v>
          </cell>
        </row>
        <row r="8206">
          <cell r="A8206" t="str">
            <v>009.XXX.X51-70</v>
          </cell>
          <cell r="B8206" t="str">
            <v>EDVANDA BARBOSA NUNES</v>
          </cell>
          <cell r="C8206" t="str">
            <v>45/2026-21791</v>
          </cell>
        </row>
        <row r="8207">
          <cell r="A8207" t="str">
            <v>052.XXX.X76-10</v>
          </cell>
          <cell r="B8207" t="str">
            <v>EDVANIA APARECIDA OLIVEIRA MORAIS COSTA</v>
          </cell>
          <cell r="C8207" t="str">
            <v>45/2026-21214</v>
          </cell>
        </row>
        <row r="8208">
          <cell r="A8208" t="str">
            <v>324.XXX.X28-21</v>
          </cell>
          <cell r="B8208" t="str">
            <v>EDWARD EDSON TORRICO LOPEZ</v>
          </cell>
          <cell r="C8208" t="str">
            <v>45/2026-22680</v>
          </cell>
        </row>
        <row r="8209">
          <cell r="A8209" t="str">
            <v>123.XXX.X38-57</v>
          </cell>
          <cell r="B8209" t="str">
            <v>EDWARD IGNACIO JUNIOR</v>
          </cell>
          <cell r="C8209" t="str">
            <v>45/2026-07349</v>
          </cell>
        </row>
        <row r="8210">
          <cell r="A8210" t="str">
            <v>011.XXX.X62-66</v>
          </cell>
          <cell r="B8210" t="str">
            <v>EDWILSON DOS SANTOS GUIMARAES</v>
          </cell>
          <cell r="C8210" t="str">
            <v>45/2026-13366</v>
          </cell>
        </row>
        <row r="8211">
          <cell r="A8211" t="str">
            <v>142.XXX.X38-85</v>
          </cell>
          <cell r="B8211" t="str">
            <v>EDWIN GONZALO GONZALES QUIROZ</v>
          </cell>
          <cell r="C8211" t="str">
            <v>45/2026-44013</v>
          </cell>
        </row>
        <row r="8212">
          <cell r="A8212" t="str">
            <v>073.XXX.X84-25</v>
          </cell>
          <cell r="B8212" t="str">
            <v>EDYANE SYMARA DE SOUZA NOGUEIRA</v>
          </cell>
          <cell r="C8212" t="str">
            <v>45/2026-29601</v>
          </cell>
        </row>
        <row r="8213">
          <cell r="A8213" t="str">
            <v>094.XXX.X29-74</v>
          </cell>
          <cell r="B8213" t="str">
            <v>EDYGLAN DE MOURA DOS SANTOS</v>
          </cell>
          <cell r="C8213" t="str">
            <v>45/2026-33189</v>
          </cell>
        </row>
        <row r="8214">
          <cell r="A8214" t="str">
            <v>073.XXX.X24-30</v>
          </cell>
          <cell r="B8214" t="str">
            <v>EDYKWERTON FERNANDES DA SILVA</v>
          </cell>
          <cell r="C8214" t="str">
            <v>45/2026-04093</v>
          </cell>
        </row>
        <row r="8215">
          <cell r="A8215" t="str">
            <v>047.XXX.X24-58</v>
          </cell>
          <cell r="B8215" t="str">
            <v>EDYLLA BARBOSA LINS AROUCHA AROUCHA</v>
          </cell>
          <cell r="C8215" t="str">
            <v>45/2026-51024</v>
          </cell>
        </row>
        <row r="8216">
          <cell r="A8216" t="str">
            <v>103.XXX.X88-40</v>
          </cell>
          <cell r="B8216" t="str">
            <v>EDZILDA BRITO SILVA</v>
          </cell>
          <cell r="C8216" t="str">
            <v>45/2026-27427</v>
          </cell>
        </row>
        <row r="8217">
          <cell r="A8217" t="str">
            <v>556.XXX.X02-68</v>
          </cell>
          <cell r="B8217" t="str">
            <v>EFRAIN SALAS SALAS</v>
          </cell>
          <cell r="C8217" t="str">
            <v>45/2026-14684</v>
          </cell>
        </row>
        <row r="8218">
          <cell r="A8218" t="str">
            <v>071.XXX.X34-08</v>
          </cell>
          <cell r="B8218" t="str">
            <v>EGIDIO JOSE SILVA DE LIMA</v>
          </cell>
          <cell r="C8218" t="str">
            <v>45/2026-00107</v>
          </cell>
        </row>
        <row r="8219">
          <cell r="A8219" t="str">
            <v>888.XXX.X22-34</v>
          </cell>
          <cell r="B8219" t="str">
            <v>EGLENIA CORDEIRO SANTOS</v>
          </cell>
          <cell r="C8219" t="str">
            <v>45/2026-33950</v>
          </cell>
        </row>
        <row r="8220">
          <cell r="A8220" t="str">
            <v>051.XXX.X43-30</v>
          </cell>
          <cell r="B8220" t="str">
            <v>EGLYN GUSTAVO OLIVEIRA MELO</v>
          </cell>
          <cell r="C8220" t="str">
            <v>45/2026-22565</v>
          </cell>
        </row>
        <row r="8221">
          <cell r="A8221" t="str">
            <v>869.XXX.X51-34</v>
          </cell>
          <cell r="B8221" t="str">
            <v>EGRIMARIA CARDOSO DE ARAUJO</v>
          </cell>
          <cell r="C8221" t="str">
            <v>45/2026-29109</v>
          </cell>
        </row>
        <row r="8222">
          <cell r="A8222" t="str">
            <v>735.XXX.X02-00</v>
          </cell>
          <cell r="B8222" t="str">
            <v>EISEQUIEL ALVES DE SOUZA</v>
          </cell>
          <cell r="C8222" t="str">
            <v>45/2026-02363</v>
          </cell>
        </row>
        <row r="8223">
          <cell r="A8223" t="str">
            <v>705.XXX.X34-94</v>
          </cell>
          <cell r="B8223" t="str">
            <v>EITOR MARCOLINO TORRES DE ALMEIDA</v>
          </cell>
          <cell r="C8223" t="str">
            <v>45/2026-14117</v>
          </cell>
        </row>
        <row r="8224">
          <cell r="A8224" t="str">
            <v>618.XXX.X22-04</v>
          </cell>
          <cell r="B8224" t="str">
            <v>ELAENE FERREIRA FLOR</v>
          </cell>
          <cell r="C8224" t="str">
            <v>45/2026-24361</v>
          </cell>
        </row>
        <row r="8225">
          <cell r="A8225" t="str">
            <v>084.XXX.X91-45</v>
          </cell>
          <cell r="B8225" t="str">
            <v>ELAINE ASTORGA AGUILERA</v>
          </cell>
          <cell r="C8225" t="str">
            <v>45/2026-00476</v>
          </cell>
        </row>
        <row r="8226">
          <cell r="A8226" t="str">
            <v>701.XXX.X12-27</v>
          </cell>
          <cell r="B8226" t="str">
            <v>ELAINE BEATRIZ LOPES DE JESUS</v>
          </cell>
          <cell r="C8226" t="str">
            <v>45/2026-05656</v>
          </cell>
        </row>
        <row r="8227">
          <cell r="A8227" t="str">
            <v>037.XXX.X45-73</v>
          </cell>
          <cell r="B8227" t="str">
            <v>ELAINE CAIRES SANTOS</v>
          </cell>
          <cell r="C8227" t="str">
            <v>45/2026-20930</v>
          </cell>
        </row>
        <row r="8228">
          <cell r="A8228" t="str">
            <v>922.XXX.X31-49</v>
          </cell>
          <cell r="B8228" t="str">
            <v>ELAINE COCA ALMEIDA CABREIRA</v>
          </cell>
          <cell r="C8228" t="str">
            <v>45/2026-15858</v>
          </cell>
        </row>
        <row r="8229">
          <cell r="A8229" t="str">
            <v>613.XXX.X83-05</v>
          </cell>
          <cell r="B8229" t="str">
            <v>ELAINE COSTA DA SILVA</v>
          </cell>
          <cell r="C8229" t="str">
            <v>45/2026-34190</v>
          </cell>
        </row>
        <row r="8230">
          <cell r="A8230" t="str">
            <v>351.XXX.X18-25</v>
          </cell>
          <cell r="B8230" t="str">
            <v>ELAINE COSTA DE SOUZA</v>
          </cell>
          <cell r="C8230" t="str">
            <v>45/2026-41357</v>
          </cell>
        </row>
        <row r="8231">
          <cell r="A8231" t="str">
            <v>034.XXX.X69-20</v>
          </cell>
          <cell r="B8231" t="str">
            <v>ELAINE CRISTINA ALVES DE OLIVEIRA PEQUENO</v>
          </cell>
          <cell r="C8231" t="str">
            <v>45/2026-27385</v>
          </cell>
        </row>
        <row r="8232">
          <cell r="A8232" t="str">
            <v>266.XXX.X38-16</v>
          </cell>
          <cell r="B8232" t="str">
            <v>ELAINE CRISTINA DE ALMEIDA</v>
          </cell>
          <cell r="C8232" t="str">
            <v>45/2026-23608</v>
          </cell>
        </row>
        <row r="8233">
          <cell r="A8233" t="str">
            <v>055.XXX.X74-07</v>
          </cell>
          <cell r="B8233" t="str">
            <v>ELAINE CRISTINA GURGEL ANDRADE PEDROSA</v>
          </cell>
          <cell r="C8233" t="str">
            <v>45/2026-22847</v>
          </cell>
        </row>
        <row r="8234">
          <cell r="A8234" t="str">
            <v>104.XXX.X89-56</v>
          </cell>
          <cell r="B8234" t="str">
            <v>ELAINE DUARTE</v>
          </cell>
          <cell r="C8234" t="str">
            <v>45/2026-21635</v>
          </cell>
        </row>
        <row r="8235">
          <cell r="A8235" t="str">
            <v>007.XXX.X92-41</v>
          </cell>
          <cell r="B8235" t="str">
            <v>ELAINE GODOI DA SILVA</v>
          </cell>
          <cell r="C8235" t="str">
            <v>45/2026-20080</v>
          </cell>
        </row>
        <row r="8236">
          <cell r="A8236" t="str">
            <v>028.XXX.X51-62</v>
          </cell>
          <cell r="B8236" t="str">
            <v>ELAINE LEMOS ALMEIDA</v>
          </cell>
          <cell r="C8236" t="str">
            <v>45/2026-15945</v>
          </cell>
        </row>
        <row r="8237">
          <cell r="A8237" t="str">
            <v>325.XXX.X98-78</v>
          </cell>
          <cell r="B8237" t="str">
            <v>ELAINE MELO TEGANI</v>
          </cell>
          <cell r="C8237" t="str">
            <v>45/2026-47633</v>
          </cell>
        </row>
        <row r="8238">
          <cell r="A8238" t="str">
            <v>953.XXX.X51-87</v>
          </cell>
          <cell r="B8238" t="str">
            <v>ELAINE RODRIGUES DE ANDRADE</v>
          </cell>
          <cell r="C8238" t="str">
            <v>45/2026-45841</v>
          </cell>
        </row>
        <row r="8239">
          <cell r="A8239" t="str">
            <v>771.XXX.X52-20</v>
          </cell>
          <cell r="B8239" t="str">
            <v>ELAINE TIMM</v>
          </cell>
          <cell r="C8239" t="str">
            <v>45/2026-38129</v>
          </cell>
        </row>
        <row r="8240">
          <cell r="A8240" t="str">
            <v>933.XXX.X03-68</v>
          </cell>
          <cell r="B8240" t="str">
            <v>ELAINE YARA VALE DE CARVALHO BARBOSA</v>
          </cell>
          <cell r="C8240" t="str">
            <v>45/2026-06492</v>
          </cell>
        </row>
        <row r="8241">
          <cell r="A8241" t="str">
            <v>003.XXX.X62-12</v>
          </cell>
          <cell r="B8241" t="str">
            <v>ELAINNE SILVA DE FARIAS</v>
          </cell>
          <cell r="C8241" t="str">
            <v>45/2026-01458</v>
          </cell>
        </row>
        <row r="8242">
          <cell r="A8242" t="str">
            <v>037.XXX.X12-40</v>
          </cell>
          <cell r="B8242" t="str">
            <v>ELAINY SILVA DIONIZIO</v>
          </cell>
          <cell r="C8242" t="str">
            <v>45/2026-27279</v>
          </cell>
        </row>
        <row r="8243">
          <cell r="A8243" t="str">
            <v>890.XXX.X73-91</v>
          </cell>
          <cell r="B8243" t="str">
            <v>ELANE BUENO DE LUCENA TORRES</v>
          </cell>
          <cell r="C8243" t="str">
            <v>45/2026-28388</v>
          </cell>
        </row>
        <row r="8244">
          <cell r="A8244" t="str">
            <v>024.XXX.X81-78</v>
          </cell>
          <cell r="B8244" t="str">
            <v>ELANE CARLA BARROCAS DE OLIVEIRA OLIVEIRA</v>
          </cell>
          <cell r="C8244" t="str">
            <v>45/2026-51647</v>
          </cell>
        </row>
        <row r="8245">
          <cell r="A8245" t="str">
            <v>873.XXX.X12-68</v>
          </cell>
          <cell r="B8245" t="str">
            <v>ELANE PIMENTEL DA COSTA DE MATOS</v>
          </cell>
          <cell r="C8245" t="str">
            <v>45/2026-18122</v>
          </cell>
        </row>
        <row r="8246">
          <cell r="A8246" t="str">
            <v>059.XXX.X73-48</v>
          </cell>
          <cell r="B8246" t="str">
            <v>ELAYNE BARROS MUNIZ</v>
          </cell>
          <cell r="C8246" t="str">
            <v>45/2026-01451</v>
          </cell>
        </row>
        <row r="8247">
          <cell r="A8247" t="str">
            <v>022.XXX.X23-31</v>
          </cell>
          <cell r="B8247" t="str">
            <v>ELAYNE BRUNA ARAUJO FERREIRA</v>
          </cell>
          <cell r="C8247" t="str">
            <v>45/2026-44507</v>
          </cell>
        </row>
        <row r="8248">
          <cell r="A8248" t="str">
            <v>111.XXX.X14-61</v>
          </cell>
          <cell r="B8248" t="str">
            <v>ELAYNE MAGALHAES MENDES</v>
          </cell>
          <cell r="C8248" t="str">
            <v>45/2026-37922</v>
          </cell>
        </row>
        <row r="8249">
          <cell r="A8249" t="str">
            <v>125.XXX.X87-61</v>
          </cell>
          <cell r="B8249" t="str">
            <v>ELAYNE VIANA DOS SANTOS</v>
          </cell>
          <cell r="C8249" t="str">
            <v>45/2026-00085</v>
          </cell>
        </row>
        <row r="8250">
          <cell r="A8250" t="str">
            <v>084.XXX.X04-66</v>
          </cell>
          <cell r="B8250" t="str">
            <v>ELAYNNE EUNICE FLORENCIO GUALBERTO</v>
          </cell>
          <cell r="C8250" t="str">
            <v>45/2026-28033</v>
          </cell>
        </row>
        <row r="8251">
          <cell r="A8251" t="str">
            <v>086.XXX.X39-59</v>
          </cell>
          <cell r="B8251" t="str">
            <v>ELAYSA MOREIRA</v>
          </cell>
          <cell r="C8251" t="str">
            <v>45/2026-23390</v>
          </cell>
        </row>
        <row r="8252">
          <cell r="A8252" t="str">
            <v>020.XXX.X05-54</v>
          </cell>
          <cell r="B8252" t="str">
            <v>ELBA DE JESUS QUEIROZ</v>
          </cell>
          <cell r="C8252" t="str">
            <v>45/2026-23364</v>
          </cell>
        </row>
        <row r="8253">
          <cell r="A8253" t="str">
            <v>989.XXX.X63-72</v>
          </cell>
          <cell r="B8253" t="str">
            <v>ELBA LAIZA BARROSO MARTINS BANDEIRA</v>
          </cell>
          <cell r="C8253" t="str">
            <v>45/2026-09235</v>
          </cell>
        </row>
        <row r="8254">
          <cell r="A8254" t="str">
            <v>091.XXX.X14-28</v>
          </cell>
          <cell r="B8254" t="str">
            <v>ELBA SORAYA MAGALHAES DA LUZ</v>
          </cell>
          <cell r="C8254" t="str">
            <v>45/2026-40357</v>
          </cell>
        </row>
        <row r="8255">
          <cell r="A8255" t="str">
            <v>028.XXX.X62-46</v>
          </cell>
          <cell r="B8255" t="str">
            <v>ELBSON DA SILVA GONCALVES</v>
          </cell>
          <cell r="C8255" t="str">
            <v>45/2026-03249</v>
          </cell>
        </row>
        <row r="8256">
          <cell r="A8256" t="str">
            <v>995.XXX.X75-00</v>
          </cell>
          <cell r="B8256" t="str">
            <v>ELCILENE ONOFRE CHAVES</v>
          </cell>
          <cell r="C8256" t="str">
            <v>45/2026-34139</v>
          </cell>
        </row>
        <row r="8257">
          <cell r="A8257" t="str">
            <v>008.XXX.X82-56</v>
          </cell>
          <cell r="B8257" t="str">
            <v>ELDA MIKELLI FURTADO DOS SANTOS</v>
          </cell>
          <cell r="C8257" t="str">
            <v>45/2026-01709</v>
          </cell>
        </row>
        <row r="8258">
          <cell r="A8258" t="str">
            <v>700.XXX.X42-37</v>
          </cell>
          <cell r="B8258" t="str">
            <v>ELDELAN RODRIGUES DE SOUSA</v>
          </cell>
          <cell r="C8258" t="str">
            <v>45/2026-04280</v>
          </cell>
        </row>
        <row r="8259">
          <cell r="A8259" t="str">
            <v>603.XXX.X53-51</v>
          </cell>
          <cell r="B8259" t="str">
            <v>ELDER HENRIQUE LEMOS CAVALCANTI</v>
          </cell>
          <cell r="C8259" t="str">
            <v>45/2026-19348</v>
          </cell>
        </row>
        <row r="8260">
          <cell r="A8260" t="str">
            <v>064.XXX.X84-37</v>
          </cell>
          <cell r="B8260" t="str">
            <v>ELDER LIMA DE FONTES</v>
          </cell>
          <cell r="C8260" t="str">
            <v>45/2026-07075</v>
          </cell>
        </row>
        <row r="8261">
          <cell r="A8261" t="str">
            <v>920.XXX.X65-34</v>
          </cell>
          <cell r="B8261" t="str">
            <v>ELDER LORENZZO ANDRADE SILVA</v>
          </cell>
          <cell r="C8261" t="str">
            <v>45/2026-18354</v>
          </cell>
        </row>
        <row r="8262">
          <cell r="A8262" t="str">
            <v>003.XXX.X11-05</v>
          </cell>
          <cell r="B8262" t="str">
            <v>ELEANAI LIMA MALAQUIAS</v>
          </cell>
          <cell r="C8262" t="str">
            <v>45/2026-42884</v>
          </cell>
        </row>
        <row r="8263">
          <cell r="A8263" t="str">
            <v>680.XXX.X52-04</v>
          </cell>
          <cell r="B8263" t="str">
            <v>ELEANDRA MOCELLIN DAMBROS</v>
          </cell>
          <cell r="C8263" t="str">
            <v>45/2026-18567</v>
          </cell>
        </row>
        <row r="8264">
          <cell r="A8264" t="str">
            <v>090.XXX.X99-61</v>
          </cell>
          <cell r="B8264" t="str">
            <v>ELEANDRO ZANON</v>
          </cell>
          <cell r="C8264" t="str">
            <v>45/2026-07010</v>
          </cell>
        </row>
        <row r="8265">
          <cell r="A8265" t="str">
            <v>339.XXX.X18-40</v>
          </cell>
          <cell r="B8265" t="str">
            <v>ELECIO FAGUNDES JACOME</v>
          </cell>
          <cell r="C8265" t="str">
            <v>45/2026-29084</v>
          </cell>
        </row>
        <row r="8266">
          <cell r="A8266" t="str">
            <v>115.XXX.X56-69</v>
          </cell>
          <cell r="B8266" t="str">
            <v>ELEM ALVES DE OLIVEIRA</v>
          </cell>
          <cell r="C8266" t="str">
            <v>45/2026-03043</v>
          </cell>
        </row>
        <row r="8267">
          <cell r="A8267" t="str">
            <v>702.XXX.X02-50</v>
          </cell>
          <cell r="B8267" t="str">
            <v>ELEN BIATRIZ SANTOS DAMASCENO</v>
          </cell>
          <cell r="C8267" t="str">
            <v>45/2026-24502</v>
          </cell>
        </row>
        <row r="8268">
          <cell r="A8268" t="str">
            <v>109.XXX.X79-82</v>
          </cell>
          <cell r="B8268" t="str">
            <v>ELEN CAROLINE DE SOUZA BAGGIO</v>
          </cell>
          <cell r="C8268" t="str">
            <v>45/2026-27867</v>
          </cell>
        </row>
        <row r="8269">
          <cell r="A8269" t="str">
            <v>102.XXX.X99-10</v>
          </cell>
          <cell r="B8269" t="str">
            <v>ELEN CRISTINA CUBA DA SILVA</v>
          </cell>
          <cell r="C8269" t="str">
            <v>45/2026-43645</v>
          </cell>
        </row>
        <row r="8270">
          <cell r="A8270" t="str">
            <v>887.XXX.X42-15</v>
          </cell>
          <cell r="B8270" t="str">
            <v>ELEN ERICA TEIXEIRA DE MIRANDA</v>
          </cell>
          <cell r="C8270" t="str">
            <v>45/2026-14773</v>
          </cell>
        </row>
        <row r="8271">
          <cell r="A8271" t="str">
            <v>039.XXX.X31-21</v>
          </cell>
          <cell r="B8271" t="str">
            <v>ELEN MAYRA BARBOSA DOS SANTOS</v>
          </cell>
          <cell r="C8271" t="str">
            <v>45/2026-15741</v>
          </cell>
        </row>
        <row r="8272">
          <cell r="A8272" t="str">
            <v>332.XXX.X18-17</v>
          </cell>
          <cell r="B8272" t="str">
            <v>ELEN ROVEDA</v>
          </cell>
          <cell r="C8272" t="str">
            <v>45/2026-00139</v>
          </cell>
        </row>
        <row r="8273">
          <cell r="A8273" t="str">
            <v>704.XXX.X01-98</v>
          </cell>
          <cell r="B8273" t="str">
            <v>ELEN SAMARA GONCALVES SILVA</v>
          </cell>
          <cell r="C8273" t="str">
            <v>45/2026-43648</v>
          </cell>
        </row>
        <row r="8274">
          <cell r="A8274" t="str">
            <v>268.XXX.X78-97</v>
          </cell>
          <cell r="B8274" t="str">
            <v>ELENA LAURA FREITAS PAULINO DA SILVA</v>
          </cell>
          <cell r="C8274" t="str">
            <v>45/2026-12248</v>
          </cell>
        </row>
        <row r="8275">
          <cell r="A8275" t="str">
            <v>135.XXX.X86-40</v>
          </cell>
          <cell r="B8275" t="str">
            <v>ELENARA BRIDA RIBEIRO DE ASSIS</v>
          </cell>
          <cell r="C8275" t="str">
            <v>45/2026-15520</v>
          </cell>
        </row>
        <row r="8276">
          <cell r="A8276" t="str">
            <v>029.XXX.X62-11</v>
          </cell>
          <cell r="B8276" t="str">
            <v>ELENI OLIVEIRA SA DE ASSIS</v>
          </cell>
          <cell r="C8276" t="str">
            <v>45/2026-02464</v>
          </cell>
        </row>
        <row r="8277">
          <cell r="A8277" t="str">
            <v>918.XXX.X79-15</v>
          </cell>
          <cell r="B8277" t="str">
            <v>ELENICE COSTARDI</v>
          </cell>
          <cell r="C8277" t="str">
            <v>45/2026-21665</v>
          </cell>
        </row>
        <row r="8278">
          <cell r="A8278" t="str">
            <v>028.XXX.X01-01</v>
          </cell>
          <cell r="B8278" t="str">
            <v>ELENICE DE FATIMA DA ROSA</v>
          </cell>
          <cell r="C8278" t="str">
            <v>45/2026-40699</v>
          </cell>
        </row>
        <row r="8279">
          <cell r="A8279" t="str">
            <v>010.XXX.X53-03</v>
          </cell>
          <cell r="B8279" t="str">
            <v>ELENICE LINHARES SOUSA</v>
          </cell>
          <cell r="C8279" t="str">
            <v>45/2026-10181</v>
          </cell>
        </row>
        <row r="8280">
          <cell r="A8280" t="str">
            <v>000.XXX.X11-31</v>
          </cell>
          <cell r="B8280" t="str">
            <v>ELENICE PEDROSO DA SILVA</v>
          </cell>
          <cell r="C8280" t="str">
            <v>45/2026-40816</v>
          </cell>
        </row>
        <row r="8281">
          <cell r="A8281" t="str">
            <v>012.XXX.X62-40</v>
          </cell>
          <cell r="B8281" t="str">
            <v>ELENILSE DA SILVA ARAUJO</v>
          </cell>
          <cell r="C8281" t="str">
            <v>45/2026-02891</v>
          </cell>
        </row>
        <row r="8282">
          <cell r="A8282" t="str">
            <v>013.XXX.X12-41</v>
          </cell>
          <cell r="B8282" t="str">
            <v>ELENIR SULTI VICENTE</v>
          </cell>
          <cell r="C8282" t="str">
            <v>45/2026-12053</v>
          </cell>
        </row>
        <row r="8283">
          <cell r="A8283" t="str">
            <v>885.XXX.X25-04</v>
          </cell>
          <cell r="B8283" t="str">
            <v>ELENIVANY DA SILVA MACEDO</v>
          </cell>
          <cell r="C8283" t="str">
            <v>45/2026-31186</v>
          </cell>
        </row>
        <row r="8284">
          <cell r="A8284" t="str">
            <v>891.XXX.X01-15</v>
          </cell>
          <cell r="B8284" t="str">
            <v>ELESSANDRE DOS SANTOS SILVA</v>
          </cell>
          <cell r="C8284" t="str">
            <v>45/2026-17711</v>
          </cell>
        </row>
        <row r="8285">
          <cell r="A8285" t="str">
            <v>114.XXX.X39-00</v>
          </cell>
          <cell r="B8285" t="str">
            <v>ELGA MILENA MIRANDA DE OLIVEIRA</v>
          </cell>
          <cell r="C8285" t="str">
            <v>45/2026-18242</v>
          </cell>
        </row>
        <row r="8286">
          <cell r="A8286" t="str">
            <v>093.XXX.X39-79</v>
          </cell>
          <cell r="B8286" t="str">
            <v>ELI ANTONIO PIRES JUNIOR</v>
          </cell>
          <cell r="C8286" t="str">
            <v>45/2026-11212</v>
          </cell>
        </row>
        <row r="8287">
          <cell r="A8287" t="str">
            <v>092.XXX.X19-61</v>
          </cell>
          <cell r="B8287" t="str">
            <v>ELIABE ALMEIDA BARBOZA</v>
          </cell>
          <cell r="C8287" t="str">
            <v>45/2026-19527</v>
          </cell>
        </row>
        <row r="8288">
          <cell r="A8288" t="str">
            <v>031.XXX.X02-12</v>
          </cell>
          <cell r="B8288" t="str">
            <v>ELIABE VIVIANE BARROZO DE LIMA</v>
          </cell>
          <cell r="C8288" t="str">
            <v>45/2026-05909</v>
          </cell>
        </row>
        <row r="8289">
          <cell r="A8289" t="str">
            <v>064.XXX.X94-50</v>
          </cell>
          <cell r="B8289" t="str">
            <v>ELIADJA RAIANY DA SILVA FREIRE</v>
          </cell>
          <cell r="C8289" t="str">
            <v>45/2026-20577</v>
          </cell>
        </row>
        <row r="8290">
          <cell r="A8290" t="str">
            <v>114.XXX.X18-01</v>
          </cell>
          <cell r="B8290" t="str">
            <v>ELIANA APARECIDA PEREIRA DA SILVA CARDOSO</v>
          </cell>
          <cell r="C8290" t="str">
            <v>45/2026-36094</v>
          </cell>
        </row>
        <row r="8291">
          <cell r="A8291" t="str">
            <v>028.XXX.X50-96</v>
          </cell>
          <cell r="B8291" t="str">
            <v>ELIANA DORNELLES DA SILVA</v>
          </cell>
          <cell r="C8291" t="str">
            <v>45/2026-46077</v>
          </cell>
        </row>
        <row r="8292">
          <cell r="A8292" t="str">
            <v>690.XXX.X41-49</v>
          </cell>
          <cell r="B8292" t="str">
            <v>ELIANA HELOISA DA CUNHA</v>
          </cell>
          <cell r="C8292" t="str">
            <v>45/2026-06872</v>
          </cell>
        </row>
        <row r="8293">
          <cell r="A8293" t="str">
            <v>784.XXX.X65-87</v>
          </cell>
          <cell r="B8293" t="str">
            <v>ELIANA LIMA CERQUEIRA</v>
          </cell>
          <cell r="C8293" t="str">
            <v>45/2026-31484</v>
          </cell>
        </row>
        <row r="8294">
          <cell r="A8294" t="str">
            <v>034.XXX.X12-94</v>
          </cell>
          <cell r="B8294" t="str">
            <v>ELIANA LUCIA MONTEIRO DA SILVA NETA</v>
          </cell>
          <cell r="C8294" t="str">
            <v>45/2026-48070</v>
          </cell>
        </row>
        <row r="8295">
          <cell r="A8295" t="str">
            <v>847.XXX.X00-06</v>
          </cell>
          <cell r="B8295" t="str">
            <v>ELIANA PATRICIA ZAMBRANA BALTA</v>
          </cell>
          <cell r="C8295" t="str">
            <v>45/2026-05457</v>
          </cell>
        </row>
        <row r="8296">
          <cell r="A8296" t="str">
            <v>041.XXX.X01-86</v>
          </cell>
          <cell r="B8296" t="str">
            <v>ELIANE ALCANTARA FARIA DE MELO MELO</v>
          </cell>
          <cell r="C8296" t="str">
            <v>45/2026-51520</v>
          </cell>
        </row>
        <row r="8297">
          <cell r="A8297" t="str">
            <v>030.XXX.X39-62</v>
          </cell>
          <cell r="B8297" t="str">
            <v>ELIANE APARECIDA ESTEVES COSIMO</v>
          </cell>
          <cell r="C8297" t="str">
            <v>45/2026-22402</v>
          </cell>
        </row>
        <row r="8298">
          <cell r="A8298" t="str">
            <v>842.XXX.X02-20</v>
          </cell>
          <cell r="B8298" t="str">
            <v>ELIANE ARAUJO SILVA</v>
          </cell>
          <cell r="C8298" t="str">
            <v>45/2026-08910</v>
          </cell>
        </row>
        <row r="8299">
          <cell r="A8299" t="str">
            <v>957.XXX.X02-10</v>
          </cell>
          <cell r="B8299" t="str">
            <v>ELIANE CHAGAS FLORES MOURA</v>
          </cell>
          <cell r="C8299" t="str">
            <v>45/2026-43913</v>
          </cell>
        </row>
        <row r="8300">
          <cell r="A8300" t="str">
            <v>097.XXX.X16-06</v>
          </cell>
          <cell r="B8300" t="str">
            <v>ELIANE COSTA SILVA</v>
          </cell>
          <cell r="C8300" t="str">
            <v>45/2026-14188</v>
          </cell>
        </row>
        <row r="8301">
          <cell r="A8301" t="str">
            <v>860.XXX.X41-20</v>
          </cell>
          <cell r="B8301" t="str">
            <v>ELIANE LEMES DE MORAES</v>
          </cell>
          <cell r="C8301" t="str">
            <v>45/2026-25493</v>
          </cell>
        </row>
        <row r="8302">
          <cell r="A8302" t="str">
            <v>017.XXX.X45-57</v>
          </cell>
          <cell r="B8302" t="str">
            <v>ELIANE LIMA SANTANA</v>
          </cell>
          <cell r="C8302" t="str">
            <v>45/2026-00773</v>
          </cell>
        </row>
        <row r="8303">
          <cell r="A8303" t="str">
            <v>684.XXX.X80-68</v>
          </cell>
          <cell r="B8303" t="str">
            <v>ELIANE PEREIRA BERTE</v>
          </cell>
          <cell r="C8303" t="str">
            <v>45/2026-08386</v>
          </cell>
        </row>
        <row r="8304">
          <cell r="A8304" t="str">
            <v>012.XXX.X01-47</v>
          </cell>
          <cell r="B8304" t="str">
            <v>ELIANE RAINHA VIEIRA</v>
          </cell>
          <cell r="C8304" t="str">
            <v>45/2026-06205</v>
          </cell>
        </row>
        <row r="8305">
          <cell r="A8305" t="str">
            <v>879.XXX.X91-87</v>
          </cell>
          <cell r="B8305" t="str">
            <v>ELIANE RIVAS BRAZ</v>
          </cell>
          <cell r="C8305" t="str">
            <v>45/2026-23314</v>
          </cell>
        </row>
        <row r="8306">
          <cell r="A8306" t="str">
            <v>840.XXX.X11-04</v>
          </cell>
          <cell r="B8306" t="str">
            <v>ELIANE ROSA DOS SANTOS</v>
          </cell>
          <cell r="C8306" t="str">
            <v>45/2026-20754</v>
          </cell>
        </row>
        <row r="8307">
          <cell r="A8307" t="str">
            <v>984.XXX.X66-87</v>
          </cell>
          <cell r="B8307" t="str">
            <v>ELIANE SANTANA QUEIROZ</v>
          </cell>
          <cell r="C8307" t="str">
            <v>45/2026-38121</v>
          </cell>
        </row>
        <row r="8308">
          <cell r="A8308" t="str">
            <v>040.XXX.X92-23</v>
          </cell>
          <cell r="B8308" t="str">
            <v>ELIANE SOARES DE OLIVEIRA</v>
          </cell>
          <cell r="C8308" t="str">
            <v>45/2026-02035</v>
          </cell>
        </row>
        <row r="8309">
          <cell r="A8309" t="str">
            <v>651.XXX.X51-00</v>
          </cell>
          <cell r="B8309" t="str">
            <v>ELIANE VICENTINA DO ROSARIO</v>
          </cell>
          <cell r="C8309" t="str">
            <v>45/2026-42163</v>
          </cell>
        </row>
        <row r="8310">
          <cell r="A8310" t="str">
            <v>031.XXX.X02-00</v>
          </cell>
          <cell r="B8310" t="str">
            <v>ELIANETH YUMA MENDOZA</v>
          </cell>
          <cell r="C8310" t="str">
            <v>45/2026-03030</v>
          </cell>
        </row>
        <row r="8311">
          <cell r="A8311" t="str">
            <v>067.XXX.X49-13</v>
          </cell>
          <cell r="B8311" t="str">
            <v>ELIANGRA PAULA ARAUJO DE OLIVEIRA COSTA</v>
          </cell>
          <cell r="C8311" t="str">
            <v>45/2026-15650</v>
          </cell>
        </row>
        <row r="8312">
          <cell r="A8312" t="str">
            <v>094.XXX.X39-61</v>
          </cell>
          <cell r="B8312" t="str">
            <v>ELIARA GONCALVES SOARES</v>
          </cell>
          <cell r="C8312" t="str">
            <v>45/2026-12177</v>
          </cell>
        </row>
        <row r="8313">
          <cell r="A8313" t="str">
            <v>770.XXX.X02-04</v>
          </cell>
          <cell r="B8313" t="str">
            <v>ELIAS ALVES DE OLIVEIRA</v>
          </cell>
          <cell r="C8313" t="str">
            <v>45/2026-29681</v>
          </cell>
        </row>
        <row r="8314">
          <cell r="A8314" t="str">
            <v>022.XXX.X52-38</v>
          </cell>
          <cell r="B8314" t="str">
            <v>ELIAS ANDRADE SOUZA JUNIOR</v>
          </cell>
          <cell r="C8314" t="str">
            <v>45/2026-10386</v>
          </cell>
        </row>
        <row r="8315">
          <cell r="A8315" t="str">
            <v>005.XXX.X29-58</v>
          </cell>
          <cell r="B8315" t="str">
            <v>ELIAS ANTONIO KEHDI JUNIOR</v>
          </cell>
          <cell r="C8315" t="str">
            <v>45/2026-34864</v>
          </cell>
        </row>
        <row r="8316">
          <cell r="A8316" t="str">
            <v>026.XXX.X73-29</v>
          </cell>
          <cell r="B8316" t="str">
            <v>ELIAS DE OLIVEIRA SA E CASTRO</v>
          </cell>
          <cell r="C8316" t="str">
            <v>45/2026-23202</v>
          </cell>
        </row>
        <row r="8317">
          <cell r="A8317" t="str">
            <v>125.XXX.X21-86</v>
          </cell>
          <cell r="B8317" t="str">
            <v>ELIAS EMANUEL KUANGWUON BAIG AGUILAR</v>
          </cell>
          <cell r="C8317" t="str">
            <v>45/2026-11130</v>
          </cell>
        </row>
        <row r="8318">
          <cell r="A8318" t="str">
            <v>061.XXX.X51-96</v>
          </cell>
          <cell r="B8318" t="str">
            <v>ELIAS FELIPE BRITIS DE MORAES</v>
          </cell>
          <cell r="C8318" t="str">
            <v>45/2026-01681</v>
          </cell>
        </row>
        <row r="8319">
          <cell r="A8319" t="str">
            <v>584.XXX.X02-82</v>
          </cell>
          <cell r="B8319" t="str">
            <v>ELIAS FERREIRA DA SILVA</v>
          </cell>
          <cell r="C8319" t="str">
            <v>45/2026-43308</v>
          </cell>
        </row>
        <row r="8320">
          <cell r="A8320" t="str">
            <v>080.XXX.X71-61</v>
          </cell>
          <cell r="B8320" t="str">
            <v>ELIAS GABRIEL LOPEZ AGUERO</v>
          </cell>
          <cell r="C8320" t="str">
            <v>45/2026-04863</v>
          </cell>
        </row>
        <row r="8321">
          <cell r="A8321" t="str">
            <v>105.XXX.X29-50</v>
          </cell>
          <cell r="B8321" t="str">
            <v>ELIAS GUSTAVO BRANCO</v>
          </cell>
          <cell r="C8321" t="str">
            <v>45/2026-24925</v>
          </cell>
        </row>
        <row r="8322">
          <cell r="A8322" t="str">
            <v>074.XXX.X95-22</v>
          </cell>
          <cell r="B8322" t="str">
            <v>ELIAS PAULO DOS SANTOS JUNIOR</v>
          </cell>
          <cell r="C8322" t="str">
            <v>45/2026-00178</v>
          </cell>
        </row>
        <row r="8323">
          <cell r="A8323" t="str">
            <v>609.XXX.X33-25</v>
          </cell>
          <cell r="B8323" t="str">
            <v>ELIAS PEREIRA MOTA NETO NETO</v>
          </cell>
          <cell r="C8323" t="str">
            <v>45/2026-50635</v>
          </cell>
        </row>
        <row r="8324">
          <cell r="A8324" t="str">
            <v>107.XXX.X19-26</v>
          </cell>
          <cell r="B8324" t="str">
            <v>ELIAS POLTRONIERI</v>
          </cell>
          <cell r="C8324" t="str">
            <v>45/2026-17337</v>
          </cell>
        </row>
        <row r="8325">
          <cell r="A8325" t="str">
            <v>234.XXX.X88-92</v>
          </cell>
          <cell r="B8325" t="str">
            <v>ELIASAR ANGEL TICLLA GABRIEL</v>
          </cell>
          <cell r="C8325" t="str">
            <v>45/2026-24307</v>
          </cell>
        </row>
        <row r="8326">
          <cell r="A8326" t="str">
            <v>842.XXX.X72-20</v>
          </cell>
          <cell r="B8326" t="str">
            <v>ELICELIA CABRAL DE ARAUJO</v>
          </cell>
          <cell r="C8326" t="str">
            <v>45/2026-49311</v>
          </cell>
        </row>
        <row r="8327">
          <cell r="A8327" t="str">
            <v>051.XXX.X73-10</v>
          </cell>
          <cell r="B8327" t="str">
            <v>ELICYANNE RAIANE VIEGAS MORAES</v>
          </cell>
          <cell r="C8327" t="str">
            <v>45/2026-24877</v>
          </cell>
        </row>
        <row r="8328">
          <cell r="A8328" t="str">
            <v>811.XXX.X42-34</v>
          </cell>
          <cell r="B8328" t="str">
            <v>ELIDA CARLA BARBOSA DOS ANJOS</v>
          </cell>
          <cell r="C8328" t="str">
            <v>45/2026-13497</v>
          </cell>
        </row>
        <row r="8329">
          <cell r="A8329" t="str">
            <v>094.XXX.X59-21</v>
          </cell>
          <cell r="B8329" t="str">
            <v>ELIDE ANDRADE CATANIO</v>
          </cell>
          <cell r="C8329" t="str">
            <v>45/2026-16149</v>
          </cell>
        </row>
        <row r="8330">
          <cell r="A8330" t="str">
            <v>031.XXX.X62-08</v>
          </cell>
          <cell r="B8330" t="str">
            <v>ELIEDER MIRANDA BARBOSA</v>
          </cell>
          <cell r="C8330" t="str">
            <v>45/2026-41519</v>
          </cell>
        </row>
        <row r="8331">
          <cell r="A8331" t="str">
            <v>040.XXX.X52-66</v>
          </cell>
          <cell r="B8331" t="str">
            <v>ELIEL DE SOUZA BATISTA</v>
          </cell>
          <cell r="C8331" t="str">
            <v>45/2026-04475</v>
          </cell>
        </row>
        <row r="8332">
          <cell r="A8332" t="str">
            <v>070.XXX.X01-03</v>
          </cell>
          <cell r="B8332" t="str">
            <v>ELIEL EDUARDO YUJI NAKAHARA CHAVES</v>
          </cell>
          <cell r="C8332" t="str">
            <v>45/2026-02416</v>
          </cell>
        </row>
        <row r="8333">
          <cell r="A8333" t="str">
            <v>733.XXX.X12-68</v>
          </cell>
          <cell r="B8333" t="str">
            <v>ELIEL SOUZA AZEVEDO</v>
          </cell>
          <cell r="C8333" t="str">
            <v>45/2026-50228</v>
          </cell>
        </row>
        <row r="8334">
          <cell r="A8334" t="str">
            <v>318.XXX.X98-81</v>
          </cell>
          <cell r="B8334" t="str">
            <v>ELIELSON FAVARO DE OLIVEIRA</v>
          </cell>
          <cell r="C8334" t="str">
            <v>45/2026-24155</v>
          </cell>
        </row>
        <row r="8335">
          <cell r="A8335" t="str">
            <v>037.XXX.X32-54</v>
          </cell>
          <cell r="B8335" t="str">
            <v>ELIELTON DOS SANTOS GONCALVES</v>
          </cell>
          <cell r="C8335" t="str">
            <v>45/2026-32120</v>
          </cell>
        </row>
        <row r="8336">
          <cell r="A8336" t="str">
            <v>021.XXX.X22-25</v>
          </cell>
          <cell r="B8336" t="str">
            <v>ELIELTON FERNANDES BEZERRA</v>
          </cell>
          <cell r="C8336" t="str">
            <v>45/2026-42953</v>
          </cell>
        </row>
        <row r="8337">
          <cell r="A8337" t="str">
            <v>022.XXX.X42-92</v>
          </cell>
          <cell r="B8337" t="str">
            <v>ELIENE DE SOUZA SANTOS</v>
          </cell>
          <cell r="C8337" t="str">
            <v>45/2026-25381</v>
          </cell>
        </row>
        <row r="8338">
          <cell r="A8338" t="str">
            <v>094.XXX.X24-93</v>
          </cell>
          <cell r="B8338" t="str">
            <v>ELIENILDE JOICE MELO DOS ANJOS MEDEIROS</v>
          </cell>
          <cell r="C8338" t="str">
            <v>45/2026-06314</v>
          </cell>
        </row>
        <row r="8339">
          <cell r="A8339" t="str">
            <v>337.XXX.X68-42</v>
          </cell>
          <cell r="B8339" t="str">
            <v>ELIESER DE ARAUJO PIRES</v>
          </cell>
          <cell r="C8339" t="str">
            <v>45/2026-23800</v>
          </cell>
        </row>
        <row r="8340">
          <cell r="A8340" t="str">
            <v>061.XXX.X41-95</v>
          </cell>
          <cell r="B8340" t="str">
            <v>ELIESER MAMANI DA COSTA</v>
          </cell>
          <cell r="C8340" t="str">
            <v>45/2026-19963</v>
          </cell>
        </row>
        <row r="8341">
          <cell r="A8341" t="str">
            <v>879.XXX.X82-15</v>
          </cell>
          <cell r="B8341" t="str">
            <v>ELIETE FARIAS DE ARAUJO</v>
          </cell>
          <cell r="C8341" t="str">
            <v>45/2026-15459</v>
          </cell>
        </row>
        <row r="8342">
          <cell r="A8342" t="str">
            <v>466.XXX.X13-68</v>
          </cell>
          <cell r="B8342" t="str">
            <v>ELIETE REVIL DE LIMA</v>
          </cell>
          <cell r="C8342" t="str">
            <v>45/2026-20935</v>
          </cell>
        </row>
        <row r="8343">
          <cell r="A8343" t="str">
            <v>716.XXX.X11-15</v>
          </cell>
          <cell r="B8343" t="str">
            <v>ELIEZER CARLOS RAMOS DOS SANTOS</v>
          </cell>
          <cell r="C8343" t="str">
            <v>45/2026-12089</v>
          </cell>
        </row>
        <row r="8344">
          <cell r="A8344" t="str">
            <v>044.XXX.X35-00</v>
          </cell>
          <cell r="B8344" t="str">
            <v>ELIEZER ERIC DE CARVALHO RIBEIRO</v>
          </cell>
          <cell r="C8344" t="str">
            <v>45/2026-48189</v>
          </cell>
        </row>
        <row r="8345">
          <cell r="A8345" t="str">
            <v>064.XXX.X81-79</v>
          </cell>
          <cell r="B8345" t="str">
            <v>ELIEZER FALCAO CORREA</v>
          </cell>
          <cell r="C8345" t="str">
            <v>45/2026-05822</v>
          </cell>
        </row>
        <row r="8346">
          <cell r="A8346" t="str">
            <v>001.XXX.X72-60</v>
          </cell>
          <cell r="B8346" t="str">
            <v>ELIEZER SILVA GOUVEIA</v>
          </cell>
          <cell r="C8346" t="str">
            <v>45/2026-23835</v>
          </cell>
        </row>
        <row r="8347">
          <cell r="A8347" t="str">
            <v>047.XXX.X54-26</v>
          </cell>
          <cell r="B8347" t="str">
            <v>ELIKA RAFAELLE DE SOUSA MEDEIROS</v>
          </cell>
          <cell r="C8347" t="str">
            <v>45/2026-16008</v>
          </cell>
        </row>
        <row r="8348">
          <cell r="A8348" t="str">
            <v>055.XXX.X41-28</v>
          </cell>
          <cell r="B8348" t="str">
            <v>ELIKSIA DE CASTRO MAZUI PAGLIARINI</v>
          </cell>
          <cell r="C8348" t="str">
            <v>45/2026-02819</v>
          </cell>
        </row>
        <row r="8349">
          <cell r="A8349" t="str">
            <v>006.XXX.X32-83</v>
          </cell>
          <cell r="B8349" t="str">
            <v>ELILANE FURTADO DA SILVA</v>
          </cell>
          <cell r="C8349" t="str">
            <v>45/2026-02650</v>
          </cell>
        </row>
        <row r="8350">
          <cell r="A8350" t="str">
            <v>020.XXX.X52-65</v>
          </cell>
          <cell r="B8350" t="str">
            <v>ELINA UCHOA LACERDA</v>
          </cell>
          <cell r="C8350" t="str">
            <v>45/2026-00463</v>
          </cell>
        </row>
        <row r="8351">
          <cell r="A8351" t="str">
            <v>731.XXX.X12-49</v>
          </cell>
          <cell r="B8351" t="str">
            <v>ELINALDA BENTO DA SILVA</v>
          </cell>
          <cell r="C8351" t="str">
            <v>45/2026-10624</v>
          </cell>
        </row>
        <row r="8352">
          <cell r="A8352" t="str">
            <v>056.XXX.X53-61</v>
          </cell>
          <cell r="B8352" t="str">
            <v>ELINE APARECIDA SILVA LIMA</v>
          </cell>
          <cell r="C8352" t="str">
            <v>45/2026-42243</v>
          </cell>
        </row>
        <row r="8353">
          <cell r="A8353" t="str">
            <v>049.XXX.X82-24</v>
          </cell>
          <cell r="B8353" t="str">
            <v>ELINE THALIANY DOS SANTOS DE LIMA</v>
          </cell>
          <cell r="C8353" t="str">
            <v>45/2026-11862</v>
          </cell>
        </row>
        <row r="8354">
          <cell r="A8354" t="str">
            <v>673.XXX.X12-68</v>
          </cell>
          <cell r="B8354" t="str">
            <v>ELINEDES BATISTA VIANA</v>
          </cell>
          <cell r="C8354" t="str">
            <v>45/2026-42074</v>
          </cell>
        </row>
        <row r="8355">
          <cell r="A8355" t="str">
            <v>896.XXX.X33-04</v>
          </cell>
          <cell r="B8355" t="str">
            <v>ELIO BARBOZA DE LIMA JUNIOR</v>
          </cell>
          <cell r="C8355" t="str">
            <v>45/2026-27077</v>
          </cell>
        </row>
        <row r="8356">
          <cell r="A8356" t="str">
            <v>045.XXX.X01-65</v>
          </cell>
          <cell r="B8356" t="str">
            <v>ELIO VALERIA DA SILVA FILHO</v>
          </cell>
          <cell r="C8356" t="str">
            <v>45/2026-12533</v>
          </cell>
        </row>
        <row r="8357">
          <cell r="A8357" t="str">
            <v>805.XXX.X92-91</v>
          </cell>
          <cell r="B8357" t="str">
            <v>ELIOMAR PEREIRA LEITE</v>
          </cell>
          <cell r="C8357" t="str">
            <v>45/2026-09788</v>
          </cell>
        </row>
        <row r="8358">
          <cell r="A8358" t="str">
            <v>073.XXX.X71-21</v>
          </cell>
          <cell r="B8358" t="str">
            <v>ELIONAY DOS SANTOS RIBEIRO</v>
          </cell>
          <cell r="C8358" t="str">
            <v>45/2026-11295</v>
          </cell>
        </row>
        <row r="8359">
          <cell r="A8359" t="str">
            <v>047.XXX.X93-88</v>
          </cell>
          <cell r="B8359" t="str">
            <v>ELIONAY MORAES SOUZA</v>
          </cell>
          <cell r="C8359" t="str">
            <v>45/2026-26067</v>
          </cell>
        </row>
        <row r="8360">
          <cell r="A8360" t="str">
            <v>432.XXX.X18-70</v>
          </cell>
          <cell r="B8360" t="str">
            <v>ELIONNACY TONYLMA DE MORAES</v>
          </cell>
          <cell r="C8360" t="str">
            <v>45/2026-26174</v>
          </cell>
        </row>
        <row r="8361">
          <cell r="A8361" t="str">
            <v>067.XXX.X89-46</v>
          </cell>
          <cell r="B8361" t="str">
            <v>ELIS MARINA RODRIGUES DA SILVA</v>
          </cell>
          <cell r="C8361" t="str">
            <v>45/2026-45360</v>
          </cell>
        </row>
        <row r="8362">
          <cell r="A8362" t="str">
            <v>569.XXX.X21-04</v>
          </cell>
          <cell r="B8362" t="str">
            <v>ELIS RANGEL ALVES DE SOUZA</v>
          </cell>
          <cell r="C8362" t="str">
            <v>45/2026-28720</v>
          </cell>
        </row>
        <row r="8363">
          <cell r="A8363" t="str">
            <v>860.XXX.X42-20</v>
          </cell>
          <cell r="B8363" t="str">
            <v>ELIS RAQUEL FERREIRA CAVALHEIRO</v>
          </cell>
          <cell r="C8363" t="str">
            <v>45/2026-27472</v>
          </cell>
        </row>
        <row r="8364">
          <cell r="A8364" t="str">
            <v>811.XXX.X42-72</v>
          </cell>
          <cell r="B8364" t="str">
            <v>ELIS REGINA DORE GONCALVES RAMOS</v>
          </cell>
          <cell r="C8364" t="str">
            <v>45/2026-05890</v>
          </cell>
        </row>
        <row r="8365">
          <cell r="A8365" t="str">
            <v>064.XXX.X99-17</v>
          </cell>
          <cell r="B8365" t="str">
            <v>ELIS SIMONE GIROTO</v>
          </cell>
          <cell r="C8365" t="str">
            <v>45/2026-02080</v>
          </cell>
        </row>
        <row r="8366">
          <cell r="A8366" t="str">
            <v>068.XXX.X01-50</v>
          </cell>
          <cell r="B8366" t="str">
            <v>ELISA AIRES RUIZ DA SILVA</v>
          </cell>
          <cell r="C8366" t="str">
            <v>45/2026-10915</v>
          </cell>
        </row>
        <row r="8367">
          <cell r="A8367" t="str">
            <v>024.XXX.X02-08</v>
          </cell>
          <cell r="B8367" t="str">
            <v>ELISA ALVES DA SILVA</v>
          </cell>
          <cell r="C8367" t="str">
            <v>45/2026-48043</v>
          </cell>
        </row>
        <row r="8368">
          <cell r="A8368" t="str">
            <v>004.XXX.X12-05</v>
          </cell>
          <cell r="B8368" t="str">
            <v>ELISA CAMARGO GOMES</v>
          </cell>
          <cell r="C8368" t="str">
            <v>45/2026-33350</v>
          </cell>
        </row>
        <row r="8369">
          <cell r="A8369" t="str">
            <v>744.XXX.X82-00</v>
          </cell>
          <cell r="B8369" t="str">
            <v>ELISA CAVALHEIRO KEMPE</v>
          </cell>
          <cell r="C8369" t="str">
            <v>45/2026-32953</v>
          </cell>
        </row>
        <row r="8370">
          <cell r="A8370" t="str">
            <v>603.XXX.X00-70</v>
          </cell>
          <cell r="B8370" t="str">
            <v>ELISA CLAUDIA MARINO MARTINEZ</v>
          </cell>
          <cell r="C8370" t="str">
            <v>45/2026-20437</v>
          </cell>
        </row>
        <row r="8371">
          <cell r="A8371" t="str">
            <v>053.XXX.X03-17</v>
          </cell>
          <cell r="B8371" t="str">
            <v>ELISA DE FRANCA MARINHO GOMES BARRETO</v>
          </cell>
          <cell r="C8371" t="str">
            <v>45/2026-40563</v>
          </cell>
        </row>
        <row r="8372">
          <cell r="A8372" t="str">
            <v>121.XXX.X26-42</v>
          </cell>
          <cell r="B8372" t="str">
            <v>ELISA DE OLIVEIRA VALENTE</v>
          </cell>
          <cell r="C8372" t="str">
            <v>45/2026-00027</v>
          </cell>
        </row>
        <row r="8373">
          <cell r="A8373" t="str">
            <v>143.XXX.X96-00</v>
          </cell>
          <cell r="B8373" t="str">
            <v>ELISA HELLEN DE SOUZA REIS</v>
          </cell>
          <cell r="C8373" t="str">
            <v>45/2026-13939</v>
          </cell>
        </row>
        <row r="8374">
          <cell r="A8374" t="str">
            <v>076.XXX.X83-90</v>
          </cell>
          <cell r="B8374" t="str">
            <v>ELISA MARIA GOMES ALVES</v>
          </cell>
          <cell r="C8374" t="str">
            <v>45/2026-15489</v>
          </cell>
        </row>
        <row r="8375">
          <cell r="A8375" t="str">
            <v>128.XXX.X17-44</v>
          </cell>
          <cell r="B8375" t="str">
            <v>ELISA PIMENTEL ROSA DE ALMEIDA</v>
          </cell>
          <cell r="C8375" t="str">
            <v>45/2026-04104</v>
          </cell>
        </row>
        <row r="8376">
          <cell r="A8376" t="str">
            <v>095.XXX.X76-48</v>
          </cell>
          <cell r="B8376" t="str">
            <v>ELISA SANTANA PARANHOS</v>
          </cell>
          <cell r="C8376" t="str">
            <v>45/2026-18341</v>
          </cell>
        </row>
        <row r="8377">
          <cell r="A8377" t="str">
            <v>013.XXX.X52-56</v>
          </cell>
          <cell r="B8377" t="str">
            <v>ELISAMA RODRIGUES ALVES GONCALVES</v>
          </cell>
          <cell r="C8377" t="str">
            <v>45/2026-36951</v>
          </cell>
        </row>
        <row r="8378">
          <cell r="A8378" t="str">
            <v>051.XXX.X99-75</v>
          </cell>
          <cell r="B8378" t="str">
            <v>ELISANA LARISSA ABEL</v>
          </cell>
          <cell r="C8378" t="str">
            <v>45/2026-04743</v>
          </cell>
        </row>
        <row r="8379">
          <cell r="A8379" t="str">
            <v>056.XXX.X95-55</v>
          </cell>
          <cell r="B8379" t="str">
            <v>ELISANDRA SANTOS DE ALMEIDA</v>
          </cell>
          <cell r="C8379" t="str">
            <v>45/2026-32548</v>
          </cell>
        </row>
        <row r="8380">
          <cell r="A8380" t="str">
            <v>021.XXX.X22-78</v>
          </cell>
          <cell r="B8380" t="str">
            <v>ELISANGELA CRUZ MENEZES</v>
          </cell>
          <cell r="C8380" t="str">
            <v>45/2026-41209</v>
          </cell>
        </row>
        <row r="8381">
          <cell r="A8381" t="str">
            <v>504.XXX.X23-04</v>
          </cell>
          <cell r="B8381" t="str">
            <v>ELISANGELA DA SILVA MOTA</v>
          </cell>
          <cell r="C8381" t="str">
            <v>45/2026-15957</v>
          </cell>
        </row>
        <row r="8382">
          <cell r="A8382" t="str">
            <v>631.XXX.X22-00</v>
          </cell>
          <cell r="B8382" t="str">
            <v>ELISANGELA DOS SANTOS FERREIRA DE ARAUJO</v>
          </cell>
          <cell r="C8382" t="str">
            <v>45/2026-35002</v>
          </cell>
        </row>
        <row r="8383">
          <cell r="A8383" t="str">
            <v>023.XXX.X67-94</v>
          </cell>
          <cell r="B8383" t="str">
            <v>ELISANGELA MACHADO ANDRADE EZEQUIEL</v>
          </cell>
          <cell r="C8383" t="str">
            <v>45/2026-12805</v>
          </cell>
        </row>
        <row r="8384">
          <cell r="A8384" t="str">
            <v>757.XXX.X92-00</v>
          </cell>
          <cell r="B8384" t="str">
            <v>ELISANGELA MARIA DE ARRUDA CORREIA</v>
          </cell>
          <cell r="C8384" t="str">
            <v>45/2026-20348</v>
          </cell>
        </row>
        <row r="8385">
          <cell r="A8385" t="str">
            <v>032.XXX.X34-16</v>
          </cell>
          <cell r="B8385" t="str">
            <v>ELISANGELA MENDES DE SOUZA</v>
          </cell>
          <cell r="C8385" t="str">
            <v>45/2026-39297</v>
          </cell>
        </row>
        <row r="8386">
          <cell r="A8386" t="str">
            <v>635.XXX.X92-20</v>
          </cell>
          <cell r="B8386" t="str">
            <v>ELISANGELA RODRIGUES PAIVA</v>
          </cell>
          <cell r="C8386" t="str">
            <v>45/2026-34507</v>
          </cell>
        </row>
        <row r="8387">
          <cell r="A8387" t="str">
            <v>097.XXX.X16-36</v>
          </cell>
          <cell r="B8387" t="str">
            <v>ELISANGELA TEIXEIRA FERNANDES</v>
          </cell>
          <cell r="C8387" t="str">
            <v>45/2026-15368</v>
          </cell>
        </row>
        <row r="8388">
          <cell r="A8388" t="str">
            <v>014.XXX.X86-00</v>
          </cell>
          <cell r="B8388" t="str">
            <v>ELISANGELA VIEIRA NIXON</v>
          </cell>
          <cell r="C8388" t="str">
            <v>45/2026-41446</v>
          </cell>
        </row>
        <row r="8389">
          <cell r="A8389" t="str">
            <v>527.XXX.X62-87</v>
          </cell>
          <cell r="B8389" t="str">
            <v>ELISE VIEGAS CARMIN</v>
          </cell>
          <cell r="C8389" t="str">
            <v>45/2026-23376</v>
          </cell>
        </row>
        <row r="8390">
          <cell r="A8390" t="str">
            <v>175.XXX.X78-58</v>
          </cell>
          <cell r="B8390" t="str">
            <v>ELISETE MOULIN MENDES DE SOUSA</v>
          </cell>
          <cell r="C8390" t="str">
            <v>45/2026-08695</v>
          </cell>
        </row>
        <row r="8391">
          <cell r="A8391" t="str">
            <v>039.XXX.X93-82</v>
          </cell>
          <cell r="B8391" t="str">
            <v>ELISMAEL BATISTA SILVA FILHO</v>
          </cell>
          <cell r="C8391" t="str">
            <v>45/2026-03646</v>
          </cell>
        </row>
        <row r="8392">
          <cell r="A8392" t="str">
            <v>907.XXX.X61-00</v>
          </cell>
          <cell r="B8392" t="str">
            <v>ELISMARA REGINA LEITE PINHEIRO</v>
          </cell>
          <cell r="C8392" t="str">
            <v>45/2026-41305</v>
          </cell>
        </row>
        <row r="8393">
          <cell r="A8393" t="str">
            <v>109.XXX.X49-07</v>
          </cell>
          <cell r="B8393" t="str">
            <v>ELISMARY DESCHK DE LIMA</v>
          </cell>
          <cell r="C8393" t="str">
            <v>45/2026-32591</v>
          </cell>
        </row>
        <row r="8394">
          <cell r="A8394" t="str">
            <v>093.XXX.X74-31</v>
          </cell>
          <cell r="B8394" t="str">
            <v>ELISSA BIANCA SOARES</v>
          </cell>
          <cell r="C8394" t="str">
            <v>45/2026-41222</v>
          </cell>
        </row>
        <row r="8395">
          <cell r="A8395" t="str">
            <v>742.XXX.X82-53</v>
          </cell>
          <cell r="B8395" t="str">
            <v>ELISSAMA FRANCISCA ALVES COSTA</v>
          </cell>
          <cell r="C8395" t="str">
            <v>45/2026-39219</v>
          </cell>
        </row>
        <row r="8396">
          <cell r="A8396" t="str">
            <v>869.XXX.X42-00</v>
          </cell>
          <cell r="B8396" t="str">
            <v>ELISSANDRA SILVA BASILIO</v>
          </cell>
          <cell r="C8396" t="str">
            <v>45/2026-09276</v>
          </cell>
        </row>
        <row r="8397">
          <cell r="A8397" t="str">
            <v>071.XXX.X96-76</v>
          </cell>
          <cell r="B8397" t="str">
            <v>ELISSON LIMA LOPES</v>
          </cell>
          <cell r="C8397" t="str">
            <v>45/2026-44747</v>
          </cell>
        </row>
        <row r="8398">
          <cell r="A8398" t="str">
            <v>025.XXX.X11-61</v>
          </cell>
          <cell r="B8398" t="str">
            <v>ELISTONE SOUZA BARBOZA</v>
          </cell>
          <cell r="C8398" t="str">
            <v>45/2026-20268</v>
          </cell>
        </row>
        <row r="8399">
          <cell r="A8399" t="str">
            <v>064.XXX.X25-09</v>
          </cell>
          <cell r="B8399" t="str">
            <v>ELISYANNE GLEYCE DE OLIVEIRA MORAIS</v>
          </cell>
          <cell r="C8399" t="str">
            <v>45/2026-01995</v>
          </cell>
        </row>
        <row r="8400">
          <cell r="A8400" t="str">
            <v>774.XXX.X72-04</v>
          </cell>
          <cell r="B8400" t="str">
            <v>ELIVALDO FAUSTINO ESTEVES</v>
          </cell>
          <cell r="C8400" t="str">
            <v>45/2026-11634</v>
          </cell>
        </row>
        <row r="8401">
          <cell r="A8401" t="str">
            <v>655.XXX.X03-34</v>
          </cell>
          <cell r="B8401" t="str">
            <v>ELIVAN FERREIRA DA COSTA</v>
          </cell>
          <cell r="C8401" t="str">
            <v>45/2026-12952</v>
          </cell>
        </row>
        <row r="8402">
          <cell r="A8402" t="str">
            <v>665.XXX.X42-49</v>
          </cell>
          <cell r="B8402" t="str">
            <v>ELIVAN LOPES DO NASCIMENTO</v>
          </cell>
          <cell r="C8402" t="str">
            <v>45/2026-08414</v>
          </cell>
        </row>
        <row r="8403">
          <cell r="A8403" t="str">
            <v>706.XXX.X92-00</v>
          </cell>
          <cell r="B8403" t="str">
            <v>ELIVANIA CAVALCANTE MOJALOTT SILVEIRA</v>
          </cell>
          <cell r="C8403" t="str">
            <v>45/2026-17227</v>
          </cell>
        </row>
        <row r="8404">
          <cell r="A8404" t="str">
            <v>859.XXX.X82-53</v>
          </cell>
          <cell r="B8404" t="str">
            <v>ELIVANIA FERREIRA BRAGA</v>
          </cell>
          <cell r="C8404" t="str">
            <v>45/2026-01114</v>
          </cell>
        </row>
        <row r="8405">
          <cell r="A8405" t="str">
            <v>087.XXX.X34-44</v>
          </cell>
          <cell r="B8405" t="str">
            <v>ELIZA GABRIELLE VERCOSA MENEZES PATRIOTA</v>
          </cell>
          <cell r="C8405" t="str">
            <v>45/2026-24295</v>
          </cell>
        </row>
        <row r="8406">
          <cell r="A8406" t="str">
            <v>707.XXX.X92-03</v>
          </cell>
          <cell r="B8406" t="str">
            <v>ELIZABETH AYALA GONZALEZ</v>
          </cell>
          <cell r="C8406" t="str">
            <v>45/2026-11914</v>
          </cell>
        </row>
        <row r="8407">
          <cell r="A8407" t="str">
            <v>030.XXX.X63-26</v>
          </cell>
          <cell r="B8407" t="str">
            <v>ELIZABETH DE ORLEANS CARVALHO DE MOURA</v>
          </cell>
          <cell r="C8407" t="str">
            <v>45/2026-08454</v>
          </cell>
        </row>
        <row r="8408">
          <cell r="A8408" t="str">
            <v>061.XXX.X23-21</v>
          </cell>
          <cell r="B8408" t="str">
            <v>ELIZABETH FECHINE CRUZ</v>
          </cell>
          <cell r="C8408" t="str">
            <v>45/2026-41460</v>
          </cell>
        </row>
        <row r="8409">
          <cell r="A8409" t="str">
            <v>049.XXX.X79-66</v>
          </cell>
          <cell r="B8409" t="str">
            <v>ELIZABETH MARIA FUTCH FUTCH</v>
          </cell>
          <cell r="C8409" t="str">
            <v>45/2026-51009</v>
          </cell>
        </row>
        <row r="8410">
          <cell r="A8410" t="str">
            <v>528.XXX.X52-49</v>
          </cell>
          <cell r="B8410" t="str">
            <v>ELIZABETH MARTINEZ HUBERT</v>
          </cell>
          <cell r="C8410" t="str">
            <v>45/2026-32620</v>
          </cell>
        </row>
        <row r="8411">
          <cell r="A8411" t="str">
            <v>037.XXX.X52-37</v>
          </cell>
          <cell r="B8411" t="str">
            <v>ELIZABETH STEFANY SANTANA DE OLIVEIRA</v>
          </cell>
          <cell r="C8411" t="str">
            <v>45/2026-21715</v>
          </cell>
        </row>
        <row r="8412">
          <cell r="A8412" t="str">
            <v>109.XXX.X91-00</v>
          </cell>
          <cell r="B8412" t="str">
            <v>ELIZABETH ZAYAS BLANCO</v>
          </cell>
          <cell r="C8412" t="str">
            <v>45/2026-01325</v>
          </cell>
        </row>
        <row r="8413">
          <cell r="A8413" t="str">
            <v>420.XXX.X92-72</v>
          </cell>
          <cell r="B8413" t="str">
            <v>ELIZABETHE COELHO DA SILVA</v>
          </cell>
          <cell r="C8413" t="str">
            <v>45/2026-24220</v>
          </cell>
        </row>
        <row r="8414">
          <cell r="A8414" t="str">
            <v>082.XXX.X09-08</v>
          </cell>
          <cell r="B8414" t="str">
            <v>ELIZAMA PIRES SAIDES</v>
          </cell>
          <cell r="C8414" t="str">
            <v>45/2026-23866</v>
          </cell>
        </row>
        <row r="8415">
          <cell r="A8415" t="str">
            <v>043.XXX.X54-88</v>
          </cell>
          <cell r="B8415" t="str">
            <v>ELIZANDRA DA SILVA MEDEIROS LEITE</v>
          </cell>
          <cell r="C8415" t="str">
            <v>45/2026-15802</v>
          </cell>
        </row>
        <row r="8416">
          <cell r="A8416" t="str">
            <v>828.XXX.X22-20</v>
          </cell>
          <cell r="B8416" t="str">
            <v>ELIZANDRA GODINHO</v>
          </cell>
          <cell r="C8416" t="str">
            <v>45/2026-02851</v>
          </cell>
        </row>
        <row r="8417">
          <cell r="A8417" t="str">
            <v>034.XXX.X92-94</v>
          </cell>
          <cell r="B8417" t="str">
            <v>ELIZANDRA TORRES TELLES</v>
          </cell>
          <cell r="C8417" t="str">
            <v>45/2026-17988</v>
          </cell>
        </row>
        <row r="8418">
          <cell r="A8418" t="str">
            <v>034.XXX.X32-21</v>
          </cell>
          <cell r="B8418" t="str">
            <v>ELIZANE ELLEN CARMO DA SILVA</v>
          </cell>
          <cell r="C8418" t="str">
            <v>45/2026-36107</v>
          </cell>
        </row>
        <row r="8419">
          <cell r="A8419" t="str">
            <v>673.XXX.X02-72</v>
          </cell>
          <cell r="B8419" t="str">
            <v>ELIZANGELA BARBOSA DE LIMA OLIVEIRA</v>
          </cell>
          <cell r="C8419" t="str">
            <v>45/2026-11903</v>
          </cell>
        </row>
        <row r="8420">
          <cell r="A8420" t="str">
            <v>033.XXX.X49-19</v>
          </cell>
          <cell r="B8420" t="str">
            <v>ELIZANGELA CRISTINA DA SILVA</v>
          </cell>
          <cell r="C8420" t="str">
            <v>45/2026-38930</v>
          </cell>
        </row>
        <row r="8421">
          <cell r="A8421" t="str">
            <v>040.XXX.X41-95</v>
          </cell>
          <cell r="B8421" t="str">
            <v>ELIZANGELA KIMI FUJIMORI</v>
          </cell>
          <cell r="C8421" t="str">
            <v>45/2026-06544</v>
          </cell>
        </row>
        <row r="8422">
          <cell r="A8422" t="str">
            <v>004.XXX.X65-55</v>
          </cell>
          <cell r="B8422" t="str">
            <v>ELIZANGELA MONTEIRO MAIA</v>
          </cell>
          <cell r="C8422" t="str">
            <v>45/2026-18620</v>
          </cell>
        </row>
        <row r="8423">
          <cell r="A8423" t="str">
            <v>036.XXX.X59-97</v>
          </cell>
          <cell r="B8423" t="str">
            <v>ELIZANGELA RAMOS</v>
          </cell>
          <cell r="C8423" t="str">
            <v>45/2026-34637</v>
          </cell>
        </row>
        <row r="8424">
          <cell r="A8424" t="str">
            <v>646.XXX.X63-68</v>
          </cell>
          <cell r="B8424" t="str">
            <v>ELIZANGELA SILVA DE ALENCAR</v>
          </cell>
          <cell r="C8424" t="str">
            <v>45/2026-00690</v>
          </cell>
        </row>
        <row r="8425">
          <cell r="A8425" t="str">
            <v>899.XXX.X95-04</v>
          </cell>
          <cell r="B8425" t="str">
            <v>ELIZANIA DE JESUS NUNES</v>
          </cell>
          <cell r="C8425" t="str">
            <v>45/2026-32396</v>
          </cell>
        </row>
        <row r="8426">
          <cell r="A8426" t="str">
            <v>510.XXX.X82-34</v>
          </cell>
          <cell r="B8426" t="str">
            <v>ELIZETE MARTINS CAMPOS</v>
          </cell>
          <cell r="C8426" t="str">
            <v>45/2026-22960</v>
          </cell>
        </row>
        <row r="8427">
          <cell r="A8427" t="str">
            <v>819.XXX.X81-87</v>
          </cell>
          <cell r="B8427" t="str">
            <v>ELIZETE SILVA RIBEIRO</v>
          </cell>
          <cell r="C8427" t="str">
            <v>45/2026-20137</v>
          </cell>
        </row>
        <row r="8428">
          <cell r="A8428" t="str">
            <v>124.XXX.X67-22</v>
          </cell>
          <cell r="B8428" t="str">
            <v>ELIZEU BELLAS COUTINHO DE SOUZA</v>
          </cell>
          <cell r="C8428" t="str">
            <v>45/2026-10649</v>
          </cell>
        </row>
        <row r="8429">
          <cell r="A8429" t="str">
            <v>816.XXX.X79-87</v>
          </cell>
          <cell r="B8429" t="str">
            <v>ELIZEU DA MOTA BANDEIRA</v>
          </cell>
          <cell r="C8429" t="str">
            <v>45/2026-23567</v>
          </cell>
        </row>
        <row r="8430">
          <cell r="A8430" t="str">
            <v>093.XXX.X79-43</v>
          </cell>
          <cell r="B8430" t="str">
            <v>ELIZEU ESCHENMOSER DOMINGUEZ DE OLIVEIRA</v>
          </cell>
          <cell r="C8430" t="str">
            <v>45/2026-09780</v>
          </cell>
        </row>
        <row r="8431">
          <cell r="A8431" t="str">
            <v>355.XXX.X38-11</v>
          </cell>
          <cell r="B8431" t="str">
            <v>ELIZEU PEREIRA PINTO</v>
          </cell>
          <cell r="C8431" t="str">
            <v>45/2026-42459</v>
          </cell>
        </row>
        <row r="8432">
          <cell r="A8432" t="str">
            <v>010.XXX.X91-27</v>
          </cell>
          <cell r="B8432" t="str">
            <v>ELIZIANE ALVES FIGUEREDO</v>
          </cell>
          <cell r="C8432" t="str">
            <v>45/2026-43864</v>
          </cell>
        </row>
        <row r="8433">
          <cell r="A8433" t="str">
            <v>621.XXX.X43-32</v>
          </cell>
          <cell r="B8433" t="str">
            <v>ELLANE RODRIGUES JORGE PEDROSA</v>
          </cell>
          <cell r="C8433" t="str">
            <v>45/2026-20873</v>
          </cell>
        </row>
        <row r="8434">
          <cell r="A8434" t="str">
            <v>934.XXX.X22-72</v>
          </cell>
          <cell r="B8434" t="str">
            <v>ELLEN BRAGA DOS SANTOS</v>
          </cell>
          <cell r="C8434" t="str">
            <v>45/2026-10437</v>
          </cell>
        </row>
        <row r="8435">
          <cell r="A8435" t="str">
            <v>007.XXX.X22-50</v>
          </cell>
          <cell r="B8435" t="str">
            <v>ELLEN CAMILA MARTINS COUTO</v>
          </cell>
          <cell r="C8435" t="str">
            <v>45/2026-27251</v>
          </cell>
        </row>
        <row r="8436">
          <cell r="A8436" t="str">
            <v>161.XXX.X47-71</v>
          </cell>
          <cell r="B8436" t="str">
            <v>ELLEN CASTRO OLIVEIRA</v>
          </cell>
          <cell r="C8436" t="str">
            <v>45/2026-38705</v>
          </cell>
        </row>
        <row r="8437">
          <cell r="A8437" t="str">
            <v>011.XXX.X93-00</v>
          </cell>
          <cell r="B8437" t="str">
            <v>ELLEN CAVALCANTI ARANHA RODRIGUES</v>
          </cell>
          <cell r="C8437" t="str">
            <v>45/2026-17158</v>
          </cell>
        </row>
        <row r="8438">
          <cell r="A8438" t="str">
            <v>056.XXX.X56-09</v>
          </cell>
          <cell r="B8438" t="str">
            <v>ELLEN CRISTHINE MARQUES DE PAIVA PAIVA</v>
          </cell>
          <cell r="C8438" t="str">
            <v>45/2026-50873</v>
          </cell>
        </row>
        <row r="8439">
          <cell r="A8439" t="str">
            <v>011.XXX.X72-38</v>
          </cell>
          <cell r="B8439" t="str">
            <v>ELLEN CRISTINA DA CRUZ PALMERIM</v>
          </cell>
          <cell r="C8439" t="str">
            <v>45/2026-19853</v>
          </cell>
        </row>
        <row r="8440">
          <cell r="A8440" t="str">
            <v>025.XXX.X02-76</v>
          </cell>
          <cell r="B8440" t="str">
            <v>ELLEN CRISTINA DE OLIVEIRA BUSSACARINI</v>
          </cell>
          <cell r="C8440" t="str">
            <v>45/2026-39336</v>
          </cell>
        </row>
        <row r="8441">
          <cell r="A8441" t="str">
            <v>078.XXX.X84-09</v>
          </cell>
          <cell r="B8441" t="str">
            <v>ELLEN GIZELI VIEIRA DA SILVA</v>
          </cell>
          <cell r="C8441" t="str">
            <v>45/2026-26746</v>
          </cell>
        </row>
        <row r="8442">
          <cell r="A8442" t="str">
            <v>133.XXX.X66-30</v>
          </cell>
          <cell r="B8442" t="str">
            <v>ELLEN JULLIAN OLIVEIRA GONCALVES</v>
          </cell>
          <cell r="C8442" t="str">
            <v>45/2026-44195</v>
          </cell>
        </row>
        <row r="8443">
          <cell r="A8443" t="str">
            <v>118.XXX.X14-03</v>
          </cell>
          <cell r="B8443" t="str">
            <v>ELLEN LAIS SILVA DE MELO LIMA LIMA</v>
          </cell>
          <cell r="C8443" t="str">
            <v>45/2026-50570</v>
          </cell>
        </row>
        <row r="8444">
          <cell r="A8444" t="str">
            <v>011.XXX.X12-16</v>
          </cell>
          <cell r="B8444" t="str">
            <v>ELLEN LESSANA FERREIRA PACIFICO</v>
          </cell>
          <cell r="C8444" t="str">
            <v>45/2026-36058</v>
          </cell>
        </row>
        <row r="8445">
          <cell r="A8445" t="str">
            <v>060.XXX.X71-07</v>
          </cell>
          <cell r="B8445" t="str">
            <v>ELLEN LORRANY ALVES DA SILVA</v>
          </cell>
          <cell r="C8445" t="str">
            <v>45/2026-13681</v>
          </cell>
        </row>
        <row r="8446">
          <cell r="A8446" t="str">
            <v>064.XXX.X59-75</v>
          </cell>
          <cell r="B8446" t="str">
            <v>ELLEN MARIANY FERRAZ DE CAMPOS</v>
          </cell>
          <cell r="C8446" t="str">
            <v>45/2026-28108</v>
          </cell>
        </row>
        <row r="8447">
          <cell r="A8447" t="str">
            <v>107.XXX.X84-00</v>
          </cell>
          <cell r="B8447" t="str">
            <v>ELLEN MONICK MOREIRA DOS SANTOS FRANCA</v>
          </cell>
          <cell r="C8447" t="str">
            <v>45/2026-19196</v>
          </cell>
        </row>
        <row r="8448">
          <cell r="A8448" t="str">
            <v>050.XXX.X61-83</v>
          </cell>
          <cell r="B8448" t="str">
            <v>ELLEN MOURA MOREIRA IRAOLA</v>
          </cell>
          <cell r="C8448" t="str">
            <v>45/2026-17619</v>
          </cell>
        </row>
        <row r="8449">
          <cell r="A8449" t="str">
            <v>077.XXX.X89-12</v>
          </cell>
          <cell r="B8449" t="str">
            <v>ELLEN NAIARA FERNANDES</v>
          </cell>
          <cell r="C8449" t="str">
            <v>45/2026-19509</v>
          </cell>
        </row>
        <row r="8450">
          <cell r="A8450" t="str">
            <v>038.XXX.X63-71</v>
          </cell>
          <cell r="B8450" t="str">
            <v>ELLEN OLIVEIRA DE ARAUJO ARAUJO</v>
          </cell>
          <cell r="C8450" t="str">
            <v>45/2026-51799</v>
          </cell>
        </row>
        <row r="8451">
          <cell r="A8451" t="str">
            <v>035.XXX.X41-07</v>
          </cell>
          <cell r="B8451" t="str">
            <v>ELLEN PAULA LIO SANTOS</v>
          </cell>
          <cell r="C8451" t="str">
            <v>45/2026-31218</v>
          </cell>
        </row>
        <row r="8452">
          <cell r="A8452" t="str">
            <v>077.XXX.X64-35</v>
          </cell>
          <cell r="B8452" t="str">
            <v>ELLEN QUEIROZ DANTAS DUARTE</v>
          </cell>
          <cell r="C8452" t="str">
            <v>45/2026-09718</v>
          </cell>
        </row>
        <row r="8453">
          <cell r="A8453" t="str">
            <v>609.XXX.X53-57</v>
          </cell>
          <cell r="B8453" t="str">
            <v>ELLEN RAIRA SILVA PIRES</v>
          </cell>
          <cell r="C8453" t="str">
            <v>45/2026-32119</v>
          </cell>
        </row>
        <row r="8454">
          <cell r="A8454" t="str">
            <v>054.XXX.X75-93</v>
          </cell>
          <cell r="B8454" t="str">
            <v>ELLEN RAISSA COELHO RIOS</v>
          </cell>
          <cell r="C8454" t="str">
            <v>45/2026-17758</v>
          </cell>
        </row>
        <row r="8455">
          <cell r="A8455" t="str">
            <v>700.XXX.X51-91</v>
          </cell>
          <cell r="B8455" t="str">
            <v>ELLEN RIBEIRO TOSTA MIGUEIS</v>
          </cell>
          <cell r="C8455" t="str">
            <v>45/2026-43669</v>
          </cell>
        </row>
        <row r="8456">
          <cell r="A8456" t="str">
            <v>415.XXX.X18-05</v>
          </cell>
          <cell r="B8456" t="str">
            <v>ELLEN ROSSI PATUCCI</v>
          </cell>
          <cell r="C8456" t="str">
            <v>45/2026-17444</v>
          </cell>
        </row>
        <row r="8457">
          <cell r="A8457" t="str">
            <v>092.XXX.X84-36</v>
          </cell>
          <cell r="B8457" t="str">
            <v>ELLEN SAMAY ROCHA SILVA</v>
          </cell>
          <cell r="C8457" t="str">
            <v>45/2026-27363</v>
          </cell>
        </row>
        <row r="8458">
          <cell r="A8458" t="str">
            <v>001.XXX.X13-93</v>
          </cell>
          <cell r="B8458" t="str">
            <v>ELLEN SELENE ALVES DA SILVA</v>
          </cell>
          <cell r="C8458" t="str">
            <v>45/2026-18952</v>
          </cell>
        </row>
        <row r="8459">
          <cell r="A8459" t="str">
            <v>072.XXX.X49-94</v>
          </cell>
          <cell r="B8459" t="str">
            <v>ELLEN SIBILLA REIS KLIX</v>
          </cell>
          <cell r="C8459" t="str">
            <v>45/2026-17819</v>
          </cell>
        </row>
        <row r="8460">
          <cell r="A8460" t="str">
            <v>943.XXX.X02-72</v>
          </cell>
          <cell r="B8460" t="str">
            <v>ELLEN TAMIRES SOUZA COSTA</v>
          </cell>
          <cell r="C8460" t="str">
            <v>45/2026-21251</v>
          </cell>
        </row>
        <row r="8461">
          <cell r="A8461" t="str">
            <v>709.XXX.X04-07</v>
          </cell>
          <cell r="B8461" t="str">
            <v>ELLIOT GELLER PORTO</v>
          </cell>
          <cell r="C8461" t="str">
            <v>45/2026-39505</v>
          </cell>
        </row>
        <row r="8462">
          <cell r="A8462" t="str">
            <v>704.XXX.X21-25</v>
          </cell>
          <cell r="B8462" t="str">
            <v>ELLOYSA MARQUES SANTANA</v>
          </cell>
          <cell r="C8462" t="str">
            <v>45/2026-02470</v>
          </cell>
        </row>
        <row r="8463">
          <cell r="A8463" t="str">
            <v>073.XXX.X04-11</v>
          </cell>
          <cell r="B8463" t="str">
            <v>ELLTON JOSE OLIVEIRA MARQUES</v>
          </cell>
          <cell r="C8463" t="str">
            <v>45/2026-16065</v>
          </cell>
        </row>
        <row r="8464">
          <cell r="A8464" t="str">
            <v>004.XXX.X91-12</v>
          </cell>
          <cell r="B8464" t="str">
            <v>ELMA OLIVEIRA ALVES MONTEIRO</v>
          </cell>
          <cell r="C8464" t="str">
            <v>45/2026-23059</v>
          </cell>
        </row>
        <row r="8465">
          <cell r="A8465" t="str">
            <v>022.XXX.X42-01</v>
          </cell>
          <cell r="B8465" t="str">
            <v>ELMAR ROQUE BRITO CARDOSO BARROS</v>
          </cell>
          <cell r="C8465" t="str">
            <v>45/2026-37028</v>
          </cell>
        </row>
        <row r="8466">
          <cell r="A8466" t="str">
            <v>004.XXX.X52-12</v>
          </cell>
          <cell r="B8466" t="str">
            <v>ELNATA SERAFIM CAMPOS</v>
          </cell>
          <cell r="C8466" t="str">
            <v>45/2026-42642</v>
          </cell>
        </row>
        <row r="8467">
          <cell r="A8467" t="str">
            <v>993.XXX.X23-91</v>
          </cell>
          <cell r="B8467" t="str">
            <v>ELOA VIEIRA LUCENA</v>
          </cell>
          <cell r="C8467" t="str">
            <v>45/2026-11869</v>
          </cell>
        </row>
        <row r="8468">
          <cell r="A8468" t="str">
            <v>061.XXX.X11-25</v>
          </cell>
          <cell r="B8468" t="str">
            <v>ELOI MARIA SOARES MIRANDA</v>
          </cell>
          <cell r="C8468" t="str">
            <v>45/2026-30195</v>
          </cell>
        </row>
        <row r="8469">
          <cell r="A8469" t="str">
            <v>822.XXX.X22-20</v>
          </cell>
          <cell r="B8469" t="str">
            <v>ELOI PEREIRA DA SILVA</v>
          </cell>
          <cell r="C8469" t="str">
            <v>45/2026-36253</v>
          </cell>
        </row>
        <row r="8470">
          <cell r="A8470" t="str">
            <v>053.XXX.X01-07</v>
          </cell>
          <cell r="B8470" t="str">
            <v>ELOI RAUBER</v>
          </cell>
          <cell r="C8470" t="str">
            <v>45/2026-12114</v>
          </cell>
        </row>
        <row r="8471">
          <cell r="A8471" t="str">
            <v>079.XXX.X23-30</v>
          </cell>
          <cell r="B8471" t="str">
            <v>ELOIANE MOTA ELOI</v>
          </cell>
          <cell r="C8471" t="str">
            <v>45/2026-35867</v>
          </cell>
        </row>
        <row r="8472">
          <cell r="A8472" t="str">
            <v>044.XXX.X23-46</v>
          </cell>
          <cell r="B8472" t="str">
            <v>ELOISA CARLA COSTA PINTO</v>
          </cell>
          <cell r="C8472" t="str">
            <v>45/2026-17035</v>
          </cell>
        </row>
        <row r="8473">
          <cell r="A8473" t="str">
            <v>083.XXX.X09-71</v>
          </cell>
          <cell r="B8473" t="str">
            <v>ELOISA CHRISTINI BEUTLER</v>
          </cell>
          <cell r="C8473" t="str">
            <v>45/2026-22637</v>
          </cell>
        </row>
        <row r="8474">
          <cell r="A8474" t="str">
            <v>050.XXX.X59-19</v>
          </cell>
          <cell r="B8474" t="str">
            <v>ELOISA DE ALMEIDA</v>
          </cell>
          <cell r="C8474" t="str">
            <v>45/2026-13924</v>
          </cell>
        </row>
        <row r="8475">
          <cell r="A8475" t="str">
            <v>414.XXX.X88-02</v>
          </cell>
          <cell r="B8475" t="str">
            <v>ELOISA FERRAZ DE OLIVEIRA</v>
          </cell>
          <cell r="C8475" t="str">
            <v>45/2026-26719</v>
          </cell>
        </row>
        <row r="8476">
          <cell r="A8476" t="str">
            <v>500.XXX.X01-68</v>
          </cell>
          <cell r="B8476" t="str">
            <v>ELOISA GAETA MENDES</v>
          </cell>
          <cell r="C8476" t="str">
            <v>45/2026-31288</v>
          </cell>
        </row>
        <row r="8477">
          <cell r="A8477" t="str">
            <v>107.XXX.X29-06</v>
          </cell>
          <cell r="B8477" t="str">
            <v>ELOISA MACHADO FERREIRA</v>
          </cell>
          <cell r="C8477" t="str">
            <v>45/2026-15668</v>
          </cell>
        </row>
        <row r="8478">
          <cell r="A8478" t="str">
            <v>046.XXX.X01-69</v>
          </cell>
          <cell r="B8478" t="str">
            <v>ELOISA MARTINS CLEMENTE</v>
          </cell>
          <cell r="C8478" t="str">
            <v>45/2026-34632</v>
          </cell>
        </row>
        <row r="8479">
          <cell r="A8479" t="str">
            <v>085.XXX.X39-26</v>
          </cell>
          <cell r="B8479" t="str">
            <v>ELOISA OLIVEIRA BENEDETTI</v>
          </cell>
          <cell r="C8479" t="str">
            <v>45/2026-21865</v>
          </cell>
        </row>
        <row r="8480">
          <cell r="A8480" t="str">
            <v>064.XXX.X85-60</v>
          </cell>
          <cell r="B8480" t="str">
            <v>ELOISA PEREIRA FERRAZ</v>
          </cell>
          <cell r="C8480" t="str">
            <v>45/2026-34302</v>
          </cell>
        </row>
        <row r="8481">
          <cell r="A8481" t="str">
            <v>083.XXX.X94-41</v>
          </cell>
          <cell r="B8481" t="str">
            <v>ELOISA VASCONCELOS DE LIMA</v>
          </cell>
          <cell r="C8481" t="str">
            <v>45/2026-09473</v>
          </cell>
        </row>
        <row r="8482">
          <cell r="A8482" t="str">
            <v>085.XXX.X04-24</v>
          </cell>
          <cell r="B8482" t="str">
            <v>ELOIZA CARNEIRO DE ANDRADE MIRANDA</v>
          </cell>
          <cell r="C8482" t="str">
            <v>45/2026-29222</v>
          </cell>
        </row>
        <row r="8483">
          <cell r="A8483" t="str">
            <v>050.XXX.X91-55</v>
          </cell>
          <cell r="B8483" t="str">
            <v>ELOUISE IZIDORO AKAMINE</v>
          </cell>
          <cell r="C8483" t="str">
            <v>45/2026-44092</v>
          </cell>
        </row>
        <row r="8484">
          <cell r="A8484" t="str">
            <v>034.XXX.X01-08</v>
          </cell>
          <cell r="B8484" t="str">
            <v>ELRIA PARENTE VARAO</v>
          </cell>
          <cell r="C8484" t="str">
            <v>45/2026-21832</v>
          </cell>
        </row>
        <row r="8485">
          <cell r="A8485" t="str">
            <v>092.XXX.X69-33</v>
          </cell>
          <cell r="B8485" t="str">
            <v>ELTON APARECIDO GOMES</v>
          </cell>
          <cell r="C8485" t="str">
            <v>45/2026-07239</v>
          </cell>
        </row>
        <row r="8486">
          <cell r="A8486" t="str">
            <v>038.XXX.X16-03</v>
          </cell>
          <cell r="B8486" t="str">
            <v>ELTON AUGUSTO DA SILVA</v>
          </cell>
          <cell r="C8486" t="str">
            <v>45/2026-16063</v>
          </cell>
        </row>
        <row r="8487">
          <cell r="A8487" t="str">
            <v>057.XXX.X13-18</v>
          </cell>
          <cell r="B8487" t="str">
            <v>ELTON DA CONCEICAO SILVA</v>
          </cell>
          <cell r="C8487" t="str">
            <v>45/2026-05578</v>
          </cell>
        </row>
        <row r="8488">
          <cell r="A8488" t="str">
            <v>353.XXX.X68-10</v>
          </cell>
          <cell r="B8488" t="str">
            <v>ELTON DE OLIVEIRA REBOUCAS</v>
          </cell>
          <cell r="C8488" t="str">
            <v>45/2026-28252</v>
          </cell>
        </row>
        <row r="8489">
          <cell r="A8489" t="str">
            <v>840.XXX.X05-25</v>
          </cell>
          <cell r="B8489" t="str">
            <v>ELTON EVANGELISTA SODRE MATOS</v>
          </cell>
          <cell r="C8489" t="str">
            <v>45/2026-30389</v>
          </cell>
        </row>
        <row r="8490">
          <cell r="A8490" t="str">
            <v>681.XXX.X42-20</v>
          </cell>
          <cell r="B8490" t="str">
            <v>ELTON FERNANDES</v>
          </cell>
          <cell r="C8490" t="str">
            <v>45/2026-10902</v>
          </cell>
        </row>
        <row r="8491">
          <cell r="A8491" t="str">
            <v>327.XXX.X88-42</v>
          </cell>
          <cell r="B8491" t="str">
            <v>ELTON MARIANO</v>
          </cell>
          <cell r="C8491" t="str">
            <v>45/2026-07188</v>
          </cell>
        </row>
        <row r="8492">
          <cell r="A8492" t="str">
            <v>017.XXX.X35-01</v>
          </cell>
          <cell r="B8492" t="str">
            <v>ELTON RIBEIRO DE SOUZA</v>
          </cell>
          <cell r="C8492" t="str">
            <v>45/2026-44749</v>
          </cell>
        </row>
        <row r="8493">
          <cell r="A8493" t="str">
            <v>110.XXX.X39-21</v>
          </cell>
          <cell r="B8493" t="str">
            <v>ELUAN JOEL RODRIGUES DA SILVA</v>
          </cell>
          <cell r="C8493" t="str">
            <v>45/2026-43520</v>
          </cell>
        </row>
        <row r="8494">
          <cell r="A8494" t="str">
            <v>029.XXX.X59-07</v>
          </cell>
          <cell r="B8494" t="str">
            <v>ELUCELIA FURLANETTO</v>
          </cell>
          <cell r="C8494" t="str">
            <v>45/2026-12326</v>
          </cell>
        </row>
        <row r="8495">
          <cell r="A8495" t="str">
            <v>040.XXX.X36-02</v>
          </cell>
          <cell r="B8495" t="str">
            <v>ELUSE CRISTINA PEREIRA NOGUEIRA</v>
          </cell>
          <cell r="C8495" t="str">
            <v>45/2026-09032</v>
          </cell>
        </row>
        <row r="8496">
          <cell r="A8496" t="str">
            <v>639.XXX.X63-20</v>
          </cell>
          <cell r="B8496" t="str">
            <v>ELVIRA MARIO MALOMAR DIAS</v>
          </cell>
          <cell r="C8496" t="str">
            <v>45/2026-07249</v>
          </cell>
        </row>
        <row r="8497">
          <cell r="A8497" t="str">
            <v>060.XXX.X71-07</v>
          </cell>
          <cell r="B8497" t="str">
            <v>ELVIS CASQUET RIBEIRO JUNIOR</v>
          </cell>
          <cell r="C8497" t="str">
            <v>45/2026-26580</v>
          </cell>
        </row>
        <row r="8498">
          <cell r="A8498" t="str">
            <v>050.XXX.X39-93</v>
          </cell>
          <cell r="B8498" t="str">
            <v>ELVIS CUNHA COTRIM RIBEIRO</v>
          </cell>
          <cell r="C8498" t="str">
            <v>45/2026-22028</v>
          </cell>
        </row>
        <row r="8499">
          <cell r="A8499" t="str">
            <v>737.XXX.X21-72</v>
          </cell>
          <cell r="B8499" t="str">
            <v>ELVIS ERNANE EDUARDO DE OLIVEIRA</v>
          </cell>
          <cell r="C8499" t="str">
            <v>45/2026-35393</v>
          </cell>
        </row>
        <row r="8500">
          <cell r="A8500" t="str">
            <v>917.XXX.X93-00</v>
          </cell>
          <cell r="B8500" t="str">
            <v>ELWIS DE ARAUJO SILVA</v>
          </cell>
          <cell r="C8500" t="str">
            <v>45/2026-19753</v>
          </cell>
        </row>
        <row r="8501">
          <cell r="A8501" t="str">
            <v>084.XXX.X35-43</v>
          </cell>
          <cell r="B8501" t="str">
            <v>ELY VITORIA DA FE OLIVEIRA DE SANTANA</v>
          </cell>
          <cell r="C8501" t="str">
            <v>45/2026-13130</v>
          </cell>
        </row>
        <row r="8502">
          <cell r="A8502" t="str">
            <v>074.XXX.X59-75</v>
          </cell>
          <cell r="B8502" t="str">
            <v>ELYABI LUCAS DOS SANTOS LEOBLEN</v>
          </cell>
          <cell r="C8502" t="str">
            <v>45/2026-00982</v>
          </cell>
        </row>
        <row r="8503">
          <cell r="A8503" t="str">
            <v>015.XXX.X23-47</v>
          </cell>
          <cell r="B8503" t="str">
            <v>ELYS ROSE BEZERRA MONTELES</v>
          </cell>
          <cell r="C8503" t="str">
            <v>45/2026-42429</v>
          </cell>
        </row>
        <row r="8504">
          <cell r="A8504" t="str">
            <v>474.XXX.X18-18</v>
          </cell>
          <cell r="B8504" t="str">
            <v>ELYSA AMORIM FERREIRA</v>
          </cell>
          <cell r="C8504" t="str">
            <v>45/2026-28073</v>
          </cell>
        </row>
        <row r="8505">
          <cell r="A8505" t="str">
            <v>605.XXX.X43-44</v>
          </cell>
          <cell r="B8505" t="str">
            <v>ELYZANDRA OLIVEIRA SILVA</v>
          </cell>
          <cell r="C8505" t="str">
            <v>45/2026-21820</v>
          </cell>
        </row>
        <row r="8506">
          <cell r="A8506" t="str">
            <v>551.XXX.X02-44</v>
          </cell>
          <cell r="B8506" t="str">
            <v>ELZA NATHALIA SANTOS RODRIGUES</v>
          </cell>
          <cell r="C8506" t="str">
            <v>45/2026-02152</v>
          </cell>
        </row>
        <row r="8507">
          <cell r="A8507" t="str">
            <v>003.XXX.X12-49</v>
          </cell>
          <cell r="B8507" t="str">
            <v>EMALY ESTRELLA ESTUPINAN FIGUEROA</v>
          </cell>
          <cell r="C8507" t="str">
            <v>45/2026-17437</v>
          </cell>
        </row>
        <row r="8508">
          <cell r="A8508" t="str">
            <v>131.XXX.X34-43</v>
          </cell>
          <cell r="B8508" t="str">
            <v>EMANOEL GOMES DA SILVA</v>
          </cell>
          <cell r="C8508" t="str">
            <v>45/2026-44540</v>
          </cell>
        </row>
        <row r="8509">
          <cell r="A8509" t="str">
            <v>108.XXX.X16-14</v>
          </cell>
          <cell r="B8509" t="str">
            <v>EMANOEL LEMOS FERREIRA</v>
          </cell>
          <cell r="C8509" t="str">
            <v>45/2026-07488</v>
          </cell>
        </row>
        <row r="8510">
          <cell r="A8510" t="str">
            <v>049.XXX.X03-55</v>
          </cell>
          <cell r="B8510" t="str">
            <v>EMANOEL RIBEIRO DE BRITO JUNIOR</v>
          </cell>
          <cell r="C8510" t="str">
            <v>45/2026-00073</v>
          </cell>
        </row>
        <row r="8511">
          <cell r="A8511" t="str">
            <v>862.XXX.X35-08</v>
          </cell>
          <cell r="B8511" t="str">
            <v>EMANUEL BARRETO SANTOS</v>
          </cell>
          <cell r="C8511" t="str">
            <v>45/2026-21225</v>
          </cell>
        </row>
        <row r="8512">
          <cell r="A8512" t="str">
            <v>033.XXX.X25-81</v>
          </cell>
          <cell r="B8512" t="str">
            <v>EMANUEL BRAGA DO CARMO RIBEIRO</v>
          </cell>
          <cell r="C8512" t="str">
            <v>45/2026-15864</v>
          </cell>
        </row>
        <row r="8513">
          <cell r="A8513" t="str">
            <v>180.XXX.X57-83</v>
          </cell>
          <cell r="B8513" t="str">
            <v>EMANUEL DENARDI LOPES</v>
          </cell>
          <cell r="C8513" t="str">
            <v>45/2026-25018</v>
          </cell>
        </row>
        <row r="8514">
          <cell r="A8514" t="str">
            <v>710.XXX.X24-28</v>
          </cell>
          <cell r="B8514" t="str">
            <v>EMANUEL FERREIRA MIRANDA</v>
          </cell>
          <cell r="C8514" t="str">
            <v>45/2026-02602</v>
          </cell>
        </row>
        <row r="8515">
          <cell r="A8515" t="str">
            <v>130.XXX.X26-14</v>
          </cell>
          <cell r="B8515" t="str">
            <v>EMANUEL FLAVIO FONSECA GUIMARAES</v>
          </cell>
          <cell r="C8515" t="str">
            <v>45/2026-33901</v>
          </cell>
        </row>
        <row r="8516">
          <cell r="A8516" t="str">
            <v>117.XXX.X74-23</v>
          </cell>
          <cell r="B8516" t="str">
            <v>EMANUEL INAVAN FLORENCIO MONTENEGRO</v>
          </cell>
          <cell r="C8516" t="str">
            <v>45/2026-01708</v>
          </cell>
        </row>
        <row r="8517">
          <cell r="A8517" t="str">
            <v>120.XXX.X84-67</v>
          </cell>
          <cell r="B8517" t="str">
            <v>EMANUEL JOSE VICTOR DE ABREU GONCALVES</v>
          </cell>
          <cell r="C8517" t="str">
            <v>45/2026-18808</v>
          </cell>
        </row>
        <row r="8518">
          <cell r="A8518" t="str">
            <v>098.XXX.X44-60</v>
          </cell>
          <cell r="B8518" t="str">
            <v>EMANUEL JUSTO FERREIRA</v>
          </cell>
          <cell r="C8518" t="str">
            <v>45/2026-09415</v>
          </cell>
        </row>
        <row r="8519">
          <cell r="A8519" t="str">
            <v>107.XXX.X69-92</v>
          </cell>
          <cell r="B8519" t="str">
            <v>EMANUEL MENDES CASCAES JUNIOR</v>
          </cell>
          <cell r="C8519" t="str">
            <v>45/2026-16866</v>
          </cell>
        </row>
        <row r="8520">
          <cell r="A8520" t="str">
            <v>602.XXX.X93-99</v>
          </cell>
          <cell r="B8520" t="str">
            <v>EMANUEL RODRIGUES COSTA</v>
          </cell>
          <cell r="C8520" t="str">
            <v>45/2026-44104</v>
          </cell>
        </row>
        <row r="8521">
          <cell r="A8521" t="str">
            <v>010.XXX.X02-06</v>
          </cell>
          <cell r="B8521" t="str">
            <v>EMANUEL SILVA DE ABREU</v>
          </cell>
          <cell r="C8521" t="str">
            <v>45/2026-07354</v>
          </cell>
        </row>
        <row r="8522">
          <cell r="A8522" t="str">
            <v>070.XXX.X21-74</v>
          </cell>
          <cell r="B8522" t="str">
            <v>EMANUEL VICTOR PINHEIRO KARLOH</v>
          </cell>
          <cell r="C8522" t="str">
            <v>45/2026-20994</v>
          </cell>
        </row>
        <row r="8523">
          <cell r="A8523" t="str">
            <v>086.XXX.X55-17</v>
          </cell>
          <cell r="B8523" t="str">
            <v>EMANUELA DE OLIVEIRA ARAUJO</v>
          </cell>
          <cell r="C8523" t="str">
            <v>45/2026-36067</v>
          </cell>
        </row>
        <row r="8524">
          <cell r="A8524" t="str">
            <v>958.XXX.X93-04</v>
          </cell>
          <cell r="B8524" t="str">
            <v>EMANUELA ILANA ALMEIDA SARAIVA</v>
          </cell>
          <cell r="C8524" t="str">
            <v>45/2026-04675</v>
          </cell>
        </row>
        <row r="8525">
          <cell r="A8525" t="str">
            <v>065.XXX.X11-60</v>
          </cell>
          <cell r="B8525" t="str">
            <v>EMANUELA ROCHA DINIZ</v>
          </cell>
          <cell r="C8525" t="str">
            <v>45/2026-23512</v>
          </cell>
        </row>
        <row r="8526">
          <cell r="A8526" t="str">
            <v>005.XXX.X91-11</v>
          </cell>
          <cell r="B8526" t="str">
            <v>EMANUELA ROSA DE OLIVEIRA</v>
          </cell>
          <cell r="C8526" t="str">
            <v>45/2026-07956</v>
          </cell>
        </row>
        <row r="8527">
          <cell r="A8527" t="str">
            <v>047.XXX.X72-57</v>
          </cell>
          <cell r="B8527" t="str">
            <v>EMANUELE ABENASSIF DE SOUZA</v>
          </cell>
          <cell r="C8527" t="str">
            <v>45/2026-05447</v>
          </cell>
        </row>
        <row r="8528">
          <cell r="A8528" t="str">
            <v>394.XXX.X58-63</v>
          </cell>
          <cell r="B8528" t="str">
            <v>EMANUELE CHICARELLI DE ANDRADE JULIO</v>
          </cell>
          <cell r="C8528" t="str">
            <v>45/2026-34794</v>
          </cell>
        </row>
        <row r="8529">
          <cell r="A8529" t="str">
            <v>774.XXX.X02-15</v>
          </cell>
          <cell r="B8529" t="str">
            <v>EMANUELE FACHIN DE ALMEIDA</v>
          </cell>
          <cell r="C8529" t="str">
            <v>45/2026-09240</v>
          </cell>
        </row>
        <row r="8530">
          <cell r="A8530" t="str">
            <v>102.XXX.X14-10</v>
          </cell>
          <cell r="B8530" t="str">
            <v>EMANUELE RAYANE FERREIRA HENRIQUE</v>
          </cell>
          <cell r="C8530" t="str">
            <v>45/2026-35777</v>
          </cell>
        </row>
        <row r="8531">
          <cell r="A8531" t="str">
            <v>456.XXX.X98-13</v>
          </cell>
          <cell r="B8531" t="str">
            <v>EMANUELI NARESSI SARAIVA</v>
          </cell>
          <cell r="C8531" t="str">
            <v>45/2026-43311</v>
          </cell>
        </row>
        <row r="8532">
          <cell r="A8532" t="str">
            <v>025.XXX.X93-17</v>
          </cell>
          <cell r="B8532" t="str">
            <v>EMANUELLA PAULINO LIMA</v>
          </cell>
          <cell r="C8532" t="str">
            <v>45/2026-16016</v>
          </cell>
        </row>
        <row r="8533">
          <cell r="A8533" t="str">
            <v>104.XXX.X79-47</v>
          </cell>
          <cell r="B8533" t="str">
            <v>EMANUELLA VEDANA DE OLIVEIRA</v>
          </cell>
          <cell r="C8533" t="str">
            <v>45/2026-04079</v>
          </cell>
        </row>
        <row r="8534">
          <cell r="A8534" t="str">
            <v>084.XXX.X06-33</v>
          </cell>
          <cell r="B8534" t="str">
            <v>EMANUELLE ALENCAR PEREIRA</v>
          </cell>
          <cell r="C8534" t="str">
            <v>45/2026-45224</v>
          </cell>
        </row>
        <row r="8535">
          <cell r="A8535" t="str">
            <v>047.XXX.X14-69</v>
          </cell>
          <cell r="B8535" t="str">
            <v>EMANUELLE COSTA PEREIRA TAVARES TENORIO</v>
          </cell>
          <cell r="C8535" t="str">
            <v>45/2026-48899</v>
          </cell>
        </row>
        <row r="8536">
          <cell r="A8536" t="str">
            <v>027.XXX.X91-77</v>
          </cell>
          <cell r="B8536" t="str">
            <v>EMANUELLE EVELLINN DOS PASSOS ANICETO</v>
          </cell>
          <cell r="C8536" t="str">
            <v>45/2026-25380</v>
          </cell>
        </row>
        <row r="8537">
          <cell r="A8537" t="str">
            <v>170.XXX.X47-42</v>
          </cell>
          <cell r="B8537" t="str">
            <v>EMANUELLE GAVE KALE FERNANDES</v>
          </cell>
          <cell r="C8537" t="str">
            <v>45/2026-37131</v>
          </cell>
        </row>
        <row r="8538">
          <cell r="A8538" t="str">
            <v>072.XXX.X43-70</v>
          </cell>
          <cell r="B8538" t="str">
            <v>EMANUELLE GOMES DE CARVALHO CHAVES</v>
          </cell>
          <cell r="C8538" t="str">
            <v>45/2026-13417</v>
          </cell>
        </row>
        <row r="8539">
          <cell r="A8539" t="str">
            <v>012.XXX.X71-69</v>
          </cell>
          <cell r="B8539" t="str">
            <v>EMANUELLE GOMES SCHONS</v>
          </cell>
          <cell r="C8539" t="str">
            <v>45/2026-09274</v>
          </cell>
        </row>
        <row r="8540">
          <cell r="A8540" t="str">
            <v>168.XXX.X47-25</v>
          </cell>
          <cell r="B8540" t="str">
            <v>EMANUELLE LAMAS ROCHA</v>
          </cell>
          <cell r="C8540" t="str">
            <v>45/2026-13414</v>
          </cell>
        </row>
        <row r="8541">
          <cell r="A8541" t="str">
            <v>786.XXX.X05-20</v>
          </cell>
          <cell r="B8541" t="str">
            <v>EMANUELLE NAVARRO SOUTO</v>
          </cell>
          <cell r="C8541" t="str">
            <v>45/2026-23634</v>
          </cell>
        </row>
        <row r="8542">
          <cell r="A8542" t="str">
            <v>016.XXX.X83-65</v>
          </cell>
          <cell r="B8542" t="str">
            <v>EMANUELLE RAMOS MONTEIRO DE ALENCAR</v>
          </cell>
          <cell r="C8542" t="str">
            <v>45/2026-23283</v>
          </cell>
        </row>
        <row r="8543">
          <cell r="A8543" t="str">
            <v>398.XXX.X18-80</v>
          </cell>
          <cell r="B8543" t="str">
            <v>EMANUELLE RUEDA DE TOLEDO</v>
          </cell>
          <cell r="C8543" t="str">
            <v>45/2026-48761</v>
          </cell>
        </row>
        <row r="8544">
          <cell r="A8544" t="str">
            <v>046.XXX.X24-73</v>
          </cell>
          <cell r="B8544" t="str">
            <v>EMANUELLE SANTOS COUTO DE LIMA</v>
          </cell>
          <cell r="C8544" t="str">
            <v>45/2026-07715</v>
          </cell>
        </row>
        <row r="8545">
          <cell r="A8545" t="str">
            <v>344.XXX.X68-05</v>
          </cell>
          <cell r="B8545" t="str">
            <v>EMANUELLE STOLNBERGER TRINDADE DOS SANTOS</v>
          </cell>
          <cell r="C8545" t="str">
            <v>45/2026-11341</v>
          </cell>
        </row>
        <row r="8546">
          <cell r="A8546" t="str">
            <v>120.XXX.X09-69</v>
          </cell>
          <cell r="B8546" t="str">
            <v>EMANUELLE TECHIO BRESSAN MIRANDA</v>
          </cell>
          <cell r="C8546" t="str">
            <v>45/2026-18987</v>
          </cell>
        </row>
        <row r="8547">
          <cell r="A8547" t="str">
            <v>183.XXX.X67-88</v>
          </cell>
          <cell r="B8547" t="str">
            <v>EMANUELLE TELES DA SILVA</v>
          </cell>
          <cell r="C8547" t="str">
            <v>45/2026-04993</v>
          </cell>
        </row>
        <row r="8548">
          <cell r="A8548" t="str">
            <v>020.XXX.X56-02</v>
          </cell>
          <cell r="B8548" t="str">
            <v>EMANUELLE VITORIA SOARES VIDAL</v>
          </cell>
          <cell r="C8548" t="str">
            <v>45/2026-18165</v>
          </cell>
        </row>
        <row r="8549">
          <cell r="A8549" t="str">
            <v>046.XXX.X49-55</v>
          </cell>
          <cell r="B8549" t="str">
            <v>EMANUELLI CAROLINE DE FARIA MARTINS</v>
          </cell>
          <cell r="C8549" t="str">
            <v>45/2026-27082</v>
          </cell>
        </row>
        <row r="8550">
          <cell r="A8550" t="str">
            <v>021.XXX.X12-40</v>
          </cell>
          <cell r="B8550" t="str">
            <v>EMANUELLY FABISZAKI CORDEIRO</v>
          </cell>
          <cell r="C8550" t="str">
            <v>45/2026-35756</v>
          </cell>
        </row>
        <row r="8551">
          <cell r="A8551" t="str">
            <v>076.XXX.X63-30</v>
          </cell>
          <cell r="B8551" t="str">
            <v>EMANUELLY MARQUES COSTA</v>
          </cell>
          <cell r="C8551" t="str">
            <v>45/2026-40436</v>
          </cell>
        </row>
        <row r="8552">
          <cell r="A8552" t="str">
            <v>022.XXX.X02-93</v>
          </cell>
          <cell r="B8552" t="str">
            <v>EMANUELLY PORTELA DA SILVA BALESTRIN</v>
          </cell>
          <cell r="C8552" t="str">
            <v>45/2026-06781</v>
          </cell>
        </row>
        <row r="8553">
          <cell r="A8553" t="str">
            <v>105.XXX.X34-92</v>
          </cell>
          <cell r="B8553" t="str">
            <v>EMANUELLY RIBEIRO SILVA OLIVEIRA AVELINO</v>
          </cell>
          <cell r="C8553" t="str">
            <v>45/2026-06754</v>
          </cell>
        </row>
        <row r="8554">
          <cell r="A8554" t="str">
            <v>044.XXX.X91-00</v>
          </cell>
          <cell r="B8554" t="str">
            <v>EMANUELY REGINA RIBEIRO LIMA</v>
          </cell>
          <cell r="C8554" t="str">
            <v>45/2026-36112</v>
          </cell>
        </row>
        <row r="8555">
          <cell r="A8555" t="str">
            <v>023.XXX.X52-60</v>
          </cell>
          <cell r="B8555" t="str">
            <v>EMELLY VITORIA DE SOUZA DANTAS BARROS</v>
          </cell>
          <cell r="C8555" t="str">
            <v>45/2026-42789</v>
          </cell>
        </row>
        <row r="8556">
          <cell r="A8556" t="str">
            <v>855.XXX.X39-91</v>
          </cell>
          <cell r="B8556" t="str">
            <v>EMERSON ALEXANDRO DE QUADROS</v>
          </cell>
          <cell r="C8556" t="str">
            <v>45/2026-05765</v>
          </cell>
        </row>
        <row r="8557">
          <cell r="A8557" t="str">
            <v>474.XXX.X58-98</v>
          </cell>
          <cell r="B8557" t="str">
            <v>EMERSON COELHO DE CARVALHO</v>
          </cell>
          <cell r="C8557" t="str">
            <v>45/2026-46469</v>
          </cell>
        </row>
        <row r="8558">
          <cell r="A8558" t="str">
            <v>820.XXX.X01-25</v>
          </cell>
          <cell r="B8558" t="str">
            <v>EMERSON CORREA RIBEIRO</v>
          </cell>
          <cell r="C8558" t="str">
            <v>45/2026-34179</v>
          </cell>
        </row>
        <row r="8559">
          <cell r="A8559" t="str">
            <v>019.XXX.X72-67</v>
          </cell>
          <cell r="B8559" t="str">
            <v>EMERSON CRISTIAN SILVA SOUSA</v>
          </cell>
          <cell r="C8559" t="str">
            <v>45/2026-08969</v>
          </cell>
        </row>
        <row r="8560">
          <cell r="A8560" t="str">
            <v>452.XXX.X48-84</v>
          </cell>
          <cell r="B8560" t="str">
            <v>EMERSON DA SILVA VERAS</v>
          </cell>
          <cell r="C8560" t="str">
            <v>45/2026-11269</v>
          </cell>
        </row>
        <row r="8561">
          <cell r="A8561" t="str">
            <v>039.XXX.X42-11</v>
          </cell>
          <cell r="B8561" t="str">
            <v>EMERSON DE FREITAS BENEVIDES</v>
          </cell>
          <cell r="C8561" t="str">
            <v>45/2026-17925</v>
          </cell>
        </row>
        <row r="8562">
          <cell r="A8562" t="str">
            <v>081.XXX.X89-28</v>
          </cell>
          <cell r="B8562" t="str">
            <v>EMERSON DE FREITAS TIBUR</v>
          </cell>
          <cell r="C8562" t="str">
            <v>45/2026-33159</v>
          </cell>
        </row>
        <row r="8563">
          <cell r="A8563" t="str">
            <v>041.XXX.X61-02</v>
          </cell>
          <cell r="B8563" t="str">
            <v>EMERSON DE PAULA E SILVA</v>
          </cell>
          <cell r="C8563" t="str">
            <v>45/2026-31054</v>
          </cell>
        </row>
        <row r="8564">
          <cell r="A8564" t="str">
            <v>337.XXX.X48-79</v>
          </cell>
          <cell r="B8564" t="str">
            <v>EMERSON ENDRIGO BRAMBILLA DE ALMEIDA</v>
          </cell>
          <cell r="C8564" t="str">
            <v>45/2026-36590</v>
          </cell>
        </row>
        <row r="8565">
          <cell r="A8565" t="str">
            <v>023.XXX.X45-73</v>
          </cell>
          <cell r="B8565" t="str">
            <v>EMERSON FERNANDES CALDEIRA</v>
          </cell>
          <cell r="C8565" t="str">
            <v>45/2026-07927</v>
          </cell>
        </row>
        <row r="8566">
          <cell r="A8566" t="str">
            <v>057.XXX.X71-80</v>
          </cell>
          <cell r="B8566" t="str">
            <v>EMERSON GOMES MANDUCA</v>
          </cell>
          <cell r="C8566" t="str">
            <v>45/2026-09445</v>
          </cell>
        </row>
        <row r="8567">
          <cell r="A8567" t="str">
            <v>070.XXX.X33-00</v>
          </cell>
          <cell r="B8567" t="str">
            <v>EMERSON LUCAS CARVALHO SOUSA</v>
          </cell>
          <cell r="C8567" t="str">
            <v>45/2026-43379</v>
          </cell>
        </row>
        <row r="8568">
          <cell r="A8568" t="str">
            <v>039.XXX.X93-48</v>
          </cell>
          <cell r="B8568" t="str">
            <v>EMERSON PAZ DE MEDEIROS</v>
          </cell>
          <cell r="C8568" t="str">
            <v>45/2026-19537</v>
          </cell>
        </row>
        <row r="8569">
          <cell r="A8569" t="str">
            <v>054.XXX.X41-80</v>
          </cell>
          <cell r="B8569" t="str">
            <v>EMERSON RODRIGUES FARIAS</v>
          </cell>
          <cell r="C8569" t="str">
            <v>45/2026-11568</v>
          </cell>
        </row>
        <row r="8570">
          <cell r="A8570" t="str">
            <v>530.XXX.X72-87</v>
          </cell>
          <cell r="B8570" t="str">
            <v>EMERSON SANTOS DE CALDAS</v>
          </cell>
          <cell r="C8570" t="str">
            <v>45/2026-00157</v>
          </cell>
        </row>
        <row r="8571">
          <cell r="A8571" t="str">
            <v>032.XXX.X23-28</v>
          </cell>
          <cell r="B8571" t="str">
            <v>EMERSON SARAIVA DE CASTRO</v>
          </cell>
          <cell r="C8571" t="str">
            <v>45/2026-08912</v>
          </cell>
        </row>
        <row r="8572">
          <cell r="A8572" t="str">
            <v>051.XXX.X13-56</v>
          </cell>
          <cell r="B8572" t="str">
            <v>EMERSON THERLLEY SOUSA TEIXEIRA</v>
          </cell>
          <cell r="C8572" t="str">
            <v>45/2026-13080</v>
          </cell>
        </row>
        <row r="8573">
          <cell r="A8573" t="str">
            <v>001.XXX.X39-40</v>
          </cell>
          <cell r="B8573" t="str">
            <v>EMGENIS DEL VALLE GARCIA DE GARCIA</v>
          </cell>
          <cell r="C8573" t="str">
            <v>45/2026-08864</v>
          </cell>
        </row>
        <row r="8574">
          <cell r="A8574" t="str">
            <v>047.XXX.X59-46</v>
          </cell>
          <cell r="B8574" t="str">
            <v>EMILE BORGES DE OLIVEIRA</v>
          </cell>
          <cell r="C8574" t="str">
            <v>45/2026-32566</v>
          </cell>
        </row>
        <row r="8575">
          <cell r="A8575" t="str">
            <v>055.XXX.X25-19</v>
          </cell>
          <cell r="B8575" t="str">
            <v>EMILE VIANA MOITA CARVALHO</v>
          </cell>
          <cell r="C8575" t="str">
            <v>45/2026-45248</v>
          </cell>
        </row>
        <row r="8576">
          <cell r="A8576" t="str">
            <v>165.XXX.X07-48</v>
          </cell>
          <cell r="B8576" t="str">
            <v>EMILI MARCELA PIMENTEL MARQUES</v>
          </cell>
          <cell r="C8576" t="str">
            <v>45/2026-29229</v>
          </cell>
        </row>
        <row r="8577">
          <cell r="A8577" t="str">
            <v>004.XXX.X82-02</v>
          </cell>
          <cell r="B8577" t="str">
            <v>EMILI QUELE QUEIROZ DE OLIVEIRA</v>
          </cell>
          <cell r="C8577" t="str">
            <v>45/2026-10949</v>
          </cell>
        </row>
        <row r="8578">
          <cell r="A8578" t="str">
            <v>066.XXX.X75-04</v>
          </cell>
          <cell r="B8578" t="str">
            <v>EMILIA CRISTINA CAZAES DE ALMEIDA</v>
          </cell>
          <cell r="C8578" t="str">
            <v>45/2026-03348</v>
          </cell>
        </row>
        <row r="8579">
          <cell r="A8579" t="str">
            <v>760.XXX.X42-15</v>
          </cell>
          <cell r="B8579" t="str">
            <v>EMILIA SEVILHA DE FARIA</v>
          </cell>
          <cell r="C8579" t="str">
            <v>45/2026-11882</v>
          </cell>
        </row>
        <row r="8580">
          <cell r="A8580" t="str">
            <v>096.XXX.X27-24</v>
          </cell>
          <cell r="B8580" t="str">
            <v>EMILIANA JOSEFA COSTA</v>
          </cell>
          <cell r="C8580" t="str">
            <v>45/2026-25120</v>
          </cell>
        </row>
        <row r="8581">
          <cell r="A8581" t="str">
            <v>041.XXX.X21-88</v>
          </cell>
          <cell r="B8581" t="str">
            <v>EMILIANA VAZ DE MELO</v>
          </cell>
          <cell r="C8581" t="str">
            <v>45/2026-31655</v>
          </cell>
        </row>
        <row r="8582">
          <cell r="A8582" t="str">
            <v>087.XXX.X49-39</v>
          </cell>
          <cell r="B8582" t="str">
            <v>EMILIE BITZER DA SILVA</v>
          </cell>
          <cell r="C8582" t="str">
            <v>45/2026-04401</v>
          </cell>
        </row>
        <row r="8583">
          <cell r="A8583" t="str">
            <v>043.XXX.X32-66</v>
          </cell>
          <cell r="B8583" t="str">
            <v>EMILIO DOS SANTOS LOBO</v>
          </cell>
          <cell r="C8583" t="str">
            <v>45/2026-28473</v>
          </cell>
        </row>
        <row r="8584">
          <cell r="A8584" t="str">
            <v>704.XXX.X52-93</v>
          </cell>
          <cell r="B8584" t="str">
            <v>EMILIO ERNESTO MONTEJO GOMEZ</v>
          </cell>
          <cell r="C8584" t="str">
            <v>45/2026-18899</v>
          </cell>
        </row>
        <row r="8585">
          <cell r="A8585" t="str">
            <v>059.XXX.X34-47</v>
          </cell>
          <cell r="B8585" t="str">
            <v>EMILIO MACHADO DA NOBREGA FILHO</v>
          </cell>
          <cell r="C8585" t="str">
            <v>45/2026-07818</v>
          </cell>
        </row>
        <row r="8586">
          <cell r="A8586" t="str">
            <v>867.XXX.X85-80</v>
          </cell>
          <cell r="B8586" t="str">
            <v>EMILLE DE CRISTO RIBEIRO SANTOS</v>
          </cell>
          <cell r="C8586" t="str">
            <v>45/2026-11088</v>
          </cell>
        </row>
        <row r="8587">
          <cell r="A8587" t="str">
            <v>040.XXX.X45-37</v>
          </cell>
          <cell r="B8587" t="str">
            <v>EMILLE FERREIRA SANTANA</v>
          </cell>
          <cell r="C8587" t="str">
            <v>45/2026-34043</v>
          </cell>
        </row>
        <row r="8588">
          <cell r="A8588" t="str">
            <v>071.XXX.X95-80</v>
          </cell>
          <cell r="B8588" t="str">
            <v>EMILLE SANTOS LIMA FLORES</v>
          </cell>
          <cell r="C8588" t="str">
            <v>45/2026-26884</v>
          </cell>
        </row>
        <row r="8589">
          <cell r="A8589" t="str">
            <v>066.XXX.X45-69</v>
          </cell>
          <cell r="B8589" t="str">
            <v>EMILLY CAROLINE LOPES DA SILVA</v>
          </cell>
          <cell r="C8589" t="str">
            <v>45/2026-29589</v>
          </cell>
        </row>
        <row r="8590">
          <cell r="A8590" t="str">
            <v>060.XXX.X89-43</v>
          </cell>
          <cell r="B8590" t="str">
            <v>EMILLY CAROLINE SAKURAI</v>
          </cell>
          <cell r="C8590" t="str">
            <v>45/2026-48113</v>
          </cell>
        </row>
        <row r="8591">
          <cell r="A8591" t="str">
            <v>117.XXX.X64-00</v>
          </cell>
          <cell r="B8591" t="str">
            <v>EMILLY CATARINY SILVA PEREIRA</v>
          </cell>
          <cell r="C8591" t="str">
            <v>45/2026-44558</v>
          </cell>
        </row>
        <row r="8592">
          <cell r="A8592" t="str">
            <v>034.XXX.X82-21</v>
          </cell>
          <cell r="B8592" t="str">
            <v>EMILLY CAVALCANTE ARANHA</v>
          </cell>
          <cell r="C8592" t="str">
            <v>45/2026-18943</v>
          </cell>
        </row>
        <row r="8593">
          <cell r="A8593" t="str">
            <v>018.XXX.X22-76</v>
          </cell>
          <cell r="B8593" t="str">
            <v>EMILLY CRISTINNY DA SILVA FERREIRA</v>
          </cell>
          <cell r="C8593" t="str">
            <v>45/2026-23656</v>
          </cell>
        </row>
        <row r="8594">
          <cell r="A8594" t="str">
            <v>369.XXX.X68-74</v>
          </cell>
          <cell r="B8594" t="str">
            <v>EMILLY DE LA RUA MARTINEZ GALVAO</v>
          </cell>
          <cell r="C8594" t="str">
            <v>45/2026-27909</v>
          </cell>
        </row>
        <row r="8595">
          <cell r="A8595" t="str">
            <v>476.XXX.X98-20</v>
          </cell>
          <cell r="B8595" t="str">
            <v>EMILLY DE SOUZA SILVA</v>
          </cell>
          <cell r="C8595" t="str">
            <v>45/2026-08923</v>
          </cell>
        </row>
        <row r="8596">
          <cell r="A8596" t="str">
            <v>062.XXX.X01-10</v>
          </cell>
          <cell r="B8596" t="str">
            <v>EMILLY DOS REIS BARROZO</v>
          </cell>
          <cell r="C8596" t="str">
            <v>45/2026-02300</v>
          </cell>
        </row>
        <row r="8597">
          <cell r="A8597" t="str">
            <v>015.XXX.X12-14</v>
          </cell>
          <cell r="B8597" t="str">
            <v>EMILLY ESQUIVEL BRESSANI ADJAFRE</v>
          </cell>
          <cell r="C8597" t="str">
            <v>45/2026-32543</v>
          </cell>
        </row>
        <row r="8598">
          <cell r="A8598" t="str">
            <v>139.XXX.X97-06</v>
          </cell>
          <cell r="B8598" t="str">
            <v>EMILLY FERNANDES HABIB MEDINA</v>
          </cell>
          <cell r="C8598" t="str">
            <v>45/2026-39978</v>
          </cell>
        </row>
        <row r="8599">
          <cell r="A8599" t="str">
            <v>002.XXX.X62-00</v>
          </cell>
          <cell r="B8599" t="str">
            <v>EMILLY KAROLAINE PINHEIRO ALVES</v>
          </cell>
          <cell r="C8599" t="str">
            <v>45/2026-20516</v>
          </cell>
        </row>
        <row r="8600">
          <cell r="A8600" t="str">
            <v>044.XXX.X55-98</v>
          </cell>
          <cell r="B8600" t="str">
            <v>EMILLY MAGALHAES DA SILVA</v>
          </cell>
          <cell r="C8600" t="str">
            <v>45/2026-38859</v>
          </cell>
        </row>
        <row r="8601">
          <cell r="A8601" t="str">
            <v>085.XXX.X66-86</v>
          </cell>
          <cell r="B8601" t="str">
            <v>EMILLY NARA ALVES REIS</v>
          </cell>
          <cell r="C8601" t="str">
            <v>45/2026-36291</v>
          </cell>
        </row>
        <row r="8602">
          <cell r="A8602" t="str">
            <v>045.XXX.X41-41</v>
          </cell>
          <cell r="B8602" t="str">
            <v>EMILLY NUNES FERREIRA</v>
          </cell>
          <cell r="C8602" t="str">
            <v>45/2026-41729</v>
          </cell>
        </row>
        <row r="8603">
          <cell r="A8603" t="str">
            <v>073.XXX.X91-55</v>
          </cell>
          <cell r="B8603" t="str">
            <v>EMILLY PEREIRA RAMOS</v>
          </cell>
          <cell r="C8603" t="str">
            <v>45/2026-21211</v>
          </cell>
        </row>
        <row r="8604">
          <cell r="A8604" t="str">
            <v>027.XXX.X01-86</v>
          </cell>
          <cell r="B8604" t="str">
            <v>EMILLY PRINCCER GUIMARAES BRANDAO PEREIRA</v>
          </cell>
          <cell r="C8604" t="str">
            <v>45/2026-19419</v>
          </cell>
        </row>
        <row r="8605">
          <cell r="A8605" t="str">
            <v>043.XXX.X02-04</v>
          </cell>
          <cell r="B8605" t="str">
            <v>EMILLY ROCHA AMARAL</v>
          </cell>
          <cell r="C8605" t="str">
            <v>45/2026-06072</v>
          </cell>
        </row>
        <row r="8606">
          <cell r="A8606" t="str">
            <v>003.XXX.X02-88</v>
          </cell>
          <cell r="B8606" t="str">
            <v>EMILLYN FERREIRA BASTOS</v>
          </cell>
          <cell r="C8606" t="str">
            <v>45/2026-02514</v>
          </cell>
        </row>
        <row r="8607">
          <cell r="A8607" t="str">
            <v>076.XXX.X63-46</v>
          </cell>
          <cell r="B8607" t="str">
            <v>EMILY CAROLINE ALVES DE LUCENA</v>
          </cell>
          <cell r="C8607" t="str">
            <v>45/2026-01055</v>
          </cell>
        </row>
        <row r="8608">
          <cell r="A8608" t="str">
            <v>033.XXX.X61-80</v>
          </cell>
          <cell r="B8608" t="str">
            <v>EMILY COUTINHO GERALDO</v>
          </cell>
          <cell r="C8608" t="str">
            <v>45/2026-42585</v>
          </cell>
        </row>
        <row r="8609">
          <cell r="A8609" t="str">
            <v>606.XXX.X93-80</v>
          </cell>
          <cell r="B8609" t="str">
            <v>EMILY DANIELE ROCHA DE SOUSA</v>
          </cell>
          <cell r="C8609" t="str">
            <v>45/2026-00072</v>
          </cell>
        </row>
        <row r="8610">
          <cell r="A8610" t="str">
            <v>006.XXX.X02-92</v>
          </cell>
          <cell r="B8610" t="str">
            <v>EMILY EMANUELA COSTA LIMA</v>
          </cell>
          <cell r="C8610" t="str">
            <v>45/2026-01241</v>
          </cell>
        </row>
        <row r="8611">
          <cell r="A8611" t="str">
            <v>057.XXX.X64-61</v>
          </cell>
          <cell r="B8611" t="str">
            <v>EMILY FABIANE FERNANDES COSTA</v>
          </cell>
          <cell r="C8611" t="str">
            <v>45/2026-42988</v>
          </cell>
        </row>
        <row r="8612">
          <cell r="A8612" t="str">
            <v>098.XXX.X91-57</v>
          </cell>
          <cell r="B8612" t="str">
            <v>EMILY GABRIELA GAMERO FIGUEROA</v>
          </cell>
          <cell r="C8612" t="str">
            <v>45/2026-05366</v>
          </cell>
        </row>
        <row r="8613">
          <cell r="A8613" t="str">
            <v>083.XXX.X69-30</v>
          </cell>
          <cell r="B8613" t="str">
            <v>EMILY GALLIANI VIEIRA SIQUEIRA</v>
          </cell>
          <cell r="C8613" t="str">
            <v>45/2026-10565</v>
          </cell>
        </row>
        <row r="8614">
          <cell r="A8614" t="str">
            <v>057.XXX.X31-90</v>
          </cell>
          <cell r="B8614" t="str">
            <v>EMILY GOMES RODRIGUES XAVIER</v>
          </cell>
          <cell r="C8614" t="str">
            <v>45/2026-20761</v>
          </cell>
        </row>
        <row r="8615">
          <cell r="A8615" t="str">
            <v>018.XXX.X82-71</v>
          </cell>
          <cell r="B8615" t="str">
            <v>EMILY GONCALVES ANDRADE OLIVEIRA</v>
          </cell>
          <cell r="C8615" t="str">
            <v>45/2026-40124</v>
          </cell>
        </row>
        <row r="8616">
          <cell r="A8616" t="str">
            <v>130.XXX.X16-50</v>
          </cell>
          <cell r="B8616" t="str">
            <v>EMILY MAIA NOBRE AGUIAR</v>
          </cell>
          <cell r="C8616" t="str">
            <v>45/2026-48246</v>
          </cell>
        </row>
        <row r="8617">
          <cell r="A8617" t="str">
            <v>702.XXX.X92-80</v>
          </cell>
          <cell r="B8617" t="str">
            <v>EMILY MANUELA SANTOS DE FREITAS</v>
          </cell>
          <cell r="C8617" t="str">
            <v>45/2026-10129</v>
          </cell>
        </row>
        <row r="8618">
          <cell r="A8618" t="str">
            <v>072.XXX.X51-13</v>
          </cell>
          <cell r="B8618" t="str">
            <v>EMILY MARTINIANO ROTO</v>
          </cell>
          <cell r="C8618" t="str">
            <v>45/2026-10735</v>
          </cell>
        </row>
        <row r="8619">
          <cell r="A8619" t="str">
            <v>002.XXX.X65-48</v>
          </cell>
          <cell r="B8619" t="str">
            <v>EMILY MENDES SILVA</v>
          </cell>
          <cell r="C8619" t="str">
            <v>45/2026-16688</v>
          </cell>
        </row>
        <row r="8620">
          <cell r="A8620" t="str">
            <v>612.XXX.X33-64</v>
          </cell>
          <cell r="B8620" t="str">
            <v>EMILY SILVA FRANCO</v>
          </cell>
          <cell r="C8620" t="str">
            <v>45/2026-13273</v>
          </cell>
        </row>
        <row r="8621">
          <cell r="A8621" t="str">
            <v>702.XXX.X01-08</v>
          </cell>
          <cell r="B8621" t="str">
            <v>EMILY TAVARES ORNELAS</v>
          </cell>
          <cell r="C8621" t="str">
            <v>45/2026-28661</v>
          </cell>
        </row>
        <row r="8622">
          <cell r="A8622" t="str">
            <v>089.XXX.X19-13</v>
          </cell>
          <cell r="B8622" t="str">
            <v>EMILY TEOFANI TESTA</v>
          </cell>
          <cell r="C8622" t="str">
            <v>45/2026-22494</v>
          </cell>
        </row>
        <row r="8623">
          <cell r="A8623" t="str">
            <v>425.XXX.X28-06</v>
          </cell>
          <cell r="B8623" t="str">
            <v>EMILYE DE LIRA ARRUDA</v>
          </cell>
          <cell r="C8623" t="str">
            <v>45/2026-08632</v>
          </cell>
        </row>
        <row r="8624">
          <cell r="A8624" t="str">
            <v>106.XXX.X89-80</v>
          </cell>
          <cell r="B8624" t="str">
            <v>EMILYM GABRIELA MELO NEVES</v>
          </cell>
          <cell r="C8624" t="str">
            <v>45/2026-18372</v>
          </cell>
        </row>
        <row r="8625">
          <cell r="A8625" t="str">
            <v>073.XXX.X39-00</v>
          </cell>
          <cell r="B8625" t="str">
            <v>EMILYNN VETORATO SILVA</v>
          </cell>
          <cell r="C8625" t="str">
            <v>45/2026-10497</v>
          </cell>
        </row>
        <row r="8626">
          <cell r="A8626" t="str">
            <v>046.XXX.X71-09</v>
          </cell>
          <cell r="B8626" t="str">
            <v>EMIRELLY GOMES BARBOSA</v>
          </cell>
          <cell r="C8626" t="str">
            <v>45/2026-11969</v>
          </cell>
        </row>
        <row r="8627">
          <cell r="A8627" t="str">
            <v>801.XXX.X49-38</v>
          </cell>
          <cell r="B8627" t="str">
            <v>EMMANUEL ALEJANDRO ABIS ABBAS AGUILERA AGUILERA</v>
          </cell>
          <cell r="C8627" t="str">
            <v>45/2026-51123</v>
          </cell>
        </row>
        <row r="8628">
          <cell r="A8628" t="str">
            <v>700.XXX.X91-30</v>
          </cell>
          <cell r="B8628" t="str">
            <v>EMMANUEL HENRIQUE PIRES DE FREITAS</v>
          </cell>
          <cell r="C8628" t="str">
            <v>45/2026-38939</v>
          </cell>
        </row>
        <row r="8629">
          <cell r="A8629" t="str">
            <v>035.XXX.X23-98</v>
          </cell>
          <cell r="B8629" t="str">
            <v>EMMANUEL THALLYSON SOUSA MAGALHAES</v>
          </cell>
          <cell r="C8629" t="str">
            <v>45/2026-30800</v>
          </cell>
        </row>
        <row r="8630">
          <cell r="A8630" t="str">
            <v>779.XXX.X82-00</v>
          </cell>
          <cell r="B8630" t="str">
            <v>EMMANUELLA APARECIDA DA SILVA LIMA</v>
          </cell>
          <cell r="C8630" t="str">
            <v>45/2026-43013</v>
          </cell>
        </row>
        <row r="8631">
          <cell r="A8631" t="str">
            <v>121.XXX.X44-47</v>
          </cell>
          <cell r="B8631" t="str">
            <v>EMMERSON JONATHAN COSTA SILVA DE MACENA</v>
          </cell>
          <cell r="C8631" t="str">
            <v>45/2026-14468</v>
          </cell>
        </row>
        <row r="8632">
          <cell r="A8632" t="str">
            <v>077.XXX.X94-06</v>
          </cell>
          <cell r="B8632" t="str">
            <v>EMMILY SANTANA TENORIO</v>
          </cell>
          <cell r="C8632" t="str">
            <v>45/2026-23168</v>
          </cell>
        </row>
        <row r="8633">
          <cell r="A8633" t="str">
            <v>032.XXX.X52-03</v>
          </cell>
          <cell r="B8633" t="str">
            <v>EMYLLE CAROLINE BIZARRIAS LEITE</v>
          </cell>
          <cell r="C8633" t="str">
            <v>45/2026-08740</v>
          </cell>
        </row>
        <row r="8634">
          <cell r="A8634" t="str">
            <v>061.XXX.X55-82</v>
          </cell>
          <cell r="B8634" t="str">
            <v>EMYLLE DE AMORIM ALMEIDA</v>
          </cell>
          <cell r="C8634" t="str">
            <v>45/2026-23196</v>
          </cell>
        </row>
        <row r="8635">
          <cell r="A8635" t="str">
            <v>010.XXX.X72-51</v>
          </cell>
          <cell r="B8635" t="str">
            <v>EMYLLE RENAYRA NOGUEIRA ROMAN DE OLIVEIRA</v>
          </cell>
          <cell r="C8635" t="str">
            <v>45/2026-11420</v>
          </cell>
        </row>
        <row r="8636">
          <cell r="A8636" t="str">
            <v>033.XXX.X93-80</v>
          </cell>
          <cell r="B8636" t="str">
            <v>EMYLY PINTO DA SILVA MIRANDA</v>
          </cell>
          <cell r="C8636" t="str">
            <v>45/2026-21349</v>
          </cell>
        </row>
        <row r="8637">
          <cell r="A8637" t="str">
            <v>602.XXX.X20-30</v>
          </cell>
          <cell r="B8637" t="str">
            <v>ENA ROMERO FERNANDEZ</v>
          </cell>
          <cell r="C8637" t="str">
            <v>45/2026-04033</v>
          </cell>
        </row>
        <row r="8638">
          <cell r="A8638" t="str">
            <v>044.XXX.X35-30</v>
          </cell>
          <cell r="B8638" t="str">
            <v>ENDE IASMIM CRUZ SANTOS</v>
          </cell>
          <cell r="C8638" t="str">
            <v>45/2026-20698</v>
          </cell>
        </row>
        <row r="8639">
          <cell r="A8639" t="str">
            <v>709.XXX.X22-71</v>
          </cell>
          <cell r="B8639" t="str">
            <v>ENDER LUIS GUERRA FIGUEROA</v>
          </cell>
          <cell r="C8639" t="str">
            <v>45/2026-12614</v>
          </cell>
        </row>
        <row r="8640">
          <cell r="A8640" t="str">
            <v>978.XXX.X02-20</v>
          </cell>
          <cell r="B8640" t="str">
            <v>ENDRIO AFONSO DE ARAUJO</v>
          </cell>
          <cell r="C8640" t="str">
            <v>45/2026-23102</v>
          </cell>
        </row>
        <row r="8641">
          <cell r="A8641" t="str">
            <v>923.XXX.X33-72</v>
          </cell>
          <cell r="B8641" t="str">
            <v>ENEILDES BATISTA DE CARVALHO</v>
          </cell>
          <cell r="C8641" t="str">
            <v>45/2026-35043</v>
          </cell>
        </row>
        <row r="8642">
          <cell r="A8642" t="str">
            <v>283.XXX.X50-72</v>
          </cell>
          <cell r="B8642" t="str">
            <v>ENELRUY DE AVILA FARIAS</v>
          </cell>
          <cell r="C8642" t="str">
            <v>45/2026-27547</v>
          </cell>
        </row>
        <row r="8643">
          <cell r="A8643" t="str">
            <v>875.XXX.X04-15</v>
          </cell>
          <cell r="B8643" t="str">
            <v>ENELUZIA LAVYNNYA CORSINO DE PAIVA CHINA</v>
          </cell>
          <cell r="C8643" t="str">
            <v>45/2026-33227</v>
          </cell>
        </row>
        <row r="8644">
          <cell r="A8644" t="str">
            <v>029.XXX.X41-59</v>
          </cell>
          <cell r="B8644" t="str">
            <v>ENERSON ELTON GOES SILVA</v>
          </cell>
          <cell r="C8644" t="str">
            <v>45/2026-18637</v>
          </cell>
        </row>
        <row r="8645">
          <cell r="A8645" t="str">
            <v>848.XXX.X02-06</v>
          </cell>
          <cell r="B8645" t="str">
            <v>ENGLESTH HUMBERTINA PORTO JARDIM</v>
          </cell>
          <cell r="C8645" t="str">
            <v>45/2026-32920</v>
          </cell>
        </row>
        <row r="8646">
          <cell r="A8646" t="str">
            <v>035.XXX.X64-83</v>
          </cell>
          <cell r="B8646" t="str">
            <v>ENIO ISAAC DA NOBREGA VERAS SALDANHA</v>
          </cell>
          <cell r="C8646" t="str">
            <v>45/2026-27631</v>
          </cell>
        </row>
        <row r="8647">
          <cell r="A8647" t="str">
            <v>021.XXX.X15-95</v>
          </cell>
          <cell r="B8647" t="str">
            <v>ENNE PAULA GOMES SANTOS</v>
          </cell>
          <cell r="C8647" t="str">
            <v>45/2026-08689</v>
          </cell>
        </row>
        <row r="8648">
          <cell r="A8648" t="str">
            <v>218.XXX.X48-42</v>
          </cell>
          <cell r="B8648" t="str">
            <v>ENOQUE NICOLAU DA SILVA</v>
          </cell>
          <cell r="C8648" t="str">
            <v>45/2026-27522</v>
          </cell>
        </row>
        <row r="8649">
          <cell r="A8649" t="str">
            <v>109.XXX.X86-99</v>
          </cell>
          <cell r="B8649" t="str">
            <v>ENRICO RODRIGUES FAJOLI</v>
          </cell>
          <cell r="C8649" t="str">
            <v>45/2026-16147</v>
          </cell>
        </row>
        <row r="8650">
          <cell r="A8650" t="str">
            <v>037.XXX.X40-06</v>
          </cell>
          <cell r="B8650" t="str">
            <v>ENRICO ZINELLI SOARES</v>
          </cell>
          <cell r="C8650" t="str">
            <v>45/2026-00159</v>
          </cell>
        </row>
        <row r="8651">
          <cell r="A8651" t="str">
            <v>132.XXX.X39-23</v>
          </cell>
          <cell r="B8651" t="str">
            <v>ENRIK GARCEZ MULLER</v>
          </cell>
          <cell r="C8651" t="str">
            <v>45/2026-01357</v>
          </cell>
        </row>
        <row r="8652">
          <cell r="A8652" t="str">
            <v>534.XXX.X52-49</v>
          </cell>
          <cell r="B8652" t="str">
            <v>ENRIQUE BENJAMIN SAUCEDO LIENDO</v>
          </cell>
          <cell r="C8652" t="str">
            <v>45/2026-05543</v>
          </cell>
        </row>
        <row r="8653">
          <cell r="A8653" t="str">
            <v>084.XXX.X21-06</v>
          </cell>
          <cell r="B8653" t="str">
            <v>ENRIQUE GAMEZ GONZALEZ</v>
          </cell>
          <cell r="C8653" t="str">
            <v>45/2026-17980</v>
          </cell>
        </row>
        <row r="8654">
          <cell r="A8654" t="str">
            <v>006.XXX.X91-72</v>
          </cell>
          <cell r="B8654" t="str">
            <v>ENRIQUE RAFAEL FRUTOS RODRIGUES</v>
          </cell>
          <cell r="C8654" t="str">
            <v>45/2026-16780</v>
          </cell>
        </row>
        <row r="8655">
          <cell r="A8655" t="str">
            <v>060.XXX.X55-57</v>
          </cell>
          <cell r="B8655" t="str">
            <v>ENYA PORTO BARBOZA</v>
          </cell>
          <cell r="C8655" t="str">
            <v>45/2026-44564</v>
          </cell>
        </row>
        <row r="8656">
          <cell r="A8656" t="str">
            <v>072.XXX.X34-99</v>
          </cell>
          <cell r="B8656" t="str">
            <v>ENYSON RAMOS CARVALHO FREIRE QUIRINO</v>
          </cell>
          <cell r="C8656" t="str">
            <v>45/2026-06912</v>
          </cell>
        </row>
        <row r="8657">
          <cell r="A8657" t="str">
            <v>060.XXX.X95-00</v>
          </cell>
          <cell r="B8657" t="str">
            <v>ENZO AKAOSHI CANGUCU VIANA</v>
          </cell>
          <cell r="C8657" t="str">
            <v>45/2026-04517</v>
          </cell>
        </row>
        <row r="8658">
          <cell r="A8658" t="str">
            <v>081.XXX.X95-69</v>
          </cell>
          <cell r="B8658" t="str">
            <v>ENZO AUGUSTO GOMES DE QUEIROZ</v>
          </cell>
          <cell r="C8658" t="str">
            <v>45/2026-35917</v>
          </cell>
        </row>
        <row r="8659">
          <cell r="A8659" t="str">
            <v>079.XXX.X65-45</v>
          </cell>
          <cell r="B8659" t="str">
            <v>ENZO BITENCOURT GONCALVES</v>
          </cell>
          <cell r="C8659" t="str">
            <v>45/2026-34851</v>
          </cell>
        </row>
        <row r="8660">
          <cell r="A8660" t="str">
            <v>025.XXX.X03-05</v>
          </cell>
          <cell r="B8660" t="str">
            <v>ENZO CANDEIRA COSTA SEIXAS</v>
          </cell>
          <cell r="C8660" t="str">
            <v>45/2026-26977</v>
          </cell>
        </row>
        <row r="8661">
          <cell r="A8661" t="str">
            <v>066.XXX.X91-65</v>
          </cell>
          <cell r="B8661" t="str">
            <v>ENZO DE OLIVEIRA GROCK</v>
          </cell>
          <cell r="C8661" t="str">
            <v>45/2026-02299</v>
          </cell>
        </row>
        <row r="8662">
          <cell r="A8662" t="str">
            <v>041.XXX.X41-06</v>
          </cell>
          <cell r="B8662" t="str">
            <v>ENZO HENRIQUE OLIVEIRA ZANATTA</v>
          </cell>
          <cell r="C8662" t="str">
            <v>45/2026-37777</v>
          </cell>
        </row>
        <row r="8663">
          <cell r="A8663" t="str">
            <v>171.XXX.X47-89</v>
          </cell>
          <cell r="B8663" t="str">
            <v>ENZO LOPES RIBEIRO</v>
          </cell>
          <cell r="C8663" t="str">
            <v>45/2026-28182</v>
          </cell>
        </row>
        <row r="8664">
          <cell r="A8664" t="str">
            <v>048.XXX.X03-23</v>
          </cell>
          <cell r="B8664" t="str">
            <v>ENZO MACEDO NUNES</v>
          </cell>
          <cell r="C8664" t="str">
            <v>45/2026-24712</v>
          </cell>
        </row>
        <row r="8665">
          <cell r="A8665" t="str">
            <v>159.XXX.X87-12</v>
          </cell>
          <cell r="B8665" t="str">
            <v>ENZO SPALA ATAIDE AGUIAR</v>
          </cell>
          <cell r="C8665" t="str">
            <v>45/2026-33913</v>
          </cell>
        </row>
        <row r="8666">
          <cell r="A8666" t="str">
            <v>013.XXX.X63-25</v>
          </cell>
          <cell r="B8666" t="str">
            <v>ENZO VINICIUS LIMA E SILVA RODRIGUES</v>
          </cell>
          <cell r="C8666" t="str">
            <v>45/2026-30818</v>
          </cell>
        </row>
        <row r="8667">
          <cell r="A8667" t="str">
            <v>106.XXX.X16-13</v>
          </cell>
          <cell r="B8667" t="str">
            <v>ENZO VINICIUS SOUZA SANTANA</v>
          </cell>
          <cell r="C8667" t="str">
            <v>45/2026-20468</v>
          </cell>
        </row>
        <row r="8668">
          <cell r="A8668" t="str">
            <v>061.XXX.X94-94</v>
          </cell>
          <cell r="B8668" t="str">
            <v>EPITACIO MARTINS DE SA NETO</v>
          </cell>
          <cell r="C8668" t="str">
            <v>45/2026-07053</v>
          </cell>
        </row>
        <row r="8669">
          <cell r="A8669" t="str">
            <v>069.XXX.X53-20</v>
          </cell>
          <cell r="B8669" t="str">
            <v>ERCILIA FEITOSA DE MATOS FERREIRA</v>
          </cell>
          <cell r="C8669" t="str">
            <v>45/2026-17878</v>
          </cell>
        </row>
        <row r="8670">
          <cell r="A8670" t="str">
            <v>736.XXX.X55-49</v>
          </cell>
          <cell r="B8670" t="str">
            <v>ERCULES JOANA CONCEICAO BONFIM</v>
          </cell>
          <cell r="C8670" t="str">
            <v>45/2026-34307</v>
          </cell>
        </row>
        <row r="8671">
          <cell r="A8671" t="str">
            <v>038.XXX.X32-01</v>
          </cell>
          <cell r="B8671" t="str">
            <v>ERDESON DORZILA OLIVEIRA NASCIMENTO</v>
          </cell>
          <cell r="C8671" t="str">
            <v>45/2026-10264</v>
          </cell>
        </row>
        <row r="8672">
          <cell r="A8672" t="str">
            <v>991.XXX.X63-91</v>
          </cell>
          <cell r="B8672" t="str">
            <v>ERDWILSON PATEZ LEAL</v>
          </cell>
          <cell r="C8672" t="str">
            <v>45/2026-09765</v>
          </cell>
        </row>
        <row r="8673">
          <cell r="A8673" t="str">
            <v>169.XXX.X27-56</v>
          </cell>
          <cell r="B8673" t="str">
            <v>ERFESON EDUARDO PIRES DIAS</v>
          </cell>
          <cell r="C8673" t="str">
            <v>45/2026-36970</v>
          </cell>
        </row>
        <row r="8674">
          <cell r="A8674" t="str">
            <v>913.XXX.X32-20</v>
          </cell>
          <cell r="B8674" t="str">
            <v>ERIC ALEF NUNES DE AMORIM BONFIM</v>
          </cell>
          <cell r="C8674" t="str">
            <v>45/2026-05702</v>
          </cell>
        </row>
        <row r="8675">
          <cell r="A8675" t="str">
            <v>051.XXX.X65-12</v>
          </cell>
          <cell r="B8675" t="str">
            <v>ERIC CARLSON DE JESUS PEREIRA</v>
          </cell>
          <cell r="C8675" t="str">
            <v>45/2026-35955</v>
          </cell>
        </row>
        <row r="8676">
          <cell r="A8676" t="str">
            <v>362.XXX.X08-32</v>
          </cell>
          <cell r="B8676" t="str">
            <v>ERIC DJANGO ALVES SILVA</v>
          </cell>
          <cell r="C8676" t="str">
            <v>45/2026-02943</v>
          </cell>
        </row>
        <row r="8677">
          <cell r="A8677" t="str">
            <v>080.XXX.X41-09</v>
          </cell>
          <cell r="B8677" t="str">
            <v>ERIC JIMENEZ TRABA</v>
          </cell>
          <cell r="C8677" t="str">
            <v>45/2026-34301</v>
          </cell>
        </row>
        <row r="8678">
          <cell r="A8678" t="str">
            <v>029.XXX.X73-20</v>
          </cell>
          <cell r="B8678" t="str">
            <v>ERIC LEONARDO ROCHA</v>
          </cell>
          <cell r="C8678" t="str">
            <v>45/2026-11078</v>
          </cell>
        </row>
        <row r="8679">
          <cell r="A8679" t="str">
            <v>108.XXX.X46-32</v>
          </cell>
          <cell r="B8679" t="str">
            <v>ERIC LOPES PACHECO</v>
          </cell>
          <cell r="C8679" t="str">
            <v>45/2026-29755</v>
          </cell>
        </row>
        <row r="8680">
          <cell r="A8680" t="str">
            <v>026.XXX.X23-79</v>
          </cell>
          <cell r="B8680" t="str">
            <v>ERIC MIRANDA ARRUDA</v>
          </cell>
          <cell r="C8680" t="str">
            <v>45/2026-05312</v>
          </cell>
        </row>
        <row r="8681">
          <cell r="A8681" t="str">
            <v>052.XXX.X35-44</v>
          </cell>
          <cell r="B8681" t="str">
            <v>ERIC NASCIMENTO DA SILVA</v>
          </cell>
          <cell r="C8681" t="str">
            <v>45/2026-18508</v>
          </cell>
        </row>
        <row r="8682">
          <cell r="A8682" t="str">
            <v>003.XXX.X72-11</v>
          </cell>
          <cell r="B8682" t="str">
            <v>ERIC RAFAEL LIMA TEIXEIRA</v>
          </cell>
          <cell r="C8682" t="str">
            <v>45/2026-15093</v>
          </cell>
        </row>
        <row r="8683">
          <cell r="A8683" t="str">
            <v>054.XXX.X25-21</v>
          </cell>
          <cell r="B8683" t="str">
            <v>ERICA AMORIM MOTA</v>
          </cell>
          <cell r="C8683" t="str">
            <v>45/2026-27267</v>
          </cell>
        </row>
        <row r="8684">
          <cell r="A8684" t="str">
            <v>307.XXX.X68-33</v>
          </cell>
          <cell r="B8684" t="str">
            <v>ERICA BERALDO</v>
          </cell>
          <cell r="C8684" t="str">
            <v>45/2026-24079</v>
          </cell>
        </row>
        <row r="8685">
          <cell r="A8685" t="str">
            <v>919.XXX.X22-49</v>
          </cell>
          <cell r="B8685" t="str">
            <v>ERICA CUNHA ROSENDO</v>
          </cell>
          <cell r="C8685" t="str">
            <v>45/2026-29426</v>
          </cell>
        </row>
        <row r="8686">
          <cell r="A8686" t="str">
            <v>792.XXX.X05-49</v>
          </cell>
          <cell r="B8686" t="str">
            <v>ERICA DA SILVA CERQUEIRA</v>
          </cell>
          <cell r="C8686" t="str">
            <v>45/2026-42353</v>
          </cell>
        </row>
        <row r="8687">
          <cell r="A8687" t="str">
            <v>737.XXX.X01-91</v>
          </cell>
          <cell r="B8687" t="str">
            <v>ERICA EDUARDA DE OLIVEIRA</v>
          </cell>
          <cell r="C8687" t="str">
            <v>45/2026-01378</v>
          </cell>
        </row>
        <row r="8688">
          <cell r="A8688" t="str">
            <v>101.XXX.X39-13</v>
          </cell>
          <cell r="B8688" t="str">
            <v>ERICA FERNANDES CELESTINO</v>
          </cell>
          <cell r="C8688" t="str">
            <v>45/2026-13424</v>
          </cell>
        </row>
        <row r="8689">
          <cell r="A8689" t="str">
            <v>076.XXX.X25-27</v>
          </cell>
          <cell r="B8689" t="str">
            <v>ERICA FERNANDES DE CARVALHO</v>
          </cell>
          <cell r="C8689" t="str">
            <v>45/2026-21700</v>
          </cell>
        </row>
        <row r="8690">
          <cell r="A8690" t="str">
            <v>068.XXX.X09-42</v>
          </cell>
          <cell r="B8690" t="str">
            <v>ERICA GERSTEMBERGER BANDEIRA</v>
          </cell>
          <cell r="C8690" t="str">
            <v>45/2026-27441</v>
          </cell>
        </row>
        <row r="8691">
          <cell r="A8691" t="str">
            <v>070.XXX.X09-07</v>
          </cell>
          <cell r="B8691" t="str">
            <v>ERICA GOMES BECKER</v>
          </cell>
          <cell r="C8691" t="str">
            <v>45/2026-09741</v>
          </cell>
        </row>
        <row r="8692">
          <cell r="A8692" t="str">
            <v>092.XXX.X69-40</v>
          </cell>
          <cell r="B8692" t="str">
            <v>ERICA GOMES DE ALMEIDA</v>
          </cell>
          <cell r="C8692" t="str">
            <v>45/2026-27574</v>
          </cell>
        </row>
        <row r="8693">
          <cell r="A8693" t="str">
            <v>100.XXX.X44-59</v>
          </cell>
          <cell r="B8693" t="str">
            <v>ERICA JORDANY MORAIS DE OLIVEIRA</v>
          </cell>
          <cell r="C8693" t="str">
            <v>45/2026-08537</v>
          </cell>
        </row>
        <row r="8694">
          <cell r="A8694" t="str">
            <v>048.XXX.X79-86</v>
          </cell>
          <cell r="B8694" t="str">
            <v>ERICA LIBANO DE ALMEIDA</v>
          </cell>
          <cell r="C8694" t="str">
            <v>45/2026-07481</v>
          </cell>
        </row>
        <row r="8695">
          <cell r="A8695" t="str">
            <v>413.XXX.X98-70</v>
          </cell>
          <cell r="B8695" t="str">
            <v>ERICA MERIDIANE DOS SANTOS LIMA</v>
          </cell>
          <cell r="C8695" t="str">
            <v>45/2026-15950</v>
          </cell>
        </row>
        <row r="8696">
          <cell r="A8696" t="str">
            <v>737.XXX.X22-91</v>
          </cell>
          <cell r="B8696" t="str">
            <v>ERICA MICHELE FREITAS MAIA</v>
          </cell>
          <cell r="C8696" t="str">
            <v>45/2026-26997</v>
          </cell>
        </row>
        <row r="8697">
          <cell r="A8697" t="str">
            <v>016.XXX.X82-01</v>
          </cell>
          <cell r="B8697" t="str">
            <v>ERICA MODENA DE SOUZA</v>
          </cell>
          <cell r="C8697" t="str">
            <v>45/2026-34308</v>
          </cell>
        </row>
        <row r="8698">
          <cell r="A8698" t="str">
            <v>062.XXX.X81-99</v>
          </cell>
          <cell r="B8698" t="str">
            <v>ERICA NICCHIO NORVILA</v>
          </cell>
          <cell r="C8698" t="str">
            <v>45/2026-09472</v>
          </cell>
        </row>
        <row r="8699">
          <cell r="A8699" t="str">
            <v>053.XXX.X31-40</v>
          </cell>
          <cell r="B8699" t="str">
            <v>ERICA OTONI PEREIRA MIRANDA</v>
          </cell>
          <cell r="C8699" t="str">
            <v>45/2026-33388</v>
          </cell>
        </row>
        <row r="8700">
          <cell r="A8700" t="str">
            <v>070.XXX.X09-41</v>
          </cell>
          <cell r="B8700" t="str">
            <v>ERICA PAULA BARBOSA</v>
          </cell>
          <cell r="C8700" t="str">
            <v>45/2026-28394</v>
          </cell>
        </row>
        <row r="8701">
          <cell r="A8701" t="str">
            <v>539.XXX.X42-20</v>
          </cell>
          <cell r="B8701" t="str">
            <v>ERICA PUREZA DE JESUS</v>
          </cell>
          <cell r="C8701" t="str">
            <v>45/2026-03386</v>
          </cell>
        </row>
        <row r="8702">
          <cell r="A8702" t="str">
            <v>055.XXX.X81-23</v>
          </cell>
          <cell r="B8702" t="str">
            <v>ERICA RAYSSA SILVINA CAIONI</v>
          </cell>
          <cell r="C8702" t="str">
            <v>45/2026-33127</v>
          </cell>
        </row>
        <row r="8703">
          <cell r="A8703" t="str">
            <v>017.XXX.X21-97</v>
          </cell>
          <cell r="B8703" t="str">
            <v>ERICA REGINA FERREIRA VIEIRA RODRIGUES</v>
          </cell>
          <cell r="C8703" t="str">
            <v>45/2026-02929</v>
          </cell>
        </row>
        <row r="8704">
          <cell r="A8704" t="str">
            <v>112.XXX.X94-08</v>
          </cell>
          <cell r="B8704" t="str">
            <v>ERICA RODRIGUES DAMASCENO</v>
          </cell>
          <cell r="C8704" t="str">
            <v>45/2026-46396</v>
          </cell>
        </row>
        <row r="8705">
          <cell r="A8705" t="str">
            <v>045.XXX.X65-39</v>
          </cell>
          <cell r="B8705" t="str">
            <v>ERICA SANTOS BOMFIM</v>
          </cell>
          <cell r="C8705" t="str">
            <v>45/2026-44701</v>
          </cell>
        </row>
        <row r="8706">
          <cell r="A8706" t="str">
            <v>048.XXX.X70-47</v>
          </cell>
          <cell r="B8706" t="str">
            <v>ERICA SOUZA MENDES</v>
          </cell>
          <cell r="C8706" t="str">
            <v>45/2026-08032</v>
          </cell>
        </row>
        <row r="8707">
          <cell r="A8707" t="str">
            <v>058.XXX.X59-29</v>
          </cell>
          <cell r="B8707" t="str">
            <v>ERICA TASSI FRELLO</v>
          </cell>
          <cell r="C8707" t="str">
            <v>45/2026-28790</v>
          </cell>
        </row>
        <row r="8708">
          <cell r="A8708" t="str">
            <v>040.XXX.X39-62</v>
          </cell>
          <cell r="B8708" t="str">
            <v>ERICA VANESSA CENA</v>
          </cell>
          <cell r="C8708" t="str">
            <v>45/2026-30564</v>
          </cell>
        </row>
        <row r="8709">
          <cell r="A8709" t="str">
            <v>986.XXX.X95-34</v>
          </cell>
          <cell r="B8709" t="str">
            <v>ERICH ALVES GOMES</v>
          </cell>
          <cell r="C8709" t="str">
            <v>45/2026-35501</v>
          </cell>
        </row>
        <row r="8710">
          <cell r="A8710" t="str">
            <v>101.XXX.X39-42</v>
          </cell>
          <cell r="B8710" t="str">
            <v>ERICK CAMPOS</v>
          </cell>
          <cell r="C8710" t="str">
            <v>45/2026-26807</v>
          </cell>
        </row>
        <row r="8711">
          <cell r="A8711" t="str">
            <v>071.XXX.X71-47</v>
          </cell>
          <cell r="B8711" t="str">
            <v>ERICK CANDIDO VELASQUEZ CENTELLAS</v>
          </cell>
          <cell r="C8711" t="str">
            <v>45/2026-49037</v>
          </cell>
        </row>
        <row r="8712">
          <cell r="A8712" t="str">
            <v>061.XXX.X95-97</v>
          </cell>
          <cell r="B8712" t="str">
            <v>ERICK DANIEL TORRES GUERRA</v>
          </cell>
          <cell r="C8712" t="str">
            <v>45/2026-33711</v>
          </cell>
        </row>
        <row r="8713">
          <cell r="A8713" t="str">
            <v>095.XXX.X04-83</v>
          </cell>
          <cell r="B8713" t="str">
            <v>ERICK DAVID DE SOUZA CASTRO</v>
          </cell>
          <cell r="C8713" t="str">
            <v>45/2026-30368</v>
          </cell>
        </row>
        <row r="8714">
          <cell r="A8714" t="str">
            <v>014.XXX.X32-73</v>
          </cell>
          <cell r="B8714" t="str">
            <v>ERICK DOUGLAS ALMEIDA VIOTTO</v>
          </cell>
          <cell r="C8714" t="str">
            <v>45/2026-19116</v>
          </cell>
        </row>
        <row r="8715">
          <cell r="A8715" t="str">
            <v>478.XXX.X28-55</v>
          </cell>
          <cell r="B8715" t="str">
            <v>ERICK EDUARDO DE OLIVEIRA TORQUATO</v>
          </cell>
          <cell r="C8715" t="str">
            <v>45/2026-34272</v>
          </cell>
        </row>
        <row r="8716">
          <cell r="A8716" t="str">
            <v>022.XXX.X32-70</v>
          </cell>
          <cell r="B8716" t="str">
            <v>ERICK FAGUNDES SILVA</v>
          </cell>
          <cell r="C8716" t="str">
            <v>45/2026-08588</v>
          </cell>
        </row>
        <row r="8717">
          <cell r="A8717" t="str">
            <v>881.XXX.X92-04</v>
          </cell>
          <cell r="B8717" t="str">
            <v>ERICK FELIPE SOUZA E SILVA</v>
          </cell>
          <cell r="C8717" t="str">
            <v>45/2026-22959</v>
          </cell>
        </row>
        <row r="8718">
          <cell r="A8718" t="str">
            <v>860.XXX.X95-29</v>
          </cell>
          <cell r="B8718" t="str">
            <v>ERICK GABRIEL MATOS DE MIRANDA</v>
          </cell>
          <cell r="C8718" t="str">
            <v>45/2026-33126</v>
          </cell>
        </row>
        <row r="8719">
          <cell r="A8719" t="str">
            <v>068.XXX.X25-27</v>
          </cell>
          <cell r="B8719" t="str">
            <v>ERICK LEAN RODRIGUES LUCAS PALMEIRA</v>
          </cell>
          <cell r="C8719" t="str">
            <v>45/2026-09754</v>
          </cell>
        </row>
        <row r="8720">
          <cell r="A8720" t="str">
            <v>078.XXX.X81-92</v>
          </cell>
          <cell r="B8720" t="str">
            <v>ERICK LUAN MACHADO LENZA</v>
          </cell>
          <cell r="C8720" t="str">
            <v>45/2026-34451</v>
          </cell>
        </row>
        <row r="8721">
          <cell r="A8721" t="str">
            <v>719.XXX.X71-73</v>
          </cell>
          <cell r="B8721" t="str">
            <v>ERICK LUCAS SORIA VASQUEZ</v>
          </cell>
          <cell r="C8721" t="str">
            <v>45/2026-31747</v>
          </cell>
        </row>
        <row r="8722">
          <cell r="A8722" t="str">
            <v>914.XXX.X22-20</v>
          </cell>
          <cell r="B8722" t="str">
            <v>ERICK MIGUEL RODRIGUES BEZERRA</v>
          </cell>
          <cell r="C8722" t="str">
            <v>45/2026-49776</v>
          </cell>
        </row>
        <row r="8723">
          <cell r="A8723" t="str">
            <v>018.XXX.X92-70</v>
          </cell>
          <cell r="B8723" t="str">
            <v>ERICK MORAIS DA CRUZ</v>
          </cell>
          <cell r="C8723" t="str">
            <v>45/2026-27125</v>
          </cell>
        </row>
        <row r="8724">
          <cell r="A8724" t="str">
            <v>094.XXX.X89-83</v>
          </cell>
          <cell r="B8724" t="str">
            <v>ERICK MULLER TOMPOROVSKI</v>
          </cell>
          <cell r="C8724" t="str">
            <v>45/2026-14705</v>
          </cell>
        </row>
        <row r="8725">
          <cell r="A8725" t="str">
            <v>869.XXX.X25-60</v>
          </cell>
          <cell r="B8725" t="str">
            <v>ERICK RAUL QUISPE MENDEZ</v>
          </cell>
          <cell r="C8725" t="str">
            <v>45/2026-17796</v>
          </cell>
        </row>
        <row r="8726">
          <cell r="A8726" t="str">
            <v>077.XXX.X24-86</v>
          </cell>
          <cell r="B8726" t="str">
            <v>ERICK TEIXEIRA VIEIRA DE LIMA</v>
          </cell>
          <cell r="C8726" t="str">
            <v>45/2026-31536</v>
          </cell>
        </row>
        <row r="8727">
          <cell r="A8727" t="str">
            <v>103.XXX.X54-56</v>
          </cell>
          <cell r="B8727" t="str">
            <v>ERICK VITOR PEREIRA BARBOSA SANTOS</v>
          </cell>
          <cell r="C8727" t="str">
            <v>45/2026-35294</v>
          </cell>
        </row>
        <row r="8728">
          <cell r="A8728" t="str">
            <v>010.XXX.X74-31</v>
          </cell>
          <cell r="B8728" t="str">
            <v>ERICKA ELLEN CARDOSO DA SILVA DINIZ</v>
          </cell>
          <cell r="C8728" t="str">
            <v>45/2026-20430</v>
          </cell>
        </row>
        <row r="8729">
          <cell r="A8729" t="str">
            <v>718.XXX.X91-83</v>
          </cell>
          <cell r="B8729" t="str">
            <v>ERICKSON JONATHAN ROMAN CAMASCA</v>
          </cell>
          <cell r="C8729" t="str">
            <v>45/2026-43790</v>
          </cell>
        </row>
        <row r="8730">
          <cell r="A8730" t="str">
            <v>791.XXX.X34-34</v>
          </cell>
          <cell r="B8730" t="str">
            <v>ERICLEIDE MARIA DA SILVA MARIANO</v>
          </cell>
          <cell r="C8730" t="str">
            <v>45/2026-05916</v>
          </cell>
        </row>
        <row r="8731">
          <cell r="A8731" t="str">
            <v>057.XXX.X51-50</v>
          </cell>
          <cell r="B8731" t="str">
            <v>ERICLES CARRIJO DA SILVA</v>
          </cell>
          <cell r="C8731" t="str">
            <v>45/2026-16531</v>
          </cell>
        </row>
        <row r="8732">
          <cell r="A8732" t="str">
            <v>107.XXX.X74-06</v>
          </cell>
          <cell r="B8732" t="str">
            <v>ERICLES FERREIRA VALOES</v>
          </cell>
          <cell r="C8732" t="str">
            <v>45/2026-05253</v>
          </cell>
        </row>
        <row r="8733">
          <cell r="A8733" t="str">
            <v>047.XXX.X32-10</v>
          </cell>
          <cell r="B8733" t="str">
            <v>ERICLES MOULAZ MACIEL</v>
          </cell>
          <cell r="C8733" t="str">
            <v>45/2026-04178</v>
          </cell>
        </row>
        <row r="8734">
          <cell r="A8734" t="str">
            <v>039.XXX.X12-07</v>
          </cell>
          <cell r="B8734" t="str">
            <v>ERICLES VANDERSON NASCIMENTO DE JESUS</v>
          </cell>
          <cell r="C8734" t="str">
            <v>45/2026-04298</v>
          </cell>
        </row>
        <row r="8735">
          <cell r="A8735" t="str">
            <v>721.XXX.X31-87</v>
          </cell>
          <cell r="B8735" t="str">
            <v>ERICO ABREU FARIAS OLIVEIRA</v>
          </cell>
          <cell r="C8735" t="str">
            <v>45/2026-15926</v>
          </cell>
        </row>
        <row r="8736">
          <cell r="A8736" t="str">
            <v>003.XXX.X92-90</v>
          </cell>
          <cell r="B8736" t="str">
            <v>ERICSON DA SILVA LOPES</v>
          </cell>
          <cell r="C8736" t="str">
            <v>45/2026-49394</v>
          </cell>
        </row>
        <row r="8737">
          <cell r="A8737" t="str">
            <v>016.XXX.X11-66</v>
          </cell>
          <cell r="B8737" t="str">
            <v>ERICSON FERREIRA DO NASCIMENTO</v>
          </cell>
          <cell r="C8737" t="str">
            <v>45/2026-34532</v>
          </cell>
        </row>
        <row r="8738">
          <cell r="A8738" t="str">
            <v>000.XXX.X53-65</v>
          </cell>
          <cell r="B8738" t="str">
            <v>ERICSSON MARTINS FERREIRA</v>
          </cell>
          <cell r="C8738" t="str">
            <v>45/2026-21052</v>
          </cell>
        </row>
        <row r="8739">
          <cell r="A8739" t="str">
            <v>061.XXX.X11-23</v>
          </cell>
          <cell r="B8739" t="str">
            <v>ERIDA BEATRIZ CARDOSO MARIANO</v>
          </cell>
          <cell r="C8739" t="str">
            <v>45/2026-05090</v>
          </cell>
        </row>
        <row r="8740">
          <cell r="A8740" t="str">
            <v>075.XXX.X45-70</v>
          </cell>
          <cell r="B8740" t="str">
            <v>ERIELLY SANTOS DA SILVA</v>
          </cell>
          <cell r="C8740" t="str">
            <v>45/2026-05149</v>
          </cell>
        </row>
        <row r="8741">
          <cell r="A8741" t="str">
            <v>038.XXX.X45-10</v>
          </cell>
          <cell r="B8741" t="str">
            <v>ERIJESSYKA MARIA OLIVEIRA DE MATOS</v>
          </cell>
          <cell r="C8741" t="str">
            <v>45/2026-05601</v>
          </cell>
        </row>
        <row r="8742">
          <cell r="A8742" t="str">
            <v>924.XXX.X71-53</v>
          </cell>
          <cell r="B8742" t="str">
            <v>ERIK ANTONIO FERREIRA RODRIGUES</v>
          </cell>
          <cell r="C8742" t="str">
            <v>45/2026-24063</v>
          </cell>
        </row>
        <row r="8743">
          <cell r="A8743" t="str">
            <v>519.XXX.X78-57</v>
          </cell>
          <cell r="B8743" t="str">
            <v>ERIK CARLOS DE OLIVEIRA</v>
          </cell>
          <cell r="C8743" t="str">
            <v>45/2026-00900</v>
          </cell>
        </row>
        <row r="8744">
          <cell r="A8744" t="str">
            <v>042.XXX.X32-82</v>
          </cell>
          <cell r="B8744" t="str">
            <v>ERIK COSTA GUIMARAES</v>
          </cell>
          <cell r="C8744" t="str">
            <v>45/2026-34607</v>
          </cell>
        </row>
        <row r="8745">
          <cell r="A8745" t="str">
            <v>022.XXX.X43-96</v>
          </cell>
          <cell r="B8745" t="str">
            <v>ERIK LUCAS LEAL DE SOUSA</v>
          </cell>
          <cell r="C8745" t="str">
            <v>45/2026-22171</v>
          </cell>
        </row>
        <row r="8746">
          <cell r="A8746" t="str">
            <v>021.XXX.X36-84</v>
          </cell>
          <cell r="B8746" t="str">
            <v>ERIKA CAMPOS ISIDORIO</v>
          </cell>
          <cell r="C8746" t="str">
            <v>45/2026-42941</v>
          </cell>
        </row>
        <row r="8747">
          <cell r="A8747" t="str">
            <v>099.XXX.X37-01</v>
          </cell>
          <cell r="B8747" t="str">
            <v>ERIKA CUNHA MAGALHAES</v>
          </cell>
          <cell r="C8747" t="str">
            <v>45/2026-19144</v>
          </cell>
        </row>
        <row r="8748">
          <cell r="A8748" t="str">
            <v>005.XXX.X82-60</v>
          </cell>
          <cell r="B8748" t="str">
            <v>ERIKA EVELLYN FERNANDES GOMES</v>
          </cell>
          <cell r="C8748" t="str">
            <v>45/2026-25049</v>
          </cell>
        </row>
        <row r="8749">
          <cell r="A8749" t="str">
            <v>026.XXX.X72-50</v>
          </cell>
          <cell r="B8749" t="str">
            <v>ERIKA KETLEN VIEIRA DE ANDRADE</v>
          </cell>
          <cell r="C8749" t="str">
            <v>45/2026-43342</v>
          </cell>
        </row>
        <row r="8750">
          <cell r="A8750" t="str">
            <v>097.XXX.X54-31</v>
          </cell>
          <cell r="B8750" t="str">
            <v>ERIKA MARIA ALVES</v>
          </cell>
          <cell r="C8750" t="str">
            <v>45/2026-06821</v>
          </cell>
        </row>
        <row r="8751">
          <cell r="A8751" t="str">
            <v>010.XXX.X92-51</v>
          </cell>
          <cell r="B8751" t="str">
            <v>ERIKA MARIA DE SOUZA SCHUCK</v>
          </cell>
          <cell r="C8751" t="str">
            <v>45/2026-41814</v>
          </cell>
        </row>
        <row r="8752">
          <cell r="A8752" t="str">
            <v>018.XXX.X73-57</v>
          </cell>
          <cell r="B8752" t="str">
            <v>ERIKA PATRICIA DE SOUSA MATOS COELHO</v>
          </cell>
          <cell r="C8752" t="str">
            <v>45/2026-20163</v>
          </cell>
        </row>
        <row r="8753">
          <cell r="A8753" t="str">
            <v>933.XXX.X92-72</v>
          </cell>
          <cell r="B8753" t="str">
            <v>ERIKA PEREIRA DE MENEZES</v>
          </cell>
          <cell r="C8753" t="str">
            <v>45/2026-07309</v>
          </cell>
        </row>
        <row r="8754">
          <cell r="A8754" t="str">
            <v>896.XXX.X12-91</v>
          </cell>
          <cell r="B8754" t="str">
            <v>ERIKA REGIANE OLIVEIRA SIQUEIRA</v>
          </cell>
          <cell r="C8754" t="str">
            <v>45/2026-25946</v>
          </cell>
        </row>
        <row r="8755">
          <cell r="A8755" t="str">
            <v>080.XXX.X96-40</v>
          </cell>
          <cell r="B8755" t="str">
            <v>ERIKA REIS GOMES</v>
          </cell>
          <cell r="C8755" t="str">
            <v>45/2026-11758</v>
          </cell>
        </row>
        <row r="8756">
          <cell r="A8756" t="str">
            <v>021.XXX.X61-43</v>
          </cell>
          <cell r="B8756" t="str">
            <v>ERIKA RONDON LOPES</v>
          </cell>
          <cell r="C8756" t="str">
            <v>45/2026-13016</v>
          </cell>
        </row>
        <row r="8757">
          <cell r="A8757" t="str">
            <v>068.XXX.X24-24</v>
          </cell>
          <cell r="B8757" t="str">
            <v>ERIKA SAMILLA TEIXEIRA CUNHA DA SILVA</v>
          </cell>
          <cell r="C8757" t="str">
            <v>45/2026-13985</v>
          </cell>
        </row>
        <row r="8758">
          <cell r="A8758" t="str">
            <v>006.XXX.X45-23</v>
          </cell>
          <cell r="B8758" t="str">
            <v>ERIKA SANTOS SOBRINHO</v>
          </cell>
          <cell r="C8758" t="str">
            <v>45/2026-26700</v>
          </cell>
        </row>
        <row r="8759">
          <cell r="A8759" t="str">
            <v>313.XXX.X78-46</v>
          </cell>
          <cell r="B8759" t="str">
            <v>ERIKA VASCONCELOS DE ALBUQUERQUE NOGUEIRA</v>
          </cell>
          <cell r="C8759" t="str">
            <v>45/2026-30669</v>
          </cell>
        </row>
        <row r="8760">
          <cell r="A8760" t="str">
            <v>065.XXX.X01-56</v>
          </cell>
          <cell r="B8760" t="str">
            <v>ERIKA VICTORIA SANTOS SOUSA</v>
          </cell>
          <cell r="C8760" t="str">
            <v>45/2026-43777</v>
          </cell>
        </row>
        <row r="8761">
          <cell r="A8761" t="str">
            <v>002.XXX.X32-71</v>
          </cell>
          <cell r="B8761" t="str">
            <v>ERIKSEN ALENCAR TRINDADE</v>
          </cell>
          <cell r="C8761" t="str">
            <v>45/2026-03640</v>
          </cell>
        </row>
        <row r="8762">
          <cell r="A8762" t="str">
            <v>117.XXX.X54-84</v>
          </cell>
          <cell r="B8762" t="str">
            <v>ERILANDIA LAYZA ALVES</v>
          </cell>
          <cell r="C8762" t="str">
            <v>45/2026-05978</v>
          </cell>
        </row>
        <row r="8763">
          <cell r="A8763" t="str">
            <v>065.XXX.X83-48</v>
          </cell>
          <cell r="B8763" t="str">
            <v>ERILENE ALMEIDA LEITAO</v>
          </cell>
          <cell r="C8763" t="str">
            <v>45/2026-24857</v>
          </cell>
        </row>
        <row r="8764">
          <cell r="A8764" t="str">
            <v>022.XXX.X32-90</v>
          </cell>
          <cell r="B8764" t="str">
            <v>ERIQUE GAMES CAMPINAS</v>
          </cell>
          <cell r="C8764" t="str">
            <v>45/2026-22870</v>
          </cell>
        </row>
        <row r="8765">
          <cell r="A8765" t="str">
            <v>832.XXX.X03-78</v>
          </cell>
          <cell r="B8765" t="str">
            <v>ERISBERG NOGUEIRA DUARTE</v>
          </cell>
          <cell r="C8765" t="str">
            <v>45/2026-46265</v>
          </cell>
        </row>
        <row r="8766">
          <cell r="A8766" t="str">
            <v>072.XXX.X13-71</v>
          </cell>
          <cell r="B8766" t="str">
            <v>ERISLANY KESSIA SOUSA DE ASSIS</v>
          </cell>
          <cell r="C8766" t="str">
            <v>45/2026-12484</v>
          </cell>
        </row>
        <row r="8767">
          <cell r="A8767" t="str">
            <v>083.XXX.X41-92</v>
          </cell>
          <cell r="B8767" t="str">
            <v>ERIST PENA MARQUEZ</v>
          </cell>
          <cell r="C8767" t="str">
            <v>45/2026-18847</v>
          </cell>
        </row>
        <row r="8768">
          <cell r="A8768" t="str">
            <v>111.XXX.X09-89</v>
          </cell>
          <cell r="B8768" t="str">
            <v>ERITON DA CAS</v>
          </cell>
          <cell r="C8768" t="str">
            <v>45/2026-24767</v>
          </cell>
        </row>
        <row r="8769">
          <cell r="A8769" t="str">
            <v>195.XXX.X94-04</v>
          </cell>
          <cell r="B8769" t="str">
            <v>ERIVALDO CLEMENTINO LEITE DE SA</v>
          </cell>
          <cell r="C8769" t="str">
            <v>45/2026-13561</v>
          </cell>
        </row>
        <row r="8770">
          <cell r="A8770" t="str">
            <v>013.XXX.X72-71</v>
          </cell>
          <cell r="B8770" t="str">
            <v>ERIVALDO DA COSTA AZEVEDO</v>
          </cell>
          <cell r="C8770" t="str">
            <v>45/2026-33016</v>
          </cell>
        </row>
        <row r="8771">
          <cell r="A8771" t="str">
            <v>008.XXX.X05-54</v>
          </cell>
          <cell r="B8771" t="str">
            <v>ERIVAN SILVA DE ARAUJO</v>
          </cell>
          <cell r="C8771" t="str">
            <v>45/2026-31726</v>
          </cell>
        </row>
        <row r="8772">
          <cell r="A8772" t="str">
            <v>608.XXX.X43-51</v>
          </cell>
          <cell r="B8772" t="str">
            <v>ERIVELSON DE OLIVEIRA FERREIRA</v>
          </cell>
          <cell r="C8772" t="str">
            <v>45/2026-20004</v>
          </cell>
        </row>
        <row r="8773">
          <cell r="A8773" t="str">
            <v>618.XXX.X62-68</v>
          </cell>
          <cell r="B8773" t="str">
            <v>ERIVELTO CANO COUTO</v>
          </cell>
          <cell r="C8773" t="str">
            <v>45/2026-29300</v>
          </cell>
        </row>
        <row r="8774">
          <cell r="A8774" t="str">
            <v>702.XXX.X31-65</v>
          </cell>
          <cell r="B8774" t="str">
            <v>ERIZANY PINHEIRO DE PAULA</v>
          </cell>
          <cell r="C8774" t="str">
            <v>45/2026-35279</v>
          </cell>
        </row>
        <row r="8775">
          <cell r="A8775" t="str">
            <v>772.XXX.X51-72</v>
          </cell>
          <cell r="B8775" t="str">
            <v>ERLAINE MARQUES DOS SANTOS</v>
          </cell>
          <cell r="C8775" t="str">
            <v>45/2026-16674</v>
          </cell>
        </row>
        <row r="8776">
          <cell r="A8776" t="str">
            <v>006.XXX.X61-83</v>
          </cell>
          <cell r="B8776" t="str">
            <v>ERLISON SANTOS DA SILVA OLIVEIRA</v>
          </cell>
          <cell r="C8776" t="str">
            <v>45/2026-25090</v>
          </cell>
        </row>
        <row r="8777">
          <cell r="A8777" t="str">
            <v>018.XXX.X83-54</v>
          </cell>
          <cell r="B8777" t="str">
            <v>ERLY AGUIAR NOGUEIRA</v>
          </cell>
          <cell r="C8777" t="str">
            <v>45/2026-21878</v>
          </cell>
        </row>
        <row r="8778">
          <cell r="A8778" t="str">
            <v>042.XXX.X93-40</v>
          </cell>
          <cell r="B8778" t="str">
            <v>ERMANDO JOSE DE SOUSA JUNIOR</v>
          </cell>
          <cell r="C8778" t="str">
            <v>45/2026-34938</v>
          </cell>
        </row>
        <row r="8779">
          <cell r="A8779" t="str">
            <v>106.XXX.X34-52</v>
          </cell>
          <cell r="B8779" t="str">
            <v>ERMERSON RAMON ALEXANDRE BOBO BOBO</v>
          </cell>
          <cell r="C8779" t="str">
            <v>45/2026-50579</v>
          </cell>
        </row>
        <row r="8780">
          <cell r="A8780" t="str">
            <v>634.XXX.X72-68</v>
          </cell>
          <cell r="B8780" t="str">
            <v>ERMERSON WILSON MIRANDA</v>
          </cell>
          <cell r="C8780" t="str">
            <v>45/2026-39310</v>
          </cell>
        </row>
        <row r="8781">
          <cell r="A8781" t="str">
            <v>955.XXX.X60-04</v>
          </cell>
          <cell r="B8781" t="str">
            <v>ERNANI PEREIRA PAZ NETO</v>
          </cell>
          <cell r="C8781" t="str">
            <v>45/2026-03547</v>
          </cell>
        </row>
        <row r="8782">
          <cell r="A8782" t="str">
            <v>065.XXX.X81-73</v>
          </cell>
          <cell r="B8782" t="str">
            <v>ERNESTO ALEXANDER BRIZUELA LLANES</v>
          </cell>
          <cell r="C8782" t="str">
            <v>45/2026-17464</v>
          </cell>
        </row>
        <row r="8783">
          <cell r="A8783" t="str">
            <v>709.XXX.X01-26</v>
          </cell>
          <cell r="B8783" t="str">
            <v>ERNESTO GONGORA JUSTINIANO</v>
          </cell>
          <cell r="C8783" t="str">
            <v>45/2026-01583</v>
          </cell>
        </row>
        <row r="8784">
          <cell r="A8784" t="str">
            <v>022.XXX.X82-19</v>
          </cell>
          <cell r="B8784" t="str">
            <v>ERNOS ARMES SOMBRA</v>
          </cell>
          <cell r="C8784" t="str">
            <v>45/2026-30759</v>
          </cell>
        </row>
        <row r="8785">
          <cell r="A8785" t="str">
            <v>085.XXX.X74-50</v>
          </cell>
          <cell r="B8785" t="str">
            <v>ERVANIS ADELINO BEZERRA</v>
          </cell>
          <cell r="C8785" t="str">
            <v>45/2026-12867</v>
          </cell>
        </row>
        <row r="8786">
          <cell r="A8786" t="str">
            <v>062.XXX.X53-42</v>
          </cell>
          <cell r="B8786" t="str">
            <v>ERWANI LOPES DE MACEDO</v>
          </cell>
          <cell r="C8786" t="str">
            <v>45/2026-33448</v>
          </cell>
        </row>
        <row r="8787">
          <cell r="A8787" t="str">
            <v>118.XXX.X11-50</v>
          </cell>
          <cell r="B8787" t="str">
            <v>ERWIN MAURICIO OSINAGA CLAROS</v>
          </cell>
          <cell r="C8787" t="str">
            <v>45/2026-03680</v>
          </cell>
        </row>
        <row r="8788">
          <cell r="A8788" t="str">
            <v>075.XXX.X29-89</v>
          </cell>
          <cell r="B8788" t="str">
            <v>ERYCA DANIELLE ALVES KOSLYK</v>
          </cell>
          <cell r="C8788" t="str">
            <v>45/2026-03028</v>
          </cell>
        </row>
        <row r="8789">
          <cell r="A8789" t="str">
            <v>046.XXX.X11-00</v>
          </cell>
          <cell r="B8789" t="str">
            <v>ERYCLES DOS SANTOS PEDROGA</v>
          </cell>
          <cell r="C8789" t="str">
            <v>45/2026-06936</v>
          </cell>
        </row>
        <row r="8790">
          <cell r="A8790" t="str">
            <v>043.XXX.X23-58</v>
          </cell>
          <cell r="B8790" t="str">
            <v>ERYKA BORGE PINTO</v>
          </cell>
          <cell r="C8790" t="str">
            <v>45/2026-37018</v>
          </cell>
        </row>
        <row r="8791">
          <cell r="A8791" t="str">
            <v>001.XXX.X12-31</v>
          </cell>
          <cell r="B8791" t="str">
            <v>ERYKHA MAYRA CARVALHO DA SILVA</v>
          </cell>
          <cell r="C8791" t="str">
            <v>45/2026-05172</v>
          </cell>
        </row>
        <row r="8792">
          <cell r="A8792" t="str">
            <v>084.XXX.X93-82</v>
          </cell>
          <cell r="B8792" t="str">
            <v>ERYLA RIANE FEITOSA COSTA</v>
          </cell>
          <cell r="C8792" t="str">
            <v>45/2026-14241</v>
          </cell>
        </row>
        <row r="8793">
          <cell r="A8793" t="str">
            <v>037.XXX.X21-10</v>
          </cell>
          <cell r="B8793" t="str">
            <v>ESAU CHAVES TEIXEIRA</v>
          </cell>
          <cell r="C8793" t="str">
            <v>45/2026-06430</v>
          </cell>
        </row>
        <row r="8794">
          <cell r="A8794" t="str">
            <v>608.XXX.X23-89</v>
          </cell>
          <cell r="B8794" t="str">
            <v>ESDRA MAYANNE DE ALMEIDA PINHO</v>
          </cell>
          <cell r="C8794" t="str">
            <v>45/2026-09313</v>
          </cell>
        </row>
        <row r="8795">
          <cell r="A8795" t="str">
            <v>700.XXX.X21-01</v>
          </cell>
          <cell r="B8795" t="str">
            <v>ESDRAS CANDIDO CAIXETA CAIXETA</v>
          </cell>
          <cell r="C8795" t="str">
            <v>45/2026-51825</v>
          </cell>
        </row>
        <row r="8796">
          <cell r="A8796" t="str">
            <v>090.XXX.X76-24</v>
          </cell>
          <cell r="B8796" t="str">
            <v>ESDRAS JUNIOR TORRES DE AGUIAR</v>
          </cell>
          <cell r="C8796" t="str">
            <v>45/2026-00368</v>
          </cell>
        </row>
        <row r="8797">
          <cell r="A8797" t="str">
            <v>023.XXX.X43-01</v>
          </cell>
          <cell r="B8797" t="str">
            <v>ESDRAS NEVES SILVA</v>
          </cell>
          <cell r="C8797" t="str">
            <v>45/2026-35330</v>
          </cell>
        </row>
        <row r="8798">
          <cell r="A8798" t="str">
            <v>149.XXX.X67-54</v>
          </cell>
          <cell r="B8798" t="str">
            <v>ESDRAS PANI MARTINS</v>
          </cell>
          <cell r="C8798" t="str">
            <v>45/2026-14968</v>
          </cell>
        </row>
        <row r="8799">
          <cell r="A8799" t="str">
            <v>053.XXX.X24-79</v>
          </cell>
          <cell r="B8799" t="str">
            <v>ESLANDIA DE SOUSA SAMPAIO</v>
          </cell>
          <cell r="C8799" t="str">
            <v>45/2026-10074</v>
          </cell>
        </row>
        <row r="8800">
          <cell r="A8800" t="str">
            <v>016.XXX.X42-70</v>
          </cell>
          <cell r="B8800" t="str">
            <v>ESLEY DA SILVA SOUSA</v>
          </cell>
          <cell r="C8800" t="str">
            <v>45/2026-09586</v>
          </cell>
        </row>
        <row r="8801">
          <cell r="A8801" t="str">
            <v>085.XXX.X54-02</v>
          </cell>
          <cell r="B8801" t="str">
            <v>ESMENIA MARIA BRASILEIRO DA SILVEIRA</v>
          </cell>
          <cell r="C8801" t="str">
            <v>45/2026-22974</v>
          </cell>
        </row>
        <row r="8802">
          <cell r="A8802" t="str">
            <v>121.XXX.X24-13</v>
          </cell>
          <cell r="B8802" t="str">
            <v>ESPEDITO JOSE ROCHA INACIO NETO</v>
          </cell>
          <cell r="C8802" t="str">
            <v>45/2026-44559</v>
          </cell>
        </row>
        <row r="8803">
          <cell r="A8803" t="str">
            <v>051.XXX.X84-00</v>
          </cell>
          <cell r="B8803" t="str">
            <v>ESPERDITO FERNANDES DE LUCENA NETO</v>
          </cell>
          <cell r="C8803" t="str">
            <v>45/2026-32703</v>
          </cell>
        </row>
        <row r="8804">
          <cell r="A8804" t="str">
            <v>089.XXX.X39-59</v>
          </cell>
          <cell r="B8804" t="str">
            <v>ESTEFANI LUCIANE QUEVEDO PRADO</v>
          </cell>
          <cell r="C8804" t="str">
            <v>45/2026-01750</v>
          </cell>
        </row>
        <row r="8805">
          <cell r="A8805" t="str">
            <v>041.XXX.X72-09</v>
          </cell>
          <cell r="B8805" t="str">
            <v>ESTEFANI SILVA BERNARDO</v>
          </cell>
          <cell r="C8805" t="str">
            <v>45/2026-05403</v>
          </cell>
        </row>
        <row r="8806">
          <cell r="A8806" t="str">
            <v>034.XXX.X51-60</v>
          </cell>
          <cell r="B8806" t="str">
            <v>ESTEFANY CRUZ BUSTAMANTE</v>
          </cell>
          <cell r="C8806" t="str">
            <v>45/2026-13960</v>
          </cell>
        </row>
        <row r="8807">
          <cell r="A8807" t="str">
            <v>030.XXX.X60-19</v>
          </cell>
          <cell r="B8807" t="str">
            <v>ESTEFANY DELLA FLORA</v>
          </cell>
          <cell r="C8807" t="str">
            <v>45/2026-48805</v>
          </cell>
        </row>
        <row r="8808">
          <cell r="A8808" t="str">
            <v>033.XXX.X32-37</v>
          </cell>
          <cell r="B8808" t="str">
            <v>ESTEFANY FERREIRA BRIZOLA</v>
          </cell>
          <cell r="C8808" t="str">
            <v>45/2026-16127</v>
          </cell>
        </row>
        <row r="8809">
          <cell r="A8809" t="str">
            <v>037.XXX.X72-33</v>
          </cell>
          <cell r="B8809" t="str">
            <v>ESTEFFANE VITORIA SOUZA SEITZ</v>
          </cell>
          <cell r="C8809" t="str">
            <v>45/2026-44432</v>
          </cell>
        </row>
        <row r="8810">
          <cell r="A8810" t="str">
            <v>118.XXX.X77-33</v>
          </cell>
          <cell r="B8810" t="str">
            <v>ESTEFFANI DA COSTA MARTINS</v>
          </cell>
          <cell r="C8810" t="str">
            <v>45/2026-31637</v>
          </cell>
        </row>
        <row r="8811">
          <cell r="A8811" t="str">
            <v>498.XXX.X28-21</v>
          </cell>
          <cell r="B8811" t="str">
            <v>ESTEL THAIS ORTUNO QUINTEROS</v>
          </cell>
          <cell r="C8811" t="str">
            <v>45/2026-15463</v>
          </cell>
        </row>
        <row r="8812">
          <cell r="A8812" t="str">
            <v>010.XXX.X51-07</v>
          </cell>
          <cell r="B8812" t="str">
            <v>ESTELA CANHETE</v>
          </cell>
          <cell r="C8812" t="str">
            <v>45/2026-39560</v>
          </cell>
        </row>
        <row r="8813">
          <cell r="A8813" t="str">
            <v>451.XXX.X18-32</v>
          </cell>
          <cell r="B8813" t="str">
            <v>ESTELA DE OLIVEIRA RODRIGUES</v>
          </cell>
          <cell r="C8813" t="str">
            <v>45/2026-30604</v>
          </cell>
        </row>
        <row r="8814">
          <cell r="A8814" t="str">
            <v>180.XXX.X17-00</v>
          </cell>
          <cell r="B8814" t="str">
            <v>ESTELA DOS SANTOS MIOTO</v>
          </cell>
          <cell r="C8814" t="str">
            <v>45/2026-08250</v>
          </cell>
        </row>
        <row r="8815">
          <cell r="A8815" t="str">
            <v>095.XXX.X56-07</v>
          </cell>
          <cell r="B8815" t="str">
            <v>ESTELA QUEIROZ SILVA</v>
          </cell>
          <cell r="C8815" t="str">
            <v>45/2026-08064</v>
          </cell>
        </row>
        <row r="8816">
          <cell r="A8816" t="str">
            <v>040.XXX.X31-33</v>
          </cell>
          <cell r="B8816" t="str">
            <v>ESTELA RAMOS MARTINS LEITE</v>
          </cell>
          <cell r="C8816" t="str">
            <v>45/2026-10854</v>
          </cell>
        </row>
        <row r="8817">
          <cell r="A8817" t="str">
            <v>154.XXX.X97-52</v>
          </cell>
          <cell r="B8817" t="str">
            <v>ESTER DUARTE DA SILVA NETA</v>
          </cell>
          <cell r="C8817" t="str">
            <v>45/2026-24677</v>
          </cell>
        </row>
        <row r="8818">
          <cell r="A8818" t="str">
            <v>066.XXX.X11-70</v>
          </cell>
          <cell r="B8818" t="str">
            <v>ESTER LOPES DOS SANTOS</v>
          </cell>
          <cell r="C8818" t="str">
            <v>45/2026-02062</v>
          </cell>
        </row>
        <row r="8819">
          <cell r="A8819" t="str">
            <v>119.XXX.X86-60</v>
          </cell>
          <cell r="B8819" t="str">
            <v>ESTER RAMOS VIEIRA</v>
          </cell>
          <cell r="C8819" t="str">
            <v>45/2026-40665</v>
          </cell>
        </row>
        <row r="8820">
          <cell r="A8820" t="str">
            <v>030.XXX.X72-22</v>
          </cell>
          <cell r="B8820" t="str">
            <v>ESTER SILVA TORRES</v>
          </cell>
          <cell r="C8820" t="str">
            <v>45/2026-15094</v>
          </cell>
        </row>
        <row r="8821">
          <cell r="A8821" t="str">
            <v>455.XXX.X78-13</v>
          </cell>
          <cell r="B8821" t="str">
            <v>ESTEVAN RODRIGUES DOS SANTOS NETO</v>
          </cell>
          <cell r="C8821" t="str">
            <v>45/2026-42665</v>
          </cell>
        </row>
        <row r="8822">
          <cell r="A8822" t="str">
            <v>038.XXX.X52-19</v>
          </cell>
          <cell r="B8822" t="str">
            <v>ESTHEFFANY DELABELLA DE SOUZA</v>
          </cell>
          <cell r="C8822" t="str">
            <v>45/2026-46751</v>
          </cell>
        </row>
        <row r="8823">
          <cell r="A8823" t="str">
            <v>127.XXX.X26-20</v>
          </cell>
          <cell r="B8823" t="str">
            <v>ESTHER CRYSTYNA RODRIGUES MIRANDA</v>
          </cell>
          <cell r="C8823" t="str">
            <v>45/2026-16447</v>
          </cell>
        </row>
        <row r="8824">
          <cell r="A8824" t="str">
            <v>007.XXX.X32-23</v>
          </cell>
          <cell r="B8824" t="str">
            <v>ESTHER NUNES DE SOUZA</v>
          </cell>
          <cell r="C8824" t="str">
            <v>45/2026-11419</v>
          </cell>
        </row>
        <row r="8825">
          <cell r="A8825" t="str">
            <v>015.XXX.X02-38</v>
          </cell>
          <cell r="B8825" t="str">
            <v>ESTHER RIBEIRO DOS SANTOS DA PAZ</v>
          </cell>
          <cell r="C8825" t="str">
            <v>45/2026-22201</v>
          </cell>
        </row>
        <row r="8826">
          <cell r="A8826" t="str">
            <v>026.XXX.X82-80</v>
          </cell>
          <cell r="B8826" t="str">
            <v>ESTHER SABRINA SILVA DE OLIVEIRA</v>
          </cell>
          <cell r="C8826" t="str">
            <v>45/2026-17592</v>
          </cell>
        </row>
        <row r="8827">
          <cell r="A8827" t="str">
            <v>707.XXX.X91-08</v>
          </cell>
          <cell r="B8827" t="str">
            <v>ESTHER VICTORIA DE OLIVEIRA SOARES</v>
          </cell>
          <cell r="C8827" t="str">
            <v>45/2026-28044</v>
          </cell>
        </row>
        <row r="8828">
          <cell r="A8828" t="str">
            <v>105.XXX.X89-74</v>
          </cell>
          <cell r="B8828" t="str">
            <v>ETHUAN NICOLAU VASQUES DA CUNHA</v>
          </cell>
          <cell r="C8828" t="str">
            <v>45/2026-29788</v>
          </cell>
        </row>
        <row r="8829">
          <cell r="A8829" t="str">
            <v>024.XXX.X40-08</v>
          </cell>
          <cell r="B8829" t="str">
            <v>ETIHELEN MEUS PAZ PAHIM</v>
          </cell>
          <cell r="C8829" t="str">
            <v>45/2026-35606</v>
          </cell>
        </row>
        <row r="8830">
          <cell r="A8830" t="str">
            <v>055.XXX.X94-48</v>
          </cell>
          <cell r="B8830" t="str">
            <v>EUCLIDES JOSE OLIVEIRA DA CUNHA</v>
          </cell>
          <cell r="C8830" t="str">
            <v>45/2026-11731</v>
          </cell>
        </row>
        <row r="8831">
          <cell r="A8831" t="str">
            <v>065.XXX.X71-35</v>
          </cell>
          <cell r="B8831" t="str">
            <v>EUCLIDES MARCIANO DE MELO NETO</v>
          </cell>
          <cell r="C8831" t="str">
            <v>45/2026-17308</v>
          </cell>
        </row>
        <row r="8832">
          <cell r="A8832" t="str">
            <v>065.XXX.X35-23</v>
          </cell>
          <cell r="B8832" t="str">
            <v>EUCLIDES MEIRA DE AMORIM NETO</v>
          </cell>
          <cell r="C8832" t="str">
            <v>45/2026-09013</v>
          </cell>
        </row>
        <row r="8833">
          <cell r="A8833" t="str">
            <v>004.XXX.X11-12</v>
          </cell>
          <cell r="B8833" t="str">
            <v>EUCLIDES SERAFIM DE LIMA</v>
          </cell>
          <cell r="C8833" t="str">
            <v>45/2026-09444</v>
          </cell>
        </row>
        <row r="8834">
          <cell r="A8834" t="str">
            <v>001.XXX.X83-07</v>
          </cell>
          <cell r="B8834" t="str">
            <v>EUDIVAN LIMA CAMELO</v>
          </cell>
          <cell r="C8834" t="str">
            <v>45/2026-44477</v>
          </cell>
        </row>
        <row r="8835">
          <cell r="A8835" t="str">
            <v>096.XXX.X49-33</v>
          </cell>
          <cell r="B8835" t="str">
            <v>EUGENIO EMANUEL WERLE DA SILVA</v>
          </cell>
          <cell r="C8835" t="str">
            <v>45/2026-45314</v>
          </cell>
        </row>
        <row r="8836">
          <cell r="A8836" t="str">
            <v>012.XXX.X85-14</v>
          </cell>
          <cell r="B8836" t="str">
            <v>EUGENIO MARTINS LIMA FILHO</v>
          </cell>
          <cell r="C8836" t="str">
            <v>45/2026-17865</v>
          </cell>
        </row>
        <row r="8837">
          <cell r="A8837" t="str">
            <v>072.XXX.X09-70</v>
          </cell>
          <cell r="B8837" t="str">
            <v>EULALIA CALDAS FANTINEL</v>
          </cell>
          <cell r="C8837" t="str">
            <v>45/2026-16665</v>
          </cell>
        </row>
        <row r="8838">
          <cell r="A8838" t="str">
            <v>136.XXX.X96-50</v>
          </cell>
          <cell r="B8838" t="str">
            <v>EULALIA SANTOS GOMES</v>
          </cell>
          <cell r="C8838" t="str">
            <v>45/2026-03294</v>
          </cell>
        </row>
        <row r="8839">
          <cell r="A8839" t="str">
            <v>700.XXX.X32-06</v>
          </cell>
          <cell r="B8839" t="str">
            <v>EUNICE CARVALHO BRANT MEIRA</v>
          </cell>
          <cell r="C8839" t="str">
            <v>45/2026-36886</v>
          </cell>
        </row>
        <row r="8840">
          <cell r="A8840" t="str">
            <v>072.XXX.X57-88</v>
          </cell>
          <cell r="B8840" t="str">
            <v>EURALIA DE FREITAS SILVEIRA BARBOSA</v>
          </cell>
          <cell r="C8840" t="str">
            <v>45/2026-20162</v>
          </cell>
        </row>
        <row r="8841">
          <cell r="A8841" t="str">
            <v>014.XXX.X35-80</v>
          </cell>
          <cell r="B8841" t="str">
            <v>EURIDES DE SOUZA LIMA NETA</v>
          </cell>
          <cell r="C8841" t="str">
            <v>45/2026-15898</v>
          </cell>
        </row>
        <row r="8842">
          <cell r="A8842" t="str">
            <v>010.XXX.X93-00</v>
          </cell>
          <cell r="B8842" t="str">
            <v>EURIDES VIANA DA CRUZ</v>
          </cell>
          <cell r="C8842" t="str">
            <v>45/2026-10293</v>
          </cell>
        </row>
        <row r="8843">
          <cell r="A8843" t="str">
            <v>080.XXX.X08-54</v>
          </cell>
          <cell r="B8843" t="str">
            <v>EUSANIRA ALVES RIBEIRO</v>
          </cell>
          <cell r="C8843" t="str">
            <v>45/2026-20870</v>
          </cell>
        </row>
        <row r="8844">
          <cell r="A8844" t="str">
            <v>059.XXX.X11-00</v>
          </cell>
          <cell r="B8844" t="str">
            <v>EUSTAQUIO SOUZA DA SILVA</v>
          </cell>
          <cell r="C8844" t="str">
            <v>45/2026-19668</v>
          </cell>
        </row>
        <row r="8845">
          <cell r="A8845" t="str">
            <v>132.XXX.X54-20</v>
          </cell>
          <cell r="B8845" t="str">
            <v>EUTAMIRIS VICENTE DA SILVA</v>
          </cell>
          <cell r="C8845" t="str">
            <v>45/2026-17723</v>
          </cell>
        </row>
        <row r="8846">
          <cell r="A8846" t="str">
            <v>714.XXX.X01-53</v>
          </cell>
          <cell r="B8846" t="str">
            <v>EUZIETE SOARES DE FREITAS</v>
          </cell>
          <cell r="C8846" t="str">
            <v>45/2026-12876</v>
          </cell>
        </row>
        <row r="8847">
          <cell r="A8847" t="str">
            <v>079.XXX.X17-70</v>
          </cell>
          <cell r="B8847" t="str">
            <v>EUZILENE DA PENHA MONTEIRO</v>
          </cell>
          <cell r="C8847" t="str">
            <v>45/2026-12061</v>
          </cell>
        </row>
        <row r="8848">
          <cell r="A8848" t="str">
            <v>040.XXX.X31-71</v>
          </cell>
          <cell r="B8848" t="str">
            <v>EVA CARLA DOS REIS DA LUZ</v>
          </cell>
          <cell r="C8848" t="str">
            <v>45/2026-30376</v>
          </cell>
        </row>
        <row r="8849">
          <cell r="A8849" t="str">
            <v>023.XXX.X33-33</v>
          </cell>
          <cell r="B8849" t="str">
            <v>EVA JARIANA DO NASCIMENTO GOIABEIRA</v>
          </cell>
          <cell r="C8849" t="str">
            <v>45/2026-14001</v>
          </cell>
        </row>
        <row r="8850">
          <cell r="A8850" t="str">
            <v>784.XXX.X01-49</v>
          </cell>
          <cell r="B8850" t="str">
            <v>EVA MARCELO DE ALMEIDA</v>
          </cell>
          <cell r="C8850" t="str">
            <v>45/2026-09509</v>
          </cell>
        </row>
        <row r="8851">
          <cell r="A8851" t="str">
            <v>036.XXX.X91-17</v>
          </cell>
          <cell r="B8851" t="str">
            <v>EVA NICE CHAVES PRIETO</v>
          </cell>
          <cell r="C8851" t="str">
            <v>45/2026-26114</v>
          </cell>
        </row>
        <row r="8852">
          <cell r="A8852" t="str">
            <v>013.XXX.X66-24</v>
          </cell>
          <cell r="B8852" t="str">
            <v>EVA NOGUEIRA RODRIGUES</v>
          </cell>
          <cell r="C8852" t="str">
            <v>45/2026-15062</v>
          </cell>
        </row>
        <row r="8853">
          <cell r="A8853" t="str">
            <v>028.XXX.X72-89</v>
          </cell>
          <cell r="B8853" t="str">
            <v>EVA PIMENTEL HENRIQUE</v>
          </cell>
          <cell r="C8853" t="str">
            <v>45/2026-27208</v>
          </cell>
        </row>
        <row r="8854">
          <cell r="A8854" t="str">
            <v>014.XXX.X32-05</v>
          </cell>
          <cell r="B8854" t="str">
            <v>EVA VILMA DA SILVA ALVES RIBEIRO</v>
          </cell>
          <cell r="C8854" t="str">
            <v>45/2026-28476</v>
          </cell>
        </row>
        <row r="8855">
          <cell r="A8855" t="str">
            <v>041.XXX.X22-79</v>
          </cell>
          <cell r="B8855" t="str">
            <v>EVALDO BRUNO SOARES QUIXABEIRA</v>
          </cell>
          <cell r="C8855" t="str">
            <v>45/2026-35118</v>
          </cell>
        </row>
        <row r="8856">
          <cell r="A8856" t="str">
            <v>058.XXX.X31-97</v>
          </cell>
          <cell r="B8856" t="str">
            <v>EVANA PAULA TEIXEIRA PROENCA</v>
          </cell>
          <cell r="C8856" t="str">
            <v>45/2026-35879</v>
          </cell>
        </row>
        <row r="8857">
          <cell r="A8857" t="str">
            <v>049.XXX.X13-67</v>
          </cell>
          <cell r="B8857" t="str">
            <v>EVANDERSON ALENCAR DE ARAUJO</v>
          </cell>
          <cell r="C8857" t="str">
            <v>45/2026-03645</v>
          </cell>
        </row>
        <row r="8858">
          <cell r="A8858" t="str">
            <v>086.XXX.X94-80</v>
          </cell>
          <cell r="B8858" t="str">
            <v>EVANDO RAYKAARD BESSA DE QUEIROZ</v>
          </cell>
          <cell r="C8858" t="str">
            <v>45/2026-23757</v>
          </cell>
        </row>
        <row r="8859">
          <cell r="A8859" t="str">
            <v>833.XXX.X71-53</v>
          </cell>
          <cell r="B8859" t="str">
            <v>EVANDRO BORGES DE MOURA</v>
          </cell>
          <cell r="C8859" t="str">
            <v>45/2026-17605</v>
          </cell>
        </row>
        <row r="8860">
          <cell r="A8860" t="str">
            <v>225.XXX.X18-69</v>
          </cell>
          <cell r="B8860" t="str">
            <v>EVANDRO COLOMBINI</v>
          </cell>
          <cell r="C8860" t="str">
            <v>45/2026-39638</v>
          </cell>
        </row>
        <row r="8861">
          <cell r="A8861" t="str">
            <v>229.XXX.X48-13</v>
          </cell>
          <cell r="B8861" t="str">
            <v>EVANDRO CRUZ D OLIVEIRA FILHO</v>
          </cell>
          <cell r="C8861" t="str">
            <v>45/2026-32311</v>
          </cell>
        </row>
        <row r="8862">
          <cell r="A8862" t="str">
            <v>451.XXX.X68-46</v>
          </cell>
          <cell r="B8862" t="str">
            <v>EVANDRO DONIZETE TOFANO</v>
          </cell>
          <cell r="C8862" t="str">
            <v>45/2026-12744</v>
          </cell>
        </row>
        <row r="8863">
          <cell r="A8863" t="str">
            <v>075.XXX.X17-08</v>
          </cell>
          <cell r="B8863" t="str">
            <v>EVANDRO GODINHO NOGUEIRA</v>
          </cell>
          <cell r="C8863" t="str">
            <v>45/2026-11967</v>
          </cell>
        </row>
        <row r="8864">
          <cell r="A8864" t="str">
            <v>091.XXX.X34-06</v>
          </cell>
          <cell r="B8864" t="str">
            <v>EVANDRO LEANDRO RAMALHO COSTA</v>
          </cell>
          <cell r="C8864" t="str">
            <v>45/2026-41747</v>
          </cell>
        </row>
        <row r="8865">
          <cell r="A8865" t="str">
            <v>060.XXX.X01-54</v>
          </cell>
          <cell r="B8865" t="str">
            <v>EVANDRO MARQUES DE FREITAS FAGUNDES</v>
          </cell>
          <cell r="C8865" t="str">
            <v>45/2026-34127</v>
          </cell>
        </row>
        <row r="8866">
          <cell r="A8866" t="str">
            <v>102.XXX.X86-90</v>
          </cell>
          <cell r="B8866" t="str">
            <v>EVANDRO SANTANA JUNIOR</v>
          </cell>
          <cell r="C8866" t="str">
            <v>45/2026-28542</v>
          </cell>
        </row>
        <row r="8867">
          <cell r="A8867" t="str">
            <v>487.XXX.X13-72</v>
          </cell>
          <cell r="B8867" t="str">
            <v>EVANDRO SOUSA SILVA</v>
          </cell>
          <cell r="C8867" t="str">
            <v>45/2026-16064</v>
          </cell>
        </row>
        <row r="8868">
          <cell r="A8868" t="str">
            <v>841.XXX.X64-87</v>
          </cell>
          <cell r="B8868" t="str">
            <v>EVANIA DA SILVA BARBATO</v>
          </cell>
          <cell r="C8868" t="str">
            <v>45/2026-26558</v>
          </cell>
        </row>
        <row r="8869">
          <cell r="A8869" t="str">
            <v>064.XXX.X85-24</v>
          </cell>
          <cell r="B8869" t="str">
            <v>EVANILTON DE SOUZA COSTA JUNIOR</v>
          </cell>
          <cell r="C8869" t="str">
            <v>45/2026-12330</v>
          </cell>
        </row>
        <row r="8870">
          <cell r="A8870" t="str">
            <v>008.XXX.X53-89</v>
          </cell>
          <cell r="B8870" t="str">
            <v>EVANIO BISPO DE SOUSA LEAL</v>
          </cell>
          <cell r="C8870" t="str">
            <v>45/2026-01092</v>
          </cell>
        </row>
        <row r="8871">
          <cell r="A8871" t="str">
            <v>018.XXX.X13-03</v>
          </cell>
          <cell r="B8871" t="str">
            <v>EVARISTO SALVADOR DA CRUZ NETO</v>
          </cell>
          <cell r="C8871" t="str">
            <v>45/2026-42204</v>
          </cell>
        </row>
        <row r="8872">
          <cell r="A8872" t="str">
            <v>004.XXX.X32-96</v>
          </cell>
          <cell r="B8872" t="str">
            <v>EVELIN ADRIANA SILVA FREITAS</v>
          </cell>
          <cell r="C8872" t="str">
            <v>45/2026-26820</v>
          </cell>
        </row>
        <row r="8873">
          <cell r="A8873" t="str">
            <v>066.XXX.X41-77</v>
          </cell>
          <cell r="B8873" t="str">
            <v>EVELIN GABRIELA GONSALVES VASQUES</v>
          </cell>
          <cell r="C8873" t="str">
            <v>45/2026-10840</v>
          </cell>
        </row>
        <row r="8874">
          <cell r="A8874" t="str">
            <v>802.XXX.X49-28</v>
          </cell>
          <cell r="B8874" t="str">
            <v>EVELIN GONZALEZ FERIS</v>
          </cell>
          <cell r="C8874" t="str">
            <v>45/2026-12292</v>
          </cell>
        </row>
        <row r="8875">
          <cell r="A8875" t="str">
            <v>060.XXX.X55-19</v>
          </cell>
          <cell r="B8875" t="str">
            <v>EVELIN MARJORIE DE OLIVEIRA MATHIAS</v>
          </cell>
          <cell r="C8875" t="str">
            <v>45/2026-02427</v>
          </cell>
        </row>
        <row r="8876">
          <cell r="A8876" t="str">
            <v>017.XXX.X21-88</v>
          </cell>
          <cell r="B8876" t="str">
            <v>EVELIN NEVES DE MACEDO</v>
          </cell>
          <cell r="C8876" t="str">
            <v>45/2026-04660</v>
          </cell>
        </row>
        <row r="8877">
          <cell r="A8877" t="str">
            <v>046.XXX.X91-97</v>
          </cell>
          <cell r="B8877" t="str">
            <v>EVELIN RIOS DOS SANTOS</v>
          </cell>
          <cell r="C8877" t="str">
            <v>45/2026-32400</v>
          </cell>
        </row>
        <row r="8878">
          <cell r="A8878" t="str">
            <v>008.XXX.X75-10</v>
          </cell>
          <cell r="B8878" t="str">
            <v>EVELIN STELA SOARES SANTOS</v>
          </cell>
          <cell r="C8878" t="str">
            <v>45/2026-32532</v>
          </cell>
        </row>
        <row r="8879">
          <cell r="A8879" t="str">
            <v>055.XXX.X61-90</v>
          </cell>
          <cell r="B8879" t="str">
            <v>EVELINE DE AZEVEDO RESADORE</v>
          </cell>
          <cell r="C8879" t="str">
            <v>45/2026-13866</v>
          </cell>
        </row>
        <row r="8880">
          <cell r="A8880" t="str">
            <v>026.XXX.X56-56</v>
          </cell>
          <cell r="B8880" t="str">
            <v>EVELINE MOREIRA DE SOUZA</v>
          </cell>
          <cell r="C8880" t="str">
            <v>45/2026-30167</v>
          </cell>
        </row>
        <row r="8881">
          <cell r="A8881" t="str">
            <v>089.XXX.X26-64</v>
          </cell>
          <cell r="B8881" t="str">
            <v>EVELINE OLIVEIRA RIBEIRO</v>
          </cell>
          <cell r="C8881" t="str">
            <v>45/2026-22883</v>
          </cell>
        </row>
        <row r="8882">
          <cell r="A8882" t="str">
            <v>005.XXX.X19-94</v>
          </cell>
          <cell r="B8882" t="str">
            <v>EVELINE PALENSKE LEAL DE MORAES</v>
          </cell>
          <cell r="C8882" t="str">
            <v>45/2026-27647</v>
          </cell>
        </row>
        <row r="8883">
          <cell r="A8883" t="str">
            <v>022.XXX.X23-73</v>
          </cell>
          <cell r="B8883" t="str">
            <v>EVELLINE LOPES CARNEIRO</v>
          </cell>
          <cell r="C8883" t="str">
            <v>45/2026-36605</v>
          </cell>
        </row>
        <row r="8884">
          <cell r="A8884" t="str">
            <v>026.XXX.X11-84</v>
          </cell>
          <cell r="B8884" t="str">
            <v>EVELLY APARECIDA MAGALHAES RIOS</v>
          </cell>
          <cell r="C8884" t="str">
            <v>45/2026-16037</v>
          </cell>
        </row>
        <row r="8885">
          <cell r="A8885" t="str">
            <v>089.XXX.X76-60</v>
          </cell>
          <cell r="B8885" t="str">
            <v>EVELLYN ALVES COSTA CANELA</v>
          </cell>
          <cell r="C8885" t="str">
            <v>45/2026-28401</v>
          </cell>
        </row>
        <row r="8886">
          <cell r="A8886" t="str">
            <v>068.XXX.X11-24</v>
          </cell>
          <cell r="B8886" t="str">
            <v>EVELLYN FERNANDA DO PRADO SILVA</v>
          </cell>
          <cell r="C8886" t="str">
            <v>45/2026-14877</v>
          </cell>
        </row>
        <row r="8887">
          <cell r="A8887" t="str">
            <v>043.XXX.X82-40</v>
          </cell>
          <cell r="B8887" t="str">
            <v>EVELLYN LAUANE GOLDONI DELDOTI</v>
          </cell>
          <cell r="C8887" t="str">
            <v>45/2026-04358</v>
          </cell>
        </row>
        <row r="8888">
          <cell r="A8888" t="str">
            <v>067.XXX.X51-59</v>
          </cell>
          <cell r="B8888" t="str">
            <v>EVELLYN NUNES MENDES DE SOUZA</v>
          </cell>
          <cell r="C8888" t="str">
            <v>45/2026-16577</v>
          </cell>
        </row>
        <row r="8889">
          <cell r="A8889" t="str">
            <v>028.XXX.X52-11</v>
          </cell>
          <cell r="B8889" t="str">
            <v>EVELY MIRANDA SORIA</v>
          </cell>
          <cell r="C8889" t="str">
            <v>45/2026-31052</v>
          </cell>
        </row>
        <row r="8890">
          <cell r="A8890" t="str">
            <v>116.XXX.X29-31</v>
          </cell>
          <cell r="B8890" t="str">
            <v>EVELYN ABIGAIL DAVELA DA SILVA</v>
          </cell>
          <cell r="C8890" t="str">
            <v>45/2026-06845</v>
          </cell>
        </row>
        <row r="8891">
          <cell r="A8891" t="str">
            <v>073.XXX.X01-26</v>
          </cell>
          <cell r="B8891" t="str">
            <v>EVELYN ARRUDA MOULARD</v>
          </cell>
          <cell r="C8891" t="str">
            <v>45/2026-01535</v>
          </cell>
        </row>
        <row r="8892">
          <cell r="A8892" t="str">
            <v>704.XXX.X92-14</v>
          </cell>
          <cell r="B8892" t="str">
            <v>EVELYN BLANCA TABOADA GARCIA</v>
          </cell>
          <cell r="C8892" t="str">
            <v>45/2026-24279</v>
          </cell>
        </row>
        <row r="8893">
          <cell r="A8893" t="str">
            <v>557.XXX.X12-49</v>
          </cell>
          <cell r="B8893" t="str">
            <v>EVELYN CARDENAS VARELA</v>
          </cell>
          <cell r="C8893" t="str">
            <v>45/2026-12763</v>
          </cell>
        </row>
        <row r="8894">
          <cell r="A8894" t="str">
            <v>095.XXX.X59-30</v>
          </cell>
          <cell r="B8894" t="str">
            <v>EVELYN CAROLINE VIRMOND</v>
          </cell>
          <cell r="C8894" t="str">
            <v>45/2026-39255</v>
          </cell>
        </row>
        <row r="8895">
          <cell r="A8895" t="str">
            <v>232.XXX.X58-30</v>
          </cell>
          <cell r="B8895" t="str">
            <v>EVELYN CHOQUE CHOQUECALLATA</v>
          </cell>
          <cell r="C8895" t="str">
            <v>45/2026-25000</v>
          </cell>
        </row>
        <row r="8896">
          <cell r="A8896" t="str">
            <v>108.XXX.X36-37</v>
          </cell>
          <cell r="B8896" t="str">
            <v>EVELYN DA SILVA RODRIGUES</v>
          </cell>
          <cell r="C8896" t="str">
            <v>45/2026-01862</v>
          </cell>
        </row>
        <row r="8897">
          <cell r="A8897" t="str">
            <v>075.XXX.X94-82</v>
          </cell>
          <cell r="B8897" t="str">
            <v>EVELYN DANIELY TAVARES VASCONCELOS LIMA</v>
          </cell>
          <cell r="C8897" t="str">
            <v>45/2026-27943</v>
          </cell>
        </row>
        <row r="8898">
          <cell r="A8898" t="str">
            <v>019.XXX.X42-62</v>
          </cell>
          <cell r="B8898" t="str">
            <v>EVELYN DOS SANTOS SILVA</v>
          </cell>
          <cell r="C8898" t="str">
            <v>45/2026-08355</v>
          </cell>
        </row>
        <row r="8899">
          <cell r="A8899" t="str">
            <v>057.XXX.X31-77</v>
          </cell>
          <cell r="B8899" t="str">
            <v>EVELYN FERNANDES SANTOS</v>
          </cell>
          <cell r="C8899" t="str">
            <v>45/2026-25293</v>
          </cell>
        </row>
        <row r="8900">
          <cell r="A8900" t="str">
            <v>014.XXX.X34-89</v>
          </cell>
          <cell r="B8900" t="str">
            <v>EVELYN GABRYELLE COSTA DA ROCHA</v>
          </cell>
          <cell r="C8900" t="str">
            <v>45/2026-30203</v>
          </cell>
        </row>
        <row r="8901">
          <cell r="A8901" t="str">
            <v>101.XXX.X19-08</v>
          </cell>
          <cell r="B8901" t="str">
            <v>EVELYN HIDEKO GALVAO SUNAHARA</v>
          </cell>
          <cell r="C8901" t="str">
            <v>45/2026-06366</v>
          </cell>
        </row>
        <row r="8902">
          <cell r="A8902" t="str">
            <v>050.XXX.X99-03</v>
          </cell>
          <cell r="B8902" t="str">
            <v>EVELYN LARISSA SOUZA RAUBER</v>
          </cell>
          <cell r="C8902" t="str">
            <v>45/2026-26448</v>
          </cell>
        </row>
        <row r="8903">
          <cell r="A8903" t="str">
            <v>386.XXX.X08-03</v>
          </cell>
          <cell r="B8903" t="str">
            <v>EVELYN LETICIA DOMINGUES ANTUNES</v>
          </cell>
          <cell r="C8903" t="str">
            <v>45/2026-22248</v>
          </cell>
        </row>
        <row r="8904">
          <cell r="A8904" t="str">
            <v>035.XXX.X42-90</v>
          </cell>
          <cell r="B8904" t="str">
            <v>EVELYN LIMA LOPES</v>
          </cell>
          <cell r="C8904" t="str">
            <v>45/2026-29961</v>
          </cell>
        </row>
        <row r="8905">
          <cell r="A8905" t="str">
            <v>073.XXX.X61-89</v>
          </cell>
          <cell r="B8905" t="str">
            <v>EVELYN MABEL IFRAN ROLON</v>
          </cell>
          <cell r="C8905" t="str">
            <v>45/2026-32654</v>
          </cell>
        </row>
        <row r="8906">
          <cell r="A8906" t="str">
            <v>018.XXX.X72-01</v>
          </cell>
          <cell r="B8906" t="str">
            <v>EVELYN MARTHA DE BARROS NUNES</v>
          </cell>
          <cell r="C8906" t="str">
            <v>45/2026-34440</v>
          </cell>
        </row>
        <row r="8907">
          <cell r="A8907" t="str">
            <v>016.XXX.X52-85</v>
          </cell>
          <cell r="B8907" t="str">
            <v>EVELYN YOHANNA BELCHIOR SANTOS</v>
          </cell>
          <cell r="C8907" t="str">
            <v>45/2026-04289</v>
          </cell>
        </row>
        <row r="8908">
          <cell r="A8908" t="str">
            <v>704.XXX.X62-90</v>
          </cell>
          <cell r="B8908" t="str">
            <v>EVER FROILAN FLORIAN MIYASHIRO</v>
          </cell>
          <cell r="C8908" t="str">
            <v>45/2026-20602</v>
          </cell>
        </row>
        <row r="8909">
          <cell r="A8909" t="str">
            <v>009.XXX.X01-17</v>
          </cell>
          <cell r="B8909" t="str">
            <v>EVERALDO GOMES LUBAS</v>
          </cell>
          <cell r="C8909" t="str">
            <v>45/2026-13649</v>
          </cell>
        </row>
        <row r="8910">
          <cell r="A8910" t="str">
            <v>029.XXX.X25-39</v>
          </cell>
          <cell r="B8910" t="str">
            <v>EVERALDO PRADO RODRIGUES SANTIAGO</v>
          </cell>
          <cell r="C8910" t="str">
            <v>45/2026-10460</v>
          </cell>
        </row>
        <row r="8911">
          <cell r="A8911" t="str">
            <v>069.XXX.X13-38</v>
          </cell>
          <cell r="B8911" t="str">
            <v>EVERARDO JOAQUIM GONCALVES DOS SANTOS</v>
          </cell>
          <cell r="C8911" t="str">
            <v>45/2026-36712</v>
          </cell>
        </row>
        <row r="8912">
          <cell r="A8912" t="str">
            <v>115.XXX.X06-54</v>
          </cell>
          <cell r="B8912" t="str">
            <v>EVERJUNIO RODRIGUES DOS SANTOS</v>
          </cell>
          <cell r="C8912" t="str">
            <v>45/2026-23880</v>
          </cell>
        </row>
        <row r="8913">
          <cell r="A8913" t="str">
            <v>103.XXX.X74-79</v>
          </cell>
          <cell r="B8913" t="str">
            <v>EVERLAYNE DHAYSLANE ARAUJO CAVALCANTE</v>
          </cell>
          <cell r="C8913" t="str">
            <v>45/2026-15593</v>
          </cell>
        </row>
        <row r="8914">
          <cell r="A8914" t="str">
            <v>803.XXX.X22-87</v>
          </cell>
          <cell r="B8914" t="str">
            <v>EVERSON NONATO LIMA DA SILVA</v>
          </cell>
          <cell r="C8914" t="str">
            <v>45/2026-01270</v>
          </cell>
        </row>
        <row r="8915">
          <cell r="A8915" t="str">
            <v>045.XXX.X35-09</v>
          </cell>
          <cell r="B8915" t="str">
            <v>EVERTHON DE ALMEIDA PACHECO</v>
          </cell>
          <cell r="C8915" t="str">
            <v>45/2026-05841</v>
          </cell>
        </row>
        <row r="8916">
          <cell r="A8916" t="str">
            <v>855.XXX.X95-87</v>
          </cell>
          <cell r="B8916" t="str">
            <v>EVERTON AMARAL LIMA</v>
          </cell>
          <cell r="C8916" t="str">
            <v>45/2026-29028</v>
          </cell>
        </row>
        <row r="8917">
          <cell r="A8917" t="str">
            <v>060.XXX.X91-83</v>
          </cell>
          <cell r="B8917" t="str">
            <v>EVERTON ASSUNCAO AYRES</v>
          </cell>
          <cell r="C8917" t="str">
            <v>45/2026-37909</v>
          </cell>
        </row>
        <row r="8918">
          <cell r="A8918" t="str">
            <v>819.XXX.X42-68</v>
          </cell>
          <cell r="B8918" t="str">
            <v>EVERTON BARBOSA RIBAS</v>
          </cell>
          <cell r="C8918" t="str">
            <v>45/2026-08123</v>
          </cell>
        </row>
        <row r="8919">
          <cell r="A8919" t="str">
            <v>029.XXX.X93-75</v>
          </cell>
          <cell r="B8919" t="str">
            <v>EVERTON BEZERRA DE LIMA</v>
          </cell>
          <cell r="C8919" t="str">
            <v>45/2026-22218</v>
          </cell>
        </row>
        <row r="8920">
          <cell r="A8920" t="str">
            <v>096.XXX.X24-86</v>
          </cell>
          <cell r="B8920" t="str">
            <v>EVERTON CAMILO FERREIRA NERYS</v>
          </cell>
          <cell r="C8920" t="str">
            <v>45/2026-30357</v>
          </cell>
        </row>
        <row r="8921">
          <cell r="A8921" t="str">
            <v>318.XXX.X68-00</v>
          </cell>
          <cell r="B8921" t="str">
            <v>EVERTON DA SILVA GONCALVES</v>
          </cell>
          <cell r="C8921" t="str">
            <v>45/2026-02005</v>
          </cell>
        </row>
        <row r="8922">
          <cell r="A8922" t="str">
            <v>030.XXX.X31-44</v>
          </cell>
          <cell r="B8922" t="str">
            <v>EVERTON LAGARES VEDOVATO</v>
          </cell>
          <cell r="C8922" t="str">
            <v>45/2026-19081</v>
          </cell>
        </row>
        <row r="8923">
          <cell r="A8923" t="str">
            <v>009.XXX.X13-01</v>
          </cell>
          <cell r="B8923" t="str">
            <v>EVERTON LENNON ALVES DE SOUZA</v>
          </cell>
          <cell r="C8923" t="str">
            <v>45/2026-14261</v>
          </cell>
        </row>
        <row r="8924">
          <cell r="A8924" t="str">
            <v>633.XXX.X12-68</v>
          </cell>
          <cell r="B8924" t="str">
            <v>EVERTON LUIZ DA SILVA</v>
          </cell>
          <cell r="C8924" t="str">
            <v>45/2026-24169</v>
          </cell>
        </row>
        <row r="8925">
          <cell r="A8925" t="str">
            <v>812.XXX.X82-68</v>
          </cell>
          <cell r="B8925" t="str">
            <v>EVERTON LUIZ VERAS GAMA</v>
          </cell>
          <cell r="C8925" t="str">
            <v>45/2026-16546</v>
          </cell>
        </row>
        <row r="8926">
          <cell r="A8926" t="str">
            <v>223.XXX.X58-56</v>
          </cell>
          <cell r="B8926" t="str">
            <v>EVERTON MANTOAN CANDIDO</v>
          </cell>
          <cell r="C8926" t="str">
            <v>45/2026-02294</v>
          </cell>
        </row>
        <row r="8927">
          <cell r="A8927" t="str">
            <v>885.XXX.X61-20</v>
          </cell>
          <cell r="B8927" t="str">
            <v>EVERTON MARQUES GONCALVES</v>
          </cell>
          <cell r="C8927" t="str">
            <v>45/2026-05983</v>
          </cell>
        </row>
        <row r="8928">
          <cell r="A8928" t="str">
            <v>074.XXX.X06-13</v>
          </cell>
          <cell r="B8928" t="str">
            <v>EVERTON SANTOS SOARES SOARES</v>
          </cell>
          <cell r="C8928" t="str">
            <v>45/2026-51230</v>
          </cell>
        </row>
        <row r="8929">
          <cell r="A8929" t="str">
            <v>123.XXX.X27-26</v>
          </cell>
          <cell r="B8929" t="str">
            <v>EVERTON SILVA DE OLIVEIRA</v>
          </cell>
          <cell r="C8929" t="str">
            <v>45/2026-07473</v>
          </cell>
        </row>
        <row r="8930">
          <cell r="A8930" t="str">
            <v>003.XXX.X81-38</v>
          </cell>
          <cell r="B8930" t="str">
            <v>EVERTON SOARES SANTOS</v>
          </cell>
          <cell r="C8930" t="str">
            <v>45/2026-12241</v>
          </cell>
        </row>
        <row r="8931">
          <cell r="A8931" t="str">
            <v>107.XXX.X74-07</v>
          </cell>
          <cell r="B8931" t="str">
            <v>EVERTON VICTOR FERRAZ DE MELO</v>
          </cell>
          <cell r="C8931" t="str">
            <v>45/2026-37418</v>
          </cell>
        </row>
        <row r="8932">
          <cell r="A8932" t="str">
            <v>999.XXX.X32-15</v>
          </cell>
          <cell r="B8932" t="str">
            <v>EVILANIA DE SOUZA OLIVEIRA</v>
          </cell>
          <cell r="C8932" t="str">
            <v>45/2026-18784</v>
          </cell>
        </row>
        <row r="8933">
          <cell r="A8933" t="str">
            <v>603.XXX.X92-72</v>
          </cell>
          <cell r="B8933" t="str">
            <v>EVILANIA PAIXAO DE CASTRO</v>
          </cell>
          <cell r="C8933" t="str">
            <v>45/2026-22135</v>
          </cell>
        </row>
        <row r="8934">
          <cell r="A8934" t="str">
            <v>045.XXX.X11-05</v>
          </cell>
          <cell r="B8934" t="str">
            <v>EVILIM ALMIRA IAHN FUCHS</v>
          </cell>
          <cell r="C8934" t="str">
            <v>45/2026-42413</v>
          </cell>
        </row>
        <row r="8935">
          <cell r="A8935" t="str">
            <v>055.XXX.X45-39</v>
          </cell>
          <cell r="B8935" t="str">
            <v>EVLLIN SOUSA CARDOSO OLIVEIRA</v>
          </cell>
          <cell r="C8935" t="str">
            <v>45/2026-43186</v>
          </cell>
        </row>
        <row r="8936">
          <cell r="A8936" t="str">
            <v>041.XXX.X35-90</v>
          </cell>
          <cell r="B8936" t="str">
            <v>EWEN DE SOUZA TEODORO</v>
          </cell>
          <cell r="C8936" t="str">
            <v>45/2026-16326</v>
          </cell>
        </row>
        <row r="8937">
          <cell r="A8937" t="str">
            <v>073.XXX.X94-11</v>
          </cell>
          <cell r="B8937" t="str">
            <v>EWERARDO ARAUJO AMORIM</v>
          </cell>
          <cell r="C8937" t="str">
            <v>45/2026-31798</v>
          </cell>
        </row>
        <row r="8938">
          <cell r="A8938" t="str">
            <v>139.XXX.X16-44</v>
          </cell>
          <cell r="B8938" t="str">
            <v>EWERTON MENDES FREIRE FILHO</v>
          </cell>
          <cell r="C8938" t="str">
            <v>45/2026-20019</v>
          </cell>
        </row>
        <row r="8939">
          <cell r="A8939" t="str">
            <v>057.XXX.X41-47</v>
          </cell>
          <cell r="B8939" t="str">
            <v>EWERTON RICARDO GONCALVES AMARAL</v>
          </cell>
          <cell r="C8939" t="str">
            <v>45/2026-16085</v>
          </cell>
        </row>
        <row r="8940">
          <cell r="A8940" t="str">
            <v>039.XXX.X33-25</v>
          </cell>
          <cell r="B8940" t="str">
            <v>EYSHILA SOUZA REBOUCAS</v>
          </cell>
          <cell r="C8940" t="str">
            <v>45/2026-15492</v>
          </cell>
        </row>
        <row r="8941">
          <cell r="A8941" t="str">
            <v>039.XXX.X01-90</v>
          </cell>
          <cell r="B8941" t="str">
            <v>EYVILLA ERNESTINE MARQUES GRAGEL OLIVEIRA</v>
          </cell>
          <cell r="C8941" t="str">
            <v>45/2026-11472</v>
          </cell>
        </row>
        <row r="8942">
          <cell r="A8942" t="str">
            <v>058.XXX.X13-38</v>
          </cell>
          <cell r="B8942" t="str">
            <v>EZEQUIAS ARAUJO DE SOUSA</v>
          </cell>
          <cell r="C8942" t="str">
            <v>45/2026-10514</v>
          </cell>
        </row>
        <row r="8943">
          <cell r="A8943" t="str">
            <v>132.XXX.X24-99</v>
          </cell>
          <cell r="B8943" t="str">
            <v>EZEQUIAS PATRICIO MESTRE CARVALHO</v>
          </cell>
          <cell r="C8943" t="str">
            <v>45/2026-34098</v>
          </cell>
        </row>
        <row r="8944">
          <cell r="A8944" t="str">
            <v>127.XXX.X08-75</v>
          </cell>
          <cell r="B8944" t="str">
            <v>EZEQUIEL CERQUEIRA</v>
          </cell>
          <cell r="C8944" t="str">
            <v>45/2026-03662</v>
          </cell>
        </row>
        <row r="8945">
          <cell r="A8945" t="str">
            <v>918.XXX.X06-87</v>
          </cell>
          <cell r="B8945" t="str">
            <v>EZEQUIEL FONSECA</v>
          </cell>
          <cell r="C8945" t="str">
            <v>45/2026-03123</v>
          </cell>
        </row>
        <row r="8946">
          <cell r="A8946" t="str">
            <v>025.XXX.X02-50</v>
          </cell>
          <cell r="B8946" t="str">
            <v>EZEQUIEL NASCIMENTO DE SOUZA</v>
          </cell>
          <cell r="C8946" t="str">
            <v>45/2026-33958</v>
          </cell>
        </row>
        <row r="8947">
          <cell r="A8947" t="str">
            <v>072.XXX.X61-65</v>
          </cell>
          <cell r="B8947" t="str">
            <v>EZEQUIEL OLIVEIRA DE SOUZA</v>
          </cell>
          <cell r="C8947" t="str">
            <v>45/2026-07030</v>
          </cell>
        </row>
        <row r="8948">
          <cell r="A8948" t="str">
            <v>118.XXX.X76-94</v>
          </cell>
          <cell r="B8948" t="str">
            <v>EZEQUIEL OLIVEIRA DE SOUZA</v>
          </cell>
          <cell r="C8948" t="str">
            <v>45/2026-44979</v>
          </cell>
        </row>
        <row r="8949">
          <cell r="A8949" t="str">
            <v>030.XXX.X85-78</v>
          </cell>
          <cell r="B8949" t="str">
            <v>EZEQUIEL SANTOS SILVA</v>
          </cell>
          <cell r="C8949" t="str">
            <v>45/2026-20667</v>
          </cell>
        </row>
        <row r="8950">
          <cell r="A8950" t="str">
            <v>850.XXX.X92-04</v>
          </cell>
          <cell r="B8950" t="str">
            <v>EZEQUIEL SOUZA DE LIMA</v>
          </cell>
          <cell r="C8950" t="str">
            <v>45/2026-37882</v>
          </cell>
        </row>
        <row r="8951">
          <cell r="A8951" t="str">
            <v>028.XXX.X32-85</v>
          </cell>
          <cell r="B8951" t="str">
            <v>EZILA CAROLINA DAS VIRGENS SALES</v>
          </cell>
          <cell r="C8951" t="str">
            <v>45/2026-35286</v>
          </cell>
        </row>
        <row r="8952">
          <cell r="A8952" t="str">
            <v>017.XXX.X13-04</v>
          </cell>
          <cell r="B8952" t="str">
            <v>FABIA VANUZA MENDES DOS SANTOS ASSIS</v>
          </cell>
          <cell r="C8952" t="str">
            <v>45/2026-40670</v>
          </cell>
        </row>
        <row r="8953">
          <cell r="A8953" t="str">
            <v>070.XXX.X63-27</v>
          </cell>
          <cell r="B8953" t="str">
            <v>FABIAN ELERY TEIXEIRA DA ROCHA</v>
          </cell>
          <cell r="C8953" t="str">
            <v>45/2026-09787</v>
          </cell>
        </row>
        <row r="8954">
          <cell r="A8954" t="str">
            <v>079.XXX.X59-60</v>
          </cell>
          <cell r="B8954" t="str">
            <v>FABIANA ANDRIELI QUELL</v>
          </cell>
          <cell r="C8954" t="str">
            <v>45/2026-08666</v>
          </cell>
        </row>
        <row r="8955">
          <cell r="A8955" t="str">
            <v>031.XXX.X40-10</v>
          </cell>
          <cell r="B8955" t="str">
            <v>FABIANA BELTER RAFALSKI</v>
          </cell>
          <cell r="C8955" t="str">
            <v>45/2026-16138</v>
          </cell>
        </row>
        <row r="8956">
          <cell r="A8956" t="str">
            <v>052.XXX.X79-32</v>
          </cell>
          <cell r="B8956" t="str">
            <v>FABIANA CAMARGO</v>
          </cell>
          <cell r="C8956" t="str">
            <v>45/2026-45530</v>
          </cell>
        </row>
        <row r="8957">
          <cell r="A8957" t="str">
            <v>283.XXX.X68-96</v>
          </cell>
          <cell r="B8957" t="str">
            <v>FABIANA CRISTINA BECARES RUOLA CABRAL</v>
          </cell>
          <cell r="C8957" t="str">
            <v>45/2026-06496</v>
          </cell>
        </row>
        <row r="8958">
          <cell r="A8958" t="str">
            <v>695.XXX.X61-34</v>
          </cell>
          <cell r="B8958" t="str">
            <v>FABIANA CUNHA PEREIRA</v>
          </cell>
          <cell r="C8958" t="str">
            <v>45/2026-12641</v>
          </cell>
        </row>
        <row r="8959">
          <cell r="A8959" t="str">
            <v>825.XXX.X95-72</v>
          </cell>
          <cell r="B8959" t="str">
            <v>FABIANA DA MOTA NASCIMENTO</v>
          </cell>
          <cell r="C8959" t="str">
            <v>45/2026-16478</v>
          </cell>
        </row>
        <row r="8960">
          <cell r="A8960" t="str">
            <v>002.XXX.X82-22</v>
          </cell>
          <cell r="B8960" t="str">
            <v>FABIANA DA ROSA SANTIAGO</v>
          </cell>
          <cell r="C8960" t="str">
            <v>45/2026-03806</v>
          </cell>
        </row>
        <row r="8961">
          <cell r="A8961" t="str">
            <v>109.XXX.X57-86</v>
          </cell>
          <cell r="B8961" t="str">
            <v>FABIANA DA SILVA MARCIANO MENDONCA</v>
          </cell>
          <cell r="C8961" t="str">
            <v>45/2026-01659</v>
          </cell>
        </row>
        <row r="8962">
          <cell r="A8962" t="str">
            <v>303.XXX.X88-58</v>
          </cell>
          <cell r="B8962" t="str">
            <v>FABIANA DA SILVA MARTINS</v>
          </cell>
          <cell r="C8962" t="str">
            <v>45/2026-01329</v>
          </cell>
        </row>
        <row r="8963">
          <cell r="A8963" t="str">
            <v>019.XXX.X71-80</v>
          </cell>
          <cell r="B8963" t="str">
            <v>FABIANA DELAMURA GOMES</v>
          </cell>
          <cell r="C8963" t="str">
            <v>45/2026-02994</v>
          </cell>
        </row>
        <row r="8964">
          <cell r="A8964" t="str">
            <v>039.XXX.X02-42</v>
          </cell>
          <cell r="B8964" t="str">
            <v>FABIANA DUARTE DE OLIVEIRA</v>
          </cell>
          <cell r="C8964" t="str">
            <v>45/2026-41152</v>
          </cell>
        </row>
        <row r="8965">
          <cell r="A8965" t="str">
            <v>124.XXX.X06-98</v>
          </cell>
          <cell r="B8965" t="str">
            <v>FABIANA FERREIRA DO NASCIMENTO MATOS</v>
          </cell>
          <cell r="C8965" t="str">
            <v>45/2026-25888</v>
          </cell>
        </row>
        <row r="8966">
          <cell r="A8966" t="str">
            <v>011.XXX.X52-96</v>
          </cell>
          <cell r="B8966" t="str">
            <v>FABIANA GNOATTO</v>
          </cell>
          <cell r="C8966" t="str">
            <v>45/2026-25830</v>
          </cell>
        </row>
        <row r="8967">
          <cell r="A8967" t="str">
            <v>327.XXX.X38-74</v>
          </cell>
          <cell r="B8967" t="str">
            <v>FABIANA GOMES ALMEIDA</v>
          </cell>
          <cell r="C8967" t="str">
            <v>45/2026-07723</v>
          </cell>
        </row>
        <row r="8968">
          <cell r="A8968" t="str">
            <v>013.XXX.X62-76</v>
          </cell>
          <cell r="B8968" t="str">
            <v>FABIANA GOMES SANTOS</v>
          </cell>
          <cell r="C8968" t="str">
            <v>45/2026-40168</v>
          </cell>
        </row>
        <row r="8969">
          <cell r="A8969" t="str">
            <v>118.XXX.X11-06</v>
          </cell>
          <cell r="B8969" t="str">
            <v>FABIANA JORDAN FRANCO</v>
          </cell>
          <cell r="C8969" t="str">
            <v>45/2026-05830</v>
          </cell>
        </row>
        <row r="8970">
          <cell r="A8970" t="str">
            <v>974.XXX.X12-15</v>
          </cell>
          <cell r="B8970" t="str">
            <v>FABIANA LIMA ARAUJO</v>
          </cell>
          <cell r="C8970" t="str">
            <v>45/2026-19225</v>
          </cell>
        </row>
        <row r="8971">
          <cell r="A8971" t="str">
            <v>058.XXX.X61-07</v>
          </cell>
          <cell r="B8971" t="str">
            <v>FABIANA MAROTZKI ZANIN</v>
          </cell>
          <cell r="C8971" t="str">
            <v>45/2026-01717</v>
          </cell>
        </row>
        <row r="8972">
          <cell r="A8972" t="str">
            <v>023.XXX.X71-10</v>
          </cell>
          <cell r="B8972" t="str">
            <v>FABIANA MARQUES</v>
          </cell>
          <cell r="C8972" t="str">
            <v>45/2026-13746</v>
          </cell>
        </row>
        <row r="8973">
          <cell r="A8973" t="str">
            <v>901.XXX.X01-87</v>
          </cell>
          <cell r="B8973" t="str">
            <v>FABIANA MICHELLI GUAGLIANO BORGES</v>
          </cell>
          <cell r="C8973" t="str">
            <v>45/2026-26472</v>
          </cell>
        </row>
        <row r="8974">
          <cell r="A8974" t="str">
            <v>329.XXX.X48-50</v>
          </cell>
          <cell r="B8974" t="str">
            <v>FABIANA PAULA SUTIM DE MORAES</v>
          </cell>
          <cell r="C8974" t="str">
            <v>45/2026-22284</v>
          </cell>
        </row>
        <row r="8975">
          <cell r="A8975" t="str">
            <v>026.XXX.X25-61</v>
          </cell>
          <cell r="B8975" t="str">
            <v>FABIANA PEREIRA BISPO SANTOS</v>
          </cell>
          <cell r="C8975" t="str">
            <v>45/2026-44476</v>
          </cell>
        </row>
        <row r="8976">
          <cell r="A8976" t="str">
            <v>027.XXX.X01-00</v>
          </cell>
          <cell r="B8976" t="str">
            <v>FABIANA RODRIGUES DA FONSECA</v>
          </cell>
          <cell r="C8976" t="str">
            <v>45/2026-50196</v>
          </cell>
        </row>
        <row r="8977">
          <cell r="A8977" t="str">
            <v>012.XXX.X92-65</v>
          </cell>
          <cell r="B8977" t="str">
            <v>FABIANA RODRIGUES DE OLIVEIRA</v>
          </cell>
          <cell r="C8977" t="str">
            <v>45/2026-17816</v>
          </cell>
        </row>
        <row r="8978">
          <cell r="A8978" t="str">
            <v>316.XXX.X88-40</v>
          </cell>
          <cell r="B8978" t="str">
            <v>FABIANA SILVA DENIS</v>
          </cell>
          <cell r="C8978" t="str">
            <v>45/2026-27960</v>
          </cell>
        </row>
        <row r="8979">
          <cell r="A8979" t="str">
            <v>102.XXX.X14-59</v>
          </cell>
          <cell r="B8979" t="str">
            <v>FABIANA SILVA FERREIRA DE SOUZA MATTOS</v>
          </cell>
          <cell r="C8979" t="str">
            <v>45/2026-00599</v>
          </cell>
        </row>
        <row r="8980">
          <cell r="A8980" t="str">
            <v>047.XXX.X46-05</v>
          </cell>
          <cell r="B8980" t="str">
            <v>FABIANA SILVA MAIA</v>
          </cell>
          <cell r="C8980" t="str">
            <v>45/2026-31600</v>
          </cell>
        </row>
        <row r="8981">
          <cell r="A8981" t="str">
            <v>050.XXX.X36-88</v>
          </cell>
          <cell r="B8981" t="str">
            <v>FABIANA SIMAO RAMALHO ZIAKOS</v>
          </cell>
          <cell r="C8981" t="str">
            <v>45/2026-10783</v>
          </cell>
        </row>
        <row r="8982">
          <cell r="A8982" t="str">
            <v>205.XXX.X98-36</v>
          </cell>
          <cell r="B8982" t="str">
            <v>FABIANA SOARES BATISTA</v>
          </cell>
          <cell r="C8982" t="str">
            <v>45/2026-01926</v>
          </cell>
        </row>
        <row r="8983">
          <cell r="A8983" t="str">
            <v>033.XXX.X81-18</v>
          </cell>
          <cell r="B8983" t="str">
            <v>FABIANA VILHALBA VERA</v>
          </cell>
          <cell r="C8983" t="str">
            <v>45/2026-17294</v>
          </cell>
        </row>
        <row r="8984">
          <cell r="A8984" t="str">
            <v>073.XXX.X11-50</v>
          </cell>
          <cell r="B8984" t="str">
            <v>FABIANE ALEJANDRA CESPEDES MANSILLA</v>
          </cell>
          <cell r="C8984" t="str">
            <v>45/2026-36059</v>
          </cell>
        </row>
        <row r="8985">
          <cell r="A8985" t="str">
            <v>031.XXX.X71-14</v>
          </cell>
          <cell r="B8985" t="str">
            <v>FABIANE DA SILVA RODRIGUES OLIVEIRA</v>
          </cell>
          <cell r="C8985" t="str">
            <v>45/2026-45451</v>
          </cell>
        </row>
        <row r="8986">
          <cell r="A8986" t="str">
            <v>961.XXX.X91-68</v>
          </cell>
          <cell r="B8986" t="str">
            <v>FABIANE DE ALMEIDA E SILVA</v>
          </cell>
          <cell r="C8986" t="str">
            <v>45/2026-50420</v>
          </cell>
        </row>
        <row r="8987">
          <cell r="A8987" t="str">
            <v>942.XXX.X00-10</v>
          </cell>
          <cell r="B8987" t="str">
            <v>FABIANE HARLENE LOOBEN</v>
          </cell>
          <cell r="C8987" t="str">
            <v>45/2026-11368</v>
          </cell>
        </row>
        <row r="8988">
          <cell r="A8988" t="str">
            <v>091.XXX.X49-00</v>
          </cell>
          <cell r="B8988" t="str">
            <v>FABIANE MARTINS MENDES</v>
          </cell>
          <cell r="C8988" t="str">
            <v>45/2026-30918</v>
          </cell>
        </row>
        <row r="8989">
          <cell r="A8989" t="str">
            <v>380.XXX.X48-23</v>
          </cell>
          <cell r="B8989" t="str">
            <v>FABIANE MAYELLA QUERIDO ALBANO PIMENTEL</v>
          </cell>
          <cell r="C8989" t="str">
            <v>45/2026-46944</v>
          </cell>
        </row>
        <row r="8990">
          <cell r="A8990" t="str">
            <v>337.XXX.X28-62</v>
          </cell>
          <cell r="B8990" t="str">
            <v>FABIANE NASCIMENTO FAUSTINO</v>
          </cell>
          <cell r="C8990" t="str">
            <v>45/2026-04738</v>
          </cell>
        </row>
        <row r="8991">
          <cell r="A8991" t="str">
            <v>072.XXX.X81-74</v>
          </cell>
          <cell r="B8991" t="str">
            <v>FABIANE OLIVEIRA MATOS</v>
          </cell>
          <cell r="C8991" t="str">
            <v>45/2026-08778</v>
          </cell>
        </row>
        <row r="8992">
          <cell r="A8992" t="str">
            <v>737.XXX.X22-04</v>
          </cell>
          <cell r="B8992" t="str">
            <v>FABIANE PAIXAO DO NASCIMENTO MELO</v>
          </cell>
          <cell r="C8992" t="str">
            <v>45/2026-03366</v>
          </cell>
        </row>
        <row r="8993">
          <cell r="A8993" t="str">
            <v>021.XXX.X31-05</v>
          </cell>
          <cell r="B8993" t="str">
            <v>FABIANE SIMONE DEPRA</v>
          </cell>
          <cell r="C8993" t="str">
            <v>45/2026-14606</v>
          </cell>
        </row>
        <row r="8994">
          <cell r="A8994" t="str">
            <v>008.XXX.X72-96</v>
          </cell>
          <cell r="B8994" t="str">
            <v>FABIANO COELHO REIS</v>
          </cell>
          <cell r="C8994" t="str">
            <v>45/2026-22799</v>
          </cell>
        </row>
        <row r="8995">
          <cell r="A8995" t="str">
            <v>299.XXX.X28-02</v>
          </cell>
          <cell r="B8995" t="str">
            <v>FABIANO CORREIA DE AQUINO</v>
          </cell>
          <cell r="C8995" t="str">
            <v>45/2026-03885</v>
          </cell>
        </row>
        <row r="8996">
          <cell r="A8996" t="str">
            <v>768.XXX.X22-68</v>
          </cell>
          <cell r="B8996" t="str">
            <v>FABIANO DATAN OLIVEIRA DE ALENCAR</v>
          </cell>
          <cell r="C8996" t="str">
            <v>45/2026-07330</v>
          </cell>
        </row>
        <row r="8997">
          <cell r="A8997" t="str">
            <v>062.XXX.X96-56</v>
          </cell>
          <cell r="B8997" t="str">
            <v>FABIANO DE GOES NOGUEIRA</v>
          </cell>
          <cell r="C8997" t="str">
            <v>45/2026-02849</v>
          </cell>
        </row>
        <row r="8998">
          <cell r="A8998" t="str">
            <v>102.XXX.X34-01</v>
          </cell>
          <cell r="B8998" t="str">
            <v>FABIANO DOS SANTOS</v>
          </cell>
          <cell r="C8998" t="str">
            <v>45/2026-14618</v>
          </cell>
        </row>
        <row r="8999">
          <cell r="A8999" t="str">
            <v>413.XXX.X48-64</v>
          </cell>
          <cell r="B8999" t="str">
            <v>FABIANO EDUARDO SANTIAGO CASTILHO TENO</v>
          </cell>
          <cell r="C8999" t="str">
            <v>45/2026-44025</v>
          </cell>
        </row>
        <row r="9000">
          <cell r="A9000" t="str">
            <v>570.XXX.X05-00</v>
          </cell>
          <cell r="B9000" t="str">
            <v>FABIANO FONSECA BERNARDES</v>
          </cell>
          <cell r="C9000" t="str">
            <v>45/2026-23346</v>
          </cell>
        </row>
        <row r="9001">
          <cell r="A9001" t="str">
            <v>007.XXX.X29-18</v>
          </cell>
          <cell r="B9001" t="str">
            <v>FABIANO GUSTAVO NISSOLA BUSETTO</v>
          </cell>
          <cell r="C9001" t="str">
            <v>45/2026-40951</v>
          </cell>
        </row>
        <row r="9002">
          <cell r="A9002" t="str">
            <v>050.XXX.X29-08</v>
          </cell>
          <cell r="B9002" t="str">
            <v>FABIANO KNAKIEWICZ</v>
          </cell>
          <cell r="C9002" t="str">
            <v>45/2026-04821</v>
          </cell>
        </row>
        <row r="9003">
          <cell r="A9003" t="str">
            <v>105.XXX.X76-50</v>
          </cell>
          <cell r="B9003" t="str">
            <v>FABIANO MARQUES VIEIRA FILHO</v>
          </cell>
          <cell r="C9003" t="str">
            <v>45/2026-00267</v>
          </cell>
        </row>
        <row r="9004">
          <cell r="A9004" t="str">
            <v>041.XXX.X95-44</v>
          </cell>
          <cell r="B9004" t="str">
            <v>FABIANO SANTOS CARVALHO</v>
          </cell>
          <cell r="C9004" t="str">
            <v>45/2026-46242</v>
          </cell>
        </row>
        <row r="9005">
          <cell r="A9005" t="str">
            <v>482.XXX.X38-06</v>
          </cell>
          <cell r="B9005" t="str">
            <v>FABIANO WHAQUISLEI OLIVEIRA SOUZA</v>
          </cell>
          <cell r="C9005" t="str">
            <v>45/2026-35095</v>
          </cell>
        </row>
        <row r="9006">
          <cell r="A9006" t="str">
            <v>467.XXX.X58-51</v>
          </cell>
          <cell r="B9006" t="str">
            <v>FABIELLE GIULIANA DE SOUZA MERANCA</v>
          </cell>
          <cell r="C9006" t="str">
            <v>45/2026-41734</v>
          </cell>
        </row>
        <row r="9007">
          <cell r="A9007" t="str">
            <v>158.XXX.X87-37</v>
          </cell>
          <cell r="B9007" t="str">
            <v>FABIELY LIMA PEREIRA RIBEIRO</v>
          </cell>
          <cell r="C9007" t="str">
            <v>45/2026-31412</v>
          </cell>
        </row>
        <row r="9008">
          <cell r="A9008" t="str">
            <v>021.XXX.X41-11</v>
          </cell>
          <cell r="B9008" t="str">
            <v>FABILA ALLI DA SILVA BITTENCOURT</v>
          </cell>
          <cell r="C9008" t="str">
            <v>45/2026-10233</v>
          </cell>
        </row>
        <row r="9009">
          <cell r="A9009" t="str">
            <v>011.XXX.X52-80</v>
          </cell>
          <cell r="B9009" t="str">
            <v>FABIO ANDRES AYALA NERI</v>
          </cell>
          <cell r="C9009" t="str">
            <v>45/2026-22971</v>
          </cell>
        </row>
        <row r="9010">
          <cell r="A9010" t="str">
            <v>974.XXX.X45-20</v>
          </cell>
          <cell r="B9010" t="str">
            <v>FABIO ARANHA QUEIROZ</v>
          </cell>
          <cell r="C9010" t="str">
            <v>45/2026-13638</v>
          </cell>
        </row>
        <row r="9011">
          <cell r="A9011" t="str">
            <v>005.XXX.X32-78</v>
          </cell>
          <cell r="B9011" t="str">
            <v>FABIO BATISTA DE LIMA</v>
          </cell>
          <cell r="C9011" t="str">
            <v>45/2026-05590</v>
          </cell>
        </row>
        <row r="9012">
          <cell r="A9012" t="str">
            <v>458.XXX.X28-48</v>
          </cell>
          <cell r="B9012" t="str">
            <v>FABIO BORGES DA SILVA</v>
          </cell>
          <cell r="C9012" t="str">
            <v>45/2026-08072</v>
          </cell>
        </row>
        <row r="9013">
          <cell r="A9013" t="str">
            <v>839.XXX.X83-68</v>
          </cell>
          <cell r="B9013" t="str">
            <v>FABIO BORGES DE ASSUNCAO</v>
          </cell>
          <cell r="C9013" t="str">
            <v>45/2026-27731</v>
          </cell>
        </row>
        <row r="9014">
          <cell r="A9014" t="str">
            <v>742.XXX.X22-20</v>
          </cell>
          <cell r="B9014" t="str">
            <v>FABIO CARLOS BEZERRA</v>
          </cell>
          <cell r="C9014" t="str">
            <v>45/2026-29076</v>
          </cell>
        </row>
        <row r="9015">
          <cell r="A9015" t="str">
            <v>034.XXX.X54-39</v>
          </cell>
          <cell r="B9015" t="str">
            <v>FABIO CHIANCA ALBUQUERQUE</v>
          </cell>
          <cell r="C9015" t="str">
            <v>45/2026-34495</v>
          </cell>
        </row>
        <row r="9016">
          <cell r="A9016" t="str">
            <v>000.XXX.X32-89</v>
          </cell>
          <cell r="B9016" t="str">
            <v>FABIO COELHO SANTOS</v>
          </cell>
          <cell r="C9016" t="str">
            <v>45/2026-13846</v>
          </cell>
        </row>
        <row r="9017">
          <cell r="A9017" t="str">
            <v>005.XXX.X21-17</v>
          </cell>
          <cell r="B9017" t="str">
            <v>FABIO CRESTANELLO PEREIRA</v>
          </cell>
          <cell r="C9017" t="str">
            <v>45/2026-01410</v>
          </cell>
        </row>
        <row r="9018">
          <cell r="A9018" t="str">
            <v>026.XXX.X43-62</v>
          </cell>
          <cell r="B9018" t="str">
            <v>FABIO CUTRIM DE SOUSA</v>
          </cell>
          <cell r="C9018" t="str">
            <v>45/2026-14002</v>
          </cell>
        </row>
        <row r="9019">
          <cell r="A9019" t="str">
            <v>019.XXX.X52-01</v>
          </cell>
          <cell r="B9019" t="str">
            <v>FABIO DA SILVA BEZERRA</v>
          </cell>
          <cell r="C9019" t="str">
            <v>45/2026-46245</v>
          </cell>
        </row>
        <row r="9020">
          <cell r="A9020" t="str">
            <v>027.XXX.X85-10</v>
          </cell>
          <cell r="B9020" t="str">
            <v>FABIO DAMUEDO SILVEIRA</v>
          </cell>
          <cell r="C9020" t="str">
            <v>45/2026-42969</v>
          </cell>
        </row>
        <row r="9021">
          <cell r="A9021" t="str">
            <v>708.XXX.X54-10</v>
          </cell>
          <cell r="B9021" t="str">
            <v>FABIO DUARTE CARNEIRO FILHO</v>
          </cell>
          <cell r="C9021" t="str">
            <v>45/2026-04015</v>
          </cell>
        </row>
        <row r="9022">
          <cell r="A9022" t="str">
            <v>031.XXX.X72-08</v>
          </cell>
          <cell r="B9022" t="str">
            <v>FABIO EDUARDO GOMES DE FIGUEIREDO</v>
          </cell>
          <cell r="C9022" t="str">
            <v>45/2026-14031</v>
          </cell>
        </row>
        <row r="9023">
          <cell r="A9023" t="str">
            <v>091.XXX.X09-29</v>
          </cell>
          <cell r="B9023" t="str">
            <v>FABIO EDUARDO SAGGIN DE CARVALHO</v>
          </cell>
          <cell r="C9023" t="str">
            <v>45/2026-08651</v>
          </cell>
        </row>
        <row r="9024">
          <cell r="A9024" t="str">
            <v>042.XXX.X71-08</v>
          </cell>
          <cell r="B9024" t="str">
            <v>FABIO EVANGELISTA MATOS</v>
          </cell>
          <cell r="C9024" t="str">
            <v>45/2026-18693</v>
          </cell>
        </row>
        <row r="9025">
          <cell r="A9025" t="str">
            <v>012.XXX.X72-22</v>
          </cell>
          <cell r="B9025" t="str">
            <v>FABIO FARIAS BALDUINO</v>
          </cell>
          <cell r="C9025" t="str">
            <v>45/2026-15814</v>
          </cell>
        </row>
        <row r="9026">
          <cell r="A9026" t="str">
            <v>112.XXX.X14-32</v>
          </cell>
          <cell r="B9026" t="str">
            <v>FABIO GABRIEL ALVES DE CARVALHO</v>
          </cell>
          <cell r="C9026" t="str">
            <v>45/2026-19530</v>
          </cell>
        </row>
        <row r="9027">
          <cell r="A9027" t="str">
            <v>143.XXX.X46-70</v>
          </cell>
          <cell r="B9027" t="str">
            <v>FABIO HENRIQUE BORGES DE OLIVEIRA</v>
          </cell>
          <cell r="C9027" t="str">
            <v>45/2026-03690</v>
          </cell>
        </row>
        <row r="9028">
          <cell r="A9028" t="str">
            <v>646.XXX.X02-20</v>
          </cell>
          <cell r="B9028" t="str">
            <v>FABIO HENRIQUE DA SILVA LOPES</v>
          </cell>
          <cell r="C9028" t="str">
            <v>45/2026-30147</v>
          </cell>
        </row>
        <row r="9029">
          <cell r="A9029" t="str">
            <v>808.XXX.X05-04</v>
          </cell>
          <cell r="B9029" t="str">
            <v>FABIO HENRIQUE DE SOUZA ARAUJO</v>
          </cell>
          <cell r="C9029" t="str">
            <v>45/2026-13589</v>
          </cell>
        </row>
        <row r="9030">
          <cell r="A9030" t="str">
            <v>053.XXX.X71-25</v>
          </cell>
          <cell r="B9030" t="str">
            <v>FABIO HENRIQUE LOPES CORREA</v>
          </cell>
          <cell r="C9030" t="str">
            <v>45/2026-15474</v>
          </cell>
        </row>
        <row r="9031">
          <cell r="A9031" t="str">
            <v>003.XXX.X12-07</v>
          </cell>
          <cell r="B9031" t="str">
            <v>FABIO HENRIQUE MARTINS DE SOUZA</v>
          </cell>
          <cell r="C9031" t="str">
            <v>45/2026-10969</v>
          </cell>
        </row>
        <row r="9032">
          <cell r="A9032" t="str">
            <v>998.XXX.X61-53</v>
          </cell>
          <cell r="B9032" t="str">
            <v>FABIO HENRY PALERMO</v>
          </cell>
          <cell r="C9032" t="str">
            <v>45/2026-25223</v>
          </cell>
        </row>
        <row r="9033">
          <cell r="A9033" t="str">
            <v>793.XXX.X25-72</v>
          </cell>
          <cell r="B9033" t="str">
            <v>FABIO HIVES BARBOSA REBOUCAS</v>
          </cell>
          <cell r="C9033" t="str">
            <v>45/2026-45081</v>
          </cell>
        </row>
        <row r="9034">
          <cell r="A9034" t="str">
            <v>727.XXX.X91-87</v>
          </cell>
          <cell r="B9034" t="str">
            <v>FABIO JOSE SOUSA DA SILVA</v>
          </cell>
          <cell r="C9034" t="str">
            <v>45/2026-17151</v>
          </cell>
        </row>
        <row r="9035">
          <cell r="A9035" t="str">
            <v>700.XXX.X72-20</v>
          </cell>
          <cell r="B9035" t="str">
            <v>FABIO JUNIOR BEZERRA DE OLIVEIRA</v>
          </cell>
          <cell r="C9035" t="str">
            <v>45/2026-09811</v>
          </cell>
        </row>
        <row r="9036">
          <cell r="A9036" t="str">
            <v>008.XXX.X39-30</v>
          </cell>
          <cell r="B9036" t="str">
            <v>FABIO JUNIOR ROSA</v>
          </cell>
          <cell r="C9036" t="str">
            <v>45/2026-37134</v>
          </cell>
        </row>
        <row r="9037">
          <cell r="A9037" t="str">
            <v>589.XXX.X02-53</v>
          </cell>
          <cell r="B9037" t="str">
            <v>FABIO LUIZ DE LIMA SIZA</v>
          </cell>
          <cell r="C9037" t="str">
            <v>45/2026-18629</v>
          </cell>
        </row>
        <row r="9038">
          <cell r="A9038" t="str">
            <v>447.XXX.X58-63</v>
          </cell>
          <cell r="B9038" t="str">
            <v>FABIO LUIZ JUSTO DA SILVA FILHO</v>
          </cell>
          <cell r="C9038" t="str">
            <v>45/2026-34334</v>
          </cell>
        </row>
        <row r="9039">
          <cell r="A9039" t="str">
            <v>049.XXX.X34-57</v>
          </cell>
          <cell r="B9039" t="str">
            <v>FABIO MENDES SILVA</v>
          </cell>
          <cell r="C9039" t="str">
            <v>45/2026-08871</v>
          </cell>
        </row>
        <row r="9040">
          <cell r="A9040" t="str">
            <v>973.XXX.X81-00</v>
          </cell>
          <cell r="B9040" t="str">
            <v>FABIO MILKI DA SILVA</v>
          </cell>
          <cell r="C9040" t="str">
            <v>45/2026-24870</v>
          </cell>
        </row>
        <row r="9041">
          <cell r="A9041" t="str">
            <v>143.XXX.X17-97</v>
          </cell>
          <cell r="B9041" t="str">
            <v>FABIO MONTE CAMPOS</v>
          </cell>
          <cell r="C9041" t="str">
            <v>45/2026-10907</v>
          </cell>
        </row>
        <row r="9042">
          <cell r="A9042" t="str">
            <v>088.XXX.X69-50</v>
          </cell>
          <cell r="B9042" t="str">
            <v>FABIO PEDRO PAVLAK</v>
          </cell>
          <cell r="C9042" t="str">
            <v>45/2026-39748</v>
          </cell>
        </row>
        <row r="9043">
          <cell r="A9043" t="str">
            <v>082.XXX.X17-70</v>
          </cell>
          <cell r="B9043" t="str">
            <v>FABIO RABELLO DE ARAUJO E SILVA</v>
          </cell>
          <cell r="C9043" t="str">
            <v>45/2026-12378</v>
          </cell>
        </row>
        <row r="9044">
          <cell r="A9044" t="str">
            <v>055.XXX.X31-40</v>
          </cell>
          <cell r="B9044" t="str">
            <v>FABIO RAUL CARDENA ANDINO</v>
          </cell>
          <cell r="C9044" t="str">
            <v>45/2026-07528</v>
          </cell>
        </row>
        <row r="9045">
          <cell r="A9045" t="str">
            <v>004.XXX.X02-00</v>
          </cell>
          <cell r="B9045" t="str">
            <v>FABIO ROCHA LEMES</v>
          </cell>
          <cell r="C9045" t="str">
            <v>45/2026-05942</v>
          </cell>
        </row>
        <row r="9046">
          <cell r="A9046" t="str">
            <v>048.XXX.X92-73</v>
          </cell>
          <cell r="B9046" t="str">
            <v>FABIO RODRIGUES DE OLIVEIRA</v>
          </cell>
          <cell r="C9046" t="str">
            <v>45/2026-13298</v>
          </cell>
        </row>
        <row r="9047">
          <cell r="A9047" t="str">
            <v>616.XXX.X71-68</v>
          </cell>
          <cell r="B9047" t="str">
            <v>FABIO SAAD</v>
          </cell>
          <cell r="C9047" t="str">
            <v>45/2026-12638</v>
          </cell>
        </row>
        <row r="9048">
          <cell r="A9048" t="str">
            <v>011.XXX.X81-56</v>
          </cell>
          <cell r="B9048" t="str">
            <v>FABIO SATEL DA FONSECA</v>
          </cell>
          <cell r="C9048" t="str">
            <v>45/2026-01616</v>
          </cell>
        </row>
        <row r="9049">
          <cell r="A9049" t="str">
            <v>029.XXX.X83-01</v>
          </cell>
          <cell r="B9049" t="str">
            <v>FABIO SILVA FERREIRA</v>
          </cell>
          <cell r="C9049" t="str">
            <v>45/2026-25123</v>
          </cell>
        </row>
        <row r="9050">
          <cell r="A9050" t="str">
            <v>085.XXX.X94-55</v>
          </cell>
          <cell r="B9050" t="str">
            <v>FABIO SOARES DE FREITAS</v>
          </cell>
          <cell r="C9050" t="str">
            <v>45/2026-11796</v>
          </cell>
        </row>
        <row r="9051">
          <cell r="A9051" t="str">
            <v>983.XXX.X90-04</v>
          </cell>
          <cell r="B9051" t="str">
            <v>FABIO SZIMANSKI COGO</v>
          </cell>
          <cell r="C9051" t="str">
            <v>45/2026-35537</v>
          </cell>
        </row>
        <row r="9052">
          <cell r="A9052" t="str">
            <v>170.XXX.X97-52</v>
          </cell>
          <cell r="B9052" t="str">
            <v>FABIO TAVARES DA SILVA</v>
          </cell>
          <cell r="C9052" t="str">
            <v>45/2026-20192</v>
          </cell>
        </row>
        <row r="9053">
          <cell r="A9053" t="str">
            <v>009.XXX.X82-47</v>
          </cell>
          <cell r="B9053" t="str">
            <v>FABIO TEIXEIRA FELIX</v>
          </cell>
          <cell r="C9053" t="str">
            <v>45/2026-42649</v>
          </cell>
        </row>
        <row r="9054">
          <cell r="A9054" t="str">
            <v>026.XXX.X29-04</v>
          </cell>
          <cell r="B9054" t="str">
            <v>FABIO TOSHIO OCHIRO</v>
          </cell>
          <cell r="C9054" t="str">
            <v>45/2026-01804</v>
          </cell>
        </row>
        <row r="9055">
          <cell r="A9055" t="str">
            <v>528.XXX.X92-15</v>
          </cell>
          <cell r="B9055" t="str">
            <v>FABIO TRAJANO DA SILVA</v>
          </cell>
          <cell r="C9055" t="str">
            <v>45/2026-19891</v>
          </cell>
        </row>
        <row r="9056">
          <cell r="A9056" t="str">
            <v>329.XXX.X78-06</v>
          </cell>
          <cell r="B9056" t="str">
            <v>FABIO VANDERLEI RIBEIRO DE FREITAS</v>
          </cell>
          <cell r="C9056" t="str">
            <v>45/2026-16720</v>
          </cell>
        </row>
        <row r="9057">
          <cell r="A9057" t="str">
            <v>046.XXX.X31-87</v>
          </cell>
          <cell r="B9057" t="str">
            <v>FABIOLA ALGARANAZ ANGULO</v>
          </cell>
          <cell r="C9057" t="str">
            <v>45/2026-32394</v>
          </cell>
        </row>
        <row r="9058">
          <cell r="A9058" t="str">
            <v>070.XXX.X38-70</v>
          </cell>
          <cell r="B9058" t="str">
            <v>FABIOLA ANDREA CUCIT DUTKA</v>
          </cell>
          <cell r="C9058" t="str">
            <v>45/2026-24770</v>
          </cell>
        </row>
        <row r="9059">
          <cell r="A9059" t="str">
            <v>603.XXX.X62-49</v>
          </cell>
          <cell r="B9059" t="str">
            <v>FABIOLA BARBOSA FERNANDES</v>
          </cell>
          <cell r="C9059" t="str">
            <v>45/2026-39019</v>
          </cell>
        </row>
        <row r="9060">
          <cell r="A9060" t="str">
            <v>052.XXX.X79-92</v>
          </cell>
          <cell r="B9060" t="str">
            <v>FABIOLA COSTA TAKAKUA</v>
          </cell>
          <cell r="C9060" t="str">
            <v>45/2026-33557</v>
          </cell>
        </row>
        <row r="9061">
          <cell r="A9061" t="str">
            <v>884.XXX.X62-72</v>
          </cell>
          <cell r="B9061" t="str">
            <v>FABIOLA DAIANA PAULA DAS NEVES</v>
          </cell>
          <cell r="C9061" t="str">
            <v>45/2026-12518</v>
          </cell>
        </row>
        <row r="9062">
          <cell r="A9062" t="str">
            <v>053.XXX.X49-94</v>
          </cell>
          <cell r="B9062" t="str">
            <v>FABIOLA FARIAS DE OLIVEIRA</v>
          </cell>
          <cell r="C9062" t="str">
            <v>45/2026-12478</v>
          </cell>
        </row>
        <row r="9063">
          <cell r="A9063" t="str">
            <v>081.XXX.X29-27</v>
          </cell>
          <cell r="B9063" t="str">
            <v>FABIOLA FERREIRA DA SILVA</v>
          </cell>
          <cell r="C9063" t="str">
            <v>45/2026-21457</v>
          </cell>
        </row>
        <row r="9064">
          <cell r="A9064" t="str">
            <v>030.XXX.X21-29</v>
          </cell>
          <cell r="B9064" t="str">
            <v>FABIOLA MOREIRA DE CARVALHO</v>
          </cell>
          <cell r="C9064" t="str">
            <v>45/2026-43986</v>
          </cell>
        </row>
        <row r="9065">
          <cell r="A9065" t="str">
            <v>047.XXX.X69-01</v>
          </cell>
          <cell r="B9065" t="str">
            <v>FABIOLA PISSOLATO ZINGRA</v>
          </cell>
          <cell r="C9065" t="str">
            <v>45/2026-05782</v>
          </cell>
        </row>
        <row r="9066">
          <cell r="A9066" t="str">
            <v>053.XXX.X64-61</v>
          </cell>
          <cell r="B9066" t="str">
            <v>FABIOLA RODRIGUES SIMOES</v>
          </cell>
          <cell r="C9066" t="str">
            <v>45/2026-18057</v>
          </cell>
        </row>
        <row r="9067">
          <cell r="A9067" t="str">
            <v>049.XXX.X31-89</v>
          </cell>
          <cell r="B9067" t="str">
            <v>FABIOLA UEBEL COELHO</v>
          </cell>
          <cell r="C9067" t="str">
            <v>45/2026-40537</v>
          </cell>
        </row>
        <row r="9068">
          <cell r="A9068" t="str">
            <v>781.XXX.X52-20</v>
          </cell>
          <cell r="B9068" t="str">
            <v>FABIOLA VILCHEZ BERTOLO MACIEL</v>
          </cell>
          <cell r="C9068" t="str">
            <v>45/2026-07955</v>
          </cell>
        </row>
        <row r="9069">
          <cell r="A9069" t="str">
            <v>004.XXX.X42-90</v>
          </cell>
          <cell r="B9069" t="str">
            <v>FABRICIA CAROLINE DE BARROS LENA</v>
          </cell>
          <cell r="C9069" t="str">
            <v>45/2026-07676</v>
          </cell>
        </row>
        <row r="9070">
          <cell r="A9070" t="str">
            <v>617.XXX.X23-31</v>
          </cell>
          <cell r="B9070" t="str">
            <v>FABRICIA CRISTINA DA CRUZ SOUSA</v>
          </cell>
          <cell r="C9070" t="str">
            <v>45/2026-13559</v>
          </cell>
        </row>
        <row r="9071">
          <cell r="A9071" t="str">
            <v>994.XXX.X13-15</v>
          </cell>
          <cell r="B9071" t="str">
            <v>FABRICIA DA SILVA MESQUITA</v>
          </cell>
          <cell r="C9071" t="str">
            <v>45/2026-37624</v>
          </cell>
        </row>
        <row r="9072">
          <cell r="A9072" t="str">
            <v>032.XXX.X95-73</v>
          </cell>
          <cell r="B9072" t="str">
            <v>FABRICIA DE SOUZA OURIVES</v>
          </cell>
          <cell r="C9072" t="str">
            <v>45/2026-20703</v>
          </cell>
        </row>
        <row r="9073">
          <cell r="A9073" t="str">
            <v>117.XXX.X57-09</v>
          </cell>
          <cell r="B9073" t="str">
            <v>FABRICIA PAGOTTO DE MOURA</v>
          </cell>
          <cell r="C9073" t="str">
            <v>45/2026-03393</v>
          </cell>
        </row>
        <row r="9074">
          <cell r="A9074" t="str">
            <v>797.XXX.X02-15</v>
          </cell>
          <cell r="B9074" t="str">
            <v>FABRICIO ALBUQUERQUE DE MELO</v>
          </cell>
          <cell r="C9074" t="str">
            <v>45/2026-11632</v>
          </cell>
        </row>
        <row r="9075">
          <cell r="A9075" t="str">
            <v>703.XXX.X51-45</v>
          </cell>
          <cell r="B9075" t="str">
            <v>FABRICIO AUGUSTO DE OLIVEIRA BARBOSA</v>
          </cell>
          <cell r="C9075" t="str">
            <v>45/2026-09292</v>
          </cell>
        </row>
        <row r="9076">
          <cell r="A9076" t="str">
            <v>977.XXX.X73-91</v>
          </cell>
          <cell r="B9076" t="str">
            <v>FABRICIO AZZI LACERDA</v>
          </cell>
          <cell r="C9076" t="str">
            <v>45/2026-45480</v>
          </cell>
        </row>
        <row r="9077">
          <cell r="A9077" t="str">
            <v>043.XXX.X71-86</v>
          </cell>
          <cell r="B9077" t="str">
            <v>FABRICIO BATISTA TOLEDO</v>
          </cell>
          <cell r="C9077" t="str">
            <v>45/2026-14926</v>
          </cell>
        </row>
        <row r="9078">
          <cell r="A9078" t="str">
            <v>117.XXX.X66-89</v>
          </cell>
          <cell r="B9078" t="str">
            <v>FABRICIO CARLOS DA SILVA NEIVA</v>
          </cell>
          <cell r="C9078" t="str">
            <v>45/2026-07822</v>
          </cell>
        </row>
        <row r="9079">
          <cell r="A9079" t="str">
            <v>606.XXX.X73-90</v>
          </cell>
          <cell r="B9079" t="str">
            <v>FABRICIO DE ARAUJO TEIXEIRA</v>
          </cell>
          <cell r="C9079" t="str">
            <v>45/2026-15540</v>
          </cell>
        </row>
        <row r="9080">
          <cell r="A9080" t="str">
            <v>076.XXX.X77-56</v>
          </cell>
          <cell r="B9080" t="str">
            <v>FABRICIO DE SOUZA PEREIRA</v>
          </cell>
          <cell r="C9080" t="str">
            <v>45/2026-15199</v>
          </cell>
        </row>
        <row r="9081">
          <cell r="A9081" t="str">
            <v>027.XXX.X01-46</v>
          </cell>
          <cell r="B9081" t="str">
            <v>FABRICIO GABRIEL OLIVEIRA DA SILVA</v>
          </cell>
          <cell r="C9081" t="str">
            <v>45/2026-03800</v>
          </cell>
        </row>
        <row r="9082">
          <cell r="A9082" t="str">
            <v>041.XXX.X75-47</v>
          </cell>
          <cell r="B9082" t="str">
            <v>FABRICIO GONCALVES SANTOS</v>
          </cell>
          <cell r="C9082" t="str">
            <v>45/2026-49874</v>
          </cell>
        </row>
        <row r="9083">
          <cell r="A9083" t="str">
            <v>122.XXX.X21-75</v>
          </cell>
          <cell r="B9083" t="str">
            <v>FABRICIO GONZALO SANCHEZ CABALLERO</v>
          </cell>
          <cell r="C9083" t="str">
            <v>45/2026-07540</v>
          </cell>
        </row>
        <row r="9084">
          <cell r="A9084" t="str">
            <v>002.XXX.X40-28</v>
          </cell>
          <cell r="B9084" t="str">
            <v>FABRICIO HELENO BOLZAN</v>
          </cell>
          <cell r="C9084" t="str">
            <v>45/2026-15450</v>
          </cell>
        </row>
        <row r="9085">
          <cell r="A9085" t="str">
            <v>650.XXX.X60-34</v>
          </cell>
          <cell r="B9085" t="str">
            <v>FABRICIO KORNDORFER</v>
          </cell>
          <cell r="C9085" t="str">
            <v>45/2026-05361</v>
          </cell>
        </row>
        <row r="9086">
          <cell r="A9086" t="str">
            <v>015.XXX.X62-60</v>
          </cell>
          <cell r="B9086" t="str">
            <v>FABRICIO MACIEL GARCIA</v>
          </cell>
          <cell r="C9086" t="str">
            <v>45/2026-35832</v>
          </cell>
        </row>
        <row r="9087">
          <cell r="A9087" t="str">
            <v>144.XXX.X16-82</v>
          </cell>
          <cell r="B9087" t="str">
            <v>FABRICIO PACHECO DOS SANTOS</v>
          </cell>
          <cell r="C9087" t="str">
            <v>45/2026-21874</v>
          </cell>
        </row>
        <row r="9088">
          <cell r="A9088" t="str">
            <v>034.XXX.X63-05</v>
          </cell>
          <cell r="B9088" t="str">
            <v>FABRICIO RANGEL DA SILVA GOMES</v>
          </cell>
          <cell r="C9088" t="str">
            <v>45/2026-16848</v>
          </cell>
        </row>
        <row r="9089">
          <cell r="A9089" t="str">
            <v>031.XXX.X52-05</v>
          </cell>
          <cell r="B9089" t="str">
            <v>FABRICIO REIS SIZO NASCIMENTO</v>
          </cell>
          <cell r="C9089" t="str">
            <v>45/2026-40194</v>
          </cell>
        </row>
        <row r="9090">
          <cell r="A9090" t="str">
            <v>867.XXX.X31-68</v>
          </cell>
          <cell r="B9090" t="str">
            <v>FABRICIO RIOS BORGES</v>
          </cell>
          <cell r="C9090" t="str">
            <v>45/2026-12795</v>
          </cell>
        </row>
        <row r="9091">
          <cell r="A9091" t="str">
            <v>149.XXX.X26-05</v>
          </cell>
          <cell r="B9091" t="str">
            <v>FABRICIO RODRIGUES DA SILVA</v>
          </cell>
          <cell r="C9091" t="str">
            <v>45/2026-03995</v>
          </cell>
        </row>
        <row r="9092">
          <cell r="A9092" t="str">
            <v>395.XXX.X38-78</v>
          </cell>
          <cell r="B9092" t="str">
            <v>FABRICIO RODRIGUES PEREIRA</v>
          </cell>
          <cell r="C9092" t="str">
            <v>45/2026-26561</v>
          </cell>
        </row>
        <row r="9093">
          <cell r="A9093" t="str">
            <v>020.XXX.X65-12</v>
          </cell>
          <cell r="B9093" t="str">
            <v>FABRICIO SILVA DE ALMEIDA</v>
          </cell>
          <cell r="C9093" t="str">
            <v>45/2026-26670</v>
          </cell>
        </row>
        <row r="9094">
          <cell r="A9094" t="str">
            <v>046.XXX.X22-61</v>
          </cell>
          <cell r="B9094" t="str">
            <v>FABRINA SILVIA BERNARDO DE OLIVEIRA</v>
          </cell>
          <cell r="C9094" t="str">
            <v>45/2026-41855</v>
          </cell>
        </row>
        <row r="9095">
          <cell r="A9095" t="str">
            <v>873.XXX.X01-53</v>
          </cell>
          <cell r="B9095" t="str">
            <v>FABRISA FREITAS DE ARAUJO JACQUES</v>
          </cell>
          <cell r="C9095" t="str">
            <v>45/2026-12250</v>
          </cell>
        </row>
        <row r="9096">
          <cell r="A9096" t="str">
            <v>610.XXX.X73-85</v>
          </cell>
          <cell r="B9096" t="str">
            <v>FABYANA ROSSANY MONTEIRO GOMES</v>
          </cell>
          <cell r="C9096" t="str">
            <v>45/2026-28504</v>
          </cell>
        </row>
        <row r="9097">
          <cell r="A9097" t="str">
            <v>001.XXX.X01-85</v>
          </cell>
          <cell r="B9097" t="str">
            <v>FAGNER DE OLINDO SANTANA</v>
          </cell>
          <cell r="C9097" t="str">
            <v>45/2026-01809</v>
          </cell>
        </row>
        <row r="9098">
          <cell r="A9098" t="str">
            <v>369.XXX.X28-76</v>
          </cell>
          <cell r="B9098" t="str">
            <v>FAGNER MANDU DE LIMA</v>
          </cell>
          <cell r="C9098" t="str">
            <v>45/2026-34090</v>
          </cell>
        </row>
        <row r="9099">
          <cell r="A9099" t="str">
            <v>095.XXX.X14-69</v>
          </cell>
          <cell r="B9099" t="str">
            <v>FAGUNDES HENRIQUE DUARTE DA SILVEIRA BATISTA MORAIS</v>
          </cell>
          <cell r="C9099" t="str">
            <v>45/2026-40603</v>
          </cell>
        </row>
        <row r="9100">
          <cell r="A9100" t="str">
            <v>015.XXX.X72-41</v>
          </cell>
          <cell r="B9100" t="str">
            <v>FAIANA BEZERRA DA SILVA</v>
          </cell>
          <cell r="C9100" t="str">
            <v>45/2026-16620</v>
          </cell>
        </row>
        <row r="9101">
          <cell r="A9101" t="str">
            <v>064.XXX.X34-64</v>
          </cell>
          <cell r="B9101" t="str">
            <v>FARAH DYBA MARTINS DA SILVA</v>
          </cell>
          <cell r="C9101" t="str">
            <v>45/2026-13509</v>
          </cell>
        </row>
        <row r="9102">
          <cell r="A9102" t="str">
            <v>009.XXX.X62-99</v>
          </cell>
          <cell r="B9102" t="str">
            <v>FARAYB AVILA DE ANDRADE</v>
          </cell>
          <cell r="C9102" t="str">
            <v>45/2026-20220</v>
          </cell>
        </row>
        <row r="9103">
          <cell r="A9103" t="str">
            <v>009.XXX.X41-47</v>
          </cell>
          <cell r="B9103" t="str">
            <v>FARIDE PEREIRA SIPAUBA JUNIOR</v>
          </cell>
          <cell r="C9103" t="str">
            <v>45/2026-02426</v>
          </cell>
        </row>
        <row r="9104">
          <cell r="A9104" t="str">
            <v>137.XXX.X66-00</v>
          </cell>
          <cell r="B9104" t="str">
            <v>FARLEY LIBERIO BARROSO</v>
          </cell>
          <cell r="C9104" t="str">
            <v>45/2026-19092</v>
          </cell>
        </row>
        <row r="9105">
          <cell r="A9105" t="str">
            <v>021.XXX.X29-56</v>
          </cell>
          <cell r="B9105" t="str">
            <v>FATIMA APARECIDA GOES</v>
          </cell>
          <cell r="C9105" t="str">
            <v>45/2026-16912</v>
          </cell>
        </row>
        <row r="9106">
          <cell r="A9106" t="str">
            <v>230.XXX.X91-15</v>
          </cell>
          <cell r="B9106" t="str">
            <v>FATIMA DE LOURDES RIBEIRO</v>
          </cell>
          <cell r="C9106" t="str">
            <v>45/2026-04026</v>
          </cell>
        </row>
        <row r="9107">
          <cell r="A9107" t="str">
            <v>039.XXX.X52-76</v>
          </cell>
          <cell r="B9107" t="str">
            <v>FATIMA FRANCA PEREIRA</v>
          </cell>
          <cell r="C9107" t="str">
            <v>45/2026-13692</v>
          </cell>
        </row>
        <row r="9108">
          <cell r="A9108" t="str">
            <v>239.XXX.X88-12</v>
          </cell>
          <cell r="B9108" t="str">
            <v>FATIMA ROXANA DIEZ NUNEZ</v>
          </cell>
          <cell r="C9108" t="str">
            <v>45/2026-24297</v>
          </cell>
        </row>
        <row r="9109">
          <cell r="A9109" t="str">
            <v>008.XXX.X53-97</v>
          </cell>
          <cell r="B9109" t="str">
            <v>FATIMA VALDELAINY DE ALENCAR SANTANA</v>
          </cell>
          <cell r="C9109" t="str">
            <v>45/2026-30258</v>
          </cell>
        </row>
        <row r="9110">
          <cell r="A9110" t="str">
            <v>702.XXX.X11-99</v>
          </cell>
          <cell r="B9110" t="str">
            <v>FATIMA VALERIA DOS SANTOS ABREGO</v>
          </cell>
          <cell r="C9110" t="str">
            <v>45/2026-20342</v>
          </cell>
        </row>
        <row r="9111">
          <cell r="A9111" t="str">
            <v>607.XXX.X83-65</v>
          </cell>
          <cell r="B9111" t="str">
            <v>FAUAIS CURY RAD SOUSA</v>
          </cell>
          <cell r="C9111" t="str">
            <v>45/2026-25488</v>
          </cell>
        </row>
        <row r="9112">
          <cell r="A9112" t="str">
            <v>065.XXX.X11-04</v>
          </cell>
          <cell r="B9112" t="str">
            <v>FAVIAN EDUARDO ZAMBRANO MENDOZA</v>
          </cell>
          <cell r="C9112" t="str">
            <v>45/2026-01124</v>
          </cell>
        </row>
        <row r="9113">
          <cell r="A9113" t="str">
            <v>487.XXX.X73-00</v>
          </cell>
          <cell r="B9113" t="str">
            <v>FAVILLE LOPES DE OLIVEIRA</v>
          </cell>
          <cell r="C9113" t="str">
            <v>45/2026-26217</v>
          </cell>
        </row>
        <row r="9114">
          <cell r="A9114" t="str">
            <v>718.XXX.X31-14</v>
          </cell>
          <cell r="B9114" t="str">
            <v>FEDERICO DANIEL ALFONSO OJEDA</v>
          </cell>
          <cell r="C9114" t="str">
            <v>45/2026-25308</v>
          </cell>
        </row>
        <row r="9115">
          <cell r="A9115" t="str">
            <v>000.XXX.X12-79</v>
          </cell>
          <cell r="B9115" t="str">
            <v>FELICIO DA SILVA SANTIAGO</v>
          </cell>
          <cell r="C9115" t="str">
            <v>45/2026-37603</v>
          </cell>
        </row>
        <row r="9116">
          <cell r="A9116" t="str">
            <v>102.XXX.X44-42</v>
          </cell>
          <cell r="B9116" t="str">
            <v>FELIPE ALBERTO TENORIO OLIMPIO DA SILVA</v>
          </cell>
          <cell r="C9116" t="str">
            <v>45/2026-34780</v>
          </cell>
        </row>
        <row r="9117">
          <cell r="A9117" t="str">
            <v>012.XXX.X81-75</v>
          </cell>
          <cell r="B9117" t="str">
            <v>FELIPE ALEXANDRE JANUARIO GOMES</v>
          </cell>
          <cell r="C9117" t="str">
            <v>45/2026-42615</v>
          </cell>
        </row>
        <row r="9118">
          <cell r="A9118" t="str">
            <v>086.XXX.X69-80</v>
          </cell>
          <cell r="B9118" t="str">
            <v>FELIPE ANDRADE DA FONSECA</v>
          </cell>
          <cell r="C9118" t="str">
            <v>45/2026-33791</v>
          </cell>
        </row>
        <row r="9119">
          <cell r="A9119" t="str">
            <v>087.XXX.X89-96</v>
          </cell>
          <cell r="B9119" t="str">
            <v>FELIPE ANTONIO DE FREITAS SAPIA</v>
          </cell>
          <cell r="C9119" t="str">
            <v>45/2026-40584</v>
          </cell>
        </row>
        <row r="9120">
          <cell r="A9120" t="str">
            <v>084.XXX.X84-22</v>
          </cell>
          <cell r="B9120" t="str">
            <v>FELIPE ANTONIO FERREIRA COSTA</v>
          </cell>
          <cell r="C9120" t="str">
            <v>45/2026-25617</v>
          </cell>
        </row>
        <row r="9121">
          <cell r="A9121" t="str">
            <v>079.XXX.X37-43</v>
          </cell>
          <cell r="B9121" t="str">
            <v>FELIPE ARAGAO ALVES PASSERI</v>
          </cell>
          <cell r="C9121" t="str">
            <v>45/2026-21747</v>
          </cell>
        </row>
        <row r="9122">
          <cell r="A9122" t="str">
            <v>101.XXX.X07-76</v>
          </cell>
          <cell r="B9122" t="str">
            <v>FELIPE AUGUSTO DOS SANTOS ALMEIDA</v>
          </cell>
          <cell r="C9122" t="str">
            <v>45/2026-01226</v>
          </cell>
        </row>
        <row r="9123">
          <cell r="A9123" t="str">
            <v>484.XXX.X48-45</v>
          </cell>
          <cell r="B9123" t="str">
            <v>FELIPE AUGUSTO MARCHIONI CALEGARI</v>
          </cell>
          <cell r="C9123" t="str">
            <v>45/2026-21100</v>
          </cell>
        </row>
        <row r="9124">
          <cell r="A9124" t="str">
            <v>056.XXX.X43-83</v>
          </cell>
          <cell r="B9124" t="str">
            <v>FELIPE AUGUSTO OLIVEIRA DANTAS</v>
          </cell>
          <cell r="C9124" t="str">
            <v>45/2026-45478</v>
          </cell>
        </row>
        <row r="9125">
          <cell r="A9125" t="str">
            <v>013.XXX.X03-93</v>
          </cell>
          <cell r="B9125" t="str">
            <v>FELIPE AUGUSTO TORRES SANTOS BARBOSA</v>
          </cell>
          <cell r="C9125" t="str">
            <v>45/2026-18026</v>
          </cell>
        </row>
        <row r="9126">
          <cell r="A9126" t="str">
            <v>607.XXX.X33-73</v>
          </cell>
          <cell r="B9126" t="str">
            <v>FELIPE BEZERRA DA SILVA MORENO</v>
          </cell>
          <cell r="C9126" t="str">
            <v>45/2026-19716</v>
          </cell>
        </row>
        <row r="9127">
          <cell r="A9127" t="str">
            <v>071.XXX.X79-70</v>
          </cell>
          <cell r="B9127" t="str">
            <v>FELIPE BIAZUS AGUIAR</v>
          </cell>
          <cell r="C9127" t="str">
            <v>45/2026-03670</v>
          </cell>
        </row>
        <row r="9128">
          <cell r="A9128" t="str">
            <v>028.XXX.X20-02</v>
          </cell>
          <cell r="B9128" t="str">
            <v>FELIPE BOLZAN HARTMANN</v>
          </cell>
          <cell r="C9128" t="str">
            <v>45/2026-00792</v>
          </cell>
        </row>
        <row r="9129">
          <cell r="A9129" t="str">
            <v>037.XXX.X61-45</v>
          </cell>
          <cell r="B9129" t="str">
            <v>FELIPE BORGES LOBO</v>
          </cell>
          <cell r="C9129" t="str">
            <v>45/2026-19164</v>
          </cell>
        </row>
        <row r="9130">
          <cell r="A9130" t="str">
            <v>013.XXX.X92-22</v>
          </cell>
          <cell r="B9130" t="str">
            <v>FELIPE BRAGA BEZERRA</v>
          </cell>
          <cell r="C9130" t="str">
            <v>45/2026-05652</v>
          </cell>
        </row>
        <row r="9131">
          <cell r="A9131" t="str">
            <v>111.XXX.X64-35</v>
          </cell>
          <cell r="B9131" t="str">
            <v>FELIPE BRASILEIRO LIMA</v>
          </cell>
          <cell r="C9131" t="str">
            <v>45/2026-46636</v>
          </cell>
        </row>
        <row r="9132">
          <cell r="A9132" t="str">
            <v>123.XXX.X74-18</v>
          </cell>
          <cell r="B9132" t="str">
            <v>FELIPE BRITO DE ALENCAR SANTOS</v>
          </cell>
          <cell r="C9132" t="str">
            <v>45/2026-03182</v>
          </cell>
        </row>
        <row r="9133">
          <cell r="A9133" t="str">
            <v>610.XXX.X43-80</v>
          </cell>
          <cell r="B9133" t="str">
            <v>FELIPE CAIO ALENCAR FEITOSA DE SOUSA</v>
          </cell>
          <cell r="C9133" t="str">
            <v>45/2026-11567</v>
          </cell>
        </row>
        <row r="9134">
          <cell r="A9134" t="str">
            <v>017.XXX.X32-41</v>
          </cell>
          <cell r="B9134" t="str">
            <v>FELIPE CARVALHO RIBEIRO</v>
          </cell>
          <cell r="C9134" t="str">
            <v>45/2026-07933</v>
          </cell>
        </row>
        <row r="9135">
          <cell r="A9135" t="str">
            <v>008.XXX.X12-96</v>
          </cell>
          <cell r="B9135" t="str">
            <v>FELIPE CESAR DE CARVALHO</v>
          </cell>
          <cell r="C9135" t="str">
            <v>45/2026-28779</v>
          </cell>
        </row>
        <row r="9136">
          <cell r="A9136" t="str">
            <v>070.XXX.X54-18</v>
          </cell>
          <cell r="B9136" t="str">
            <v>FELIPE CESAR FERRER OLIVEIRA</v>
          </cell>
          <cell r="C9136" t="str">
            <v>45/2026-17323</v>
          </cell>
        </row>
        <row r="9137">
          <cell r="A9137" t="str">
            <v>483.XXX.X78-60</v>
          </cell>
          <cell r="B9137" t="str">
            <v>FELIPE CHELLES</v>
          </cell>
          <cell r="C9137" t="str">
            <v>45/2026-08480</v>
          </cell>
        </row>
        <row r="9138">
          <cell r="A9138" t="str">
            <v>003.XXX.X82-40</v>
          </cell>
          <cell r="B9138" t="str">
            <v>FELIPE CORREIA PEREIRA</v>
          </cell>
          <cell r="C9138" t="str">
            <v>45/2026-11492</v>
          </cell>
        </row>
        <row r="9139">
          <cell r="A9139" t="str">
            <v>114.XXX.X36-01</v>
          </cell>
          <cell r="B9139" t="str">
            <v>FELIPE COSTA DE OLIVEIRA</v>
          </cell>
          <cell r="C9139" t="str">
            <v>45/2026-18875</v>
          </cell>
        </row>
        <row r="9140">
          <cell r="A9140" t="str">
            <v>025.XXX.X02-21</v>
          </cell>
          <cell r="B9140" t="str">
            <v>FELIPE DA SILVA BERGHAHN</v>
          </cell>
          <cell r="C9140" t="str">
            <v>45/2026-44786</v>
          </cell>
        </row>
        <row r="9141">
          <cell r="A9141" t="str">
            <v>505.XXX.X78-09</v>
          </cell>
          <cell r="B9141" t="str">
            <v>FELIPE DA SILVA MOREIRA</v>
          </cell>
          <cell r="C9141" t="str">
            <v>45/2026-24226</v>
          </cell>
        </row>
        <row r="9142">
          <cell r="A9142" t="str">
            <v>040.XXX.X40-23</v>
          </cell>
          <cell r="B9142" t="str">
            <v>FELIPE DANIEL ALVES DOS SANTOS</v>
          </cell>
          <cell r="C9142" t="str">
            <v>45/2026-27379</v>
          </cell>
        </row>
        <row r="9143">
          <cell r="A9143" t="str">
            <v>033.XXX.X32-92</v>
          </cell>
          <cell r="B9143" t="str">
            <v>FELIPE DE ALMEIDA OLIVEIRA</v>
          </cell>
          <cell r="C9143" t="str">
            <v>45/2026-05469</v>
          </cell>
        </row>
        <row r="9144">
          <cell r="A9144" t="str">
            <v>706.XXX.X71-79</v>
          </cell>
          <cell r="B9144" t="str">
            <v>FELIPE DE ALMEIDA SPINDOLA</v>
          </cell>
          <cell r="C9144" t="str">
            <v>45/2026-10769</v>
          </cell>
        </row>
        <row r="9145">
          <cell r="A9145" t="str">
            <v>452.XXX.X48-75</v>
          </cell>
          <cell r="B9145" t="str">
            <v>FELIPE DE ARAUJO OLIVEIRA</v>
          </cell>
          <cell r="C9145" t="str">
            <v>45/2026-16457</v>
          </cell>
        </row>
        <row r="9146">
          <cell r="A9146" t="str">
            <v>054.XXX.X91-76</v>
          </cell>
          <cell r="B9146" t="str">
            <v>FELIPE DE ARAUJO SILVA</v>
          </cell>
          <cell r="C9146" t="str">
            <v>45/2026-21471</v>
          </cell>
        </row>
        <row r="9147">
          <cell r="A9147" t="str">
            <v>021.XXX.X52-70</v>
          </cell>
          <cell r="B9147" t="str">
            <v>FELIPE DE CASTRO DOS SANTOS</v>
          </cell>
          <cell r="C9147" t="str">
            <v>45/2026-03323</v>
          </cell>
        </row>
        <row r="9148">
          <cell r="A9148" t="str">
            <v>406.XXX.X88-62</v>
          </cell>
          <cell r="B9148" t="str">
            <v>FELIPE DE JESUS DOS SANTOS</v>
          </cell>
          <cell r="C9148" t="str">
            <v>45/2026-22995</v>
          </cell>
        </row>
        <row r="9149">
          <cell r="A9149" t="str">
            <v>409.XXX.X48-56</v>
          </cell>
          <cell r="B9149" t="str">
            <v>FELIPE DE LIMA SPOSITO</v>
          </cell>
          <cell r="C9149" t="str">
            <v>45/2026-01929</v>
          </cell>
        </row>
        <row r="9150">
          <cell r="A9150" t="str">
            <v>019.XXX.X62-00</v>
          </cell>
          <cell r="B9150" t="str">
            <v>FELIPE DE OLIVEIRA ALVIM</v>
          </cell>
          <cell r="C9150" t="str">
            <v>45/2026-41449</v>
          </cell>
        </row>
        <row r="9151">
          <cell r="A9151" t="str">
            <v>704.XXX.X61-50</v>
          </cell>
          <cell r="B9151" t="str">
            <v>FELIPE DE SOUZA COSTA</v>
          </cell>
          <cell r="C9151" t="str">
            <v>45/2026-34892</v>
          </cell>
        </row>
        <row r="9152">
          <cell r="A9152" t="str">
            <v>012.XXX.X19-56</v>
          </cell>
          <cell r="B9152" t="str">
            <v>FELIPE DESTRI ROQUE</v>
          </cell>
          <cell r="C9152" t="str">
            <v>45/2026-25015</v>
          </cell>
        </row>
        <row r="9153">
          <cell r="A9153" t="str">
            <v>880.XXX.X02-25</v>
          </cell>
          <cell r="B9153" t="str">
            <v>FELIPE DIEGO FREITAS COSTA</v>
          </cell>
          <cell r="C9153" t="str">
            <v>45/2026-17978</v>
          </cell>
        </row>
        <row r="9154">
          <cell r="A9154" t="str">
            <v>056.XXX.X89-96</v>
          </cell>
          <cell r="B9154" t="str">
            <v>FELIPE DOS SANTOS TEIXEIRA</v>
          </cell>
          <cell r="C9154" t="str">
            <v>45/2026-28495</v>
          </cell>
        </row>
        <row r="9155">
          <cell r="A9155" t="str">
            <v>059.XXX.X81-73</v>
          </cell>
          <cell r="B9155" t="str">
            <v>FELIPE EDUARDO LOPES</v>
          </cell>
          <cell r="C9155" t="str">
            <v>45/2026-10201</v>
          </cell>
        </row>
        <row r="9156">
          <cell r="A9156" t="str">
            <v>102.XXX.X69-02</v>
          </cell>
          <cell r="B9156" t="str">
            <v>FELIPE EDUARDO ZOTTI</v>
          </cell>
          <cell r="C9156" t="str">
            <v>45/2026-15546</v>
          </cell>
        </row>
        <row r="9157">
          <cell r="A9157" t="str">
            <v>612.XXX.X73-67</v>
          </cell>
          <cell r="B9157" t="str">
            <v>FELIPE FERREIRA GOMES</v>
          </cell>
          <cell r="C9157" t="str">
            <v>45/2026-08158</v>
          </cell>
        </row>
        <row r="9158">
          <cell r="A9158" t="str">
            <v>101.XXX.X44-95</v>
          </cell>
          <cell r="B9158" t="str">
            <v>FELIPE FERREIRA WANDERLEY</v>
          </cell>
          <cell r="C9158" t="str">
            <v>45/2026-24815</v>
          </cell>
        </row>
        <row r="9159">
          <cell r="A9159" t="str">
            <v>163.XXX.X27-10</v>
          </cell>
          <cell r="B9159" t="str">
            <v>FELIPE FREIRE</v>
          </cell>
          <cell r="C9159" t="str">
            <v>45/2026-24750</v>
          </cell>
        </row>
        <row r="9160">
          <cell r="A9160" t="str">
            <v>061.XXX.X53-08</v>
          </cell>
          <cell r="B9160" t="str">
            <v>FELIPE FURTADO PORTELA</v>
          </cell>
          <cell r="C9160" t="str">
            <v>45/2026-01506</v>
          </cell>
        </row>
        <row r="9161">
          <cell r="A9161" t="str">
            <v>100.XXX.X89-88</v>
          </cell>
          <cell r="B9161" t="str">
            <v>FELIPE GABOARDI PALAORO</v>
          </cell>
          <cell r="C9161" t="str">
            <v>45/2026-37465</v>
          </cell>
        </row>
        <row r="9162">
          <cell r="A9162" t="str">
            <v>058.XXX.X35-70</v>
          </cell>
          <cell r="B9162" t="str">
            <v>FELIPE GABRIEL ASSUNCAO CRUZ</v>
          </cell>
          <cell r="C9162" t="str">
            <v>45/2026-11889</v>
          </cell>
        </row>
        <row r="9163">
          <cell r="A9163" t="str">
            <v>009.XXX.X91-51</v>
          </cell>
          <cell r="B9163" t="str">
            <v>FELIPE GARCIA DE MEDEIROS</v>
          </cell>
          <cell r="C9163" t="str">
            <v>45/2026-16844</v>
          </cell>
        </row>
        <row r="9164">
          <cell r="A9164" t="str">
            <v>081.XXX.X19-23</v>
          </cell>
          <cell r="B9164" t="str">
            <v>FELIPE GAWLIK</v>
          </cell>
          <cell r="C9164" t="str">
            <v>45/2026-18233</v>
          </cell>
        </row>
        <row r="9165">
          <cell r="A9165" t="str">
            <v>103.XXX.X94-73</v>
          </cell>
          <cell r="B9165" t="str">
            <v>FELIPE GERMANO MONTEIRO LEITE</v>
          </cell>
          <cell r="C9165" t="str">
            <v>45/2026-10018</v>
          </cell>
        </row>
        <row r="9166">
          <cell r="A9166" t="str">
            <v>073.XXX.X96-88</v>
          </cell>
          <cell r="B9166" t="str">
            <v>FELIPE GOMES PEREIRA</v>
          </cell>
          <cell r="C9166" t="str">
            <v>45/2026-48692</v>
          </cell>
        </row>
        <row r="9167">
          <cell r="A9167" t="str">
            <v>117.XXX.X06-31</v>
          </cell>
          <cell r="B9167" t="str">
            <v>FELIPE GONCALVES VIEIRA</v>
          </cell>
          <cell r="C9167" t="str">
            <v>45/2026-34508</v>
          </cell>
        </row>
        <row r="9168">
          <cell r="A9168" t="str">
            <v>431.XXX.X28-50</v>
          </cell>
          <cell r="B9168" t="str">
            <v>FELIPE GRACIOSO KOTAIT</v>
          </cell>
          <cell r="C9168" t="str">
            <v>45/2026-30239</v>
          </cell>
        </row>
        <row r="9169">
          <cell r="A9169" t="str">
            <v>011.XXX.X41-90</v>
          </cell>
          <cell r="B9169" t="str">
            <v>FELIPE GUEDIN GINDRI</v>
          </cell>
          <cell r="C9169" t="str">
            <v>45/2026-39924</v>
          </cell>
        </row>
        <row r="9170">
          <cell r="A9170" t="str">
            <v>117.XXX.X39-40</v>
          </cell>
          <cell r="B9170" t="str">
            <v>FELIPE GUSTAVO RIBEIRO</v>
          </cell>
          <cell r="C9170" t="str">
            <v>45/2026-10786</v>
          </cell>
        </row>
        <row r="9171">
          <cell r="A9171" t="str">
            <v>064.XXX.X53-12</v>
          </cell>
          <cell r="B9171" t="str">
            <v>FELIPE JOSE BORGES CORTEZ RUFINO</v>
          </cell>
          <cell r="C9171" t="str">
            <v>45/2026-33335</v>
          </cell>
        </row>
        <row r="9172">
          <cell r="A9172" t="str">
            <v>044.XXX.X45-79</v>
          </cell>
          <cell r="B9172" t="str">
            <v>FELIPE JOSE BORGES OLIVEIRA</v>
          </cell>
          <cell r="C9172" t="str">
            <v>45/2026-07848</v>
          </cell>
        </row>
        <row r="9173">
          <cell r="A9173" t="str">
            <v>030.XXX.X31-00</v>
          </cell>
          <cell r="B9173" t="str">
            <v>FELIPE LIMA ALBERTINO PINTO</v>
          </cell>
          <cell r="C9173" t="str">
            <v>45/2026-06937</v>
          </cell>
        </row>
        <row r="9174">
          <cell r="A9174" t="str">
            <v>035.XXX.X71-30</v>
          </cell>
          <cell r="B9174" t="str">
            <v>FELIPE LISBOA CARDOCH VALDES</v>
          </cell>
          <cell r="C9174" t="str">
            <v>45/2026-48515</v>
          </cell>
        </row>
        <row r="9175">
          <cell r="A9175" t="str">
            <v>105.XXX.X86-75</v>
          </cell>
          <cell r="B9175" t="str">
            <v>FELIPE LOPES FERREIRA</v>
          </cell>
          <cell r="C9175" t="str">
            <v>45/2026-02973</v>
          </cell>
        </row>
        <row r="9176">
          <cell r="A9176" t="str">
            <v>712.XXX.X52-78</v>
          </cell>
          <cell r="B9176" t="str">
            <v>FELIPE LUIS REVE LOBAINA</v>
          </cell>
          <cell r="C9176" t="str">
            <v>45/2026-12003</v>
          </cell>
        </row>
        <row r="9177">
          <cell r="A9177" t="str">
            <v>091.XXX.X94-45</v>
          </cell>
          <cell r="B9177" t="str">
            <v>FELIPE MAIA CARLOS</v>
          </cell>
          <cell r="C9177" t="str">
            <v>45/2026-23006</v>
          </cell>
        </row>
        <row r="9178">
          <cell r="A9178" t="str">
            <v>102.XXX.X09-09</v>
          </cell>
          <cell r="B9178" t="str">
            <v>FELIPE MARCON</v>
          </cell>
          <cell r="C9178" t="str">
            <v>45/2026-20940</v>
          </cell>
        </row>
        <row r="9179">
          <cell r="A9179" t="str">
            <v>027.XXX.X10-84</v>
          </cell>
          <cell r="B9179" t="str">
            <v>FELIPE MARQUES MACHADO</v>
          </cell>
          <cell r="C9179" t="str">
            <v>45/2026-17520</v>
          </cell>
        </row>
        <row r="9180">
          <cell r="A9180" t="str">
            <v>042.XXX.X55-09</v>
          </cell>
          <cell r="B9180" t="str">
            <v>FELIPE MARTINS MIRANDA</v>
          </cell>
          <cell r="C9180" t="str">
            <v>45/2026-09864</v>
          </cell>
        </row>
        <row r="9181">
          <cell r="A9181" t="str">
            <v>034.XXX.X82-20</v>
          </cell>
          <cell r="B9181" t="str">
            <v>FELIPE MEDEIROS CHAGAS</v>
          </cell>
          <cell r="C9181" t="str">
            <v>45/2026-05889</v>
          </cell>
        </row>
        <row r="9182">
          <cell r="A9182" t="str">
            <v>056.XXX.X11-10</v>
          </cell>
          <cell r="B9182" t="str">
            <v>FELIPE MENEZES DE CARVALHO</v>
          </cell>
          <cell r="C9182" t="str">
            <v>45/2026-23733</v>
          </cell>
        </row>
        <row r="9183">
          <cell r="A9183" t="str">
            <v>017.XXX.X93-19</v>
          </cell>
          <cell r="B9183" t="str">
            <v>FELIPE MONTEIRO MONTE</v>
          </cell>
          <cell r="C9183" t="str">
            <v>45/2026-21914</v>
          </cell>
        </row>
        <row r="9184">
          <cell r="A9184" t="str">
            <v>005.XXX.X93-05</v>
          </cell>
          <cell r="B9184" t="str">
            <v>FELIPE MORALES RAPOSO DE CARVALHO</v>
          </cell>
          <cell r="C9184" t="str">
            <v>45/2026-29090</v>
          </cell>
        </row>
        <row r="9185">
          <cell r="A9185" t="str">
            <v>033.XXX.X71-31</v>
          </cell>
          <cell r="B9185" t="str">
            <v>FELIPE NASCENTE GEOFRE WANDERLEY</v>
          </cell>
          <cell r="C9185" t="str">
            <v>45/2026-33240</v>
          </cell>
        </row>
        <row r="9186">
          <cell r="A9186" t="str">
            <v>068.XXX.X81-56</v>
          </cell>
          <cell r="B9186" t="str">
            <v>FELIPE NEVES DA SILVA</v>
          </cell>
          <cell r="C9186" t="str">
            <v>45/2026-04375</v>
          </cell>
        </row>
        <row r="9187">
          <cell r="A9187" t="str">
            <v>042.XXX.X92-59</v>
          </cell>
          <cell r="B9187" t="str">
            <v>FELIPE NUNES LUIZ</v>
          </cell>
          <cell r="C9187" t="str">
            <v>45/2026-11762</v>
          </cell>
        </row>
        <row r="9188">
          <cell r="A9188" t="str">
            <v>061.XXX.X75-81</v>
          </cell>
          <cell r="B9188" t="str">
            <v>FELIPE OLIVEIRA PINHEIRO LEITE</v>
          </cell>
          <cell r="C9188" t="str">
            <v>45/2026-14364</v>
          </cell>
        </row>
        <row r="9189">
          <cell r="A9189" t="str">
            <v>028.XXX.X32-73</v>
          </cell>
          <cell r="B9189" t="str">
            <v>FELIPE PAIVA PINTO</v>
          </cell>
          <cell r="C9189" t="str">
            <v>45/2026-17802</v>
          </cell>
        </row>
        <row r="9190">
          <cell r="A9190" t="str">
            <v>014.XXX.X25-42</v>
          </cell>
          <cell r="B9190" t="str">
            <v>FELIPE PEREIRA DA SILVA</v>
          </cell>
          <cell r="C9190" t="str">
            <v>45/2026-44878</v>
          </cell>
        </row>
        <row r="9191">
          <cell r="A9191" t="str">
            <v>602.XXX.X93-30</v>
          </cell>
          <cell r="B9191" t="str">
            <v>FELIPE PIMENTEL VIEIRA</v>
          </cell>
          <cell r="C9191" t="str">
            <v>45/2026-33960</v>
          </cell>
        </row>
        <row r="9192">
          <cell r="A9192" t="str">
            <v>060.XXX.X43-50</v>
          </cell>
          <cell r="B9192" t="str">
            <v>FELIPE PINHEIRO MENDES</v>
          </cell>
          <cell r="C9192" t="str">
            <v>45/2026-17841</v>
          </cell>
        </row>
        <row r="9193">
          <cell r="A9193" t="str">
            <v>386.XXX.X98-71</v>
          </cell>
          <cell r="B9193" t="str">
            <v>FELIPE PORTO CORREA</v>
          </cell>
          <cell r="C9193" t="str">
            <v>45/2026-12676</v>
          </cell>
        </row>
        <row r="9194">
          <cell r="A9194" t="str">
            <v>042.XXX.X21-59</v>
          </cell>
          <cell r="B9194" t="str">
            <v>FELIPE PRATEADO CARDOSO</v>
          </cell>
          <cell r="C9194" t="str">
            <v>45/2026-29072</v>
          </cell>
        </row>
        <row r="9195">
          <cell r="A9195" t="str">
            <v>033.XXX.X65-44</v>
          </cell>
          <cell r="B9195" t="str">
            <v>FELIPE RAMON MOREIRA FIGUEIREDO</v>
          </cell>
          <cell r="C9195" t="str">
            <v>45/2026-27100</v>
          </cell>
        </row>
        <row r="9196">
          <cell r="A9196" t="str">
            <v>041.XXX.X63-40</v>
          </cell>
          <cell r="B9196" t="str">
            <v>FELIPE RAMOS CALDEIRA</v>
          </cell>
          <cell r="C9196" t="str">
            <v>45/2026-34338</v>
          </cell>
        </row>
        <row r="9197">
          <cell r="A9197" t="str">
            <v>038.XXX.X12-84</v>
          </cell>
          <cell r="B9197" t="str">
            <v>FELIPE RIBEIRO CORREIA</v>
          </cell>
          <cell r="C9197" t="str">
            <v>45/2026-16978</v>
          </cell>
        </row>
        <row r="9198">
          <cell r="A9198" t="str">
            <v>609.XXX.X93-44</v>
          </cell>
          <cell r="B9198" t="str">
            <v>FELIPE RIBEIRO DA PAZ SILVA</v>
          </cell>
          <cell r="C9198" t="str">
            <v>45/2026-37214</v>
          </cell>
        </row>
        <row r="9199">
          <cell r="A9199" t="str">
            <v>050.XXX.X71-74</v>
          </cell>
          <cell r="B9199" t="str">
            <v>FELIPE RIBEIRO PARENTE</v>
          </cell>
          <cell r="C9199" t="str">
            <v>45/2026-30574</v>
          </cell>
        </row>
        <row r="9200">
          <cell r="A9200" t="str">
            <v>056.XXX.X41-19</v>
          </cell>
          <cell r="B9200" t="str">
            <v>FELIPE RIMAR WEBER</v>
          </cell>
          <cell r="C9200" t="str">
            <v>45/2026-02443</v>
          </cell>
        </row>
        <row r="9201">
          <cell r="A9201" t="str">
            <v>058.XXX.X15-01</v>
          </cell>
          <cell r="B9201" t="str">
            <v>FELIPE RIOS BARRETO</v>
          </cell>
          <cell r="C9201" t="str">
            <v>45/2026-30943</v>
          </cell>
        </row>
        <row r="9202">
          <cell r="A9202" t="str">
            <v>444.XXX.X78-90</v>
          </cell>
          <cell r="B9202" t="str">
            <v>FELIPE ROBERTO STINCHELLI BARBOSA</v>
          </cell>
          <cell r="C9202" t="str">
            <v>45/2026-00349</v>
          </cell>
        </row>
        <row r="9203">
          <cell r="A9203" t="str">
            <v>131.XXX.X86-12</v>
          </cell>
          <cell r="B9203" t="str">
            <v>FELIPE RODRIGUES DE ANDRADE</v>
          </cell>
          <cell r="C9203" t="str">
            <v>45/2026-03938</v>
          </cell>
        </row>
        <row r="9204">
          <cell r="A9204" t="str">
            <v>100.XXX.X66-78</v>
          </cell>
          <cell r="B9204" t="str">
            <v>FELIPE RUAS FERNANDES PEIXOTO</v>
          </cell>
          <cell r="C9204" t="str">
            <v>45/2026-12205</v>
          </cell>
        </row>
        <row r="9205">
          <cell r="A9205" t="str">
            <v>135.XXX.X66-54</v>
          </cell>
          <cell r="B9205" t="str">
            <v>FELIPE SALGADO LOPES</v>
          </cell>
          <cell r="C9205" t="str">
            <v>45/2026-03508</v>
          </cell>
        </row>
        <row r="9206">
          <cell r="A9206" t="str">
            <v>048.XXX.X15-67</v>
          </cell>
          <cell r="B9206" t="str">
            <v>FELIPE SAMPAIO DA CRUZ</v>
          </cell>
          <cell r="C9206" t="str">
            <v>45/2026-07487</v>
          </cell>
        </row>
        <row r="9207">
          <cell r="A9207" t="str">
            <v>103.XXX.X04-30</v>
          </cell>
          <cell r="B9207" t="str">
            <v>FELIPE SANTOS DA SILVA</v>
          </cell>
          <cell r="C9207" t="str">
            <v>45/2026-48138</v>
          </cell>
        </row>
        <row r="9208">
          <cell r="A9208" t="str">
            <v>039.XXX.X65-27</v>
          </cell>
          <cell r="B9208" t="str">
            <v>FELIPE TEIXEIRA DA SILVA</v>
          </cell>
          <cell r="C9208" t="str">
            <v>45/2026-19449</v>
          </cell>
        </row>
        <row r="9209">
          <cell r="A9209" t="str">
            <v>489.XXX.X78-21</v>
          </cell>
          <cell r="B9209" t="str">
            <v>FELIPE THEODORO TOMAZ DE OLIVEIRA</v>
          </cell>
          <cell r="C9209" t="str">
            <v>45/2026-10575</v>
          </cell>
        </row>
        <row r="9210">
          <cell r="A9210" t="str">
            <v>854.XXX.X02-25</v>
          </cell>
          <cell r="B9210" t="str">
            <v>FELIPE THIAGO DIAS DE LIMA</v>
          </cell>
          <cell r="C9210" t="str">
            <v>45/2026-09065</v>
          </cell>
        </row>
        <row r="9211">
          <cell r="A9211" t="str">
            <v>026.XXX.X70-94</v>
          </cell>
          <cell r="B9211" t="str">
            <v>FELIPE VICENTE FERRAZ</v>
          </cell>
          <cell r="C9211" t="str">
            <v>45/2026-36274</v>
          </cell>
        </row>
        <row r="9212">
          <cell r="A9212" t="str">
            <v>111.XXX.X77-93</v>
          </cell>
          <cell r="B9212" t="str">
            <v>FELIPE VIEIRA SPALENZA</v>
          </cell>
          <cell r="C9212" t="str">
            <v>45/2026-21499</v>
          </cell>
        </row>
        <row r="9213">
          <cell r="A9213" t="str">
            <v>120.XXX.X49-00</v>
          </cell>
          <cell r="B9213" t="str">
            <v>FELIPE VINICIUS FIABANE</v>
          </cell>
          <cell r="C9213" t="str">
            <v>45/2026-23832</v>
          </cell>
        </row>
        <row r="9214">
          <cell r="A9214" t="str">
            <v>338.XXX.X98-03</v>
          </cell>
          <cell r="B9214" t="str">
            <v>FELIPE VINICIUS ROSA RUIZ</v>
          </cell>
          <cell r="C9214" t="str">
            <v>45/2026-15373</v>
          </cell>
        </row>
        <row r="9215">
          <cell r="A9215" t="str">
            <v>108.XXX.X49-60</v>
          </cell>
          <cell r="B9215" t="str">
            <v>FELIPE YUDI MARCINIAK ARAKE</v>
          </cell>
          <cell r="C9215" t="str">
            <v>45/2026-40218</v>
          </cell>
        </row>
        <row r="9216">
          <cell r="A9216" t="str">
            <v>023.XXX.X22-47</v>
          </cell>
          <cell r="B9216" t="str">
            <v>FELIPE ZIDANE DA SILVA</v>
          </cell>
          <cell r="C9216" t="str">
            <v>45/2026-34429</v>
          </cell>
        </row>
        <row r="9217">
          <cell r="A9217" t="str">
            <v>713.XXX.X32-95</v>
          </cell>
          <cell r="B9217" t="str">
            <v>FELIX MODESTO CASCARET GARBEY</v>
          </cell>
          <cell r="C9217" t="str">
            <v>45/2026-11623</v>
          </cell>
        </row>
        <row r="9218">
          <cell r="A9218" t="str">
            <v>710.XXX.X82-28</v>
          </cell>
          <cell r="B9218" t="str">
            <v>FELIX NICOLAS ABREU</v>
          </cell>
          <cell r="C9218" t="str">
            <v>45/2026-12104</v>
          </cell>
        </row>
        <row r="9219">
          <cell r="A9219" t="str">
            <v>103.XXX.X64-01</v>
          </cell>
          <cell r="B9219" t="str">
            <v>FELIX RODOLPHO DA SILVA CAVALCANTE</v>
          </cell>
          <cell r="C9219" t="str">
            <v>45/2026-26229</v>
          </cell>
        </row>
        <row r="9220">
          <cell r="A9220" t="str">
            <v>019.XXX.X35-40</v>
          </cell>
          <cell r="B9220" t="str">
            <v>FELLIPE BRASIL GOUVEIA DA SILVA</v>
          </cell>
          <cell r="C9220" t="str">
            <v>45/2026-24306</v>
          </cell>
        </row>
        <row r="9221">
          <cell r="A9221" t="str">
            <v>058.XXX.X69-00</v>
          </cell>
          <cell r="B9221" t="str">
            <v>FELLIPE GUSTAVO MONTEIRO BON</v>
          </cell>
          <cell r="C9221" t="str">
            <v>45/2026-12048</v>
          </cell>
        </row>
        <row r="9222">
          <cell r="A9222" t="str">
            <v>126.XXX.X44-33</v>
          </cell>
          <cell r="B9222" t="str">
            <v>FELLIPE HEMETERIO DE MEDEIROS</v>
          </cell>
          <cell r="C9222" t="str">
            <v>45/2026-06817</v>
          </cell>
        </row>
        <row r="9223">
          <cell r="A9223" t="str">
            <v>005.XXX.X01-90</v>
          </cell>
          <cell r="B9223" t="str">
            <v>FELLIPE HENRIQUE AMORIM RODRIGUES</v>
          </cell>
          <cell r="C9223" t="str">
            <v>45/2026-05672</v>
          </cell>
        </row>
        <row r="9224">
          <cell r="A9224" t="str">
            <v>048.XXX.X41-40</v>
          </cell>
          <cell r="B9224" t="str">
            <v>FELLIPE MESSIAS PINTO</v>
          </cell>
          <cell r="C9224" t="str">
            <v>45/2026-36100</v>
          </cell>
        </row>
        <row r="9225">
          <cell r="A9225" t="str">
            <v>064.XXX.X55-48</v>
          </cell>
          <cell r="B9225" t="str">
            <v>FELLIPE PINHEIRO LOPES</v>
          </cell>
          <cell r="C9225" t="str">
            <v>45/2026-21343</v>
          </cell>
        </row>
        <row r="9226">
          <cell r="A9226" t="str">
            <v>034.XXX.X12-00</v>
          </cell>
          <cell r="B9226" t="str">
            <v>FELLIPE SOUZA DA SILVA VILACOERT</v>
          </cell>
          <cell r="C9226" t="str">
            <v>45/2026-18496</v>
          </cell>
        </row>
        <row r="9227">
          <cell r="A9227" t="str">
            <v>036.XXX.X23-02</v>
          </cell>
          <cell r="B9227" t="str">
            <v>FELLYPE CARVALHO CUNHA</v>
          </cell>
          <cell r="C9227" t="str">
            <v>45/2026-33326</v>
          </cell>
        </row>
        <row r="9228">
          <cell r="A9228" t="str">
            <v>833.XXX.X02-06</v>
          </cell>
          <cell r="B9228" t="str">
            <v>FELYPPE DE MAGALHAES LIMA</v>
          </cell>
          <cell r="C9228" t="str">
            <v>45/2026-32106</v>
          </cell>
        </row>
        <row r="9229">
          <cell r="A9229" t="str">
            <v>033.XXX.X41-10</v>
          </cell>
          <cell r="B9229" t="str">
            <v>FERDINANDO ALVES DE GOVEIA</v>
          </cell>
          <cell r="C9229" t="str">
            <v>45/2026-09555</v>
          </cell>
        </row>
        <row r="9230">
          <cell r="A9230" t="str">
            <v>027.XXX.X91-89</v>
          </cell>
          <cell r="B9230" t="str">
            <v>FERDINANDO NOGUEIRA ROSA NETO</v>
          </cell>
          <cell r="C9230" t="str">
            <v>45/2026-06791</v>
          </cell>
        </row>
        <row r="9231">
          <cell r="A9231" t="str">
            <v>425.XXX.X08-80</v>
          </cell>
          <cell r="B9231" t="str">
            <v>FERICLES RIBEIRO MEIRELES</v>
          </cell>
          <cell r="C9231" t="str">
            <v>45/2026-09471</v>
          </cell>
        </row>
        <row r="9232">
          <cell r="A9232" t="str">
            <v>186.XXX.X17-59</v>
          </cell>
          <cell r="B9232" t="str">
            <v>FERLAINE RANGEL DE SOUZA</v>
          </cell>
          <cell r="C9232" t="str">
            <v>45/2026-34203</v>
          </cell>
        </row>
        <row r="9233">
          <cell r="A9233" t="str">
            <v>802.XXX.X19-64</v>
          </cell>
          <cell r="B9233" t="str">
            <v>FERNAND ALEJANDRO ARIAS ORTIZ</v>
          </cell>
          <cell r="C9233" t="str">
            <v>45/2026-04922</v>
          </cell>
        </row>
        <row r="9234">
          <cell r="A9234" t="str">
            <v>100.XXX.X26-46</v>
          </cell>
          <cell r="B9234" t="str">
            <v>FERNANDA ALCANTARA MATTOS VIEIRA</v>
          </cell>
          <cell r="C9234" t="str">
            <v>45/2026-04934</v>
          </cell>
        </row>
        <row r="9235">
          <cell r="A9235" t="str">
            <v>035.XXX.X71-36</v>
          </cell>
          <cell r="B9235" t="str">
            <v>FERNANDA AMELIA AFONSO FERREIRA</v>
          </cell>
          <cell r="C9235" t="str">
            <v>45/2026-32209</v>
          </cell>
        </row>
        <row r="9236">
          <cell r="A9236" t="str">
            <v>047.XXX.X39-46</v>
          </cell>
          <cell r="B9236" t="str">
            <v>FERNANDA APARECIDA DA COSTA BISPO</v>
          </cell>
          <cell r="C9236" t="str">
            <v>45/2026-11532</v>
          </cell>
        </row>
        <row r="9237">
          <cell r="A9237" t="str">
            <v>055.XXX.X93-27</v>
          </cell>
          <cell r="B9237" t="str">
            <v>FERNANDA ARAUJO DOS REIS</v>
          </cell>
          <cell r="C9237" t="str">
            <v>45/2026-17856</v>
          </cell>
        </row>
        <row r="9238">
          <cell r="A9238" t="str">
            <v>109.XXX.X97-40</v>
          </cell>
          <cell r="B9238" t="str">
            <v>FERNANDA ARAUJO SCARPE SANTOS</v>
          </cell>
          <cell r="C9238" t="str">
            <v>45/2026-26689</v>
          </cell>
        </row>
        <row r="9239">
          <cell r="A9239" t="str">
            <v>892.XXX.X21-72</v>
          </cell>
          <cell r="B9239" t="str">
            <v>FERNANDA AURORA DE REZENDE BORTOLASSI</v>
          </cell>
          <cell r="C9239" t="str">
            <v>45/2026-08760</v>
          </cell>
        </row>
        <row r="9240">
          <cell r="A9240" t="str">
            <v>069.XXX.X44-74</v>
          </cell>
          <cell r="B9240" t="str">
            <v>FERNANDA AZEVEDO TEIXEIRA DA ROCHA</v>
          </cell>
          <cell r="C9240" t="str">
            <v>45/2026-29762</v>
          </cell>
        </row>
        <row r="9241">
          <cell r="A9241" t="str">
            <v>024.XXX.X60-95</v>
          </cell>
          <cell r="B9241" t="str">
            <v>FERNANDA BAGGIO E SILVA</v>
          </cell>
          <cell r="C9241" t="str">
            <v>45/2026-39839</v>
          </cell>
        </row>
        <row r="9242">
          <cell r="A9242" t="str">
            <v>023.XXX.X92-40</v>
          </cell>
          <cell r="B9242" t="str">
            <v>FERNANDA BARREIROS FREIRE</v>
          </cell>
          <cell r="C9242" t="str">
            <v>45/2026-14544</v>
          </cell>
        </row>
        <row r="9243">
          <cell r="A9243" t="str">
            <v>112.XXX.X34-02</v>
          </cell>
          <cell r="B9243" t="str">
            <v>FERNANDA BASTOS BISPO FERREIRA</v>
          </cell>
          <cell r="C9243" t="str">
            <v>45/2026-29756</v>
          </cell>
        </row>
        <row r="9244">
          <cell r="A9244" t="str">
            <v>084.XXX.X09-03</v>
          </cell>
          <cell r="B9244" t="str">
            <v>FERNANDA BEATRIZ MAISTRO</v>
          </cell>
          <cell r="C9244" t="str">
            <v>45/2026-00309</v>
          </cell>
        </row>
        <row r="9245">
          <cell r="A9245" t="str">
            <v>956.XXX.X51-72</v>
          </cell>
          <cell r="B9245" t="str">
            <v>FERNANDA BERALDO BARROS</v>
          </cell>
          <cell r="C9245" t="str">
            <v>45/2026-27102</v>
          </cell>
        </row>
        <row r="9246">
          <cell r="A9246" t="str">
            <v>018.XXX.X21-94</v>
          </cell>
          <cell r="B9246" t="str">
            <v>FERNANDA BERNARDES RABELLO FERREIRA</v>
          </cell>
          <cell r="C9246" t="str">
            <v>45/2026-11628</v>
          </cell>
        </row>
        <row r="9247">
          <cell r="A9247" t="str">
            <v>029.XXX.X95-54</v>
          </cell>
          <cell r="B9247" t="str">
            <v>FERNANDA BRAZ VIANA</v>
          </cell>
          <cell r="C9247" t="str">
            <v>45/2026-18873</v>
          </cell>
        </row>
        <row r="9248">
          <cell r="A9248" t="str">
            <v>023.XXX.X52-27</v>
          </cell>
          <cell r="B9248" t="str">
            <v>FERNANDA BUENO SANTANA</v>
          </cell>
          <cell r="C9248" t="str">
            <v>45/2026-08705</v>
          </cell>
        </row>
        <row r="9249">
          <cell r="A9249" t="str">
            <v>015.XXX.X76-18</v>
          </cell>
          <cell r="B9249" t="str">
            <v>FERNANDA CALACA DE ALMEIDA</v>
          </cell>
          <cell r="C9249" t="str">
            <v>45/2026-41702</v>
          </cell>
        </row>
        <row r="9250">
          <cell r="A9250" t="str">
            <v>006.XXX.X93-38</v>
          </cell>
          <cell r="B9250" t="str">
            <v>FERNANDA CAVALCANTE DE OLIVEIRA</v>
          </cell>
          <cell r="C9250" t="str">
            <v>45/2026-40131</v>
          </cell>
        </row>
        <row r="9251">
          <cell r="A9251" t="str">
            <v>096.XXX.X16-26</v>
          </cell>
          <cell r="B9251" t="str">
            <v>FERNANDA CERQUEIRA BOECHAT GOMES</v>
          </cell>
          <cell r="C9251" t="str">
            <v>45/2026-04305</v>
          </cell>
        </row>
        <row r="9252">
          <cell r="A9252" t="str">
            <v>061.XXX.X66-03</v>
          </cell>
          <cell r="B9252" t="str">
            <v>FERNANDA CHRISTINA MARQUES AVELAR</v>
          </cell>
          <cell r="C9252" t="str">
            <v>45/2026-16402</v>
          </cell>
        </row>
        <row r="9253">
          <cell r="A9253" t="str">
            <v>606.XXX.X23-28</v>
          </cell>
          <cell r="B9253" t="str">
            <v>FERNANDA CHRISTINE NUNES SOUSA</v>
          </cell>
          <cell r="C9253" t="str">
            <v>45/2026-34785</v>
          </cell>
        </row>
        <row r="9254">
          <cell r="A9254" t="str">
            <v>975.XXX.X02-44</v>
          </cell>
          <cell r="B9254" t="str">
            <v>FERNANDA CIRINO DOS SANTOS</v>
          </cell>
          <cell r="C9254" t="str">
            <v>45/2026-07653</v>
          </cell>
        </row>
        <row r="9255">
          <cell r="A9255" t="str">
            <v>160.XXX.X77-03</v>
          </cell>
          <cell r="B9255" t="str">
            <v>FERNANDA CITELLI MONTEIRO</v>
          </cell>
          <cell r="C9255" t="str">
            <v>45/2026-36857</v>
          </cell>
        </row>
        <row r="9256">
          <cell r="A9256" t="str">
            <v>065.XXX.X11-64</v>
          </cell>
          <cell r="B9256" t="str">
            <v>FERNANDA COLMAN PINEDO LEAO</v>
          </cell>
          <cell r="C9256" t="str">
            <v>45/2026-07796</v>
          </cell>
        </row>
        <row r="9257">
          <cell r="A9257" t="str">
            <v>443.XXX.X38-90</v>
          </cell>
          <cell r="B9257" t="str">
            <v>FERNANDA COSTA YANO</v>
          </cell>
          <cell r="C9257" t="str">
            <v>45/2026-29013</v>
          </cell>
        </row>
        <row r="9258">
          <cell r="A9258" t="str">
            <v>920.XXX.X01-44</v>
          </cell>
          <cell r="B9258" t="str">
            <v>FERNANDA COUTO CARDOSO</v>
          </cell>
          <cell r="C9258" t="str">
            <v>45/2026-35339</v>
          </cell>
        </row>
        <row r="9259">
          <cell r="A9259" t="str">
            <v>104.XXX.X86-03</v>
          </cell>
          <cell r="B9259" t="str">
            <v>FERNANDA CRISTINA DAS NEVES</v>
          </cell>
          <cell r="C9259" t="str">
            <v>45/2026-43437</v>
          </cell>
        </row>
        <row r="9260">
          <cell r="A9260" t="str">
            <v>327.XXX.X18-39</v>
          </cell>
          <cell r="B9260" t="str">
            <v>FERNANDA CRISTINA DOTTA</v>
          </cell>
          <cell r="C9260" t="str">
            <v>45/2026-28658</v>
          </cell>
        </row>
        <row r="9261">
          <cell r="A9261" t="str">
            <v>043.XXX.X51-71</v>
          </cell>
          <cell r="B9261" t="str">
            <v>FERNANDA CRISTINA SILVA DE LIMA</v>
          </cell>
          <cell r="C9261" t="str">
            <v>45/2026-46862</v>
          </cell>
        </row>
        <row r="9262">
          <cell r="A9262" t="str">
            <v>067.XXX.X45-28</v>
          </cell>
          <cell r="B9262" t="str">
            <v>FERNANDA CUNHA ARAUJO</v>
          </cell>
          <cell r="C9262" t="str">
            <v>45/2026-28715</v>
          </cell>
        </row>
        <row r="9263">
          <cell r="A9263" t="str">
            <v>057.XXX.X75-70</v>
          </cell>
          <cell r="B9263" t="str">
            <v>FERNANDA DA SILVA CALMON</v>
          </cell>
          <cell r="C9263" t="str">
            <v>45/2026-04951</v>
          </cell>
        </row>
        <row r="9264">
          <cell r="A9264" t="str">
            <v>606.XXX.X83-76</v>
          </cell>
          <cell r="B9264" t="str">
            <v>FERNANDA DA SILVA FEITOSA</v>
          </cell>
          <cell r="C9264" t="str">
            <v>45/2026-14764</v>
          </cell>
        </row>
        <row r="9265">
          <cell r="A9265" t="str">
            <v>084.XXX.X79-19</v>
          </cell>
          <cell r="B9265" t="str">
            <v>FERNANDA DA SILVA LOCH</v>
          </cell>
          <cell r="C9265" t="str">
            <v>45/2026-04871</v>
          </cell>
        </row>
        <row r="9266">
          <cell r="A9266" t="str">
            <v>025.XXX.X31-01</v>
          </cell>
          <cell r="B9266" t="str">
            <v>FERNANDA DARRYELLE CLARO GOMES</v>
          </cell>
          <cell r="C9266" t="str">
            <v>45/2026-23978</v>
          </cell>
        </row>
        <row r="9267">
          <cell r="A9267" t="str">
            <v>077.XXX.X99-05</v>
          </cell>
          <cell r="B9267" t="str">
            <v>FERNANDA DE LIZ TIGRE</v>
          </cell>
          <cell r="C9267" t="str">
            <v>45/2026-02439</v>
          </cell>
        </row>
        <row r="9268">
          <cell r="A9268" t="str">
            <v>120.XXX.X46-50</v>
          </cell>
          <cell r="B9268" t="str">
            <v>FERNANDA DE OLIVEIRA PEDRA</v>
          </cell>
          <cell r="C9268" t="str">
            <v>45/2026-08661</v>
          </cell>
        </row>
        <row r="9269">
          <cell r="A9269" t="str">
            <v>011.XXX.X59-05</v>
          </cell>
          <cell r="B9269" t="str">
            <v>FERNANDA DE SA BRANCO</v>
          </cell>
          <cell r="C9269" t="str">
            <v>45/2026-32464</v>
          </cell>
        </row>
        <row r="9270">
          <cell r="A9270" t="str">
            <v>008.XXX.X62-71</v>
          </cell>
          <cell r="B9270" t="str">
            <v>FERNANDA DE SOUSA MAIA</v>
          </cell>
          <cell r="C9270" t="str">
            <v>45/2026-20495</v>
          </cell>
        </row>
        <row r="9271">
          <cell r="A9271" t="str">
            <v>615.XXX.X93-66</v>
          </cell>
          <cell r="B9271" t="str">
            <v>FERNANDA DELMONDES SANTANA LIMA</v>
          </cell>
          <cell r="C9271" t="str">
            <v>45/2026-03865</v>
          </cell>
        </row>
        <row r="9272">
          <cell r="A9272" t="str">
            <v>033.XXX.X45-93</v>
          </cell>
          <cell r="B9272" t="str">
            <v>FERNANDA DIAS DA SILVA</v>
          </cell>
          <cell r="C9272" t="str">
            <v>45/2026-30613</v>
          </cell>
        </row>
        <row r="9273">
          <cell r="A9273" t="str">
            <v>110.XXX.X44-92</v>
          </cell>
          <cell r="B9273" t="str">
            <v>FERNANDA DIOGENES FERREIRA</v>
          </cell>
          <cell r="C9273" t="str">
            <v>45/2026-23642</v>
          </cell>
        </row>
        <row r="9274">
          <cell r="A9274" t="str">
            <v>044.XXX.X75-60</v>
          </cell>
          <cell r="B9274" t="str">
            <v>FERNANDA DO CARMO MASCARENHAS PACHECO DE BRITO LEAL</v>
          </cell>
          <cell r="C9274" t="str">
            <v>45/2026-01702</v>
          </cell>
        </row>
        <row r="9275">
          <cell r="A9275" t="str">
            <v>023.XXX.X45-06</v>
          </cell>
          <cell r="B9275" t="str">
            <v>FERNANDA DO NASCIMENTO MATOS</v>
          </cell>
          <cell r="C9275" t="str">
            <v>45/2026-39995</v>
          </cell>
        </row>
        <row r="9276">
          <cell r="A9276" t="str">
            <v>106.XXX.X86-01</v>
          </cell>
          <cell r="B9276" t="str">
            <v>FERNANDA DORNELAS NOGUEIRA DOS SANTOS</v>
          </cell>
          <cell r="C9276" t="str">
            <v>45/2026-43409</v>
          </cell>
        </row>
        <row r="9277">
          <cell r="A9277" t="str">
            <v>041.XXX.X92-70</v>
          </cell>
          <cell r="B9277" t="str">
            <v>FERNANDA DOS SANTOS MACENO</v>
          </cell>
          <cell r="C9277" t="str">
            <v>45/2026-00816</v>
          </cell>
        </row>
        <row r="9278">
          <cell r="A9278" t="str">
            <v>112.XXX.X96-74</v>
          </cell>
          <cell r="B9278" t="str">
            <v>FERNANDA EMANULLY PEREIRA SANTOS</v>
          </cell>
          <cell r="C9278" t="str">
            <v>45/2026-21085</v>
          </cell>
        </row>
        <row r="9279">
          <cell r="A9279" t="str">
            <v>016.XXX.X80-10</v>
          </cell>
          <cell r="B9279" t="str">
            <v>FERNANDA FATIMA MEGGOLARO DE CARVALHO</v>
          </cell>
          <cell r="C9279" t="str">
            <v>45/2026-37428</v>
          </cell>
        </row>
        <row r="9280">
          <cell r="A9280" t="str">
            <v>119.XXX.X16-63</v>
          </cell>
          <cell r="B9280" t="str">
            <v>FERNANDA FERNANDES TEIXEIRA</v>
          </cell>
          <cell r="C9280" t="str">
            <v>45/2026-21109</v>
          </cell>
        </row>
        <row r="9281">
          <cell r="A9281" t="str">
            <v>087.XXX.X47-02</v>
          </cell>
          <cell r="B9281" t="str">
            <v>FERNANDA FERREIRA DE CARVALHO</v>
          </cell>
          <cell r="C9281" t="str">
            <v>45/2026-13678</v>
          </cell>
        </row>
        <row r="9282">
          <cell r="A9282" t="str">
            <v>042.XXX.X25-25</v>
          </cell>
          <cell r="B9282" t="str">
            <v>FERNANDA FILGUEIRAS ALMEIDA PEDREIRA</v>
          </cell>
          <cell r="C9282" t="str">
            <v>45/2026-02619</v>
          </cell>
        </row>
        <row r="9283">
          <cell r="A9283" t="str">
            <v>736.XXX.X01-63</v>
          </cell>
          <cell r="B9283" t="str">
            <v>FERNANDA FLORENCIO MOTA</v>
          </cell>
          <cell r="C9283" t="str">
            <v>45/2026-41111</v>
          </cell>
        </row>
        <row r="9284">
          <cell r="A9284" t="str">
            <v>219.XXX.X88-88</v>
          </cell>
          <cell r="B9284" t="str">
            <v>FERNANDA FORTALEZA DE ANDRADE</v>
          </cell>
          <cell r="C9284" t="str">
            <v>45/2026-20682</v>
          </cell>
        </row>
        <row r="9285">
          <cell r="A9285" t="str">
            <v>036.XXX.X91-85</v>
          </cell>
          <cell r="B9285" t="str">
            <v>FERNANDA FRUGULI MOREIRA</v>
          </cell>
          <cell r="C9285" t="str">
            <v>45/2026-04727</v>
          </cell>
        </row>
        <row r="9286">
          <cell r="A9286" t="str">
            <v>012.XXX.X11-10</v>
          </cell>
          <cell r="B9286" t="str">
            <v>FERNANDA GABRIELA BRUM CARLIN</v>
          </cell>
          <cell r="C9286" t="str">
            <v>45/2026-07828</v>
          </cell>
        </row>
        <row r="9287">
          <cell r="A9287" t="str">
            <v>078.XXX.X05-42</v>
          </cell>
          <cell r="B9287" t="str">
            <v>FERNANDA GABRYELLA BRANDAO AGRA</v>
          </cell>
          <cell r="C9287" t="str">
            <v>45/2026-05488</v>
          </cell>
        </row>
        <row r="9288">
          <cell r="A9288" t="str">
            <v>223.XXX.X78-10</v>
          </cell>
          <cell r="B9288" t="str">
            <v>FERNANDA GARCIA LEANDRO</v>
          </cell>
          <cell r="C9288" t="str">
            <v>45/2026-33085</v>
          </cell>
        </row>
        <row r="9289">
          <cell r="A9289" t="str">
            <v>712.XXX.X11-53</v>
          </cell>
          <cell r="B9289" t="str">
            <v>FERNANDA GARZON SANCHEZ PELLE</v>
          </cell>
          <cell r="C9289" t="str">
            <v>45/2026-19574</v>
          </cell>
        </row>
        <row r="9290">
          <cell r="A9290" t="str">
            <v>375.XXX.X18-43</v>
          </cell>
          <cell r="B9290" t="str">
            <v>FERNANDA GAZOLA MENDES</v>
          </cell>
          <cell r="C9290" t="str">
            <v>45/2026-18337</v>
          </cell>
        </row>
        <row r="9291">
          <cell r="A9291" t="str">
            <v>032.XXX.X42-35</v>
          </cell>
          <cell r="B9291" t="str">
            <v>FERNANDA GENEROSO VIEIRA</v>
          </cell>
          <cell r="C9291" t="str">
            <v>45/2026-20473</v>
          </cell>
        </row>
        <row r="9292">
          <cell r="A9292" t="str">
            <v>081.XXX.X69-59</v>
          </cell>
          <cell r="B9292" t="str">
            <v>FERNANDA GOMES ASSUNCAO SCHMIDT</v>
          </cell>
          <cell r="C9292" t="str">
            <v>45/2026-25561</v>
          </cell>
        </row>
        <row r="9293">
          <cell r="A9293" t="str">
            <v>791.XXX.X54-00</v>
          </cell>
          <cell r="B9293" t="str">
            <v>FERNANDA GOMES DE MIRANDA SALES</v>
          </cell>
          <cell r="C9293" t="str">
            <v>45/2026-10356</v>
          </cell>
        </row>
        <row r="9294">
          <cell r="A9294" t="str">
            <v>002.XXX.X02-02</v>
          </cell>
          <cell r="B9294" t="str">
            <v>FERNANDA GONCALVES DE ASSIS</v>
          </cell>
          <cell r="C9294" t="str">
            <v>45/2026-39487</v>
          </cell>
        </row>
        <row r="9295">
          <cell r="A9295" t="str">
            <v>701.XXX.X52-21</v>
          </cell>
          <cell r="B9295" t="str">
            <v>FERNANDA GORETTE CASTRO DE MATOS</v>
          </cell>
          <cell r="C9295" t="str">
            <v>45/2026-25167</v>
          </cell>
        </row>
        <row r="9296">
          <cell r="A9296" t="str">
            <v>001.XXX.X15-58</v>
          </cell>
          <cell r="B9296" t="str">
            <v>FERNANDA GUIMARAES QUEIROZ DOS SANTOS</v>
          </cell>
          <cell r="C9296" t="str">
            <v>45/2026-28362</v>
          </cell>
        </row>
        <row r="9297">
          <cell r="A9297" t="str">
            <v>106.XXX.X69-01</v>
          </cell>
          <cell r="B9297" t="str">
            <v>FERNANDA HELOISA ARTMANN</v>
          </cell>
          <cell r="C9297" t="str">
            <v>45/2026-34867</v>
          </cell>
        </row>
        <row r="9298">
          <cell r="A9298" t="str">
            <v>152.XXX.X56-73</v>
          </cell>
          <cell r="B9298" t="str">
            <v>FERNANDA KALINE DE FARIA</v>
          </cell>
          <cell r="C9298" t="str">
            <v>45/2026-06875</v>
          </cell>
        </row>
        <row r="9299">
          <cell r="A9299" t="str">
            <v>034.XXX.X33-22</v>
          </cell>
          <cell r="B9299" t="str">
            <v>FERNANDA KARIELLE COELHO MACEDO</v>
          </cell>
          <cell r="C9299" t="str">
            <v>45/2026-24462</v>
          </cell>
        </row>
        <row r="9300">
          <cell r="A9300" t="str">
            <v>032.XXX.X94-71</v>
          </cell>
          <cell r="B9300" t="str">
            <v>FERNANDA KARINA DELFINO FERNANDES E CUNHA</v>
          </cell>
          <cell r="C9300" t="str">
            <v>45/2026-37282</v>
          </cell>
        </row>
        <row r="9301">
          <cell r="A9301" t="str">
            <v>615.XXX.X73-92</v>
          </cell>
          <cell r="B9301" t="str">
            <v>FERNANDA KAUANA ALVES MEDINA</v>
          </cell>
          <cell r="C9301" t="str">
            <v>45/2026-05402</v>
          </cell>
        </row>
        <row r="9302">
          <cell r="A9302" t="str">
            <v>106.XXX.X14-47</v>
          </cell>
          <cell r="B9302" t="str">
            <v>FERNANDA LAET CAVALCANTI NOGUEIRA</v>
          </cell>
          <cell r="C9302" t="str">
            <v>45/2026-32380</v>
          </cell>
        </row>
        <row r="9303">
          <cell r="A9303" t="str">
            <v>719.XXX.X12-91</v>
          </cell>
          <cell r="B9303" t="str">
            <v>FERNANDA LARISSA DE FREITAS BISPO</v>
          </cell>
          <cell r="C9303" t="str">
            <v>45/2026-21140</v>
          </cell>
        </row>
        <row r="9304">
          <cell r="A9304" t="str">
            <v>042.XXX.X31-89</v>
          </cell>
          <cell r="B9304" t="str">
            <v>FERNANDA LEITE CARDOSO TOSTES</v>
          </cell>
          <cell r="C9304" t="str">
            <v>45/2026-00513</v>
          </cell>
        </row>
        <row r="9305">
          <cell r="A9305" t="str">
            <v>861.XXX.X25-37</v>
          </cell>
          <cell r="B9305" t="str">
            <v>FERNANDA LIMA BARBOSA RIBEIRO</v>
          </cell>
          <cell r="C9305" t="str">
            <v>45/2026-19489</v>
          </cell>
        </row>
        <row r="9306">
          <cell r="A9306" t="str">
            <v>019.XXX.X06-05</v>
          </cell>
          <cell r="B9306" t="str">
            <v>FERNANDA LIRA FREITAS PINHEIRO</v>
          </cell>
          <cell r="C9306" t="str">
            <v>45/2026-20644</v>
          </cell>
        </row>
        <row r="9307">
          <cell r="A9307" t="str">
            <v>069.XXX.X56-75</v>
          </cell>
          <cell r="B9307" t="str">
            <v>FERNANDA LISLE DA SILVA PEREIRA</v>
          </cell>
          <cell r="C9307" t="str">
            <v>45/2026-26216</v>
          </cell>
        </row>
        <row r="9308">
          <cell r="A9308" t="str">
            <v>941.XXX.X61-04</v>
          </cell>
          <cell r="B9308" t="str">
            <v>FERNANDA LOPES SILVA</v>
          </cell>
          <cell r="C9308" t="str">
            <v>45/2026-47409</v>
          </cell>
        </row>
        <row r="9309">
          <cell r="A9309" t="str">
            <v>033.XXX.X25-90</v>
          </cell>
          <cell r="B9309" t="str">
            <v>FERNANDA LORDELO SOUSA DA CUNHA</v>
          </cell>
          <cell r="C9309" t="str">
            <v>45/2026-00118</v>
          </cell>
        </row>
        <row r="9310">
          <cell r="A9310" t="str">
            <v>097.XXX.X54-76</v>
          </cell>
          <cell r="B9310" t="str">
            <v>FERNANDA LUISA COELHO MIRANDA</v>
          </cell>
          <cell r="C9310" t="str">
            <v>45/2026-46662</v>
          </cell>
        </row>
        <row r="9311">
          <cell r="A9311" t="str">
            <v>188.XXX.X37-00</v>
          </cell>
          <cell r="B9311" t="str">
            <v>FERNANDA LUIZA GUERRA ALVES XAVIER</v>
          </cell>
          <cell r="C9311" t="str">
            <v>45/2026-38688</v>
          </cell>
        </row>
        <row r="9312">
          <cell r="A9312" t="str">
            <v>117.XXX.X27-56</v>
          </cell>
          <cell r="B9312" t="str">
            <v>FERNANDA LUPARELLI MELLO</v>
          </cell>
          <cell r="C9312" t="str">
            <v>45/2026-11440</v>
          </cell>
        </row>
        <row r="9313">
          <cell r="A9313" t="str">
            <v>223.XXX.X58-78</v>
          </cell>
          <cell r="B9313" t="str">
            <v>FERNANDA MACHADO DOS SANTOS</v>
          </cell>
          <cell r="C9313" t="str">
            <v>45/2026-32327</v>
          </cell>
        </row>
        <row r="9314">
          <cell r="A9314" t="str">
            <v>856.XXX.X25-49</v>
          </cell>
          <cell r="B9314" t="str">
            <v>FERNANDA MACHELI DA SILVA</v>
          </cell>
          <cell r="C9314" t="str">
            <v>45/2026-34509</v>
          </cell>
        </row>
        <row r="9315">
          <cell r="A9315" t="str">
            <v>093.XXX.X29-85</v>
          </cell>
          <cell r="B9315" t="str">
            <v>FERNANDA MAFRA DA CUNHA</v>
          </cell>
          <cell r="C9315" t="str">
            <v>45/2026-11003</v>
          </cell>
        </row>
        <row r="9316">
          <cell r="A9316" t="str">
            <v>090.XXX.X49-56</v>
          </cell>
          <cell r="B9316" t="str">
            <v>FERNANDA MARASSI</v>
          </cell>
          <cell r="C9316" t="str">
            <v>45/2026-45682</v>
          </cell>
        </row>
        <row r="9317">
          <cell r="A9317" t="str">
            <v>771.XXX.X92-72</v>
          </cell>
          <cell r="B9317" t="str">
            <v>FERNANDA MARGARIDA SOARES DE SOUSA GOIS</v>
          </cell>
          <cell r="C9317" t="str">
            <v>45/2026-18048</v>
          </cell>
        </row>
        <row r="9318">
          <cell r="A9318" t="str">
            <v>862.XXX.X62-20</v>
          </cell>
          <cell r="B9318" t="str">
            <v>FERNANDA MARIA DOS SANTOS SOUZA</v>
          </cell>
          <cell r="C9318" t="str">
            <v>45/2026-16445</v>
          </cell>
        </row>
        <row r="9319">
          <cell r="A9319" t="str">
            <v>059.XXX.X57-85</v>
          </cell>
          <cell r="B9319" t="str">
            <v>FERNANDA MARQUES PIMENTEL MONTEIRO</v>
          </cell>
          <cell r="C9319" t="str">
            <v>45/2026-08096</v>
          </cell>
        </row>
        <row r="9320">
          <cell r="A9320" t="str">
            <v>021.XXX.X46-17</v>
          </cell>
          <cell r="B9320" t="str">
            <v>FERNANDA MARTINS DA SILVA OLIVEIRA</v>
          </cell>
          <cell r="C9320" t="str">
            <v>45/2026-08752</v>
          </cell>
        </row>
        <row r="9321">
          <cell r="A9321" t="str">
            <v>059.XXX.X56-16</v>
          </cell>
          <cell r="B9321" t="str">
            <v>FERNANDA MAZZONI ZAMPA</v>
          </cell>
          <cell r="C9321" t="str">
            <v>45/2026-03111</v>
          </cell>
        </row>
        <row r="9322">
          <cell r="A9322" t="str">
            <v>063.XXX.X69-11</v>
          </cell>
          <cell r="B9322" t="str">
            <v>FERNANDA MEDEIROS</v>
          </cell>
          <cell r="C9322" t="str">
            <v>45/2026-29117</v>
          </cell>
        </row>
        <row r="9323">
          <cell r="A9323" t="str">
            <v>183.XXX.X77-24</v>
          </cell>
          <cell r="B9323" t="str">
            <v>FERNANDA MELLANY DE MORAES GOMES</v>
          </cell>
          <cell r="C9323" t="str">
            <v>45/2026-36933</v>
          </cell>
        </row>
        <row r="9324">
          <cell r="A9324" t="str">
            <v>023.XXX.X81-37</v>
          </cell>
          <cell r="B9324" t="str">
            <v>FERNANDA MICAELA DA SILVA DIAS</v>
          </cell>
          <cell r="C9324" t="str">
            <v>45/2026-23306</v>
          </cell>
        </row>
        <row r="9325">
          <cell r="A9325" t="str">
            <v>042.XXX.X50-71</v>
          </cell>
          <cell r="B9325" t="str">
            <v>FERNANDA MICHAEL BORKENHAGEN</v>
          </cell>
          <cell r="C9325" t="str">
            <v>45/2026-36334</v>
          </cell>
        </row>
        <row r="9326">
          <cell r="A9326" t="str">
            <v>061.XXX.X64-23</v>
          </cell>
          <cell r="B9326" t="str">
            <v>FERNANDA MONICA DIOGENES FERNANDES</v>
          </cell>
          <cell r="C9326" t="str">
            <v>45/2026-01284</v>
          </cell>
        </row>
        <row r="9327">
          <cell r="A9327" t="str">
            <v>336.XXX.X48-09</v>
          </cell>
          <cell r="B9327" t="str">
            <v>FERNANDA MORAIS FERNANDES OLEGARIO</v>
          </cell>
          <cell r="C9327" t="str">
            <v>45/2026-22207</v>
          </cell>
        </row>
        <row r="9328">
          <cell r="A9328" t="str">
            <v>108.XXX.X26-42</v>
          </cell>
          <cell r="B9328" t="str">
            <v>FERNANDA MOREIRA FAGUNDES VELOSO</v>
          </cell>
          <cell r="C9328" t="str">
            <v>45/2026-38036</v>
          </cell>
        </row>
        <row r="9329">
          <cell r="A9329" t="str">
            <v>118.XXX.X16-71</v>
          </cell>
          <cell r="B9329" t="str">
            <v>FERNANDA NERI SANTOS</v>
          </cell>
          <cell r="C9329" t="str">
            <v>45/2026-11812</v>
          </cell>
        </row>
        <row r="9330">
          <cell r="A9330" t="str">
            <v>074.XXX.X85-00</v>
          </cell>
          <cell r="B9330" t="str">
            <v>FERNANDA NOVAES REINA</v>
          </cell>
          <cell r="C9330" t="str">
            <v>45/2026-42883</v>
          </cell>
        </row>
        <row r="9331">
          <cell r="A9331" t="str">
            <v>229.XXX.X98-00</v>
          </cell>
          <cell r="B9331" t="str">
            <v>FERNANDA NUNES FAGGION</v>
          </cell>
          <cell r="C9331" t="str">
            <v>45/2026-04802</v>
          </cell>
        </row>
        <row r="9332">
          <cell r="A9332" t="str">
            <v>702.XXX.X92-06</v>
          </cell>
          <cell r="B9332" t="str">
            <v>FERNANDA OLIVEIRA ALVARENGA</v>
          </cell>
          <cell r="C9332" t="str">
            <v>45/2026-31790</v>
          </cell>
        </row>
        <row r="9333">
          <cell r="A9333" t="str">
            <v>610.XXX.X63-18</v>
          </cell>
          <cell r="B9333" t="str">
            <v>FERNANDA OLIVEIRA SILVA CARVALHO</v>
          </cell>
          <cell r="C9333" t="str">
            <v>45/2026-08303</v>
          </cell>
        </row>
        <row r="9334">
          <cell r="A9334" t="str">
            <v>115.XXX.X76-58</v>
          </cell>
          <cell r="B9334" t="str">
            <v>FERNANDA PAULO SANTANA</v>
          </cell>
          <cell r="C9334" t="str">
            <v>45/2026-18073</v>
          </cell>
        </row>
        <row r="9335">
          <cell r="A9335" t="str">
            <v>991.XXX.X02-87</v>
          </cell>
          <cell r="B9335" t="str">
            <v>FERNANDA PEIXOTO DE OLIVEIRA CASTRO</v>
          </cell>
          <cell r="C9335" t="str">
            <v>45/2026-23141</v>
          </cell>
        </row>
        <row r="9336">
          <cell r="A9336" t="str">
            <v>036.XXX.X73-20</v>
          </cell>
          <cell r="B9336" t="str">
            <v>FERNANDA PONTE DE QUEIROZ</v>
          </cell>
          <cell r="C9336" t="str">
            <v>45/2026-01170</v>
          </cell>
        </row>
        <row r="9337">
          <cell r="A9337" t="str">
            <v>337.XXX.X88-52</v>
          </cell>
          <cell r="B9337" t="str">
            <v>FERNANDA PROTZEK ROSSI CHRISTOFARO</v>
          </cell>
          <cell r="C9337" t="str">
            <v>45/2026-24692</v>
          </cell>
        </row>
        <row r="9338">
          <cell r="A9338" t="str">
            <v>072.XXX.X89-44</v>
          </cell>
          <cell r="B9338" t="str">
            <v>FERNANDA RAFAELA MANSOUR</v>
          </cell>
          <cell r="C9338" t="str">
            <v>45/2026-03691</v>
          </cell>
        </row>
        <row r="9339">
          <cell r="A9339" t="str">
            <v>084.XXX.X99-48</v>
          </cell>
          <cell r="B9339" t="str">
            <v>FERNANDA RAPHAELA STROSKI</v>
          </cell>
          <cell r="C9339" t="str">
            <v>45/2026-04446</v>
          </cell>
        </row>
        <row r="9340">
          <cell r="A9340" t="str">
            <v>028.XXX.X83-14</v>
          </cell>
          <cell r="B9340" t="str">
            <v>FERNANDA RODRIGUES ALVES</v>
          </cell>
          <cell r="C9340" t="str">
            <v>45/2026-13480</v>
          </cell>
        </row>
        <row r="9341">
          <cell r="A9341" t="str">
            <v>827.XXX.X02-10</v>
          </cell>
          <cell r="B9341" t="str">
            <v>FERNANDA RODRIGUES ARAUJO AMARO</v>
          </cell>
          <cell r="C9341" t="str">
            <v>45/2026-33579</v>
          </cell>
        </row>
        <row r="9342">
          <cell r="A9342" t="str">
            <v>400.XXX.X18-13</v>
          </cell>
          <cell r="B9342" t="str">
            <v>FERNANDA RODRIGUES DE SOUZA</v>
          </cell>
          <cell r="C9342" t="str">
            <v>45/2026-10598</v>
          </cell>
        </row>
        <row r="9343">
          <cell r="A9343" t="str">
            <v>013.XXX.X56-70</v>
          </cell>
          <cell r="B9343" t="str">
            <v>FERNANDA RODRIGUES RUELA</v>
          </cell>
          <cell r="C9343" t="str">
            <v>45/2026-45117</v>
          </cell>
        </row>
        <row r="9344">
          <cell r="A9344" t="str">
            <v>449.XXX.X58-82</v>
          </cell>
          <cell r="B9344" t="str">
            <v>FERNANDA ROLIM VIEIRA</v>
          </cell>
          <cell r="C9344" t="str">
            <v>45/2026-02255</v>
          </cell>
        </row>
        <row r="9345">
          <cell r="A9345" t="str">
            <v>800.XXX.X89-90</v>
          </cell>
          <cell r="B9345" t="str">
            <v>FERNANDA ROSSETTO DA ROCHA</v>
          </cell>
          <cell r="C9345" t="str">
            <v>45/2026-05611</v>
          </cell>
        </row>
        <row r="9346">
          <cell r="A9346" t="str">
            <v>007.XXX.X63-25</v>
          </cell>
          <cell r="B9346" t="str">
            <v>FERNANDA SACHIA CHAVES MAIA</v>
          </cell>
          <cell r="C9346" t="str">
            <v>45/2026-32569</v>
          </cell>
        </row>
        <row r="9347">
          <cell r="A9347" t="str">
            <v>609.XXX.X63-10</v>
          </cell>
          <cell r="B9347" t="str">
            <v>FERNANDA SANTANA RODRIGUES</v>
          </cell>
          <cell r="C9347" t="str">
            <v>45/2026-06181</v>
          </cell>
        </row>
        <row r="9348">
          <cell r="A9348" t="str">
            <v>003.XXX.X72-94</v>
          </cell>
          <cell r="B9348" t="str">
            <v>FERNANDA SCHRODER MIRANDA</v>
          </cell>
          <cell r="C9348" t="str">
            <v>45/2026-31545</v>
          </cell>
        </row>
        <row r="9349">
          <cell r="A9349" t="str">
            <v>047.XXX.X89-40</v>
          </cell>
          <cell r="B9349" t="str">
            <v>FERNANDA SEMENSATO LANDI JUSTINI</v>
          </cell>
          <cell r="C9349" t="str">
            <v>45/2026-37132</v>
          </cell>
        </row>
        <row r="9350">
          <cell r="A9350" t="str">
            <v>347.XXX.X88-74</v>
          </cell>
          <cell r="B9350" t="str">
            <v>FERNANDA SERVO DONIZETE</v>
          </cell>
          <cell r="C9350" t="str">
            <v>45/2026-46861</v>
          </cell>
        </row>
        <row r="9351">
          <cell r="A9351" t="str">
            <v>702.XXX.X51-26</v>
          </cell>
          <cell r="B9351" t="str">
            <v>FERNANDA SILVA BERTULUCCI ANGOTTI</v>
          </cell>
          <cell r="C9351" t="str">
            <v>45/2026-48371</v>
          </cell>
        </row>
        <row r="9352">
          <cell r="A9352" t="str">
            <v>058.XXX.X35-10</v>
          </cell>
          <cell r="B9352" t="str">
            <v>FERNANDA SILVA E SILVA</v>
          </cell>
          <cell r="C9352" t="str">
            <v>45/2026-43043</v>
          </cell>
        </row>
        <row r="9353">
          <cell r="A9353" t="str">
            <v>010.XXX.X72-62</v>
          </cell>
          <cell r="B9353" t="str">
            <v>FERNANDA SILVA E SILVA</v>
          </cell>
          <cell r="C9353" t="str">
            <v>45/2026-42391</v>
          </cell>
        </row>
        <row r="9354">
          <cell r="A9354" t="str">
            <v>013.XXX.X42-65</v>
          </cell>
          <cell r="B9354" t="str">
            <v>FERNANDA SILVA HERMES</v>
          </cell>
          <cell r="C9354" t="str">
            <v>45/2026-42721</v>
          </cell>
        </row>
        <row r="9355">
          <cell r="A9355" t="str">
            <v>064.XXX.X41-60</v>
          </cell>
          <cell r="B9355" t="str">
            <v>FERNANDA SILVA JARDIM</v>
          </cell>
          <cell r="C9355" t="str">
            <v>45/2026-06324</v>
          </cell>
        </row>
        <row r="9356">
          <cell r="A9356" t="str">
            <v>052.XXX.X35-50</v>
          </cell>
          <cell r="B9356" t="str">
            <v>FERNANDA SIMOES DE ALMEIDA ESTEVES DOS SANTOS</v>
          </cell>
          <cell r="C9356" t="str">
            <v>45/2026-28488</v>
          </cell>
        </row>
        <row r="9357">
          <cell r="A9357" t="str">
            <v>051.XXX.X23-03</v>
          </cell>
          <cell r="B9357" t="str">
            <v>FERNANDA SOUSA GIGANTE</v>
          </cell>
          <cell r="C9357" t="str">
            <v>45/2026-29682</v>
          </cell>
        </row>
        <row r="9358">
          <cell r="A9358" t="str">
            <v>950.XXX.X82-91</v>
          </cell>
          <cell r="B9358" t="str">
            <v>FERNANDA SOUZA SAID</v>
          </cell>
          <cell r="C9358" t="str">
            <v>45/2026-34192</v>
          </cell>
        </row>
        <row r="9359">
          <cell r="A9359" t="str">
            <v>068.XXX.X73-31</v>
          </cell>
          <cell r="B9359" t="str">
            <v>FERNANDA TALLES DE SOUSA FORMIGA CARNEIRO</v>
          </cell>
          <cell r="C9359" t="str">
            <v>45/2026-36205</v>
          </cell>
        </row>
        <row r="9360">
          <cell r="A9360" t="str">
            <v>992.XXX.X72-34</v>
          </cell>
          <cell r="B9360" t="str">
            <v>FERNANDA TAMY ALVES ISERI COSTA</v>
          </cell>
          <cell r="C9360" t="str">
            <v>45/2026-07310</v>
          </cell>
        </row>
        <row r="9361">
          <cell r="A9361" t="str">
            <v>055.XXX.X64-59</v>
          </cell>
          <cell r="B9361" t="str">
            <v>FERNANDA TAVARES PEREIRA VALOES ROCHA</v>
          </cell>
          <cell r="C9361" t="str">
            <v>45/2026-05318</v>
          </cell>
        </row>
        <row r="9362">
          <cell r="A9362" t="str">
            <v>103.XXX.X59-82</v>
          </cell>
          <cell r="B9362" t="str">
            <v>FERNANDA VARGAS MARCHETTO</v>
          </cell>
          <cell r="C9362" t="str">
            <v>45/2026-35685</v>
          </cell>
        </row>
        <row r="9363">
          <cell r="A9363" t="str">
            <v>018.XXX.X85-40</v>
          </cell>
          <cell r="B9363" t="str">
            <v>FERNANDA VELOSO REIS</v>
          </cell>
          <cell r="C9363" t="str">
            <v>45/2026-01568</v>
          </cell>
        </row>
        <row r="9364">
          <cell r="A9364" t="str">
            <v>045.XXX.X01-70</v>
          </cell>
          <cell r="B9364" t="str">
            <v>FERNANDA VERAS SILVA DANTAS MORAIS</v>
          </cell>
          <cell r="C9364" t="str">
            <v>45/2026-35908</v>
          </cell>
        </row>
        <row r="9365">
          <cell r="A9365" t="str">
            <v>147.XXX.X67-04</v>
          </cell>
          <cell r="B9365" t="str">
            <v>FERNANDA VIDIGAL BARBOSA</v>
          </cell>
          <cell r="C9365" t="str">
            <v>45/2026-41779</v>
          </cell>
        </row>
        <row r="9366">
          <cell r="A9366" t="str">
            <v>315.XXX.X58-84</v>
          </cell>
          <cell r="B9366" t="str">
            <v>FERNANDA VIEIRA CUNHA LIMA</v>
          </cell>
          <cell r="C9366" t="str">
            <v>45/2026-17707</v>
          </cell>
        </row>
        <row r="9367">
          <cell r="A9367" t="str">
            <v>102.XXX.X19-25</v>
          </cell>
          <cell r="B9367" t="str">
            <v>FERNANDA VIEL BARBOSA</v>
          </cell>
          <cell r="C9367" t="str">
            <v>45/2026-27955</v>
          </cell>
        </row>
        <row r="9368">
          <cell r="A9368" t="str">
            <v>079.XXX.X75-35</v>
          </cell>
          <cell r="B9368" t="str">
            <v>FERNANDA WALLESKA DE OLIVEIRA SANTOS</v>
          </cell>
          <cell r="C9368" t="str">
            <v>45/2026-43301</v>
          </cell>
        </row>
        <row r="9369">
          <cell r="A9369" t="str">
            <v>103.XXX.X17-59</v>
          </cell>
          <cell r="B9369" t="str">
            <v>FERNANDA WESTPHAL OLIVEIRA</v>
          </cell>
          <cell r="C9369" t="str">
            <v>45/2026-39870</v>
          </cell>
        </row>
        <row r="9370">
          <cell r="A9370" t="str">
            <v>027.XXX.X92-18</v>
          </cell>
          <cell r="B9370" t="str">
            <v>FERNANDA ZANATTA</v>
          </cell>
          <cell r="C9370" t="str">
            <v>45/2026-14380</v>
          </cell>
        </row>
        <row r="9371">
          <cell r="A9371" t="str">
            <v>110.XXX.X26-73</v>
          </cell>
          <cell r="B9371" t="str">
            <v>FERNANDO ALBERTH JUNIOR DO ROSARIO</v>
          </cell>
          <cell r="C9371" t="str">
            <v>45/2026-07253</v>
          </cell>
        </row>
        <row r="9372">
          <cell r="A9372" t="str">
            <v>865.XXX.X21-53</v>
          </cell>
          <cell r="B9372" t="str">
            <v>FERNANDO ALVES VALE</v>
          </cell>
          <cell r="C9372" t="str">
            <v>45/2026-41302</v>
          </cell>
        </row>
        <row r="9373">
          <cell r="A9373" t="str">
            <v>291.XXX.X44-34</v>
          </cell>
          <cell r="B9373" t="str">
            <v>FERNANDO ANTONIO FERREIRA DE ARAUJO</v>
          </cell>
          <cell r="C9373" t="str">
            <v>45/2026-19715</v>
          </cell>
        </row>
        <row r="9374">
          <cell r="A9374" t="str">
            <v>047.XXX.X33-41</v>
          </cell>
          <cell r="B9374" t="str">
            <v>FERNANDO ANTONIO MAIA FERREIRA FILHO</v>
          </cell>
          <cell r="C9374" t="str">
            <v>45/2026-04795</v>
          </cell>
        </row>
        <row r="9375">
          <cell r="A9375" t="str">
            <v>098.XXX.X44-67</v>
          </cell>
          <cell r="B9375" t="str">
            <v>FERNANDO ARTUR OLIVEIRA DE SOUSA</v>
          </cell>
          <cell r="C9375" t="str">
            <v>45/2026-42553</v>
          </cell>
        </row>
        <row r="9376">
          <cell r="A9376" t="str">
            <v>017.XXX.X34-08</v>
          </cell>
          <cell r="B9376" t="str">
            <v>FERNANDO AUGUSTO DE MEDEIROS SOUTO</v>
          </cell>
          <cell r="C9376" t="str">
            <v>45/2026-03748</v>
          </cell>
        </row>
        <row r="9377">
          <cell r="A9377" t="str">
            <v>004.XXX.X60-79</v>
          </cell>
          <cell r="B9377" t="str">
            <v>FERNANDO AUGUSTO FURTADO CORDEIRO</v>
          </cell>
          <cell r="C9377" t="str">
            <v>45/2026-04698</v>
          </cell>
        </row>
        <row r="9378">
          <cell r="A9378" t="str">
            <v>277.XXX.X18-20</v>
          </cell>
          <cell r="B9378" t="str">
            <v>FERNANDO AUGUSTO GARCIA</v>
          </cell>
          <cell r="C9378" t="str">
            <v>45/2026-35615</v>
          </cell>
        </row>
        <row r="9379">
          <cell r="A9379" t="str">
            <v>016.XXX.X12-81</v>
          </cell>
          <cell r="B9379" t="str">
            <v>FERNANDO BATISTA SILVA</v>
          </cell>
          <cell r="C9379" t="str">
            <v>45/2026-22735</v>
          </cell>
        </row>
        <row r="9380">
          <cell r="A9380" t="str">
            <v>012.XXX.X91-09</v>
          </cell>
          <cell r="B9380" t="str">
            <v>FERNANDO BERNARDO DA SILVA</v>
          </cell>
          <cell r="C9380" t="str">
            <v>45/2026-06316</v>
          </cell>
        </row>
        <row r="9381">
          <cell r="A9381" t="str">
            <v>300.XXX.X68-81</v>
          </cell>
          <cell r="B9381" t="str">
            <v>FERNANDO BORELLI FREIRE</v>
          </cell>
          <cell r="C9381" t="str">
            <v>45/2026-23073</v>
          </cell>
        </row>
        <row r="9382">
          <cell r="A9382" t="str">
            <v>056.XXX.X61-83</v>
          </cell>
          <cell r="B9382" t="str">
            <v>FERNANDO CAETANO MATTIONI</v>
          </cell>
          <cell r="C9382" t="str">
            <v>45/2026-37824</v>
          </cell>
        </row>
        <row r="9383">
          <cell r="A9383" t="str">
            <v>051.XXX.X71-79</v>
          </cell>
          <cell r="B9383" t="str">
            <v>FERNANDO CARDOSO BARROS</v>
          </cell>
          <cell r="C9383" t="str">
            <v>45/2026-30188</v>
          </cell>
        </row>
        <row r="9384">
          <cell r="A9384" t="str">
            <v>030.XXX.X73-45</v>
          </cell>
          <cell r="B9384" t="str">
            <v>FERNANDO CESAR TAVARES ARAUJO DE MENESES</v>
          </cell>
          <cell r="C9384" t="str">
            <v>45/2026-47011</v>
          </cell>
        </row>
        <row r="9385">
          <cell r="A9385" t="str">
            <v>005.XXX.X79-92</v>
          </cell>
          <cell r="B9385" t="str">
            <v>FERNANDO D AVILA SILVA</v>
          </cell>
          <cell r="C9385" t="str">
            <v>45/2026-18595</v>
          </cell>
        </row>
        <row r="9386">
          <cell r="A9386" t="str">
            <v>097.XXX.X39-52</v>
          </cell>
          <cell r="B9386" t="str">
            <v>FERNANDO DAMIAN PINTOR</v>
          </cell>
          <cell r="C9386" t="str">
            <v>45/2026-06395</v>
          </cell>
        </row>
        <row r="9387">
          <cell r="A9387" t="str">
            <v>708.XXX.X12-05</v>
          </cell>
          <cell r="B9387" t="str">
            <v>FERNANDO DARA LUCINDO</v>
          </cell>
          <cell r="C9387" t="str">
            <v>45/2026-25816</v>
          </cell>
        </row>
        <row r="9388">
          <cell r="A9388" t="str">
            <v>086.XXX.X36-46</v>
          </cell>
          <cell r="B9388" t="str">
            <v>FERNANDO DE OLIVEIRA DIAS</v>
          </cell>
          <cell r="C9388" t="str">
            <v>45/2026-22521</v>
          </cell>
        </row>
        <row r="9389">
          <cell r="A9389" t="str">
            <v>065.XXX.X53-17</v>
          </cell>
          <cell r="B9389" t="str">
            <v>FERNANDO DO NASCIMENTO CRUZ</v>
          </cell>
          <cell r="C9389" t="str">
            <v>45/2026-43262</v>
          </cell>
        </row>
        <row r="9390">
          <cell r="A9390" t="str">
            <v>072.XXX.X89-02</v>
          </cell>
          <cell r="B9390" t="str">
            <v>FERNANDO DOS SANTOS</v>
          </cell>
          <cell r="C9390" t="str">
            <v>45/2026-00249</v>
          </cell>
        </row>
        <row r="9391">
          <cell r="A9391" t="str">
            <v>027.XXX.X62-51</v>
          </cell>
          <cell r="B9391" t="str">
            <v>FERNANDO DUARTE DE VASCONCELOS PEREIRA MACHADO</v>
          </cell>
          <cell r="C9391" t="str">
            <v>45/2026-05323</v>
          </cell>
        </row>
        <row r="9392">
          <cell r="A9392" t="str">
            <v>814.XXX.X00-44</v>
          </cell>
          <cell r="B9392" t="str">
            <v>FERNANDO EICH BATISTA</v>
          </cell>
          <cell r="C9392" t="str">
            <v>45/2026-14786</v>
          </cell>
        </row>
        <row r="9393">
          <cell r="A9393" t="str">
            <v>035.XXX.X71-40</v>
          </cell>
          <cell r="B9393" t="str">
            <v>FERNANDO EUGENIO VILELA COSTA</v>
          </cell>
          <cell r="C9393" t="str">
            <v>45/2026-35145</v>
          </cell>
        </row>
        <row r="9394">
          <cell r="A9394" t="str">
            <v>003.XXX.X02-99</v>
          </cell>
          <cell r="B9394" t="str">
            <v>FERNANDO FELIPE VASCONCELOS</v>
          </cell>
          <cell r="C9394" t="str">
            <v>45/2026-27298</v>
          </cell>
        </row>
        <row r="9395">
          <cell r="A9395" t="str">
            <v>551.XXX.X52-91</v>
          </cell>
          <cell r="B9395" t="str">
            <v>FERNANDO FELIX MEJIA VALDIVIA</v>
          </cell>
          <cell r="C9395" t="str">
            <v>45/2026-13152</v>
          </cell>
        </row>
        <row r="9396">
          <cell r="A9396" t="str">
            <v>025.XXX.X55-07</v>
          </cell>
          <cell r="B9396" t="str">
            <v>FERNANDO FERREIRA VIANA</v>
          </cell>
          <cell r="C9396" t="str">
            <v>45/2026-30991</v>
          </cell>
        </row>
        <row r="9397">
          <cell r="A9397" t="str">
            <v>099.XXX.X49-56</v>
          </cell>
          <cell r="B9397" t="str">
            <v>FERNANDO GABRIEL FREDDO PERUFFO</v>
          </cell>
          <cell r="C9397" t="str">
            <v>45/2026-09031</v>
          </cell>
        </row>
        <row r="9398">
          <cell r="A9398" t="str">
            <v>052.XXX.X00-22</v>
          </cell>
          <cell r="B9398" t="str">
            <v>FERNANDO GABRIEL MOLAS</v>
          </cell>
          <cell r="C9398" t="str">
            <v>45/2026-26178</v>
          </cell>
        </row>
        <row r="9399">
          <cell r="A9399" t="str">
            <v>047.XXX.X91-79</v>
          </cell>
          <cell r="B9399" t="str">
            <v>FERNANDO GIANCURSI SANTOS</v>
          </cell>
          <cell r="C9399" t="str">
            <v>45/2026-09181</v>
          </cell>
        </row>
        <row r="9400">
          <cell r="A9400" t="str">
            <v>469.XXX.X98-57</v>
          </cell>
          <cell r="B9400" t="str">
            <v>FERNANDO GONCALVES DE ARAUJO</v>
          </cell>
          <cell r="C9400" t="str">
            <v>45/2026-31185</v>
          </cell>
        </row>
        <row r="9401">
          <cell r="A9401" t="str">
            <v>606.XXX.X43-74</v>
          </cell>
          <cell r="B9401" t="str">
            <v>FERNANDO GONZALEZ MARTINEZ</v>
          </cell>
          <cell r="C9401" t="str">
            <v>45/2026-12443</v>
          </cell>
        </row>
        <row r="9402">
          <cell r="A9402" t="str">
            <v>056.XXX.X65-01</v>
          </cell>
          <cell r="B9402" t="str">
            <v>FERNANDO GUILHERME LOPES SILOTI</v>
          </cell>
          <cell r="C9402" t="str">
            <v>45/2026-10502</v>
          </cell>
        </row>
        <row r="9403">
          <cell r="A9403" t="str">
            <v>699.XXX.X31-68</v>
          </cell>
          <cell r="B9403" t="str">
            <v>FERNANDO HENRIQUE CARDOSO FERREIRA</v>
          </cell>
          <cell r="C9403" t="str">
            <v>45/2026-15151</v>
          </cell>
        </row>
        <row r="9404">
          <cell r="A9404" t="str">
            <v>137.XXX.X37-20</v>
          </cell>
          <cell r="B9404" t="str">
            <v>FERNANDO HENRIQUE DE FREITAS DOMINGOS</v>
          </cell>
          <cell r="C9404" t="str">
            <v>45/2026-11581</v>
          </cell>
        </row>
        <row r="9405">
          <cell r="A9405" t="str">
            <v>028.XXX.X02-24</v>
          </cell>
          <cell r="B9405" t="str">
            <v>FERNANDO HENRIQUE DIAS MOTA</v>
          </cell>
          <cell r="C9405" t="str">
            <v>45/2026-03420</v>
          </cell>
        </row>
        <row r="9406">
          <cell r="A9406" t="str">
            <v>333.XXX.X48-90</v>
          </cell>
          <cell r="B9406" t="str">
            <v>FERNANDO HENRIQUE FERREIRA DE ALMEIDA</v>
          </cell>
          <cell r="C9406" t="str">
            <v>45/2026-08772</v>
          </cell>
        </row>
        <row r="9407">
          <cell r="A9407" t="str">
            <v>052.XXX.X61-06</v>
          </cell>
          <cell r="B9407" t="str">
            <v>FERNANDO HENRIQUE MACHADO</v>
          </cell>
          <cell r="C9407" t="str">
            <v>45/2026-23741</v>
          </cell>
        </row>
        <row r="9408">
          <cell r="A9408" t="str">
            <v>021.XXX.X60-03</v>
          </cell>
          <cell r="B9408" t="str">
            <v>FERNANDO HENRIQUE SENGER</v>
          </cell>
          <cell r="C9408" t="str">
            <v>45/2026-41925</v>
          </cell>
        </row>
        <row r="9409">
          <cell r="A9409" t="str">
            <v>005.XXX.X49-59</v>
          </cell>
          <cell r="B9409" t="str">
            <v>FERNANDO HEUKO</v>
          </cell>
          <cell r="C9409" t="str">
            <v>45/2026-46090</v>
          </cell>
        </row>
        <row r="9410">
          <cell r="A9410" t="str">
            <v>358.XXX.X18-22</v>
          </cell>
          <cell r="B9410" t="str">
            <v>FERNANDO HIDEAKI TOMARU</v>
          </cell>
          <cell r="C9410" t="str">
            <v>45/2026-17136</v>
          </cell>
        </row>
        <row r="9411">
          <cell r="A9411" t="str">
            <v>098.XXX.X64-69</v>
          </cell>
          <cell r="B9411" t="str">
            <v>FERNANDO HOLANDA DE PAIVA SEGUNDO</v>
          </cell>
          <cell r="C9411" t="str">
            <v>45/2026-41471</v>
          </cell>
        </row>
        <row r="9412">
          <cell r="A9412" t="str">
            <v>049.XXX.X51-24</v>
          </cell>
          <cell r="B9412" t="str">
            <v>FERNANDO ISSAO HIGASHI BRAGA</v>
          </cell>
          <cell r="C9412" t="str">
            <v>45/2026-01111</v>
          </cell>
        </row>
        <row r="9413">
          <cell r="A9413" t="str">
            <v>106.XXX.X49-48</v>
          </cell>
          <cell r="B9413" t="str">
            <v>FERNANDO JOSE MARTINS</v>
          </cell>
          <cell r="C9413" t="str">
            <v>45/2026-13368</v>
          </cell>
        </row>
        <row r="9414">
          <cell r="A9414" t="str">
            <v>010.XXX.X22-12</v>
          </cell>
          <cell r="B9414" t="str">
            <v>FERNANDO JOSE PAIVA TEODOZIO</v>
          </cell>
          <cell r="C9414" t="str">
            <v>45/2026-03594</v>
          </cell>
        </row>
        <row r="9415">
          <cell r="A9415" t="str">
            <v>037.XXX.X71-40</v>
          </cell>
          <cell r="B9415" t="str">
            <v>FERNANDO LUCAS ALMEIDA BONONI</v>
          </cell>
          <cell r="C9415" t="str">
            <v>45/2026-43579</v>
          </cell>
        </row>
        <row r="9416">
          <cell r="A9416" t="str">
            <v>035.XXX.X96-98</v>
          </cell>
          <cell r="B9416" t="str">
            <v>FERNANDO MACHADO GODOI QUINTAO</v>
          </cell>
          <cell r="C9416" t="str">
            <v>45/2026-19827</v>
          </cell>
        </row>
        <row r="9417">
          <cell r="A9417" t="str">
            <v>103.XXX.X77-24</v>
          </cell>
          <cell r="B9417" t="str">
            <v>FERNANDO MARINATO ROCHA</v>
          </cell>
          <cell r="C9417" t="str">
            <v>45/2026-05799</v>
          </cell>
        </row>
        <row r="9418">
          <cell r="A9418" t="str">
            <v>124.XXX.X56-43</v>
          </cell>
          <cell r="B9418" t="str">
            <v>FERNANDO MARTINS DE OLIVEIRA RODRIGUES</v>
          </cell>
          <cell r="C9418" t="str">
            <v>45/2026-32115</v>
          </cell>
        </row>
        <row r="9419">
          <cell r="A9419" t="str">
            <v>120.XXX.X91-45</v>
          </cell>
          <cell r="B9419" t="str">
            <v>FERNANDO MEZA NUNEZ</v>
          </cell>
          <cell r="C9419" t="str">
            <v>45/2026-21004</v>
          </cell>
        </row>
        <row r="9420">
          <cell r="A9420" t="str">
            <v>016.XXX.X65-06</v>
          </cell>
          <cell r="B9420" t="str">
            <v>FERNANDO MORAIS TEIXEIRA</v>
          </cell>
          <cell r="C9420" t="str">
            <v>45/2026-01339</v>
          </cell>
        </row>
        <row r="9421">
          <cell r="A9421" t="str">
            <v>006.XXX.X21-24</v>
          </cell>
          <cell r="B9421" t="str">
            <v>FERNANDO MORGAN NETO</v>
          </cell>
          <cell r="C9421" t="str">
            <v>45/2026-23923</v>
          </cell>
        </row>
        <row r="9422">
          <cell r="A9422" t="str">
            <v>442.XXX.X28-35</v>
          </cell>
          <cell r="B9422" t="str">
            <v>FERNANDO MURILO DOS SANTOS</v>
          </cell>
          <cell r="C9422" t="str">
            <v>45/2026-22411</v>
          </cell>
        </row>
        <row r="9423">
          <cell r="A9423" t="str">
            <v>056.XXX.X31-57</v>
          </cell>
          <cell r="B9423" t="str">
            <v>FERNANDO PALERMO FERNANDES</v>
          </cell>
          <cell r="C9423" t="str">
            <v>45/2026-30103</v>
          </cell>
        </row>
        <row r="9424">
          <cell r="A9424" t="str">
            <v>414.XXX.X58-43</v>
          </cell>
          <cell r="B9424" t="str">
            <v>FERNANDO PAULINO MARQUES DA SILVA</v>
          </cell>
          <cell r="C9424" t="str">
            <v>45/2026-24933</v>
          </cell>
        </row>
        <row r="9425">
          <cell r="A9425" t="str">
            <v>027.XXX.X60-52</v>
          </cell>
          <cell r="B9425" t="str">
            <v>FERNANDO PINHEIRO SERAFINI</v>
          </cell>
          <cell r="C9425" t="str">
            <v>45/2026-01757</v>
          </cell>
        </row>
        <row r="9426">
          <cell r="A9426" t="str">
            <v>058.XXX.X94-41</v>
          </cell>
          <cell r="B9426" t="str">
            <v>FERNANDO RODRIGUES ALVES FILHO</v>
          </cell>
          <cell r="C9426" t="str">
            <v>45/2026-17040</v>
          </cell>
        </row>
        <row r="9427">
          <cell r="A9427" t="str">
            <v>130.XXX.X16-84</v>
          </cell>
          <cell r="B9427" t="str">
            <v>FERNANDO RODRIGUES DANTAS</v>
          </cell>
          <cell r="C9427" t="str">
            <v>45/2026-18338</v>
          </cell>
        </row>
        <row r="9428">
          <cell r="A9428" t="str">
            <v>041.XXX.X18-06</v>
          </cell>
          <cell r="B9428" t="str">
            <v>FERNANDO ROSA DE OLIVEIRA</v>
          </cell>
          <cell r="C9428" t="str">
            <v>45/2026-05490</v>
          </cell>
        </row>
        <row r="9429">
          <cell r="A9429" t="str">
            <v>268.XXX.X58-58</v>
          </cell>
          <cell r="B9429" t="str">
            <v>FERNANDO SALTO</v>
          </cell>
          <cell r="C9429" t="str">
            <v>45/2026-28068</v>
          </cell>
        </row>
        <row r="9430">
          <cell r="A9430" t="str">
            <v>025.XXX.X13-40</v>
          </cell>
          <cell r="B9430" t="str">
            <v>FERNANDO SANTOS ARAUJO</v>
          </cell>
          <cell r="C9430" t="str">
            <v>45/2026-02616</v>
          </cell>
        </row>
        <row r="9431">
          <cell r="A9431" t="str">
            <v>052.XXX.X73-76</v>
          </cell>
          <cell r="B9431" t="str">
            <v>FERNANDO SERGIO RODRIGUES JARDIM FILHO</v>
          </cell>
          <cell r="C9431" t="str">
            <v>45/2026-07861</v>
          </cell>
        </row>
        <row r="9432">
          <cell r="A9432" t="str">
            <v>062.XXX.X01-58</v>
          </cell>
          <cell r="B9432" t="str">
            <v>FERNANDO SILVA LEITE</v>
          </cell>
          <cell r="C9432" t="str">
            <v>45/2026-02053</v>
          </cell>
        </row>
        <row r="9433">
          <cell r="A9433" t="str">
            <v>051.XXX.X93-94</v>
          </cell>
          <cell r="B9433" t="str">
            <v>FERNANDO SILVA REIS</v>
          </cell>
          <cell r="C9433" t="str">
            <v>45/2026-33544</v>
          </cell>
        </row>
        <row r="9434">
          <cell r="A9434" t="str">
            <v>065.XXX.X19-00</v>
          </cell>
          <cell r="B9434" t="str">
            <v>FERNANDO SORROCHE WILL</v>
          </cell>
          <cell r="C9434" t="str">
            <v>45/2026-22415</v>
          </cell>
        </row>
        <row r="9435">
          <cell r="A9435" t="str">
            <v>058.XXX.X31-40</v>
          </cell>
          <cell r="B9435" t="str">
            <v>FERNANDO STASCZAK SANCHES</v>
          </cell>
          <cell r="C9435" t="str">
            <v>45/2026-27793</v>
          </cell>
        </row>
        <row r="9436">
          <cell r="A9436" t="str">
            <v>024.XXX.X01-43</v>
          </cell>
          <cell r="B9436" t="str">
            <v>FERNANDO TSUYOSHI SANTOS KOBAYASHI</v>
          </cell>
          <cell r="C9436" t="str">
            <v>45/2026-18556</v>
          </cell>
        </row>
        <row r="9437">
          <cell r="A9437" t="str">
            <v>370.XXX.X38-56</v>
          </cell>
          <cell r="B9437" t="str">
            <v>FERNANDO VIEIRA LOPES</v>
          </cell>
          <cell r="C9437" t="str">
            <v>45/2026-13385</v>
          </cell>
        </row>
        <row r="9438">
          <cell r="A9438" t="str">
            <v>058.XXX.X59-41</v>
          </cell>
          <cell r="B9438" t="str">
            <v>FIDEL LUCAS DOS SANTOS</v>
          </cell>
          <cell r="C9438" t="str">
            <v>45/2026-39822</v>
          </cell>
        </row>
        <row r="9439">
          <cell r="A9439" t="str">
            <v>603.XXX.X40-65</v>
          </cell>
          <cell r="B9439" t="str">
            <v>FIDELIA LIMA ALMEIDA</v>
          </cell>
          <cell r="C9439" t="str">
            <v>45/2026-14991</v>
          </cell>
        </row>
        <row r="9440">
          <cell r="A9440" t="str">
            <v>024.XXX.X02-33</v>
          </cell>
          <cell r="B9440" t="str">
            <v>FILIPE ALCIDES DA SILVA</v>
          </cell>
          <cell r="C9440" t="str">
            <v>45/2026-12845</v>
          </cell>
        </row>
        <row r="9441">
          <cell r="A9441" t="str">
            <v>049.XXX.X41-86</v>
          </cell>
          <cell r="B9441" t="str">
            <v>FILIPE BESERRA E SILVA</v>
          </cell>
          <cell r="C9441" t="str">
            <v>45/2026-27373</v>
          </cell>
        </row>
        <row r="9442">
          <cell r="A9442" t="str">
            <v>072.XXX.X34-97</v>
          </cell>
          <cell r="B9442" t="str">
            <v>FILIPE DE MOURA BRAZ DINIZ</v>
          </cell>
          <cell r="C9442" t="str">
            <v>45/2026-46016</v>
          </cell>
        </row>
        <row r="9443">
          <cell r="A9443" t="str">
            <v>057.XXX.X81-03</v>
          </cell>
          <cell r="B9443" t="str">
            <v>FILIPE DE OLIVEIRA PIAUILINO SANTOS</v>
          </cell>
          <cell r="C9443" t="str">
            <v>45/2026-37475</v>
          </cell>
        </row>
        <row r="9444">
          <cell r="A9444" t="str">
            <v>034.XXX.X53-98</v>
          </cell>
          <cell r="B9444" t="str">
            <v>FILIPE DOS SANTOS MUNIZ</v>
          </cell>
          <cell r="C9444" t="str">
            <v>45/2026-12222</v>
          </cell>
        </row>
        <row r="9445">
          <cell r="A9445" t="str">
            <v>440.XXX.X88-08</v>
          </cell>
          <cell r="B9445" t="str">
            <v>FILIPE FRANCO BARBOSA</v>
          </cell>
          <cell r="C9445" t="str">
            <v>45/2026-14410</v>
          </cell>
        </row>
        <row r="9446">
          <cell r="A9446" t="str">
            <v>105.XXX.X69-73</v>
          </cell>
          <cell r="B9446" t="str">
            <v>FILIPE GABRIEL DIONIZIO SILVA</v>
          </cell>
          <cell r="C9446" t="str">
            <v>45/2026-10149</v>
          </cell>
        </row>
        <row r="9447">
          <cell r="A9447" t="str">
            <v>101.XXX.X76-90</v>
          </cell>
          <cell r="B9447" t="str">
            <v>FILIPE GROSSI DE ABREU CANTARUTTI</v>
          </cell>
          <cell r="C9447" t="str">
            <v>45/2026-33037</v>
          </cell>
        </row>
        <row r="9448">
          <cell r="A9448" t="str">
            <v>078.XXX.X83-51</v>
          </cell>
          <cell r="B9448" t="str">
            <v>FILIPE JOSE SIQUEIRA ROSA</v>
          </cell>
          <cell r="C9448" t="str">
            <v>45/2026-17312</v>
          </cell>
        </row>
        <row r="9449">
          <cell r="A9449" t="str">
            <v>058.XXX.X84-13</v>
          </cell>
          <cell r="B9449" t="str">
            <v>FILIPE MARCEL DE PAIVA GAUDENCIO</v>
          </cell>
          <cell r="C9449" t="str">
            <v>45/2026-34954</v>
          </cell>
        </row>
        <row r="9450">
          <cell r="A9450" t="str">
            <v>019.XXX.X36-78</v>
          </cell>
          <cell r="B9450" t="str">
            <v>FILIPE MIRANDA SILVA ARAUJO</v>
          </cell>
          <cell r="C9450" t="str">
            <v>45/2026-29571</v>
          </cell>
        </row>
        <row r="9451">
          <cell r="A9451" t="str">
            <v>032.XXX.X42-45</v>
          </cell>
          <cell r="B9451" t="str">
            <v>FILIPE NEGRI DE OLIVEIRA</v>
          </cell>
          <cell r="C9451" t="str">
            <v>45/2026-40347</v>
          </cell>
        </row>
        <row r="9452">
          <cell r="A9452" t="str">
            <v>140.XXX.X87-16</v>
          </cell>
          <cell r="B9452" t="str">
            <v>FILIPE PALAURO RECLA</v>
          </cell>
          <cell r="C9452" t="str">
            <v>45/2026-09477</v>
          </cell>
        </row>
        <row r="9453">
          <cell r="A9453" t="str">
            <v>701.XXX.X76-69</v>
          </cell>
          <cell r="B9453" t="str">
            <v>FILIPE PEREIRA RIBEIRO</v>
          </cell>
          <cell r="C9453" t="str">
            <v>45/2026-12877</v>
          </cell>
        </row>
        <row r="9454">
          <cell r="A9454" t="str">
            <v>094.XXX.X14-97</v>
          </cell>
          <cell r="B9454" t="str">
            <v>FILIPE PINTO DE OLIVEIRA</v>
          </cell>
          <cell r="C9454" t="str">
            <v>45/2026-47296</v>
          </cell>
        </row>
        <row r="9455">
          <cell r="A9455" t="str">
            <v>311.XXX.X88-35</v>
          </cell>
          <cell r="B9455" t="str">
            <v>FILIPE RODRIGUES</v>
          </cell>
          <cell r="C9455" t="str">
            <v>45/2026-29003</v>
          </cell>
        </row>
        <row r="9456">
          <cell r="A9456" t="str">
            <v>038.XXX.X62-77</v>
          </cell>
          <cell r="B9456" t="str">
            <v>FILIPE SPINA PEDROSO</v>
          </cell>
          <cell r="C9456" t="str">
            <v>45/2026-03819</v>
          </cell>
        </row>
        <row r="9457">
          <cell r="A9457" t="str">
            <v>056.XXX.X23-13</v>
          </cell>
          <cell r="B9457" t="str">
            <v>FILIPE TELES TOMAZ</v>
          </cell>
          <cell r="C9457" t="str">
            <v>45/2026-22708</v>
          </cell>
        </row>
        <row r="9458">
          <cell r="A9458" t="str">
            <v>014.XXX.X11-09</v>
          </cell>
          <cell r="B9458" t="str">
            <v>FILIPE TIAGO DE OLIVEIRA MARCAL FERREIRA</v>
          </cell>
          <cell r="C9458" t="str">
            <v>45/2026-20447</v>
          </cell>
        </row>
        <row r="9459">
          <cell r="A9459" t="str">
            <v>380.XXX.X98-59</v>
          </cell>
          <cell r="B9459" t="str">
            <v>FILIPHY ROGERIO FERREIRA BRANCO</v>
          </cell>
          <cell r="C9459" t="str">
            <v>45/2026-25509</v>
          </cell>
        </row>
        <row r="9460">
          <cell r="A9460" t="str">
            <v>103.XXX.X87-58</v>
          </cell>
          <cell r="B9460" t="str">
            <v>FILIPPE SAMPAIO ALMEIDA CARDOSO</v>
          </cell>
          <cell r="C9460" t="str">
            <v>45/2026-37845</v>
          </cell>
        </row>
        <row r="9461">
          <cell r="A9461" t="str">
            <v>042.XXX.X95-30</v>
          </cell>
          <cell r="B9461" t="str">
            <v>FILIPPO ARCURI NETO</v>
          </cell>
          <cell r="C9461" t="str">
            <v>45/2026-47948</v>
          </cell>
        </row>
        <row r="9462">
          <cell r="A9462" t="str">
            <v>111.XXX.X24-37</v>
          </cell>
          <cell r="B9462" t="str">
            <v>FILLIPE RENAN BURITI MAIA</v>
          </cell>
          <cell r="C9462" t="str">
            <v>45/2026-33907</v>
          </cell>
        </row>
        <row r="9463">
          <cell r="A9463" t="str">
            <v>113.XXX.X72-12</v>
          </cell>
          <cell r="B9463" t="str">
            <v>FLABIA ESTUPINAN AGUILERA</v>
          </cell>
          <cell r="C9463" t="str">
            <v>45/2026-04926</v>
          </cell>
        </row>
        <row r="9464">
          <cell r="A9464" t="str">
            <v>072.XXX.X13-30</v>
          </cell>
          <cell r="B9464" t="str">
            <v>FLADIMIR DE CARVALHO DANTAS</v>
          </cell>
          <cell r="C9464" t="str">
            <v>45/2026-00670</v>
          </cell>
        </row>
        <row r="9465">
          <cell r="A9465" t="str">
            <v>012.XXX.X13-20</v>
          </cell>
          <cell r="B9465" t="str">
            <v>FLAIRTON AUGUSTO DE CARVALHO RIBEIRO</v>
          </cell>
          <cell r="C9465" t="str">
            <v>45/2026-02068</v>
          </cell>
        </row>
        <row r="9466">
          <cell r="A9466" t="str">
            <v>056.XXX.X31-33</v>
          </cell>
          <cell r="B9466" t="str">
            <v>FLAISNER FERNANDO FERREIRA SCHOTTEN</v>
          </cell>
          <cell r="C9466" t="str">
            <v>45/2026-24183</v>
          </cell>
        </row>
        <row r="9467">
          <cell r="A9467" t="str">
            <v>056.XXX.X82-00</v>
          </cell>
          <cell r="B9467" t="str">
            <v>FLAVIA ALESSANDRA MENDES BARBOSA</v>
          </cell>
          <cell r="C9467" t="str">
            <v>45/2026-19905</v>
          </cell>
        </row>
        <row r="9468">
          <cell r="A9468" t="str">
            <v>032.XXX.X31-55</v>
          </cell>
          <cell r="B9468" t="str">
            <v>FLAVIA ALVES FARIA</v>
          </cell>
          <cell r="C9468" t="str">
            <v>45/2026-05587</v>
          </cell>
        </row>
        <row r="9469">
          <cell r="A9469" t="str">
            <v>063.XXX.X21-39</v>
          </cell>
          <cell r="B9469" t="str">
            <v>FLAVIA ALVES GUERREIRO</v>
          </cell>
          <cell r="C9469" t="str">
            <v>45/2026-17928</v>
          </cell>
        </row>
        <row r="9470">
          <cell r="A9470" t="str">
            <v>330.XXX.X18-60</v>
          </cell>
          <cell r="B9470" t="str">
            <v>FLAVIA APARECIDA DE LIMA</v>
          </cell>
          <cell r="C9470" t="str">
            <v>45/2026-19226</v>
          </cell>
        </row>
        <row r="9471">
          <cell r="A9471" t="str">
            <v>609.XXX.X93-10</v>
          </cell>
          <cell r="B9471" t="str">
            <v>FLAVIA CAROLINE MARQUES AMORIM</v>
          </cell>
          <cell r="C9471" t="str">
            <v>45/2026-22323</v>
          </cell>
        </row>
        <row r="9472">
          <cell r="A9472" t="str">
            <v>078.XXX.X47-10</v>
          </cell>
          <cell r="B9472" t="str">
            <v>FLAVIA CORREA FROSSARD</v>
          </cell>
          <cell r="C9472" t="str">
            <v>45/2026-26981</v>
          </cell>
        </row>
        <row r="9473">
          <cell r="A9473" t="str">
            <v>949.XXX.X62-72</v>
          </cell>
          <cell r="B9473" t="str">
            <v>FLAVIA CORREIA PEREIRA</v>
          </cell>
          <cell r="C9473" t="str">
            <v>45/2026-11047</v>
          </cell>
        </row>
        <row r="9474">
          <cell r="A9474" t="str">
            <v>030.XXX.X09-50</v>
          </cell>
          <cell r="B9474" t="str">
            <v>FLAVIA CRISTINA DA SILVA</v>
          </cell>
          <cell r="C9474" t="str">
            <v>45/2026-17113</v>
          </cell>
        </row>
        <row r="9475">
          <cell r="A9475" t="str">
            <v>355.XXX.X38-80</v>
          </cell>
          <cell r="B9475" t="str">
            <v>FLAVIA CRISTINE MARANGONI</v>
          </cell>
          <cell r="C9475" t="str">
            <v>45/2026-29751</v>
          </cell>
        </row>
        <row r="9476">
          <cell r="A9476" t="str">
            <v>648.XXX.X62-49</v>
          </cell>
          <cell r="B9476" t="str">
            <v>FLAVIA DANIELLE AMARAL DE BRITO</v>
          </cell>
          <cell r="C9476" t="str">
            <v>45/2026-40286</v>
          </cell>
        </row>
        <row r="9477">
          <cell r="A9477" t="str">
            <v>052.XXX.X87-14</v>
          </cell>
          <cell r="B9477" t="str">
            <v>FLAVIA DE AGUIAR COBUCCI</v>
          </cell>
          <cell r="C9477" t="str">
            <v>45/2026-28284</v>
          </cell>
        </row>
        <row r="9478">
          <cell r="A9478" t="str">
            <v>018.XXX.X82-98</v>
          </cell>
          <cell r="B9478" t="str">
            <v>FLAVIA DIAS DA SILVA</v>
          </cell>
          <cell r="C9478" t="str">
            <v>45/2026-15745</v>
          </cell>
        </row>
        <row r="9479">
          <cell r="A9479" t="str">
            <v>022.XXX.X15-29</v>
          </cell>
          <cell r="B9479" t="str">
            <v>FLAVIA DOS REIS FIGUEIREDO</v>
          </cell>
          <cell r="C9479" t="str">
            <v>45/2026-38263</v>
          </cell>
        </row>
        <row r="9480">
          <cell r="A9480" t="str">
            <v>023.XXX.X96-13</v>
          </cell>
          <cell r="B9480" t="str">
            <v>FLAVIA FERNANDA CUNHA CASAMALI</v>
          </cell>
          <cell r="C9480" t="str">
            <v>45/2026-07606</v>
          </cell>
        </row>
        <row r="9481">
          <cell r="A9481" t="str">
            <v>009.XXX.X31-77</v>
          </cell>
          <cell r="B9481" t="str">
            <v>FLAVIA FERREIRA DE FREITAS FARIA</v>
          </cell>
          <cell r="C9481" t="str">
            <v>45/2026-26450</v>
          </cell>
        </row>
        <row r="9482">
          <cell r="A9482" t="str">
            <v>748.XXX.X11-20</v>
          </cell>
          <cell r="B9482" t="str">
            <v>FLAVIA FERREIRA DE SOUZA</v>
          </cell>
          <cell r="C9482" t="str">
            <v>45/2026-16264</v>
          </cell>
        </row>
        <row r="9483">
          <cell r="A9483" t="str">
            <v>077.XXX.X94-17</v>
          </cell>
          <cell r="B9483" t="str">
            <v>FLAVIA FERREIRA DO NASCIMENTO SILVA LIMA LIMA</v>
          </cell>
          <cell r="C9483" t="str">
            <v>45/2026-50990</v>
          </cell>
        </row>
        <row r="9484">
          <cell r="A9484" t="str">
            <v>011.XXX.X52-40</v>
          </cell>
          <cell r="B9484" t="str">
            <v>FLAVIA FRANCINE HAMMERSCHMIDT</v>
          </cell>
          <cell r="C9484" t="str">
            <v>45/2026-22711</v>
          </cell>
        </row>
        <row r="9485">
          <cell r="A9485" t="str">
            <v>847.XXX.X82-00</v>
          </cell>
          <cell r="B9485" t="str">
            <v>FLAVIA FUMERO BIAZZI</v>
          </cell>
          <cell r="C9485" t="str">
            <v>45/2026-49827</v>
          </cell>
        </row>
        <row r="9486">
          <cell r="A9486" t="str">
            <v>025.XXX.X01-43</v>
          </cell>
          <cell r="B9486" t="str">
            <v>FLAVIA GISLAINE DE FIGUEIREDO LOPES</v>
          </cell>
          <cell r="C9486" t="str">
            <v>45/2026-12521</v>
          </cell>
        </row>
        <row r="9487">
          <cell r="A9487" t="str">
            <v>000.XXX.X73-23</v>
          </cell>
          <cell r="B9487" t="str">
            <v>FLAVIA GISLANE GONCALVES DOS SANTOS</v>
          </cell>
          <cell r="C9487" t="str">
            <v>45/2026-38242</v>
          </cell>
        </row>
        <row r="9488">
          <cell r="A9488" t="str">
            <v>116.XXX.X62-08</v>
          </cell>
          <cell r="B9488" t="str">
            <v>FLAVIA GISSELY CAPOBIANCO TERRAZAS</v>
          </cell>
          <cell r="C9488" t="str">
            <v>45/2026-32392</v>
          </cell>
        </row>
        <row r="9489">
          <cell r="A9489" t="str">
            <v>893.XXX.X72-72</v>
          </cell>
          <cell r="B9489" t="str">
            <v>FLAVIA INGRID DA SILVA VICENTE</v>
          </cell>
          <cell r="C9489" t="str">
            <v>45/2026-23502</v>
          </cell>
        </row>
        <row r="9490">
          <cell r="A9490" t="str">
            <v>061.XXX.X82-63</v>
          </cell>
          <cell r="B9490" t="str">
            <v>FLAVIA KALINDA FERREIRA GOMES</v>
          </cell>
          <cell r="C9490" t="str">
            <v>45/2026-36533</v>
          </cell>
        </row>
        <row r="9491">
          <cell r="A9491" t="str">
            <v>011.XXX.X52-56</v>
          </cell>
          <cell r="B9491" t="str">
            <v>FLAVIA KAROLINE SOUZA DA SILVA</v>
          </cell>
          <cell r="C9491" t="str">
            <v>45/2026-32039</v>
          </cell>
        </row>
        <row r="9492">
          <cell r="A9492" t="str">
            <v>076.XXX.X25-57</v>
          </cell>
          <cell r="B9492" t="str">
            <v>FLAVIA KIRMSE BASTOS</v>
          </cell>
          <cell r="C9492" t="str">
            <v>45/2026-02887</v>
          </cell>
        </row>
        <row r="9493">
          <cell r="A9493" t="str">
            <v>530.XXX.X12-91</v>
          </cell>
          <cell r="B9493" t="str">
            <v>FLAVIA KNACK</v>
          </cell>
          <cell r="C9493" t="str">
            <v>45/2026-22374</v>
          </cell>
        </row>
        <row r="9494">
          <cell r="A9494" t="str">
            <v>603.XXX.X23-77</v>
          </cell>
          <cell r="B9494" t="str">
            <v>FLAVIA LORENNA E SILVA ALMEIDA</v>
          </cell>
          <cell r="C9494" t="str">
            <v>45/2026-18092</v>
          </cell>
        </row>
        <row r="9495">
          <cell r="A9495" t="str">
            <v>040.XXX.X56-13</v>
          </cell>
          <cell r="B9495" t="str">
            <v>FLAVIA LUDMILLA GOULART</v>
          </cell>
          <cell r="C9495" t="str">
            <v>45/2026-23472</v>
          </cell>
        </row>
        <row r="9496">
          <cell r="A9496" t="str">
            <v>033.XXX.X32-63</v>
          </cell>
          <cell r="B9496" t="str">
            <v>FLAVIA MARCELLE BARRETO CAVALCANTE</v>
          </cell>
          <cell r="C9496" t="str">
            <v>45/2026-36177</v>
          </cell>
        </row>
        <row r="9497">
          <cell r="A9497" t="str">
            <v>405.XXX.X68-05</v>
          </cell>
          <cell r="B9497" t="str">
            <v>FLAVIA MARIANA BORDINHON DO PRADO</v>
          </cell>
          <cell r="C9497" t="str">
            <v>45/2026-25241</v>
          </cell>
        </row>
        <row r="9498">
          <cell r="A9498" t="str">
            <v>357.XXX.X18-07</v>
          </cell>
          <cell r="B9498" t="str">
            <v>FLAVIA MARQUES CONSTANCIO</v>
          </cell>
          <cell r="C9498" t="str">
            <v>45/2026-22945</v>
          </cell>
        </row>
        <row r="9499">
          <cell r="A9499" t="str">
            <v>010.XXX.X25-89</v>
          </cell>
          <cell r="B9499" t="str">
            <v>FLAVIA MARTINS</v>
          </cell>
          <cell r="C9499" t="str">
            <v>45/2026-17407</v>
          </cell>
        </row>
        <row r="9500">
          <cell r="A9500" t="str">
            <v>859.XXX.X25-76</v>
          </cell>
          <cell r="B9500" t="str">
            <v>FLAVIA MEIRA MOREIRA MOREIRA</v>
          </cell>
          <cell r="C9500" t="str">
            <v>45/2026-51063</v>
          </cell>
        </row>
        <row r="9501">
          <cell r="A9501" t="str">
            <v>091.XXX.X89-71</v>
          </cell>
          <cell r="B9501" t="str">
            <v>FLAVIA MELGAR CARVALHO CARVALHO</v>
          </cell>
          <cell r="C9501" t="str">
            <v>45/2026-51746</v>
          </cell>
        </row>
        <row r="9502">
          <cell r="A9502" t="str">
            <v>895.XXX.X05-25</v>
          </cell>
          <cell r="B9502" t="str">
            <v>FLAVIA MILENE DE SOUZA NOBRE</v>
          </cell>
          <cell r="C9502" t="str">
            <v>45/2026-18116</v>
          </cell>
        </row>
        <row r="9503">
          <cell r="A9503" t="str">
            <v>019.XXX.X10-67</v>
          </cell>
          <cell r="B9503" t="str">
            <v>FLAVIA MIOZZO CENCI</v>
          </cell>
          <cell r="C9503" t="str">
            <v>45/2026-42445</v>
          </cell>
        </row>
        <row r="9504">
          <cell r="A9504" t="str">
            <v>026.XXX.X75-31</v>
          </cell>
          <cell r="B9504" t="str">
            <v>FLAVIA OLIVEIRA DE JESUS LIMA</v>
          </cell>
          <cell r="C9504" t="str">
            <v>45/2026-07347</v>
          </cell>
        </row>
        <row r="9505">
          <cell r="A9505" t="str">
            <v>004.XXX.X89-41</v>
          </cell>
          <cell r="B9505" t="str">
            <v>FLAVIA OSMARIN VANIN</v>
          </cell>
          <cell r="C9505" t="str">
            <v>45/2026-25164</v>
          </cell>
        </row>
        <row r="9506">
          <cell r="A9506" t="str">
            <v>056.XXX.X11-35</v>
          </cell>
          <cell r="B9506" t="str">
            <v>FLAVIA PATRICIA FELIX</v>
          </cell>
          <cell r="C9506" t="str">
            <v>45/2026-37107</v>
          </cell>
        </row>
        <row r="9507">
          <cell r="A9507" t="str">
            <v>120.XXX.X19-74</v>
          </cell>
          <cell r="B9507" t="str">
            <v>FLAVIA PAULA JORGE FERRAZ</v>
          </cell>
          <cell r="C9507" t="str">
            <v>45/2026-35775</v>
          </cell>
        </row>
        <row r="9508">
          <cell r="A9508" t="str">
            <v>862.XXX.X15-02</v>
          </cell>
          <cell r="B9508" t="str">
            <v>FLAVIA PEIXOTO SANTA RITA</v>
          </cell>
          <cell r="C9508" t="str">
            <v>45/2026-19925</v>
          </cell>
        </row>
        <row r="9509">
          <cell r="A9509" t="str">
            <v>022.XXX.X71-40</v>
          </cell>
          <cell r="B9509" t="str">
            <v>FLAVIA PEREIRA GOMES</v>
          </cell>
          <cell r="C9509" t="str">
            <v>45/2026-01324</v>
          </cell>
        </row>
        <row r="9510">
          <cell r="A9510" t="str">
            <v>105.XXX.X59-33</v>
          </cell>
          <cell r="B9510" t="str">
            <v>FLAVIA POLATTO PEPECE</v>
          </cell>
          <cell r="C9510" t="str">
            <v>45/2026-27819</v>
          </cell>
        </row>
        <row r="9511">
          <cell r="A9511" t="str">
            <v>611.XXX.X33-51</v>
          </cell>
          <cell r="B9511" t="str">
            <v>FLAVIA RAQUEL NASCIMENTO DE SOUSA</v>
          </cell>
          <cell r="C9511" t="str">
            <v>45/2026-44463</v>
          </cell>
        </row>
        <row r="9512">
          <cell r="A9512" t="str">
            <v>278.XXX.X68-07</v>
          </cell>
          <cell r="B9512" t="str">
            <v>FLAVIA REGINA HENRIQUE BAZANI</v>
          </cell>
          <cell r="C9512" t="str">
            <v>45/2026-07693</v>
          </cell>
        </row>
        <row r="9513">
          <cell r="A9513" t="str">
            <v>755.XXX.X31-15</v>
          </cell>
          <cell r="B9513" t="str">
            <v>FLAVIA ROLDAO CABALHEIRO</v>
          </cell>
          <cell r="C9513" t="str">
            <v>45/2026-02817</v>
          </cell>
        </row>
        <row r="9514">
          <cell r="A9514" t="str">
            <v>489.XXX.X28-63</v>
          </cell>
          <cell r="B9514" t="str">
            <v>FLAVIA SABRINA SANTOS PORFIRIO</v>
          </cell>
          <cell r="C9514" t="str">
            <v>45/2026-01870</v>
          </cell>
        </row>
        <row r="9515">
          <cell r="A9515" t="str">
            <v>002.XXX.X12-98</v>
          </cell>
          <cell r="B9515" t="str">
            <v>FLAVIA SILVA MONTEIRO</v>
          </cell>
          <cell r="C9515" t="str">
            <v>45/2026-18080</v>
          </cell>
        </row>
        <row r="9516">
          <cell r="A9516" t="str">
            <v>085.XXX.X89-05</v>
          </cell>
          <cell r="B9516" t="str">
            <v>FLAVIA TRUS</v>
          </cell>
          <cell r="C9516" t="str">
            <v>45/2026-39176</v>
          </cell>
        </row>
        <row r="9517">
          <cell r="A9517" t="str">
            <v>052.XXX.X63-08</v>
          </cell>
          <cell r="B9517" t="str">
            <v>FLAVIANA DOS SANTOS ROCHA</v>
          </cell>
          <cell r="C9517" t="str">
            <v>45/2026-23535</v>
          </cell>
        </row>
        <row r="9518">
          <cell r="A9518" t="str">
            <v>840.XXX.X92-04</v>
          </cell>
          <cell r="B9518" t="str">
            <v>FLAVIANA FERREIRA DA SILVA</v>
          </cell>
          <cell r="C9518" t="str">
            <v>45/2026-41493</v>
          </cell>
        </row>
        <row r="9519">
          <cell r="A9519" t="str">
            <v>031.XXX.X59-00</v>
          </cell>
          <cell r="B9519" t="str">
            <v>FLAVIANE DE GUADALUPE MENDES</v>
          </cell>
          <cell r="C9519" t="str">
            <v>45/2026-25001</v>
          </cell>
        </row>
        <row r="9520">
          <cell r="A9520" t="str">
            <v>089.XXX.X46-73</v>
          </cell>
          <cell r="B9520" t="str">
            <v>FLAVIANE DE OLIVEIRA SALES</v>
          </cell>
          <cell r="C9520" t="str">
            <v>45/2026-19843</v>
          </cell>
        </row>
        <row r="9521">
          <cell r="A9521" t="str">
            <v>004.XXX.X31-27</v>
          </cell>
          <cell r="B9521" t="str">
            <v>FLAVIANE MACIEL DE LELES E SOUZA</v>
          </cell>
          <cell r="C9521" t="str">
            <v>45/2026-09043</v>
          </cell>
        </row>
        <row r="9522">
          <cell r="A9522" t="str">
            <v>044.XXX.X51-62</v>
          </cell>
          <cell r="B9522" t="str">
            <v>FLAVIANE PEREIRA PEIXOTO</v>
          </cell>
          <cell r="C9522" t="str">
            <v>45/2026-39809</v>
          </cell>
        </row>
        <row r="9523">
          <cell r="A9523" t="str">
            <v>087.XXX.X96-29</v>
          </cell>
          <cell r="B9523" t="str">
            <v>FLAVIANE TOME DE SOUZA SOUZA</v>
          </cell>
          <cell r="C9523" t="str">
            <v>45/2026-51455</v>
          </cell>
        </row>
        <row r="9524">
          <cell r="A9524" t="str">
            <v>111.XXX.X14-66</v>
          </cell>
          <cell r="B9524" t="str">
            <v>FLAVIANI DELMONDES BATISTA</v>
          </cell>
          <cell r="C9524" t="str">
            <v>45/2026-18480</v>
          </cell>
        </row>
        <row r="9525">
          <cell r="A9525" t="str">
            <v>013.XXX.X22-70</v>
          </cell>
          <cell r="B9525" t="str">
            <v>FLAVIANNE LOUBACK VIEIRA</v>
          </cell>
          <cell r="C9525" t="str">
            <v>45/2026-06219</v>
          </cell>
        </row>
        <row r="9526">
          <cell r="A9526" t="str">
            <v>681.XXX.X02-82</v>
          </cell>
          <cell r="B9526" t="str">
            <v>FLAVIANO BEZERRA FREITAS</v>
          </cell>
          <cell r="C9526" t="str">
            <v>45/2026-17003</v>
          </cell>
        </row>
        <row r="9527">
          <cell r="A9527" t="str">
            <v>057.XXX.X85-77</v>
          </cell>
          <cell r="B9527" t="str">
            <v>FLAVILCE VITORIA LOPES FEITOSA</v>
          </cell>
          <cell r="C9527" t="str">
            <v>45/2026-12811</v>
          </cell>
        </row>
        <row r="9528">
          <cell r="A9528" t="str">
            <v>060.XXX.X81-73</v>
          </cell>
          <cell r="B9528" t="str">
            <v>FLAVIO ADRIEL SIQUEIRA DE ALMEIDA</v>
          </cell>
          <cell r="C9528" t="str">
            <v>45/2026-46599</v>
          </cell>
        </row>
        <row r="9529">
          <cell r="A9529" t="str">
            <v>039.XXX.X11-67</v>
          </cell>
          <cell r="B9529" t="str">
            <v>FLAVIO ANDRADE DO PRADO</v>
          </cell>
          <cell r="C9529" t="str">
            <v>45/2026-33681</v>
          </cell>
        </row>
        <row r="9530">
          <cell r="A9530" t="str">
            <v>987.XXX.X73-87</v>
          </cell>
          <cell r="B9530" t="str">
            <v>FLAVIO AUGUSTO ASSUNCAO CRUZ</v>
          </cell>
          <cell r="C9530" t="str">
            <v>45/2026-01989</v>
          </cell>
        </row>
        <row r="9531">
          <cell r="A9531" t="str">
            <v>671.XXX.X93-34</v>
          </cell>
          <cell r="B9531" t="str">
            <v>FLAVIO AZEVEDO DA SILVA</v>
          </cell>
          <cell r="C9531" t="str">
            <v>45/2026-29669</v>
          </cell>
        </row>
        <row r="9532">
          <cell r="A9532" t="str">
            <v>013.XXX.X71-01</v>
          </cell>
          <cell r="B9532" t="str">
            <v>FLAVIO BONETTI DE OLIVEIRA</v>
          </cell>
          <cell r="C9532" t="str">
            <v>45/2026-09618</v>
          </cell>
        </row>
        <row r="9533">
          <cell r="A9533" t="str">
            <v>051.XXX.X27-37</v>
          </cell>
          <cell r="B9533" t="str">
            <v>FLAVIO COSME DE OLIVEIRA GOMES</v>
          </cell>
          <cell r="C9533" t="str">
            <v>45/2026-34008</v>
          </cell>
        </row>
        <row r="9534">
          <cell r="A9534" t="str">
            <v>047.XXX.X47-16</v>
          </cell>
          <cell r="B9534" t="str">
            <v>FLAVIO DA COSTA ALVES</v>
          </cell>
          <cell r="C9534" t="str">
            <v>45/2026-37664</v>
          </cell>
        </row>
        <row r="9535">
          <cell r="A9535" t="str">
            <v>008.XXX.X48-44</v>
          </cell>
          <cell r="B9535" t="str">
            <v>FLAVIO DE BESSA</v>
          </cell>
          <cell r="C9535" t="str">
            <v>45/2026-24432</v>
          </cell>
        </row>
        <row r="9536">
          <cell r="A9536" t="str">
            <v>972.XXX.X66-04</v>
          </cell>
          <cell r="B9536" t="str">
            <v>FLAVIO DE SOUZA MORAIS</v>
          </cell>
          <cell r="C9536" t="str">
            <v>45/2026-29901</v>
          </cell>
        </row>
        <row r="9537">
          <cell r="A9537" t="str">
            <v>085.XXX.X66-36</v>
          </cell>
          <cell r="B9537" t="str">
            <v>FLAVIO FAGUNDES LIMA</v>
          </cell>
          <cell r="C9537" t="str">
            <v>45/2026-40877</v>
          </cell>
        </row>
        <row r="9538">
          <cell r="A9538" t="str">
            <v>073.XXX.X56-05</v>
          </cell>
          <cell r="B9538" t="str">
            <v>FLAVIO FERREIRA LIMA</v>
          </cell>
          <cell r="C9538" t="str">
            <v>45/2026-02678</v>
          </cell>
        </row>
        <row r="9539">
          <cell r="A9539" t="str">
            <v>052.XXX.X69-14</v>
          </cell>
          <cell r="B9539" t="str">
            <v>FLAVIO GAZOLA NETO</v>
          </cell>
          <cell r="C9539" t="str">
            <v>45/2026-04286</v>
          </cell>
        </row>
        <row r="9540">
          <cell r="A9540" t="str">
            <v>017.XXX.X81-40</v>
          </cell>
          <cell r="B9540" t="str">
            <v>FLAVIO GUSTAVO FERREIRA NOGUEIRA</v>
          </cell>
          <cell r="C9540" t="str">
            <v>45/2026-41864</v>
          </cell>
        </row>
        <row r="9541">
          <cell r="A9541" t="str">
            <v>080.XXX.X76-46</v>
          </cell>
          <cell r="B9541" t="str">
            <v>FLAVIO HENRIQUE AMARAL FERREIRA</v>
          </cell>
          <cell r="C9541" t="str">
            <v>45/2026-12036</v>
          </cell>
        </row>
        <row r="9542">
          <cell r="A9542" t="str">
            <v>009.XXX.X11-85</v>
          </cell>
          <cell r="B9542" t="str">
            <v>FLAVIO HENRIQUE DA CUNHA SOUSA</v>
          </cell>
          <cell r="C9542" t="str">
            <v>45/2026-28763</v>
          </cell>
        </row>
        <row r="9543">
          <cell r="A9543" t="str">
            <v>017.XXX.X26-05</v>
          </cell>
          <cell r="B9543" t="str">
            <v>FLAVIO HENRIQUE DA SILVA BORGES</v>
          </cell>
          <cell r="C9543" t="str">
            <v>45/2026-01895</v>
          </cell>
        </row>
        <row r="9544">
          <cell r="A9544" t="str">
            <v>010.XXX.X42-46</v>
          </cell>
          <cell r="B9544" t="str">
            <v>FLAVIO JOSE ESPARO COELHO JUNIOR</v>
          </cell>
          <cell r="C9544" t="str">
            <v>45/2026-23231</v>
          </cell>
        </row>
        <row r="9545">
          <cell r="A9545" t="str">
            <v>126.XXX.X76-70</v>
          </cell>
          <cell r="B9545" t="str">
            <v>FLAVIO JUNIOR SILVEIRA RIBEIRO</v>
          </cell>
          <cell r="C9545" t="str">
            <v>45/2026-07370</v>
          </cell>
        </row>
        <row r="9546">
          <cell r="A9546" t="str">
            <v>069.XXX.X73-71</v>
          </cell>
          <cell r="B9546" t="str">
            <v>FLAVIO LIMA SILVA</v>
          </cell>
          <cell r="C9546" t="str">
            <v>45/2026-47121</v>
          </cell>
        </row>
        <row r="9547">
          <cell r="A9547" t="str">
            <v>308.XXX.X18-99</v>
          </cell>
          <cell r="B9547" t="str">
            <v>FLAVIO LOPES NASCIMENTO</v>
          </cell>
          <cell r="C9547" t="str">
            <v>45/2026-16301</v>
          </cell>
        </row>
        <row r="9548">
          <cell r="A9548" t="str">
            <v>030.XXX.X96-93</v>
          </cell>
          <cell r="B9548" t="str">
            <v>FLAVIO MAURICIO VIEIRA</v>
          </cell>
          <cell r="C9548" t="str">
            <v>45/2026-21888</v>
          </cell>
        </row>
        <row r="9549">
          <cell r="A9549" t="str">
            <v>611.XXX.X13-07</v>
          </cell>
          <cell r="B9549" t="str">
            <v>FLAVIO MENDES ALVES</v>
          </cell>
          <cell r="C9549" t="str">
            <v>45/2026-32227</v>
          </cell>
        </row>
        <row r="9550">
          <cell r="A9550" t="str">
            <v>112.XXX.X26-08</v>
          </cell>
          <cell r="B9550" t="str">
            <v>FLAVIO MONTEIRO SANTANA</v>
          </cell>
          <cell r="C9550" t="str">
            <v>45/2026-00679</v>
          </cell>
        </row>
        <row r="9551">
          <cell r="A9551" t="str">
            <v>056.XXX.X34-19</v>
          </cell>
          <cell r="B9551" t="str">
            <v>FLAVIO PAIVA DO NASCIMENTO</v>
          </cell>
          <cell r="C9551" t="str">
            <v>45/2026-39686</v>
          </cell>
        </row>
        <row r="9552">
          <cell r="A9552" t="str">
            <v>033.XXX.X41-07</v>
          </cell>
          <cell r="B9552" t="str">
            <v>FLAVIO RENATO CALIXTO VAZ</v>
          </cell>
          <cell r="C9552" t="str">
            <v>45/2026-08331</v>
          </cell>
        </row>
        <row r="9553">
          <cell r="A9553" t="str">
            <v>974.XXX.X21-49</v>
          </cell>
          <cell r="B9553" t="str">
            <v>FLAVIO RIBEIRO BORGES</v>
          </cell>
          <cell r="C9553" t="str">
            <v>45/2026-07404</v>
          </cell>
        </row>
        <row r="9554">
          <cell r="A9554" t="str">
            <v>060.XXX.X71-71</v>
          </cell>
          <cell r="B9554" t="str">
            <v>FLAVIO ROBERTO AGUIAR KOZAK</v>
          </cell>
          <cell r="C9554" t="str">
            <v>45/2026-11938</v>
          </cell>
        </row>
        <row r="9555">
          <cell r="A9555" t="str">
            <v>036.XXX.X01-00</v>
          </cell>
          <cell r="B9555" t="str">
            <v>FLAVYANE ROSA BORGES ROS</v>
          </cell>
          <cell r="C9555" t="str">
            <v>45/2026-37337</v>
          </cell>
        </row>
        <row r="9556">
          <cell r="A9556" t="str">
            <v>042.XXX.X52-98</v>
          </cell>
          <cell r="B9556" t="str">
            <v>FLORA BEATRIZ MUNIZ TEIXEIRA</v>
          </cell>
          <cell r="C9556" t="str">
            <v>45/2026-04177</v>
          </cell>
        </row>
        <row r="9557">
          <cell r="A9557" t="str">
            <v>046.XXX.X63-07</v>
          </cell>
          <cell r="B9557" t="str">
            <v>FLORA MARIA RAMOS GOMES</v>
          </cell>
          <cell r="C9557" t="str">
            <v>45/2026-09275</v>
          </cell>
        </row>
        <row r="9558">
          <cell r="A9558" t="str">
            <v>013.XXX.X83-44</v>
          </cell>
          <cell r="B9558" t="str">
            <v>FLORA TAVARES GONCALVES LINS</v>
          </cell>
          <cell r="C9558" t="str">
            <v>45/2026-06047</v>
          </cell>
        </row>
        <row r="9559">
          <cell r="A9559" t="str">
            <v>090.XXX.X17-42</v>
          </cell>
          <cell r="B9559" t="str">
            <v>FLORENALDO KUBALL AMADOR JUNIOR</v>
          </cell>
          <cell r="C9559" t="str">
            <v>45/2026-42421</v>
          </cell>
        </row>
        <row r="9560">
          <cell r="A9560" t="str">
            <v>607.XXX.X33-90</v>
          </cell>
          <cell r="B9560" t="str">
            <v>FLORENCIA LARISSA PEREIRA DINIZ</v>
          </cell>
          <cell r="C9560" t="str">
            <v>45/2026-49967</v>
          </cell>
        </row>
        <row r="9561">
          <cell r="A9561" t="str">
            <v>849.XXX.X51-68</v>
          </cell>
          <cell r="B9561" t="str">
            <v>FLUVIA BATISTA ALMEIDA VASCONCELOS</v>
          </cell>
          <cell r="C9561" t="str">
            <v>45/2026-37184</v>
          </cell>
        </row>
        <row r="9562">
          <cell r="A9562" t="str">
            <v>002.XXX.X55-37</v>
          </cell>
          <cell r="B9562" t="str">
            <v>FRANCELANIO LIMA LOPES</v>
          </cell>
          <cell r="C9562" t="str">
            <v>45/2026-29803</v>
          </cell>
        </row>
        <row r="9563">
          <cell r="A9563" t="str">
            <v>527.XXX.X22-34</v>
          </cell>
          <cell r="B9563" t="str">
            <v>FRANCIANE DE OLIVEIRA ALMEIDA</v>
          </cell>
          <cell r="C9563" t="str">
            <v>45/2026-11975</v>
          </cell>
        </row>
        <row r="9564">
          <cell r="A9564" t="str">
            <v>064.XXX.X11-69</v>
          </cell>
          <cell r="B9564" t="str">
            <v>FRANCIANE LOPEZ GONZALEZ</v>
          </cell>
          <cell r="C9564" t="str">
            <v>45/2026-21002</v>
          </cell>
        </row>
        <row r="9565">
          <cell r="A9565" t="str">
            <v>023.XXX.X70-06</v>
          </cell>
          <cell r="B9565" t="str">
            <v>FRANCIANE PANISSON</v>
          </cell>
          <cell r="C9565" t="str">
            <v>45/2026-00018</v>
          </cell>
        </row>
        <row r="9566">
          <cell r="A9566" t="str">
            <v>517.XXX.X02-00</v>
          </cell>
          <cell r="B9566" t="str">
            <v>FRANCIANNE ALMEIDA DA SILVA</v>
          </cell>
          <cell r="C9566" t="str">
            <v>45/2026-07703</v>
          </cell>
        </row>
        <row r="9567">
          <cell r="A9567" t="str">
            <v>037.XXX.X23-03</v>
          </cell>
          <cell r="B9567" t="str">
            <v>FRANCIARA DA SILVA BARROS</v>
          </cell>
          <cell r="C9567" t="str">
            <v>45/2026-22432</v>
          </cell>
        </row>
        <row r="9568">
          <cell r="A9568" t="str">
            <v>046.XXX.X05-95</v>
          </cell>
          <cell r="B9568" t="str">
            <v>FRANCIELA ROSA CAETANO</v>
          </cell>
          <cell r="C9568" t="str">
            <v>45/2026-44107</v>
          </cell>
        </row>
        <row r="9569">
          <cell r="A9569" t="str">
            <v>956.XXX.X12-34</v>
          </cell>
          <cell r="B9569" t="str">
            <v>FRANCIELE AMARAL SANTOS PEREIRA</v>
          </cell>
          <cell r="C9569" t="str">
            <v>45/2026-31838</v>
          </cell>
        </row>
        <row r="9570">
          <cell r="A9570" t="str">
            <v>059.XXX.X51-96</v>
          </cell>
          <cell r="B9570" t="str">
            <v>FRANCIELE CALCA PAEL</v>
          </cell>
          <cell r="C9570" t="str">
            <v>45/2026-11339</v>
          </cell>
        </row>
        <row r="9571">
          <cell r="A9571" t="str">
            <v>057.XXX.X79-44</v>
          </cell>
          <cell r="B9571" t="str">
            <v>FRANCIELE DE OLIVEIRA SALES DIAS</v>
          </cell>
          <cell r="C9571" t="str">
            <v>45/2026-12738</v>
          </cell>
        </row>
        <row r="9572">
          <cell r="A9572" t="str">
            <v>051.XXX.X71-28</v>
          </cell>
          <cell r="B9572" t="str">
            <v>FRANCIELE DOS SANTOS PEDROSA</v>
          </cell>
          <cell r="C9572" t="str">
            <v>45/2026-20282</v>
          </cell>
        </row>
        <row r="9573">
          <cell r="A9573" t="str">
            <v>029.XXX.X35-06</v>
          </cell>
          <cell r="B9573" t="str">
            <v>FRANCIELE GOES DO NASCIMENTO</v>
          </cell>
          <cell r="C9573" t="str">
            <v>45/2026-04957</v>
          </cell>
        </row>
        <row r="9574">
          <cell r="A9574" t="str">
            <v>556.XXX.X92-72</v>
          </cell>
          <cell r="B9574" t="str">
            <v>FRANCIELE MARTINS CORREIA</v>
          </cell>
          <cell r="C9574" t="str">
            <v>45/2026-06892</v>
          </cell>
        </row>
        <row r="9575">
          <cell r="A9575" t="str">
            <v>027.XXX.X11-41</v>
          </cell>
          <cell r="B9575" t="str">
            <v>FRANCIELE OLIVEIRA ROCABADO</v>
          </cell>
          <cell r="C9575" t="str">
            <v>45/2026-31584</v>
          </cell>
        </row>
        <row r="9576">
          <cell r="A9576" t="str">
            <v>012.XXX.X92-18</v>
          </cell>
          <cell r="B9576" t="str">
            <v>FRANCIELE SENA ROCHA</v>
          </cell>
          <cell r="C9576" t="str">
            <v>45/2026-23438</v>
          </cell>
        </row>
        <row r="9577">
          <cell r="A9577" t="str">
            <v>013.XXX.X12-02</v>
          </cell>
          <cell r="B9577" t="str">
            <v>FRANCIELE TAIS MIRANDA DA SILVA</v>
          </cell>
          <cell r="C9577" t="str">
            <v>45/2026-43316</v>
          </cell>
        </row>
        <row r="9578">
          <cell r="A9578" t="str">
            <v>041.XXX.X99-13</v>
          </cell>
          <cell r="B9578" t="str">
            <v>FRANCIELE VERONA WOLFESGRAU</v>
          </cell>
          <cell r="C9578" t="str">
            <v>45/2026-29764</v>
          </cell>
        </row>
        <row r="9579">
          <cell r="A9579" t="str">
            <v>062.XXX.X11-21</v>
          </cell>
          <cell r="B9579" t="str">
            <v>FRANCIELI CORREA SILVEIRA</v>
          </cell>
          <cell r="C9579" t="str">
            <v>45/2026-19597</v>
          </cell>
        </row>
        <row r="9580">
          <cell r="A9580" t="str">
            <v>076.XXX.X79-54</v>
          </cell>
          <cell r="B9580" t="str">
            <v>FRANCIELI DA ROSA</v>
          </cell>
          <cell r="C9580" t="str">
            <v>45/2026-17976</v>
          </cell>
        </row>
        <row r="9581">
          <cell r="A9581" t="str">
            <v>047.XXX.X01-67</v>
          </cell>
          <cell r="B9581" t="str">
            <v>FRANCIELI FALAVIGNA DA CRUZ</v>
          </cell>
          <cell r="C9581" t="str">
            <v>45/2026-29559</v>
          </cell>
        </row>
        <row r="9582">
          <cell r="A9582" t="str">
            <v>007.XXX.X09-54</v>
          </cell>
          <cell r="B9582" t="str">
            <v>FRANCIELI MANICA</v>
          </cell>
          <cell r="C9582" t="str">
            <v>45/2026-37980</v>
          </cell>
        </row>
        <row r="9583">
          <cell r="A9583" t="str">
            <v>407.XXX.X08-73</v>
          </cell>
          <cell r="B9583" t="str">
            <v>FRANCIELLE CRISTINA ALVES</v>
          </cell>
          <cell r="C9583" t="str">
            <v>45/2026-30022</v>
          </cell>
        </row>
        <row r="9584">
          <cell r="A9584" t="str">
            <v>442.XXX.X08-32</v>
          </cell>
          <cell r="B9584" t="str">
            <v>FRANCIELLE MARQUES DE SOUZA</v>
          </cell>
          <cell r="C9584" t="str">
            <v>45/2026-18779</v>
          </cell>
        </row>
        <row r="9585">
          <cell r="A9585" t="str">
            <v>863.XXX.X41-91</v>
          </cell>
          <cell r="B9585" t="str">
            <v>FRANCIELLE NEPOMUCENO</v>
          </cell>
          <cell r="C9585" t="str">
            <v>45/2026-05962</v>
          </cell>
        </row>
        <row r="9586">
          <cell r="A9586" t="str">
            <v>116.XXX.X06-43</v>
          </cell>
          <cell r="B9586" t="str">
            <v>FRANCIELLE PAULA CAMPOS</v>
          </cell>
          <cell r="C9586" t="str">
            <v>45/2026-08245</v>
          </cell>
        </row>
        <row r="9587">
          <cell r="A9587" t="str">
            <v>002.XXX.X52-97</v>
          </cell>
          <cell r="B9587" t="str">
            <v>FRANCIELLE PEREIRA DE SOUZA SILVA</v>
          </cell>
          <cell r="C9587" t="str">
            <v>45/2026-01334</v>
          </cell>
        </row>
        <row r="9588">
          <cell r="A9588" t="str">
            <v>093.XXX.X96-02</v>
          </cell>
          <cell r="B9588" t="str">
            <v>FRANCIELLE RODRIGUES ARANTES</v>
          </cell>
          <cell r="C9588" t="str">
            <v>45/2026-21604</v>
          </cell>
        </row>
        <row r="9589">
          <cell r="A9589" t="str">
            <v>139.XXX.X26-12</v>
          </cell>
          <cell r="B9589" t="str">
            <v>FRANCIELLE SILVA</v>
          </cell>
          <cell r="C9589" t="str">
            <v>45/2026-40692</v>
          </cell>
        </row>
        <row r="9590">
          <cell r="A9590" t="str">
            <v>016.XXX.X92-64</v>
          </cell>
          <cell r="B9590" t="str">
            <v>FRANCIELLI LETICIA ALBRICH</v>
          </cell>
          <cell r="C9590" t="str">
            <v>45/2026-07866</v>
          </cell>
        </row>
        <row r="9591">
          <cell r="A9591" t="str">
            <v>032.XXX.X51-54</v>
          </cell>
          <cell r="B9591" t="str">
            <v>FRANCIELLI ZARISTA DE SOUZA</v>
          </cell>
          <cell r="C9591" t="str">
            <v>45/2026-03337</v>
          </cell>
        </row>
        <row r="9592">
          <cell r="A9592" t="str">
            <v>048.XXX.X11-50</v>
          </cell>
          <cell r="B9592" t="str">
            <v>FRANCIELLY DIAS MIRANDA</v>
          </cell>
          <cell r="C9592" t="str">
            <v>45/2026-19004</v>
          </cell>
        </row>
        <row r="9593">
          <cell r="A9593" t="str">
            <v>058.XXX.X59-70</v>
          </cell>
          <cell r="B9593" t="str">
            <v>FRANCIELLY FACHIN</v>
          </cell>
          <cell r="C9593" t="str">
            <v>45/2026-39904</v>
          </cell>
        </row>
        <row r="9594">
          <cell r="A9594" t="str">
            <v>051.XXX.X29-30</v>
          </cell>
          <cell r="B9594" t="str">
            <v>FRANCIELLY FERNANDA BARBOSA BEZIACO</v>
          </cell>
          <cell r="C9594" t="str">
            <v>45/2026-28443</v>
          </cell>
        </row>
        <row r="9595">
          <cell r="A9595" t="str">
            <v>046.XXX.X91-63</v>
          </cell>
          <cell r="B9595" t="str">
            <v>FRANCIELLY FERREIRA DELLA</v>
          </cell>
          <cell r="C9595" t="str">
            <v>45/2026-08921</v>
          </cell>
        </row>
        <row r="9596">
          <cell r="A9596" t="str">
            <v>458.XXX.X78-17</v>
          </cell>
          <cell r="B9596" t="str">
            <v>FRANCIELLY RALARIKAWANY SOUZA BARBOSA</v>
          </cell>
          <cell r="C9596" t="str">
            <v>45/2026-05956</v>
          </cell>
        </row>
        <row r="9597">
          <cell r="A9597" t="str">
            <v>055.XXX.X71-23</v>
          </cell>
          <cell r="B9597" t="str">
            <v>FRANCIELTON FERNANDES DA MATA</v>
          </cell>
          <cell r="C9597" t="str">
            <v>45/2026-22720</v>
          </cell>
        </row>
        <row r="9598">
          <cell r="A9598" t="str">
            <v>032.XXX.X80-44</v>
          </cell>
          <cell r="B9598" t="str">
            <v>FRANCIELY MARTINS</v>
          </cell>
          <cell r="C9598" t="str">
            <v>45/2026-13155</v>
          </cell>
        </row>
        <row r="9599">
          <cell r="A9599" t="str">
            <v>043.XXX.X81-70</v>
          </cell>
          <cell r="B9599" t="str">
            <v>FRANCIELY SANCHES LIVORATTI SANTOS</v>
          </cell>
          <cell r="C9599" t="str">
            <v>45/2026-10515</v>
          </cell>
        </row>
        <row r="9600">
          <cell r="A9600" t="str">
            <v>619.XXX.X53-57</v>
          </cell>
          <cell r="B9600" t="str">
            <v>FRANCILANNE SILVA CARVALHO</v>
          </cell>
          <cell r="C9600" t="str">
            <v>45/2026-16043</v>
          </cell>
        </row>
        <row r="9601">
          <cell r="A9601" t="str">
            <v>011.XXX.X62-01</v>
          </cell>
          <cell r="B9601" t="str">
            <v>FRANCILENE OLIVEIRA DE LIRA FONTES</v>
          </cell>
          <cell r="C9601" t="str">
            <v>45/2026-30780</v>
          </cell>
        </row>
        <row r="9602">
          <cell r="A9602" t="str">
            <v>017.XXX.X33-40</v>
          </cell>
          <cell r="B9602" t="str">
            <v>FRANCIMARCOS ARAUJO DE SOUSA</v>
          </cell>
          <cell r="C9602" t="str">
            <v>45/2026-02222</v>
          </cell>
        </row>
        <row r="9603">
          <cell r="A9603" t="str">
            <v>135.XXX.X16-50</v>
          </cell>
          <cell r="B9603" t="str">
            <v>FRANCINE DE ALMEIDA CAMPBELL NUNES</v>
          </cell>
          <cell r="C9603" t="str">
            <v>45/2026-12181</v>
          </cell>
        </row>
        <row r="9604">
          <cell r="A9604" t="str">
            <v>376.XXX.X88-50</v>
          </cell>
          <cell r="B9604" t="str">
            <v>FRANCINE DE OLIVEIRA MELLO</v>
          </cell>
          <cell r="C9604" t="str">
            <v>45/2026-19044</v>
          </cell>
        </row>
        <row r="9605">
          <cell r="A9605" t="str">
            <v>402.XXX.X18-90</v>
          </cell>
          <cell r="B9605" t="str">
            <v>FRANCINE JACINTO</v>
          </cell>
          <cell r="C9605" t="str">
            <v>45/2026-06869</v>
          </cell>
        </row>
        <row r="9606">
          <cell r="A9606" t="str">
            <v>010.XXX.X10-33</v>
          </cell>
          <cell r="B9606" t="str">
            <v>FRANCINE PAIM</v>
          </cell>
          <cell r="C9606" t="str">
            <v>45/2026-04937</v>
          </cell>
        </row>
        <row r="9607">
          <cell r="A9607" t="str">
            <v>005.XXX.X11-62</v>
          </cell>
          <cell r="B9607" t="str">
            <v>FRANCINE QUEIROZ DE SOUZA</v>
          </cell>
          <cell r="C9607" t="str">
            <v>45/2026-43870</v>
          </cell>
        </row>
        <row r="9608">
          <cell r="A9608" t="str">
            <v>088.XXX.X59-88</v>
          </cell>
          <cell r="B9608" t="str">
            <v>FRANCINE REGINA ZACHOW PHILIPPSEN</v>
          </cell>
          <cell r="C9608" t="str">
            <v>45/2026-32132</v>
          </cell>
        </row>
        <row r="9609">
          <cell r="A9609" t="str">
            <v>223.XXX.X98-94</v>
          </cell>
          <cell r="B9609" t="str">
            <v>FRANCINE ZERLIN DA SILVA</v>
          </cell>
          <cell r="C9609" t="str">
            <v>45/2026-29166</v>
          </cell>
        </row>
        <row r="9610">
          <cell r="A9610" t="str">
            <v>515.XXX.X12-49</v>
          </cell>
          <cell r="B9610" t="str">
            <v>FRANCINEIA DAS CHAGAS CARVALHO ROCHA</v>
          </cell>
          <cell r="C9610" t="str">
            <v>45/2026-22212</v>
          </cell>
        </row>
        <row r="9611">
          <cell r="A9611" t="str">
            <v>915.XXX.X02-30</v>
          </cell>
          <cell r="B9611" t="str">
            <v>FRANCINEIA DOS SANTOS MACHADO</v>
          </cell>
          <cell r="C9611" t="str">
            <v>45/2026-00603</v>
          </cell>
        </row>
        <row r="9612">
          <cell r="A9612" t="str">
            <v>043.XXX.X61-16</v>
          </cell>
          <cell r="B9612" t="str">
            <v>FRANCINERE PINHEIRO DA SILVA</v>
          </cell>
          <cell r="C9612" t="str">
            <v>45/2026-12035</v>
          </cell>
        </row>
        <row r="9613">
          <cell r="A9613" t="str">
            <v>960.XXX.X81-87</v>
          </cell>
          <cell r="B9613" t="str">
            <v>FRANCINETE LOPES DE ALMEIDA NASCIMENTO</v>
          </cell>
          <cell r="C9613" t="str">
            <v>45/2026-24878</v>
          </cell>
        </row>
        <row r="9614">
          <cell r="A9614" t="str">
            <v>010.XXX.X94-08</v>
          </cell>
          <cell r="B9614" t="str">
            <v>FRANCINICE FAUSTINO CUNHA SANTIAGO</v>
          </cell>
          <cell r="C9614" t="str">
            <v>45/2026-19171</v>
          </cell>
        </row>
        <row r="9615">
          <cell r="A9615" t="str">
            <v>466.XXX.X28-27</v>
          </cell>
          <cell r="B9615" t="str">
            <v>FRANCINY FERREIRA PIRES</v>
          </cell>
          <cell r="C9615" t="str">
            <v>45/2026-41651</v>
          </cell>
        </row>
        <row r="9616">
          <cell r="A9616" t="str">
            <v>057.XXX.X51-86</v>
          </cell>
          <cell r="B9616" t="str">
            <v>FRANCIOLLY PARREIRA JUNIOR</v>
          </cell>
          <cell r="C9616" t="str">
            <v>45/2026-14027</v>
          </cell>
        </row>
        <row r="9617">
          <cell r="A9617" t="str">
            <v>734.XXX.X61-15</v>
          </cell>
          <cell r="B9617" t="str">
            <v>FRANCIRLEI ABREU DA COSTA</v>
          </cell>
          <cell r="C9617" t="str">
            <v>45/2026-37013</v>
          </cell>
        </row>
        <row r="9618">
          <cell r="A9618" t="str">
            <v>719.XXX.X91-86</v>
          </cell>
          <cell r="B9618" t="str">
            <v>FRANCIS JAZMIN BARRETO PERALTA</v>
          </cell>
          <cell r="C9618" t="str">
            <v>45/2026-19088</v>
          </cell>
        </row>
        <row r="9619">
          <cell r="A9619" t="str">
            <v>032.XXX.X22-35</v>
          </cell>
          <cell r="B9619" t="str">
            <v>FRANCIS LENE OLIVEIRA MACHADO</v>
          </cell>
          <cell r="C9619" t="str">
            <v>45/2026-34462</v>
          </cell>
        </row>
        <row r="9620">
          <cell r="A9620" t="str">
            <v>892.XXX.X31-91</v>
          </cell>
          <cell r="B9620" t="str">
            <v>FRANCIS MARDEN GOMES DA FONSECA FONSECA</v>
          </cell>
          <cell r="C9620" t="str">
            <v>45/2026-51560</v>
          </cell>
        </row>
        <row r="9621">
          <cell r="A9621" t="str">
            <v>707.XXX.X62-73</v>
          </cell>
          <cell r="B9621" t="str">
            <v>FRANCISCA ANDREINA PACHECO GOMEZ</v>
          </cell>
          <cell r="C9621" t="str">
            <v>45/2026-03939</v>
          </cell>
        </row>
        <row r="9622">
          <cell r="A9622" t="str">
            <v>027.XXX.X93-88</v>
          </cell>
          <cell r="B9622" t="str">
            <v>FRANCISCA DE ASSIS FERNANDES MARTINS</v>
          </cell>
          <cell r="C9622" t="str">
            <v>45/2026-06510</v>
          </cell>
        </row>
        <row r="9623">
          <cell r="A9623" t="str">
            <v>061.XXX.X44-09</v>
          </cell>
          <cell r="B9623" t="str">
            <v>FRANCISCA DE FATIMA BARBARA DA SILVA BARROS</v>
          </cell>
          <cell r="C9623" t="str">
            <v>45/2026-48343</v>
          </cell>
        </row>
        <row r="9624">
          <cell r="A9624" t="str">
            <v>808.XXX.X32-68</v>
          </cell>
          <cell r="B9624" t="str">
            <v>FRANCISCA DOS SANTOS RODRIGUES</v>
          </cell>
          <cell r="C9624" t="str">
            <v>45/2026-22698</v>
          </cell>
        </row>
        <row r="9625">
          <cell r="A9625" t="str">
            <v>512.XXX.X22-87</v>
          </cell>
          <cell r="B9625" t="str">
            <v>FRANCISCA DOS SANTOS VIANA</v>
          </cell>
          <cell r="C9625" t="str">
            <v>45/2026-26100</v>
          </cell>
        </row>
        <row r="9626">
          <cell r="A9626" t="str">
            <v>854.XXX.X03-78</v>
          </cell>
          <cell r="B9626" t="str">
            <v>FRANCISCA ERIVANGELA GOMES ROCHA</v>
          </cell>
          <cell r="C9626" t="str">
            <v>45/2026-37064</v>
          </cell>
        </row>
        <row r="9627">
          <cell r="A9627" t="str">
            <v>107.XXX.X84-18</v>
          </cell>
          <cell r="B9627" t="str">
            <v>FRANCISCA GEISE CALDAS MINERVINO</v>
          </cell>
          <cell r="C9627" t="str">
            <v>45/2026-32453</v>
          </cell>
        </row>
        <row r="9628">
          <cell r="A9628" t="str">
            <v>058.XXX.X03-31</v>
          </cell>
          <cell r="B9628" t="str">
            <v>FRANCISCA IARA FARIAS DE SOUZA</v>
          </cell>
          <cell r="C9628" t="str">
            <v>45/2026-44615</v>
          </cell>
        </row>
        <row r="9629">
          <cell r="A9629" t="str">
            <v>021.XXX.X73-07</v>
          </cell>
          <cell r="B9629" t="str">
            <v>FRANCISCA IRVNA MESQUITA CISNE</v>
          </cell>
          <cell r="C9629" t="str">
            <v>45/2026-36569</v>
          </cell>
        </row>
        <row r="9630">
          <cell r="A9630" t="str">
            <v>032.XXX.X12-94</v>
          </cell>
          <cell r="B9630" t="str">
            <v>FRANCISCA KAROLINE DA SILVA AGIOLFI</v>
          </cell>
          <cell r="C9630" t="str">
            <v>45/2026-44018</v>
          </cell>
        </row>
        <row r="9631">
          <cell r="A9631" t="str">
            <v>030.XXX.X33-45</v>
          </cell>
          <cell r="B9631" t="str">
            <v>FRANCISCA LETICIA CHAGAS DA SILVA</v>
          </cell>
          <cell r="C9631" t="str">
            <v>45/2026-45641</v>
          </cell>
        </row>
        <row r="9632">
          <cell r="A9632" t="str">
            <v>021.XXX.X83-39</v>
          </cell>
          <cell r="B9632" t="str">
            <v>FRANCISCA LOURIANA SANTOS DE SOUZA</v>
          </cell>
          <cell r="C9632" t="str">
            <v>45/2026-25171</v>
          </cell>
        </row>
        <row r="9633">
          <cell r="A9633" t="str">
            <v>059.XXX.X23-09</v>
          </cell>
          <cell r="B9633" t="str">
            <v>FRANCISCA NAYRA PATRICIA VIEIRA SOARES</v>
          </cell>
          <cell r="C9633" t="str">
            <v>45/2026-24672</v>
          </cell>
        </row>
        <row r="9634">
          <cell r="A9634" t="str">
            <v>411.XXX.X52-00</v>
          </cell>
          <cell r="B9634" t="str">
            <v>FRANCISCA ONEIDE DA SILVA LEMOS BONIFACIO</v>
          </cell>
          <cell r="C9634" t="str">
            <v>45/2026-14623</v>
          </cell>
        </row>
        <row r="9635">
          <cell r="A9635" t="str">
            <v>046.XXX.X93-64</v>
          </cell>
          <cell r="B9635" t="str">
            <v>FRANCISCA PHAMYLLA LIMA CAVALCANTE</v>
          </cell>
          <cell r="C9635" t="str">
            <v>45/2026-16499</v>
          </cell>
        </row>
        <row r="9636">
          <cell r="A9636" t="str">
            <v>025.XXX.X12-62</v>
          </cell>
          <cell r="B9636" t="str">
            <v>FRANCISCA RAIELE NASCIMENTO DA SILVA</v>
          </cell>
          <cell r="C9636" t="str">
            <v>45/2026-17280</v>
          </cell>
        </row>
        <row r="9637">
          <cell r="A9637" t="str">
            <v>603.XXX.X43-75</v>
          </cell>
          <cell r="B9637" t="str">
            <v>FRANCISCA RAVENNA DE SENA RODRIGUES</v>
          </cell>
          <cell r="C9637" t="str">
            <v>45/2026-40956</v>
          </cell>
        </row>
        <row r="9638">
          <cell r="A9638" t="str">
            <v>780.XXX.X32-72</v>
          </cell>
          <cell r="B9638" t="str">
            <v>FRANCISCA REGO DE OLIVEIRA</v>
          </cell>
          <cell r="C9638" t="str">
            <v>45/2026-23064</v>
          </cell>
        </row>
        <row r="9639">
          <cell r="A9639" t="str">
            <v>072.XXX.X03-96</v>
          </cell>
          <cell r="B9639" t="str">
            <v>FRANCISCO ALAN MELO CUTRIM JUNIOR</v>
          </cell>
          <cell r="C9639" t="str">
            <v>45/2026-15087</v>
          </cell>
        </row>
        <row r="9640">
          <cell r="A9640" t="str">
            <v>626.XXX.X03-20</v>
          </cell>
          <cell r="B9640" t="str">
            <v>FRANCISCO ALISSON XEREZ BEZERRA</v>
          </cell>
          <cell r="C9640" t="str">
            <v>45/2026-14333</v>
          </cell>
        </row>
        <row r="9641">
          <cell r="A9641" t="str">
            <v>042.XXX.X65-36</v>
          </cell>
          <cell r="B9641" t="str">
            <v>FRANCISCO ALVERNE DE SOUZA ALMEIDA</v>
          </cell>
          <cell r="C9641" t="str">
            <v>45/2026-11083</v>
          </cell>
        </row>
        <row r="9642">
          <cell r="A9642" t="str">
            <v>218.XXX.X81-00</v>
          </cell>
          <cell r="B9642" t="str">
            <v>FRANCISCO ALVES DE ASSIS ASSIS</v>
          </cell>
          <cell r="C9642" t="str">
            <v>45/2026-50735</v>
          </cell>
        </row>
        <row r="9643">
          <cell r="A9643" t="str">
            <v>019.XXX.X62-00</v>
          </cell>
          <cell r="B9643" t="str">
            <v>FRANCISCO ALVES OLIVEIRA NETO</v>
          </cell>
          <cell r="C9643" t="str">
            <v>45/2026-08353</v>
          </cell>
        </row>
        <row r="9644">
          <cell r="A9644" t="str">
            <v>108.XXX.X54-20</v>
          </cell>
          <cell r="B9644" t="str">
            <v>FRANCISCO ANDERSON COSTA BATISTA JUNIOR</v>
          </cell>
          <cell r="C9644" t="str">
            <v>45/2026-42931</v>
          </cell>
        </row>
        <row r="9645">
          <cell r="A9645" t="str">
            <v>000.XXX.X82-09</v>
          </cell>
          <cell r="B9645" t="str">
            <v>FRANCISCO ARISSON BARROS PINHEIRO</v>
          </cell>
          <cell r="C9645" t="str">
            <v>45/2026-12606</v>
          </cell>
        </row>
        <row r="9646">
          <cell r="A9646" t="str">
            <v>056.XXX.X43-90</v>
          </cell>
          <cell r="B9646" t="str">
            <v>FRANCISCO ARNOU PINHEIRO FEIJO FILHO</v>
          </cell>
          <cell r="C9646" t="str">
            <v>45/2026-28525</v>
          </cell>
        </row>
        <row r="9647">
          <cell r="A9647" t="str">
            <v>070.XXX.X13-06</v>
          </cell>
          <cell r="B9647" t="str">
            <v>FRANCISCO AUGUSTO COELHO DA SILVA</v>
          </cell>
          <cell r="C9647" t="str">
            <v>45/2026-39710</v>
          </cell>
        </row>
        <row r="9648">
          <cell r="A9648" t="str">
            <v>118.XXX.X84-37</v>
          </cell>
          <cell r="B9648" t="str">
            <v>FRANCISCO BARROS DOS SANTOS NETO</v>
          </cell>
          <cell r="C9648" t="str">
            <v>45/2026-24434</v>
          </cell>
        </row>
        <row r="9649">
          <cell r="A9649" t="str">
            <v>105.XXX.X34-15</v>
          </cell>
          <cell r="B9649" t="str">
            <v>FRANCISCO BATISTA ROLIM</v>
          </cell>
          <cell r="C9649" t="str">
            <v>45/2026-13033</v>
          </cell>
        </row>
        <row r="9650">
          <cell r="A9650" t="str">
            <v>054.XXX.X63-89</v>
          </cell>
          <cell r="B9650" t="str">
            <v>FRANCISCO BRUNO BATISTA MACEDO</v>
          </cell>
          <cell r="C9650" t="str">
            <v>45/2026-20122</v>
          </cell>
        </row>
        <row r="9651">
          <cell r="A9651" t="str">
            <v>071.XXX.X33-37</v>
          </cell>
          <cell r="B9651" t="str">
            <v>FRANCISCO CAIO AMORIM DOS SANTOS</v>
          </cell>
          <cell r="C9651" t="str">
            <v>45/2026-11981</v>
          </cell>
        </row>
        <row r="9652">
          <cell r="A9652" t="str">
            <v>845.XXX.X52-15</v>
          </cell>
          <cell r="B9652" t="str">
            <v>FRANCISCO CHAGAS LIMA FILHO</v>
          </cell>
          <cell r="C9652" t="str">
            <v>45/2026-00470</v>
          </cell>
        </row>
        <row r="9653">
          <cell r="A9653" t="str">
            <v>025.XXX.X73-84</v>
          </cell>
          <cell r="B9653" t="str">
            <v>FRANCISCO CHARLES DE VASCONCELOS FILHO</v>
          </cell>
          <cell r="C9653" t="str">
            <v>45/2026-38628</v>
          </cell>
        </row>
        <row r="9654">
          <cell r="A9654" t="str">
            <v>025.XXX.X22-76</v>
          </cell>
          <cell r="B9654" t="str">
            <v>FRANCISCO CHARLES SILVA DOS SANTOS SANTOS</v>
          </cell>
          <cell r="C9654" t="str">
            <v>45/2026-51065</v>
          </cell>
        </row>
        <row r="9655">
          <cell r="A9655" t="str">
            <v>269.XXX.X03-04</v>
          </cell>
          <cell r="B9655" t="str">
            <v>FRANCISCO DA SILVA LIMA</v>
          </cell>
          <cell r="C9655" t="str">
            <v>45/2026-26545</v>
          </cell>
        </row>
        <row r="9656">
          <cell r="A9656" t="str">
            <v>044.XXX.X53-50</v>
          </cell>
          <cell r="B9656" t="str">
            <v>FRANCISCO DA SILVA SOUSA</v>
          </cell>
          <cell r="C9656" t="str">
            <v>45/2026-26563</v>
          </cell>
        </row>
        <row r="9657">
          <cell r="A9657" t="str">
            <v>095.XXX.X11-32</v>
          </cell>
          <cell r="B9657" t="str">
            <v>FRANCISCO DANIEL RECALDE DENIS</v>
          </cell>
          <cell r="C9657" t="str">
            <v>45/2026-12656</v>
          </cell>
        </row>
        <row r="9658">
          <cell r="A9658" t="str">
            <v>006.XXX.X13-10</v>
          </cell>
          <cell r="B9658" t="str">
            <v>FRANCISCO DAS CHAGAS DA SILVA SEREJO JUNIOR</v>
          </cell>
          <cell r="C9658" t="str">
            <v>45/2026-40296</v>
          </cell>
        </row>
        <row r="9659">
          <cell r="A9659" t="str">
            <v>047.XXX.X53-67</v>
          </cell>
          <cell r="B9659" t="str">
            <v>FRANCISCO DAS CHAGAS MARQUES MELO JUNIOR</v>
          </cell>
          <cell r="C9659" t="str">
            <v>45/2026-23167</v>
          </cell>
        </row>
        <row r="9660">
          <cell r="A9660" t="str">
            <v>025.XXX.X93-06</v>
          </cell>
          <cell r="B9660" t="str">
            <v>FRANCISCO DAS CHAGAS SOUSA ROCHA</v>
          </cell>
          <cell r="C9660" t="str">
            <v>45/2026-32921</v>
          </cell>
        </row>
        <row r="9661">
          <cell r="A9661" t="str">
            <v>084.XXX.X87-67</v>
          </cell>
          <cell r="B9661" t="str">
            <v>FRANCISCO DAS CHAGAS WINICIUS LEITE SILVA SILVA</v>
          </cell>
          <cell r="C9661" t="str">
            <v>45/2026-51542</v>
          </cell>
        </row>
        <row r="9662">
          <cell r="A9662" t="str">
            <v>057.XXX.X84-70</v>
          </cell>
          <cell r="B9662" t="str">
            <v>FRANCISCO DAVI ANGELO LINS DE OLIVEIRA</v>
          </cell>
          <cell r="C9662" t="str">
            <v>45/2026-10409</v>
          </cell>
        </row>
        <row r="9663">
          <cell r="A9663" t="str">
            <v>477.XXX.X02-53</v>
          </cell>
          <cell r="B9663" t="str">
            <v>FRANCISCO DE ASSIS FIGUEIREDO CARLOS</v>
          </cell>
          <cell r="C9663" t="str">
            <v>45/2026-16829</v>
          </cell>
        </row>
        <row r="9664">
          <cell r="A9664" t="str">
            <v>429.XXX.X01-72</v>
          </cell>
          <cell r="B9664" t="str">
            <v>FRANCISCO DE ASSIS MOREIRA SANTOS</v>
          </cell>
          <cell r="C9664" t="str">
            <v>45/2026-19930</v>
          </cell>
        </row>
        <row r="9665">
          <cell r="A9665" t="str">
            <v>026.XXX.X63-65</v>
          </cell>
          <cell r="B9665" t="str">
            <v>FRANCISCO DE ASSIS PINTO MARQUES FILHO</v>
          </cell>
          <cell r="C9665" t="str">
            <v>45/2026-03174</v>
          </cell>
        </row>
        <row r="9666">
          <cell r="A9666" t="str">
            <v>039.XXX.X53-29</v>
          </cell>
          <cell r="B9666" t="str">
            <v>FRANCISCO DE ASSIS SILVA CABRAL</v>
          </cell>
          <cell r="C9666" t="str">
            <v>45/2026-29831</v>
          </cell>
        </row>
        <row r="9667">
          <cell r="A9667" t="str">
            <v>221.XXX.X58-07</v>
          </cell>
          <cell r="B9667" t="str">
            <v>FRANCISCO DE BARROS BENATO DOS SANTOS</v>
          </cell>
          <cell r="C9667" t="str">
            <v>45/2026-40908</v>
          </cell>
        </row>
        <row r="9668">
          <cell r="A9668" t="str">
            <v>218.XXX.X63-49</v>
          </cell>
          <cell r="B9668" t="str">
            <v>FRANCISCO DE PAULA BRILHANTE VIEIRA</v>
          </cell>
          <cell r="C9668" t="str">
            <v>45/2026-22963</v>
          </cell>
        </row>
        <row r="9669">
          <cell r="A9669" t="str">
            <v>019.XXX.X67-48</v>
          </cell>
          <cell r="B9669" t="str">
            <v>FRANCISCO DE SOUZA LIMA</v>
          </cell>
          <cell r="C9669" t="str">
            <v>45/2026-24603</v>
          </cell>
        </row>
        <row r="9670">
          <cell r="A9670" t="str">
            <v>059.XXX.X43-00</v>
          </cell>
          <cell r="B9670" t="str">
            <v>FRANCISCO EDESIO CAMPELO FILHO</v>
          </cell>
          <cell r="C9670" t="str">
            <v>45/2026-27296</v>
          </cell>
        </row>
        <row r="9671">
          <cell r="A9671" t="str">
            <v>058.XXX.X43-69</v>
          </cell>
          <cell r="B9671" t="str">
            <v>FRANCISCO EDMILSON CANUTO DE CARVALHO NETO</v>
          </cell>
          <cell r="C9671" t="str">
            <v>45/2026-20381</v>
          </cell>
        </row>
        <row r="9672">
          <cell r="A9672" t="str">
            <v>072.XXX.X53-17</v>
          </cell>
          <cell r="B9672" t="str">
            <v>FRANCISCO EDUARDO DE QUEIROZ CARDOSO LAURINDO</v>
          </cell>
          <cell r="C9672" t="str">
            <v>45/2026-10808</v>
          </cell>
        </row>
        <row r="9673">
          <cell r="A9673" t="str">
            <v>011.XXX.X11-67</v>
          </cell>
          <cell r="B9673" t="str">
            <v>FRANCISCO EDUARDO FIGUEIREDO FILHO</v>
          </cell>
          <cell r="C9673" t="str">
            <v>45/2026-04191</v>
          </cell>
        </row>
        <row r="9674">
          <cell r="A9674" t="str">
            <v>614.XXX.X63-95</v>
          </cell>
          <cell r="B9674" t="str">
            <v>FRANCISCO EDUARDO MOURA DE SA</v>
          </cell>
          <cell r="C9674" t="str">
            <v>45/2026-23587</v>
          </cell>
        </row>
        <row r="9675">
          <cell r="A9675" t="str">
            <v>611.XXX.X43-30</v>
          </cell>
          <cell r="B9675" t="str">
            <v>FRANCISCO ELIESIO CAVALCANTE SANTANA JUNIOR</v>
          </cell>
          <cell r="C9675" t="str">
            <v>45/2026-35508</v>
          </cell>
        </row>
        <row r="9676">
          <cell r="A9676" t="str">
            <v>022.XXX.X62-86</v>
          </cell>
          <cell r="B9676" t="str">
            <v>FRANCISCO ELIEZIO DE SOUZA JUNIOR</v>
          </cell>
          <cell r="C9676" t="str">
            <v>45/2026-06065</v>
          </cell>
        </row>
        <row r="9677">
          <cell r="A9677" t="str">
            <v>113.XXX.X57-00</v>
          </cell>
          <cell r="B9677" t="str">
            <v>FRANCISCO EMANUEL ANDRADE PERES</v>
          </cell>
          <cell r="C9677" t="str">
            <v>45/2026-08028</v>
          </cell>
        </row>
        <row r="9678">
          <cell r="A9678" t="str">
            <v>053.XXX.X12-50</v>
          </cell>
          <cell r="B9678" t="str">
            <v>FRANCISCO ERICK DO VALE PEREIRA</v>
          </cell>
          <cell r="C9678" t="str">
            <v>45/2026-33071</v>
          </cell>
        </row>
        <row r="9679">
          <cell r="A9679" t="str">
            <v>075.XXX.X13-24</v>
          </cell>
          <cell r="B9679" t="str">
            <v>FRANCISCO EXPEDITO DE ALBUQUERQUE FILHO</v>
          </cell>
          <cell r="C9679" t="str">
            <v>45/2026-33504</v>
          </cell>
        </row>
        <row r="9680">
          <cell r="A9680" t="str">
            <v>020.XXX.X03-66</v>
          </cell>
          <cell r="B9680" t="str">
            <v>FRANCISCO FAGNER DE SOUSA OLIVEIRA</v>
          </cell>
          <cell r="C9680" t="str">
            <v>45/2026-11268</v>
          </cell>
        </row>
        <row r="9681">
          <cell r="A9681" t="str">
            <v>006.XXX.X02-40</v>
          </cell>
          <cell r="B9681" t="str">
            <v>FRANCISCO FEITOSA BERNARDO</v>
          </cell>
          <cell r="C9681" t="str">
            <v>45/2026-20152</v>
          </cell>
        </row>
        <row r="9682">
          <cell r="A9682" t="str">
            <v>012.XXX.X19-79</v>
          </cell>
          <cell r="B9682" t="str">
            <v>FRANCISCO FERNANDES CHAGAS CARLESSI</v>
          </cell>
          <cell r="C9682" t="str">
            <v>45/2026-05177</v>
          </cell>
        </row>
        <row r="9683">
          <cell r="A9683" t="str">
            <v>049.XXX.X44-81</v>
          </cell>
          <cell r="B9683" t="str">
            <v>FRANCISCO FERREIRA DA COSTA JUNIOR</v>
          </cell>
          <cell r="C9683" t="str">
            <v>45/2026-13952</v>
          </cell>
        </row>
        <row r="9684">
          <cell r="A9684" t="str">
            <v>813.XXX.X21-15</v>
          </cell>
          <cell r="B9684" t="str">
            <v>FRANCISCO FERREIRA DE OLIVEIRA OLIVEIRA</v>
          </cell>
          <cell r="C9684" t="str">
            <v>45/2026-51254</v>
          </cell>
        </row>
        <row r="9685">
          <cell r="A9685" t="str">
            <v>030.XXX.X83-06</v>
          </cell>
          <cell r="B9685" t="str">
            <v>FRANCISCO FILIPE BEZERRA SANTANA</v>
          </cell>
          <cell r="C9685" t="str">
            <v>45/2026-33771</v>
          </cell>
        </row>
        <row r="9686">
          <cell r="A9686" t="str">
            <v>010.XXX.X84-99</v>
          </cell>
          <cell r="B9686" t="str">
            <v>FRANCISCO FLAMALIEL DE SOUSA ASSUNCAO</v>
          </cell>
          <cell r="C9686" t="str">
            <v>45/2026-05502</v>
          </cell>
        </row>
        <row r="9687">
          <cell r="A9687" t="str">
            <v>856.XXX.X73-53</v>
          </cell>
          <cell r="B9687" t="str">
            <v>FRANCISCO FLAVIO ALVES GOMES JUNIOR</v>
          </cell>
          <cell r="C9687" t="str">
            <v>45/2026-32236</v>
          </cell>
        </row>
        <row r="9688">
          <cell r="A9688" t="str">
            <v>050.XXX.X23-93</v>
          </cell>
          <cell r="B9688" t="str">
            <v>FRANCISCO FRANKLIN DE ANDRADE NETO</v>
          </cell>
          <cell r="C9688" t="str">
            <v>45/2026-04860</v>
          </cell>
        </row>
        <row r="9689">
          <cell r="A9689" t="str">
            <v>071.XXX.X73-74</v>
          </cell>
          <cell r="B9689" t="str">
            <v>FRANCISCO GABRIEL GOMES SARAIVA CRUZ</v>
          </cell>
          <cell r="C9689" t="str">
            <v>45/2026-19644</v>
          </cell>
        </row>
        <row r="9690">
          <cell r="A9690" t="str">
            <v>017.XXX.X72-67</v>
          </cell>
          <cell r="B9690" t="str">
            <v>FRANCISCO GABRIEL TIDRE BORGES DE MORAES</v>
          </cell>
          <cell r="C9690" t="str">
            <v>45/2026-13810</v>
          </cell>
        </row>
        <row r="9691">
          <cell r="A9691" t="str">
            <v>076.XXX.X13-05</v>
          </cell>
          <cell r="B9691" t="str">
            <v>FRANCISCO GERMESON ALMEIDA FURTADO</v>
          </cell>
          <cell r="C9691" t="str">
            <v>45/2026-14624</v>
          </cell>
        </row>
        <row r="9692">
          <cell r="A9692" t="str">
            <v>610.XXX.X13-07</v>
          </cell>
          <cell r="B9692" t="str">
            <v>FRANCISCO GEYMISON DO NASCIMENTO CARNEIRO</v>
          </cell>
          <cell r="C9692" t="str">
            <v>45/2026-07888</v>
          </cell>
        </row>
        <row r="9693">
          <cell r="A9693" t="str">
            <v>804.XXX.X72-20</v>
          </cell>
          <cell r="B9693" t="str">
            <v>FRANCISCO GRACILIANO DA SILVA JUNIOR</v>
          </cell>
          <cell r="C9693" t="str">
            <v>45/2026-24152</v>
          </cell>
        </row>
        <row r="9694">
          <cell r="A9694" t="str">
            <v>077.XXX.X23-98</v>
          </cell>
          <cell r="B9694" t="str">
            <v>FRANCISCO GUILHERME DE SOUSA BORGES</v>
          </cell>
          <cell r="C9694" t="str">
            <v>45/2026-40355</v>
          </cell>
        </row>
        <row r="9695">
          <cell r="A9695" t="str">
            <v>030.XXX.X34-09</v>
          </cell>
          <cell r="B9695" t="str">
            <v>FRANCISCO GUSTAVO CAMARA FERNANDES DE SOUZA</v>
          </cell>
          <cell r="C9695" t="str">
            <v>45/2026-01996</v>
          </cell>
        </row>
        <row r="9696">
          <cell r="A9696" t="str">
            <v>635.XXX.X73-87</v>
          </cell>
          <cell r="B9696" t="str">
            <v>FRANCISCO HILARIO BARROS JUNIOR</v>
          </cell>
          <cell r="C9696" t="str">
            <v>45/2026-18983</v>
          </cell>
        </row>
        <row r="9697">
          <cell r="A9697" t="str">
            <v>098.XXX.X24-71</v>
          </cell>
          <cell r="B9697" t="str">
            <v>FRANCISCO HONORIO DE LYRA NETO</v>
          </cell>
          <cell r="C9697" t="str">
            <v>45/2026-31091</v>
          </cell>
        </row>
        <row r="9698">
          <cell r="A9698" t="str">
            <v>845.XXX.X13-87</v>
          </cell>
          <cell r="B9698" t="str">
            <v>FRANCISCO IAGNY LIMA SAMPAIO</v>
          </cell>
          <cell r="C9698" t="str">
            <v>45/2026-06467</v>
          </cell>
        </row>
        <row r="9699">
          <cell r="A9699" t="str">
            <v>025.XXX.X73-60</v>
          </cell>
          <cell r="B9699" t="str">
            <v>FRANCISCO IGOR RIBEIRO CERQUEIRA</v>
          </cell>
          <cell r="C9699" t="str">
            <v>45/2026-09569</v>
          </cell>
        </row>
        <row r="9700">
          <cell r="A9700" t="str">
            <v>069.XXX.X33-70</v>
          </cell>
          <cell r="B9700" t="str">
            <v>FRANCISCO IGOR VILAR ALVES</v>
          </cell>
          <cell r="C9700" t="str">
            <v>45/2026-25077</v>
          </cell>
        </row>
        <row r="9701">
          <cell r="A9701" t="str">
            <v>027.XXX.X63-58</v>
          </cell>
          <cell r="B9701" t="str">
            <v>FRANCISCO IRANILDO DOS ANJOS</v>
          </cell>
          <cell r="C9701" t="str">
            <v>45/2026-19260</v>
          </cell>
        </row>
        <row r="9702">
          <cell r="A9702" t="str">
            <v>008.XXX.X23-90</v>
          </cell>
          <cell r="B9702" t="str">
            <v>FRANCISCO ISMAEL LUCENA</v>
          </cell>
          <cell r="C9702" t="str">
            <v>45/2026-33792</v>
          </cell>
        </row>
        <row r="9703">
          <cell r="A9703" t="str">
            <v>064.XXX.X03-83</v>
          </cell>
          <cell r="B9703" t="str">
            <v>FRANCISCO ITALO DE SOUSA DO NASCIMENTO</v>
          </cell>
          <cell r="C9703" t="str">
            <v>45/2026-04464</v>
          </cell>
        </row>
        <row r="9704">
          <cell r="A9704" t="str">
            <v>786.XXX.X12-20</v>
          </cell>
          <cell r="B9704" t="str">
            <v>FRANCISCO JACKSON LIRA DE ARAUJO</v>
          </cell>
          <cell r="C9704" t="str">
            <v>45/2026-36897</v>
          </cell>
        </row>
        <row r="9705">
          <cell r="A9705" t="str">
            <v>046.XXX.X33-85</v>
          </cell>
          <cell r="B9705" t="str">
            <v>FRANCISCO JERLEY SOLON DE SOUZA</v>
          </cell>
          <cell r="C9705" t="str">
            <v>45/2026-25857</v>
          </cell>
        </row>
        <row r="9706">
          <cell r="A9706" t="str">
            <v>026.XXX.X53-37</v>
          </cell>
          <cell r="B9706" t="str">
            <v>FRANCISCO JOSE ALVES JUNIOR</v>
          </cell>
          <cell r="C9706" t="str">
            <v>45/2026-16213</v>
          </cell>
        </row>
        <row r="9707">
          <cell r="A9707" t="str">
            <v>359.XXX.X02-00</v>
          </cell>
          <cell r="B9707" t="str">
            <v>FRANCISCO JOSE DA SILVA LIMA</v>
          </cell>
          <cell r="C9707" t="str">
            <v>45/2026-16278</v>
          </cell>
        </row>
        <row r="9708">
          <cell r="A9708" t="str">
            <v>610.XXX.X13-60</v>
          </cell>
          <cell r="B9708" t="str">
            <v>FRANCISCO JOSE DINIZ DOS SANTOS JUNIOR</v>
          </cell>
          <cell r="C9708" t="str">
            <v>45/2026-42512</v>
          </cell>
        </row>
        <row r="9709">
          <cell r="A9709" t="str">
            <v>075.XXX.X74-54</v>
          </cell>
          <cell r="B9709" t="str">
            <v>FRANCISCO JOSE GONCALVES RODRIGUES</v>
          </cell>
          <cell r="C9709" t="str">
            <v>45/2026-40145</v>
          </cell>
        </row>
        <row r="9710">
          <cell r="A9710" t="str">
            <v>042.XXX.X43-85</v>
          </cell>
          <cell r="B9710" t="str">
            <v>FRANCISCO JOSE PEREIRA MELO MACIEL</v>
          </cell>
          <cell r="C9710" t="str">
            <v>45/2026-24727</v>
          </cell>
        </row>
        <row r="9711">
          <cell r="A9711" t="str">
            <v>965.XXX.X05-44</v>
          </cell>
          <cell r="B9711" t="str">
            <v>FRANCISCO JUNIOR GUEDES DE ALMEIDA</v>
          </cell>
          <cell r="C9711" t="str">
            <v>45/2026-08265</v>
          </cell>
        </row>
        <row r="9712">
          <cell r="A9712" t="str">
            <v>051.XXX.X14-43</v>
          </cell>
          <cell r="B9712" t="str">
            <v>FRANCISCO KLEBER RODRIGUES ALVES FILHO</v>
          </cell>
          <cell r="C9712" t="str">
            <v>45/2026-48385</v>
          </cell>
        </row>
        <row r="9713">
          <cell r="A9713" t="str">
            <v>091.XXX.X24-05</v>
          </cell>
          <cell r="B9713" t="str">
            <v>FRANCISCO LEITE MINERVINO FILHO</v>
          </cell>
          <cell r="C9713" t="str">
            <v>45/2026-32232</v>
          </cell>
        </row>
        <row r="9714">
          <cell r="A9714" t="str">
            <v>216.XXX.X62-34</v>
          </cell>
          <cell r="B9714" t="str">
            <v>FRANCISCO LENISIO FREITAS MOREIRA</v>
          </cell>
          <cell r="C9714" t="str">
            <v>45/2026-16768</v>
          </cell>
        </row>
        <row r="9715">
          <cell r="A9715" t="str">
            <v>073.XXX.X43-25</v>
          </cell>
          <cell r="B9715" t="str">
            <v>FRANCISCO LUCAS DAS CHAGAS DA ROCHA LOPES</v>
          </cell>
          <cell r="C9715" t="str">
            <v>45/2026-07683</v>
          </cell>
        </row>
        <row r="9716">
          <cell r="A9716" t="str">
            <v>084.XXX.X13-76</v>
          </cell>
          <cell r="B9716" t="str">
            <v>FRANCISCO LUCAS DE PAULA EDUARDO</v>
          </cell>
          <cell r="C9716" t="str">
            <v>45/2026-50163</v>
          </cell>
        </row>
        <row r="9717">
          <cell r="A9717" t="str">
            <v>093.XXX.X54-21</v>
          </cell>
          <cell r="B9717" t="str">
            <v>FRANCISCO LUCAS DE SOUSA</v>
          </cell>
          <cell r="C9717" t="str">
            <v>45/2026-32533</v>
          </cell>
        </row>
        <row r="9718">
          <cell r="A9718" t="str">
            <v>607.XXX.X13-07</v>
          </cell>
          <cell r="B9718" t="str">
            <v>FRANCISCO LUCAS GONCALVES E ALVES</v>
          </cell>
          <cell r="C9718" t="str">
            <v>45/2026-02409</v>
          </cell>
        </row>
        <row r="9719">
          <cell r="A9719" t="str">
            <v>071.XXX.X05-94</v>
          </cell>
          <cell r="B9719" t="str">
            <v>FRANCISCO LUCAS MOREIRA CASTRO</v>
          </cell>
          <cell r="C9719" t="str">
            <v>45/2026-12138</v>
          </cell>
        </row>
        <row r="9720">
          <cell r="A9720" t="str">
            <v>008.XXX.X73-96</v>
          </cell>
          <cell r="B9720" t="str">
            <v>FRANCISCO LUCIANO VIEIRA</v>
          </cell>
          <cell r="C9720" t="str">
            <v>45/2026-38974</v>
          </cell>
        </row>
        <row r="9721">
          <cell r="A9721" t="str">
            <v>056.XXX.X53-55</v>
          </cell>
          <cell r="B9721" t="str">
            <v>FRANCISCO MATHEUS PRADO LUNA</v>
          </cell>
          <cell r="C9721" t="str">
            <v>45/2026-39645</v>
          </cell>
        </row>
        <row r="9722">
          <cell r="A9722" t="str">
            <v>000.XXX.X22-73</v>
          </cell>
          <cell r="B9722" t="str">
            <v>FRANCISCO MATHEUS SILVA DE ARAUJO</v>
          </cell>
          <cell r="C9722" t="str">
            <v>45/2026-37233</v>
          </cell>
        </row>
        <row r="9723">
          <cell r="A9723" t="str">
            <v>075.XXX.X03-03</v>
          </cell>
          <cell r="B9723" t="str">
            <v>FRANCISCO MICKAEL DOS SANTOS ARAUJO</v>
          </cell>
          <cell r="C9723" t="str">
            <v>45/2026-04039</v>
          </cell>
        </row>
        <row r="9724">
          <cell r="A9724" t="str">
            <v>024.XXX.X83-94</v>
          </cell>
          <cell r="B9724" t="str">
            <v>FRANCISCO MONTEIRO SILVEIRA JUNIOR</v>
          </cell>
          <cell r="C9724" t="str">
            <v>45/2026-25419</v>
          </cell>
        </row>
        <row r="9725">
          <cell r="A9725" t="str">
            <v>040.XXX.X93-69</v>
          </cell>
          <cell r="B9725" t="str">
            <v>FRANCISCO NELMI SOUZA JUNIOR</v>
          </cell>
          <cell r="C9725" t="str">
            <v>45/2026-32830</v>
          </cell>
        </row>
        <row r="9726">
          <cell r="A9726" t="str">
            <v>073.XXX.X34-71</v>
          </cell>
          <cell r="B9726" t="str">
            <v>FRANCISCO NOGUEIRA DE CARVALHO JUNIOR</v>
          </cell>
          <cell r="C9726" t="str">
            <v>45/2026-49638</v>
          </cell>
        </row>
        <row r="9727">
          <cell r="A9727" t="str">
            <v>020.XXX.X13-01</v>
          </cell>
          <cell r="B9727" t="str">
            <v>FRANCISCO NUNES DIAS BRITO</v>
          </cell>
          <cell r="C9727" t="str">
            <v>45/2026-23916</v>
          </cell>
        </row>
        <row r="9728">
          <cell r="A9728" t="str">
            <v>916.XXX.X83-49</v>
          </cell>
          <cell r="B9728" t="str">
            <v>FRANCISCO OSMAR HELCIAS FILHO</v>
          </cell>
          <cell r="C9728" t="str">
            <v>45/2026-13353</v>
          </cell>
        </row>
        <row r="9729">
          <cell r="A9729" t="str">
            <v>037.XXX.X32-22</v>
          </cell>
          <cell r="B9729" t="str">
            <v>FRANCISCO PAULO DE OLIVEIRA FERREIRA SAMPAIO</v>
          </cell>
          <cell r="C9729" t="str">
            <v>45/2026-31886</v>
          </cell>
        </row>
        <row r="9730">
          <cell r="A9730" t="str">
            <v>024.XXX.X40-57</v>
          </cell>
          <cell r="B9730" t="str">
            <v>FRANCISCO PERINI LAGO</v>
          </cell>
          <cell r="C9730" t="str">
            <v>45/2026-14151</v>
          </cell>
        </row>
        <row r="9731">
          <cell r="A9731" t="str">
            <v>997.XXX.X93-72</v>
          </cell>
          <cell r="B9731" t="str">
            <v>FRANCISCO PETRONIO BATISTA DA SILVA SOBRINHO</v>
          </cell>
          <cell r="C9731" t="str">
            <v>45/2026-01547</v>
          </cell>
        </row>
        <row r="9732">
          <cell r="A9732" t="str">
            <v>024.XXX.X43-35</v>
          </cell>
          <cell r="B9732" t="str">
            <v>FRANCISCO RAFAEL COELHO GOMES</v>
          </cell>
          <cell r="C9732" t="str">
            <v>45/2026-18863</v>
          </cell>
        </row>
        <row r="9733">
          <cell r="A9733" t="str">
            <v>029.XXX.X63-60</v>
          </cell>
          <cell r="B9733" t="str">
            <v>FRANCISCO ROBERTO OLIVEIRA CAVALCANTE JUNIOR</v>
          </cell>
          <cell r="C9733" t="str">
            <v>45/2026-24737</v>
          </cell>
        </row>
        <row r="9734">
          <cell r="A9734" t="str">
            <v>023.XXX.X13-02</v>
          </cell>
          <cell r="B9734" t="str">
            <v>FRANCISCO RODRIGO ARRAIS SILVA</v>
          </cell>
          <cell r="C9734" t="str">
            <v>45/2026-20169</v>
          </cell>
        </row>
        <row r="9735">
          <cell r="A9735" t="str">
            <v>059.XXX.X03-83</v>
          </cell>
          <cell r="B9735" t="str">
            <v>FRANCISCO ROGERIO CAVALCANTE MOTA JUNIOR</v>
          </cell>
          <cell r="C9735" t="str">
            <v>45/2026-32319</v>
          </cell>
        </row>
        <row r="9736">
          <cell r="A9736" t="str">
            <v>008.XXX.X81-41</v>
          </cell>
          <cell r="B9736" t="str">
            <v>FRANCISCO ROGERIO SILVA DO NASCIMENTO</v>
          </cell>
          <cell r="C9736" t="str">
            <v>45/2026-03940</v>
          </cell>
        </row>
        <row r="9737">
          <cell r="A9737" t="str">
            <v>031.XXX.X11-06</v>
          </cell>
          <cell r="B9737" t="str">
            <v>FRANCISCO RUBENS SOARES DE SOUSA</v>
          </cell>
          <cell r="C9737" t="str">
            <v>45/2026-38954</v>
          </cell>
        </row>
        <row r="9738">
          <cell r="A9738" t="str">
            <v>045.XXX.X53-78</v>
          </cell>
          <cell r="B9738" t="str">
            <v>FRANCISCO SALES DA SILVA JUNIOR</v>
          </cell>
          <cell r="C9738" t="str">
            <v>45/2026-37855</v>
          </cell>
        </row>
        <row r="9739">
          <cell r="A9739" t="str">
            <v>068.XXX.X43-18</v>
          </cell>
          <cell r="B9739" t="str">
            <v>FRANCISCO SAMUEL TORQUATO LIMA</v>
          </cell>
          <cell r="C9739" t="str">
            <v>45/2026-49454</v>
          </cell>
        </row>
        <row r="9740">
          <cell r="A9740" t="str">
            <v>051.XXX.X53-26</v>
          </cell>
          <cell r="B9740" t="str">
            <v>FRANCISCO TABAJARA E SILVA NETO NETO</v>
          </cell>
          <cell r="C9740" t="str">
            <v>45/2026-51885</v>
          </cell>
        </row>
        <row r="9741">
          <cell r="A9741" t="str">
            <v>059.XXX.X13-78</v>
          </cell>
          <cell r="B9741" t="str">
            <v>FRANCISCO THALES VASCONCELOS ARCANJO</v>
          </cell>
          <cell r="C9741" t="str">
            <v>45/2026-25638</v>
          </cell>
        </row>
        <row r="9742">
          <cell r="A9742" t="str">
            <v>079.XXX.X34-16</v>
          </cell>
          <cell r="B9742" t="str">
            <v>FRANCISCO THEOTONIO DOS SANTOS NETO</v>
          </cell>
          <cell r="C9742" t="str">
            <v>45/2026-05655</v>
          </cell>
        </row>
        <row r="9743">
          <cell r="A9743" t="str">
            <v>091.XXX.X44-89</v>
          </cell>
          <cell r="B9743" t="str">
            <v>FRANCISCO UBALDO DA SILVEIRA NETO</v>
          </cell>
          <cell r="C9743" t="str">
            <v>45/2026-08897</v>
          </cell>
        </row>
        <row r="9744">
          <cell r="A9744" t="str">
            <v>045.XXX.X83-67</v>
          </cell>
          <cell r="B9744" t="str">
            <v>FRANCISCO VAGNER SOARES DE OLIVEIRA</v>
          </cell>
          <cell r="C9744" t="str">
            <v>45/2026-37256</v>
          </cell>
        </row>
        <row r="9745">
          <cell r="A9745" t="str">
            <v>416.XXX.X72-72</v>
          </cell>
          <cell r="B9745" t="str">
            <v>FRANCISCO VANDERLEY UCHOA DE BRITO</v>
          </cell>
          <cell r="C9745" t="str">
            <v>45/2026-24213</v>
          </cell>
        </row>
        <row r="9746">
          <cell r="A9746" t="str">
            <v>942.XXX.X53-72</v>
          </cell>
          <cell r="B9746" t="str">
            <v>FRANCISCO VIEIRA SOARES JUNIOR</v>
          </cell>
          <cell r="C9746" t="str">
            <v>45/2026-39392</v>
          </cell>
        </row>
        <row r="9747">
          <cell r="A9747" t="str">
            <v>021.XXX.X33-05</v>
          </cell>
          <cell r="B9747" t="str">
            <v>FRANCISCO VINICIUS TELES ROCHA</v>
          </cell>
          <cell r="C9747" t="str">
            <v>45/2026-46877</v>
          </cell>
        </row>
        <row r="9748">
          <cell r="A9748" t="str">
            <v>076.XXX.X83-12</v>
          </cell>
          <cell r="B9748" t="str">
            <v>FRANCISCO VINNICIUS MONTEIRO GOMES</v>
          </cell>
          <cell r="C9748" t="str">
            <v>45/2026-00799</v>
          </cell>
        </row>
        <row r="9749">
          <cell r="A9749" t="str">
            <v>608.XXX.X03-16</v>
          </cell>
          <cell r="B9749" t="str">
            <v>FRANCISCO VITTOR MIRANDA E ARAUJO</v>
          </cell>
          <cell r="C9749" t="str">
            <v>45/2026-30648</v>
          </cell>
        </row>
        <row r="9750">
          <cell r="A9750" t="str">
            <v>042.XXX.X73-61</v>
          </cell>
          <cell r="B9750" t="str">
            <v>FRANCISCO WARLINGTON SAMPAIO AMORIM DE SOUSA</v>
          </cell>
          <cell r="C9750" t="str">
            <v>45/2026-28217</v>
          </cell>
        </row>
        <row r="9751">
          <cell r="A9751" t="str">
            <v>021.XXX.X63-20</v>
          </cell>
          <cell r="B9751" t="str">
            <v>FRANCISCO WILTON CELIAO DE MOURA FILHO</v>
          </cell>
          <cell r="C9751" t="str">
            <v>45/2026-16122</v>
          </cell>
        </row>
        <row r="9752">
          <cell r="A9752" t="str">
            <v>029.XXX.X11-57</v>
          </cell>
          <cell r="B9752" t="str">
            <v>FRANCISLAINE FREIRE DA ROCHA</v>
          </cell>
          <cell r="C9752" t="str">
            <v>45/2026-23197</v>
          </cell>
        </row>
        <row r="9753">
          <cell r="A9753" t="str">
            <v>257.XXX.X38-12</v>
          </cell>
          <cell r="B9753" t="str">
            <v>FRANCISLEI ANDRADE BARBOSA</v>
          </cell>
          <cell r="C9753" t="str">
            <v>45/2026-18107</v>
          </cell>
        </row>
        <row r="9754">
          <cell r="A9754" t="str">
            <v>856.XXX.X52-04</v>
          </cell>
          <cell r="B9754" t="str">
            <v>FRANCISMARA LAURI LEANDRO</v>
          </cell>
          <cell r="C9754" t="str">
            <v>45/2026-08968</v>
          </cell>
        </row>
        <row r="9755">
          <cell r="A9755" t="str">
            <v>067.XXX.X09-23</v>
          </cell>
          <cell r="B9755" t="str">
            <v>FRANCISMEIRY APARECIDA NORBERTO</v>
          </cell>
          <cell r="C9755" t="str">
            <v>45/2026-37550</v>
          </cell>
        </row>
        <row r="9756">
          <cell r="A9756" t="str">
            <v>009.XXX.X53-74</v>
          </cell>
          <cell r="B9756" t="str">
            <v>FRANCISREYLLA ARAUJO PALHETA</v>
          </cell>
          <cell r="C9756" t="str">
            <v>45/2026-08903</v>
          </cell>
        </row>
        <row r="9757">
          <cell r="A9757" t="str">
            <v>048.XXX.X42-57</v>
          </cell>
          <cell r="B9757" t="str">
            <v>FRANCIVAN LIMA SARAIVA</v>
          </cell>
          <cell r="C9757" t="str">
            <v>45/2026-37841</v>
          </cell>
        </row>
        <row r="9758">
          <cell r="A9758" t="str">
            <v>706.XXX.X72-08</v>
          </cell>
          <cell r="B9758" t="str">
            <v>FRANCO ASIEL SOTILLO MUJICA</v>
          </cell>
          <cell r="C9758" t="str">
            <v>45/2026-42228</v>
          </cell>
        </row>
        <row r="9759">
          <cell r="A9759" t="str">
            <v>121.XXX.X91-30</v>
          </cell>
          <cell r="B9759" t="str">
            <v>FRANCO JOE CALA CHAVEZ</v>
          </cell>
          <cell r="C9759" t="str">
            <v>45/2026-27285</v>
          </cell>
        </row>
        <row r="9760">
          <cell r="A9760" t="str">
            <v>855.XXX.X15-15</v>
          </cell>
          <cell r="B9760" t="str">
            <v>FRANCY ELLEN DOS SANTOS FARIAS PINTO</v>
          </cell>
          <cell r="C9760" t="str">
            <v>45/2026-30485</v>
          </cell>
        </row>
        <row r="9761">
          <cell r="A9761" t="str">
            <v>144.XXX.X07-74</v>
          </cell>
          <cell r="B9761" t="str">
            <v>FRANCYANE PEIXOTO RAMOS DE ABREU</v>
          </cell>
          <cell r="C9761" t="str">
            <v>45/2026-09021</v>
          </cell>
        </row>
        <row r="9762">
          <cell r="A9762" t="str">
            <v>005.XXX.X21-32</v>
          </cell>
          <cell r="B9762" t="str">
            <v>FRANDERTA CORADO LOPES</v>
          </cell>
          <cell r="C9762" t="str">
            <v>45/2026-39737</v>
          </cell>
        </row>
        <row r="9763">
          <cell r="A9763" t="str">
            <v>002.XXX.X82-40</v>
          </cell>
          <cell r="B9763" t="str">
            <v>FRANK GLAICON ALCANTARA ARAUJO</v>
          </cell>
          <cell r="C9763" t="str">
            <v>45/2026-24321</v>
          </cell>
        </row>
        <row r="9764">
          <cell r="A9764" t="str">
            <v>067.XXX.X01-27</v>
          </cell>
          <cell r="B9764" t="str">
            <v>FRANK WILK AIRES NEIA</v>
          </cell>
          <cell r="C9764" t="str">
            <v>45/2026-12810</v>
          </cell>
        </row>
        <row r="9765">
          <cell r="A9765" t="str">
            <v>105.XXX.X94-30</v>
          </cell>
          <cell r="B9765" t="str">
            <v>FRANKLIN FERNANDES DIAS</v>
          </cell>
          <cell r="C9765" t="str">
            <v>45/2026-22487</v>
          </cell>
        </row>
        <row r="9766">
          <cell r="A9766" t="str">
            <v>034.XXX.X64-79</v>
          </cell>
          <cell r="B9766" t="str">
            <v>FRANKLIN MONTEIRO AUGUSTO LIMA FILHO</v>
          </cell>
          <cell r="C9766" t="str">
            <v>45/2026-34280</v>
          </cell>
        </row>
        <row r="9767">
          <cell r="A9767" t="str">
            <v>836.XXX.X75-72</v>
          </cell>
          <cell r="B9767" t="str">
            <v>FRANKLIN MOREIRA FIGUEIREDO</v>
          </cell>
          <cell r="C9767" t="str">
            <v>45/2026-21431</v>
          </cell>
        </row>
        <row r="9768">
          <cell r="A9768" t="str">
            <v>046.XXX.X64-66</v>
          </cell>
          <cell r="B9768" t="str">
            <v>FRANKLIN REGAZZONE PEREIRA LOPES</v>
          </cell>
          <cell r="C9768" t="str">
            <v>45/2026-15563</v>
          </cell>
        </row>
        <row r="9769">
          <cell r="A9769" t="str">
            <v>069.XXX.X64-48</v>
          </cell>
          <cell r="B9769" t="str">
            <v>FRANKLIN ROOSEVELT SOUZA TENORIO</v>
          </cell>
          <cell r="C9769" t="str">
            <v>45/2026-18849</v>
          </cell>
        </row>
        <row r="9770">
          <cell r="A9770" t="str">
            <v>047.XXX.X51-02</v>
          </cell>
          <cell r="B9770" t="str">
            <v>FRANKLLIN SANTOS DOS REIS</v>
          </cell>
          <cell r="C9770" t="str">
            <v>45/2026-25139</v>
          </cell>
        </row>
        <row r="9771">
          <cell r="A9771" t="str">
            <v>046.XXX.X81-74</v>
          </cell>
          <cell r="B9771" t="str">
            <v>FRANKLYN DE LIMA RAMOS</v>
          </cell>
          <cell r="C9771" t="str">
            <v>45/2026-21854</v>
          </cell>
        </row>
        <row r="9772">
          <cell r="A9772" t="str">
            <v>089.XXX.X84-07</v>
          </cell>
          <cell r="B9772" t="str">
            <v>FRANKLYN SABRYN DE SA GUEDES MENDES</v>
          </cell>
          <cell r="C9772" t="str">
            <v>45/2026-17938</v>
          </cell>
        </row>
        <row r="9773">
          <cell r="A9773" t="str">
            <v>408.XXX.X68-07</v>
          </cell>
          <cell r="B9773" t="str">
            <v>FRANSERGIO SOUZA DA SILVA</v>
          </cell>
          <cell r="C9773" t="str">
            <v>45/2026-02956</v>
          </cell>
        </row>
        <row r="9774">
          <cell r="A9774" t="str">
            <v>053.XXX.X91-04</v>
          </cell>
          <cell r="B9774" t="str">
            <v>FREDDY GUSTAVO VILLAMONTE LAIME</v>
          </cell>
          <cell r="C9774" t="str">
            <v>45/2026-25785</v>
          </cell>
        </row>
        <row r="9775">
          <cell r="A9775" t="str">
            <v>119.XXX.X91-30</v>
          </cell>
          <cell r="B9775" t="str">
            <v>FREDDY PONCE SILES</v>
          </cell>
          <cell r="C9775" t="str">
            <v>45/2026-44925</v>
          </cell>
        </row>
        <row r="9776">
          <cell r="A9776" t="str">
            <v>042.XXX.X89-89</v>
          </cell>
          <cell r="B9776" t="str">
            <v>FREDERICKA WALESKA STRICKERT</v>
          </cell>
          <cell r="C9776" t="str">
            <v>45/2026-29652</v>
          </cell>
        </row>
        <row r="9777">
          <cell r="A9777" t="str">
            <v>738.XXX.X02-59</v>
          </cell>
          <cell r="B9777" t="str">
            <v>FREDERICO ANTONIO MESSIAS BRAGA</v>
          </cell>
          <cell r="C9777" t="str">
            <v>45/2026-46528</v>
          </cell>
        </row>
        <row r="9778">
          <cell r="A9778" t="str">
            <v>057.XXX.X41-92</v>
          </cell>
          <cell r="B9778" t="str">
            <v>FREDERICO CAIXETA DE TEIXEIRA MONTEIRO</v>
          </cell>
          <cell r="C9778" t="str">
            <v>45/2026-18167</v>
          </cell>
        </row>
        <row r="9779">
          <cell r="A9779" t="str">
            <v>050.XXX.X45-59</v>
          </cell>
          <cell r="B9779" t="str">
            <v>FREDERICO CARDOSO BARBOSA GUIMARAES</v>
          </cell>
          <cell r="C9779" t="str">
            <v>45/2026-04838</v>
          </cell>
        </row>
        <row r="9780">
          <cell r="A9780" t="str">
            <v>488.XXX.X68-00</v>
          </cell>
          <cell r="B9780" t="str">
            <v>FREDERICO CARDOSO BUCHALLA</v>
          </cell>
          <cell r="C9780" t="str">
            <v>45/2026-37177</v>
          </cell>
        </row>
        <row r="9781">
          <cell r="A9781" t="str">
            <v>012.XXX.X31-40</v>
          </cell>
          <cell r="B9781" t="str">
            <v>FREDERICO LIMA CORDEIRO</v>
          </cell>
          <cell r="C9781" t="str">
            <v>45/2026-06785</v>
          </cell>
        </row>
        <row r="9782">
          <cell r="A9782" t="str">
            <v>053.XXX.X16-44</v>
          </cell>
          <cell r="B9782" t="str">
            <v>FREDERICO MACHADO CORDEIRO</v>
          </cell>
          <cell r="C9782" t="str">
            <v>45/2026-15408</v>
          </cell>
        </row>
        <row r="9783">
          <cell r="A9783" t="str">
            <v>088.XXX.X49-03</v>
          </cell>
          <cell r="B9783" t="str">
            <v>FREDERICO PICANCO WAMBIER</v>
          </cell>
          <cell r="C9783" t="str">
            <v>45/2026-00425</v>
          </cell>
        </row>
        <row r="9784">
          <cell r="A9784" t="str">
            <v>006.XXX.X31-86</v>
          </cell>
          <cell r="B9784" t="str">
            <v>FREDNANDO COELHO PORTO</v>
          </cell>
          <cell r="C9784" t="str">
            <v>45/2026-09595</v>
          </cell>
        </row>
        <row r="9785">
          <cell r="A9785" t="str">
            <v>038.XXX.X42-27</v>
          </cell>
          <cell r="B9785" t="str">
            <v>FREDSON MURILO DE OLIVEIRA TEIXEIRA TEIXEIRA</v>
          </cell>
          <cell r="C9785" t="str">
            <v>45/2026-50924</v>
          </cell>
        </row>
        <row r="9786">
          <cell r="A9786" t="str">
            <v>004.XXX.X52-96</v>
          </cell>
          <cell r="B9786" t="str">
            <v>FREDSON SUAREZ MUNOS</v>
          </cell>
          <cell r="C9786" t="str">
            <v>45/2026-36734</v>
          </cell>
        </row>
        <row r="9787">
          <cell r="A9787" t="str">
            <v>140.XXX.X78-08</v>
          </cell>
          <cell r="B9787" t="str">
            <v>FRESIA TAMARA MATAMALA CORREA PLENS</v>
          </cell>
          <cell r="C9787" t="str">
            <v>45/2026-31487</v>
          </cell>
        </row>
        <row r="9788">
          <cell r="A9788" t="str">
            <v>039.XXX.X42-29</v>
          </cell>
          <cell r="B9788" t="str">
            <v>FRIDA GOMES DOS SANTOS</v>
          </cell>
          <cell r="C9788" t="str">
            <v>45/2026-23704</v>
          </cell>
        </row>
        <row r="9789">
          <cell r="A9789" t="str">
            <v>716.XXX.X51-02</v>
          </cell>
          <cell r="B9789" t="str">
            <v>GABRIEL ALEJANDRO DABAS</v>
          </cell>
          <cell r="C9789" t="str">
            <v>45/2026-14914</v>
          </cell>
        </row>
        <row r="9790">
          <cell r="A9790" t="str">
            <v>062.XXX.X35-92</v>
          </cell>
          <cell r="B9790" t="str">
            <v>GABRIEL ALMEIDA BARBOZA BARBOZA</v>
          </cell>
          <cell r="C9790" t="str">
            <v>45/2026-50613</v>
          </cell>
        </row>
        <row r="9791">
          <cell r="A9791" t="str">
            <v>064.XXX.X53-48</v>
          </cell>
          <cell r="B9791" t="str">
            <v>GABRIEL ALVES DA SILVA</v>
          </cell>
          <cell r="C9791" t="str">
            <v>45/2026-10558</v>
          </cell>
        </row>
        <row r="9792">
          <cell r="A9792" t="str">
            <v>103.XXX.X06-22</v>
          </cell>
          <cell r="B9792" t="str">
            <v>GABRIEL ALVES MACHADO</v>
          </cell>
          <cell r="C9792" t="str">
            <v>45/2026-19072</v>
          </cell>
        </row>
        <row r="9793">
          <cell r="A9793" t="str">
            <v>099.XXX.X49-62</v>
          </cell>
          <cell r="B9793" t="str">
            <v>GABRIEL AMADEU CAENETTO</v>
          </cell>
          <cell r="C9793" t="str">
            <v>45/2026-24654</v>
          </cell>
        </row>
        <row r="9794">
          <cell r="A9794" t="str">
            <v>054.XXX.X51-29</v>
          </cell>
          <cell r="B9794" t="str">
            <v>GABRIEL AMARAL DE FIGUEIREDO</v>
          </cell>
          <cell r="C9794" t="str">
            <v>45/2026-12772</v>
          </cell>
        </row>
        <row r="9795">
          <cell r="A9795" t="str">
            <v>179.XXX.X77-32</v>
          </cell>
          <cell r="B9795" t="str">
            <v>GABRIEL AMARAL LORENCINI</v>
          </cell>
          <cell r="C9795" t="str">
            <v>45/2026-41860</v>
          </cell>
        </row>
        <row r="9796">
          <cell r="A9796" t="str">
            <v>427.XXX.X68-71</v>
          </cell>
          <cell r="B9796" t="str">
            <v>GABRIEL AMBROSIO BETINI</v>
          </cell>
          <cell r="C9796" t="str">
            <v>45/2026-49902</v>
          </cell>
        </row>
        <row r="9797">
          <cell r="A9797" t="str">
            <v>015.XXX.X22-31</v>
          </cell>
          <cell r="B9797" t="str">
            <v>GABRIEL ANDES LEITE</v>
          </cell>
          <cell r="C9797" t="str">
            <v>45/2026-23121</v>
          </cell>
        </row>
        <row r="9798">
          <cell r="A9798" t="str">
            <v>010.XXX.X52-33</v>
          </cell>
          <cell r="B9798" t="str">
            <v>GABRIEL ANDRE ARAUJO PEREIRA</v>
          </cell>
          <cell r="C9798" t="str">
            <v>45/2026-18476</v>
          </cell>
        </row>
        <row r="9799">
          <cell r="A9799" t="str">
            <v>086.XXX.X59-37</v>
          </cell>
          <cell r="B9799" t="str">
            <v>GABRIEL ANTONIE LORENZI</v>
          </cell>
          <cell r="C9799" t="str">
            <v>45/2026-09182</v>
          </cell>
        </row>
        <row r="9800">
          <cell r="A9800" t="str">
            <v>058.XXX.X39-86</v>
          </cell>
          <cell r="B9800" t="str">
            <v>GABRIEL APARECIDO MARIANI</v>
          </cell>
          <cell r="C9800" t="str">
            <v>45/2026-32924</v>
          </cell>
        </row>
        <row r="9801">
          <cell r="A9801" t="str">
            <v>050.XXX.X39-00</v>
          </cell>
          <cell r="B9801" t="str">
            <v>GABRIEL ARNAUT ANTUNES DA SILVA</v>
          </cell>
          <cell r="C9801" t="str">
            <v>45/2026-10775</v>
          </cell>
        </row>
        <row r="9802">
          <cell r="A9802" t="str">
            <v>081.XXX.X81-87</v>
          </cell>
          <cell r="B9802" t="str">
            <v>GABRIEL ARZE VELASCO</v>
          </cell>
          <cell r="C9802" t="str">
            <v>45/2026-06225</v>
          </cell>
        </row>
        <row r="9803">
          <cell r="A9803" t="str">
            <v>093.XXX.X56-10</v>
          </cell>
          <cell r="B9803" t="str">
            <v>GABRIEL AUGUSTO LANDA</v>
          </cell>
          <cell r="C9803" t="str">
            <v>45/2026-24960</v>
          </cell>
        </row>
        <row r="9804">
          <cell r="A9804" t="str">
            <v>448.XXX.X18-90</v>
          </cell>
          <cell r="B9804" t="str">
            <v>GABRIEL AUGUSTO TAFNER FERNANDES</v>
          </cell>
          <cell r="C9804" t="str">
            <v>45/2026-33655</v>
          </cell>
        </row>
        <row r="9805">
          <cell r="A9805" t="str">
            <v>063.XXX.X33-12</v>
          </cell>
          <cell r="B9805" t="str">
            <v>GABRIEL AVELINO DE ARAUJO</v>
          </cell>
          <cell r="C9805" t="str">
            <v>45/2026-15147</v>
          </cell>
        </row>
        <row r="9806">
          <cell r="A9806" t="str">
            <v>056.XXX.X41-82</v>
          </cell>
          <cell r="B9806" t="str">
            <v>GABRIEL BALBINO NOGUEIRA</v>
          </cell>
          <cell r="C9806" t="str">
            <v>45/2026-25683</v>
          </cell>
        </row>
        <row r="9807">
          <cell r="A9807" t="str">
            <v>099.XXX.X59-31</v>
          </cell>
          <cell r="B9807" t="str">
            <v>GABRIEL BARBOSA PEREIRA</v>
          </cell>
          <cell r="C9807" t="str">
            <v>45/2026-02173</v>
          </cell>
        </row>
        <row r="9808">
          <cell r="A9808" t="str">
            <v>115.XXX.X46-29</v>
          </cell>
          <cell r="B9808" t="str">
            <v>GABRIEL BARBOSA RODRIGUES</v>
          </cell>
          <cell r="C9808" t="str">
            <v>45/2026-29731</v>
          </cell>
        </row>
        <row r="9809">
          <cell r="A9809" t="str">
            <v>381.XXX.X88-66</v>
          </cell>
          <cell r="B9809" t="str">
            <v>GABRIEL BARREIROS MACHADO</v>
          </cell>
          <cell r="C9809" t="str">
            <v>45/2026-16090</v>
          </cell>
        </row>
        <row r="9810">
          <cell r="A9810" t="str">
            <v>170.XXX.X37-05</v>
          </cell>
          <cell r="B9810" t="str">
            <v>GABRIEL BARRETO NUNES DO NASCIMENTO</v>
          </cell>
          <cell r="C9810" t="str">
            <v>45/2026-18295</v>
          </cell>
        </row>
        <row r="9811">
          <cell r="A9811" t="str">
            <v>458.XXX.X68-02</v>
          </cell>
          <cell r="B9811" t="str">
            <v>GABRIEL BASTIANIK NICOLA</v>
          </cell>
          <cell r="C9811" t="str">
            <v>45/2026-23719</v>
          </cell>
        </row>
        <row r="9812">
          <cell r="A9812" t="str">
            <v>312.XXX.X78-74</v>
          </cell>
          <cell r="B9812" t="str">
            <v>GABRIEL BASTOS BARRES</v>
          </cell>
          <cell r="C9812" t="str">
            <v>45/2026-20869</v>
          </cell>
        </row>
        <row r="9813">
          <cell r="A9813" t="str">
            <v>619.XXX.X93-28</v>
          </cell>
          <cell r="B9813" t="str">
            <v>GABRIEL BEZERRA DE MORAIS</v>
          </cell>
          <cell r="C9813" t="str">
            <v>45/2026-04262</v>
          </cell>
        </row>
        <row r="9814">
          <cell r="A9814" t="str">
            <v>042.XXX.X61-39</v>
          </cell>
          <cell r="B9814" t="str">
            <v>GABRIEL BORDALI FRANCO</v>
          </cell>
          <cell r="C9814" t="str">
            <v>45/2026-36448</v>
          </cell>
        </row>
        <row r="9815">
          <cell r="A9815" t="str">
            <v>096.XXX.X34-04</v>
          </cell>
          <cell r="B9815" t="str">
            <v>GABRIEL BRANDAO DE ASSIS</v>
          </cell>
          <cell r="C9815" t="str">
            <v>45/2026-10035</v>
          </cell>
        </row>
        <row r="9816">
          <cell r="A9816" t="str">
            <v>106.XXX.X69-23</v>
          </cell>
          <cell r="B9816" t="str">
            <v>GABRIEL BRAZ SCHIABER</v>
          </cell>
          <cell r="C9816" t="str">
            <v>45/2026-17055</v>
          </cell>
        </row>
        <row r="9817">
          <cell r="A9817" t="str">
            <v>936.XXX.X23-04</v>
          </cell>
          <cell r="B9817" t="str">
            <v>GABRIEL BRITO DA SILVA</v>
          </cell>
          <cell r="C9817" t="str">
            <v>45/2026-22152</v>
          </cell>
        </row>
        <row r="9818">
          <cell r="A9818" t="str">
            <v>118.XXX.X57-60</v>
          </cell>
          <cell r="B9818" t="str">
            <v>GABRIEL BROSEGHINI VALLANDRO</v>
          </cell>
          <cell r="C9818" t="str">
            <v>45/2026-06903</v>
          </cell>
        </row>
        <row r="9819">
          <cell r="A9819" t="str">
            <v>014.XXX.X51-19</v>
          </cell>
          <cell r="B9819" t="str">
            <v>GABRIEL CABRAL SILVA</v>
          </cell>
          <cell r="C9819" t="str">
            <v>45/2026-21487</v>
          </cell>
        </row>
        <row r="9820">
          <cell r="A9820" t="str">
            <v>053.XXX.X11-52</v>
          </cell>
          <cell r="B9820" t="str">
            <v>GABRIEL CAFE RIBEIRO BARRENSE</v>
          </cell>
          <cell r="C9820" t="str">
            <v>45/2026-06559</v>
          </cell>
        </row>
        <row r="9821">
          <cell r="A9821" t="str">
            <v>052.XXX.X15-96</v>
          </cell>
          <cell r="B9821" t="str">
            <v>GABRIEL CANGUSSU PONTES</v>
          </cell>
          <cell r="C9821" t="str">
            <v>45/2026-16695</v>
          </cell>
        </row>
        <row r="9822">
          <cell r="A9822" t="str">
            <v>861.XXX.X55-60</v>
          </cell>
          <cell r="B9822" t="str">
            <v>GABRIEL CARVALHO MATOS</v>
          </cell>
          <cell r="C9822" t="str">
            <v>45/2026-02691</v>
          </cell>
        </row>
        <row r="9823">
          <cell r="A9823" t="str">
            <v>414.XXX.X58-63</v>
          </cell>
          <cell r="B9823" t="str">
            <v>GABRIEL CASSORIELO COUTI</v>
          </cell>
          <cell r="C9823" t="str">
            <v>45/2026-19929</v>
          </cell>
        </row>
        <row r="9824">
          <cell r="A9824" t="str">
            <v>087.XXX.X84-47</v>
          </cell>
          <cell r="B9824" t="str">
            <v>GABRIEL CAVALCANTE FALABELLA</v>
          </cell>
          <cell r="C9824" t="str">
            <v>45/2026-05273</v>
          </cell>
        </row>
        <row r="9825">
          <cell r="A9825" t="str">
            <v>860.XXX.X65-81</v>
          </cell>
          <cell r="B9825" t="str">
            <v>GABRIEL CHELES NASCIMENTO MATOS</v>
          </cell>
          <cell r="C9825" t="str">
            <v>45/2026-42178</v>
          </cell>
        </row>
        <row r="9826">
          <cell r="A9826" t="str">
            <v>099.XXX.X29-96</v>
          </cell>
          <cell r="B9826" t="str">
            <v>GABRIEL COCHINSKI</v>
          </cell>
          <cell r="C9826" t="str">
            <v>45/2026-12460</v>
          </cell>
        </row>
        <row r="9827">
          <cell r="A9827" t="str">
            <v>062.XXX.X01-76</v>
          </cell>
          <cell r="B9827" t="str">
            <v>GABRIEL COLARES MENEGATI</v>
          </cell>
          <cell r="C9827" t="str">
            <v>45/2026-02275</v>
          </cell>
        </row>
        <row r="9828">
          <cell r="A9828" t="str">
            <v>031.XXX.X95-88</v>
          </cell>
          <cell r="B9828" t="str">
            <v>GABRIEL CRUZ SANTOS</v>
          </cell>
          <cell r="C9828" t="str">
            <v>45/2026-30796</v>
          </cell>
        </row>
        <row r="9829">
          <cell r="A9829" t="str">
            <v>144.XXX.X06-24</v>
          </cell>
          <cell r="B9829" t="str">
            <v>GABRIEL CUNHA DE FREITAS HUDSON GOULART</v>
          </cell>
          <cell r="C9829" t="str">
            <v>45/2026-01353</v>
          </cell>
        </row>
        <row r="9830">
          <cell r="A9830" t="str">
            <v>084.XXX.X53-99</v>
          </cell>
          <cell r="B9830" t="str">
            <v>GABRIEL DA CONCEICAO VERAS</v>
          </cell>
          <cell r="C9830" t="str">
            <v>45/2026-39741</v>
          </cell>
        </row>
        <row r="9831">
          <cell r="A9831" t="str">
            <v>018.XXX.X32-10</v>
          </cell>
          <cell r="B9831" t="str">
            <v>GABRIEL DA SILVA COSTA</v>
          </cell>
          <cell r="C9831" t="str">
            <v>45/2026-31732</v>
          </cell>
        </row>
        <row r="9832">
          <cell r="A9832" t="str">
            <v>001.XXX.X12-01</v>
          </cell>
          <cell r="B9832" t="str">
            <v>GABRIEL DA SILVA ROCHA</v>
          </cell>
          <cell r="C9832" t="str">
            <v>45/2026-07647</v>
          </cell>
        </row>
        <row r="9833">
          <cell r="A9833" t="str">
            <v>464.XXX.X88-63</v>
          </cell>
          <cell r="B9833" t="str">
            <v>GABRIEL DE ALMEIDA SANTOS</v>
          </cell>
          <cell r="C9833" t="str">
            <v>45/2026-01188</v>
          </cell>
        </row>
        <row r="9834">
          <cell r="A9834" t="str">
            <v>128.XXX.X46-52</v>
          </cell>
          <cell r="B9834" t="str">
            <v>GABRIEL DE ANDRADE SIMOES FERREIRA</v>
          </cell>
          <cell r="C9834" t="str">
            <v>45/2026-42565</v>
          </cell>
        </row>
        <row r="9835">
          <cell r="A9835" t="str">
            <v>034.XXX.X92-71</v>
          </cell>
          <cell r="B9835" t="str">
            <v>GABRIEL DE CARVALHO RIBEIRO</v>
          </cell>
          <cell r="C9835" t="str">
            <v>45/2026-32334</v>
          </cell>
        </row>
        <row r="9836">
          <cell r="A9836" t="str">
            <v>089.XXX.X09-95</v>
          </cell>
          <cell r="B9836" t="str">
            <v>GABRIEL DE LIMA CHINI</v>
          </cell>
          <cell r="C9836" t="str">
            <v>45/2026-45151</v>
          </cell>
        </row>
        <row r="9837">
          <cell r="A9837" t="str">
            <v>730.XXX.X21-53</v>
          </cell>
          <cell r="B9837" t="str">
            <v>GABRIEL DE MEDEIROS BUENO</v>
          </cell>
          <cell r="C9837" t="str">
            <v>45/2026-00385</v>
          </cell>
        </row>
        <row r="9838">
          <cell r="A9838" t="str">
            <v>043.XXX.X21-70</v>
          </cell>
          <cell r="B9838" t="str">
            <v>GABRIEL DE MORAES SANTOS</v>
          </cell>
          <cell r="C9838" t="str">
            <v>45/2026-04724</v>
          </cell>
        </row>
        <row r="9839">
          <cell r="A9839" t="str">
            <v>048.XXX.X11-63</v>
          </cell>
          <cell r="B9839" t="str">
            <v>GABRIEL DE OLIVEIRA JESUS BATISTA</v>
          </cell>
          <cell r="C9839" t="str">
            <v>45/2026-39690</v>
          </cell>
        </row>
        <row r="9840">
          <cell r="A9840" t="str">
            <v>068.XXX.X43-31</v>
          </cell>
          <cell r="B9840" t="str">
            <v>GABRIEL DE OLIVEIRA MOURA CUNHA</v>
          </cell>
          <cell r="C9840" t="str">
            <v>45/2026-40860</v>
          </cell>
        </row>
        <row r="9841">
          <cell r="A9841" t="str">
            <v>155.XXX.X37-42</v>
          </cell>
          <cell r="B9841" t="str">
            <v>GABRIEL DE OLIVEIRA RODRIGUES</v>
          </cell>
          <cell r="C9841" t="str">
            <v>45/2026-29674</v>
          </cell>
        </row>
        <row r="9842">
          <cell r="A9842" t="str">
            <v>080.XXX.X85-32</v>
          </cell>
          <cell r="B9842" t="str">
            <v>GABRIEL DE OLIVEIRA SOUZA</v>
          </cell>
          <cell r="C9842" t="str">
            <v>45/2026-23687</v>
          </cell>
        </row>
        <row r="9843">
          <cell r="A9843" t="str">
            <v>167.XXX.X27-39</v>
          </cell>
          <cell r="B9843" t="str">
            <v>GABRIEL DE PAIVA PIOVESAN LYRA</v>
          </cell>
          <cell r="C9843" t="str">
            <v>45/2026-32745</v>
          </cell>
        </row>
        <row r="9844">
          <cell r="A9844" t="str">
            <v>047.XXX.X31-75</v>
          </cell>
          <cell r="B9844" t="str">
            <v>GABRIEL DE ROSSI DOS SANTOS</v>
          </cell>
          <cell r="C9844" t="str">
            <v>45/2026-26549</v>
          </cell>
        </row>
        <row r="9845">
          <cell r="A9845" t="str">
            <v>039.XXX.X81-13</v>
          </cell>
          <cell r="B9845" t="str">
            <v>GABRIEL DE SOUZA CRUZ</v>
          </cell>
          <cell r="C9845" t="str">
            <v>45/2026-04482</v>
          </cell>
        </row>
        <row r="9846">
          <cell r="A9846" t="str">
            <v>988.XXX.X02-00</v>
          </cell>
          <cell r="B9846" t="str">
            <v>GABRIEL DE SOUZA MUNHOZ</v>
          </cell>
          <cell r="C9846" t="str">
            <v>45/2026-22409</v>
          </cell>
        </row>
        <row r="9847">
          <cell r="A9847" t="str">
            <v>475.XXX.X18-11</v>
          </cell>
          <cell r="B9847" t="str">
            <v>GABRIEL DEMAMBRO ZIAGO</v>
          </cell>
          <cell r="C9847" t="str">
            <v>45/2026-21644</v>
          </cell>
        </row>
        <row r="9848">
          <cell r="A9848" t="str">
            <v>040.XXX.X11-10</v>
          </cell>
          <cell r="B9848" t="str">
            <v>GABRIEL DOBRE BITANTI</v>
          </cell>
          <cell r="C9848" t="str">
            <v>45/2026-03413</v>
          </cell>
        </row>
        <row r="9849">
          <cell r="A9849" t="str">
            <v>422.XXX.X08-11</v>
          </cell>
          <cell r="B9849" t="str">
            <v>GABRIEL DONATO E CASTRO</v>
          </cell>
          <cell r="C9849" t="str">
            <v>45/2026-37710</v>
          </cell>
        </row>
        <row r="9850">
          <cell r="A9850" t="str">
            <v>127.XXX.X36-52</v>
          </cell>
          <cell r="B9850" t="str">
            <v>GABRIEL DORNELAS VIUDES GARCIA</v>
          </cell>
          <cell r="C9850" t="str">
            <v>45/2026-21921</v>
          </cell>
        </row>
        <row r="9851">
          <cell r="A9851" t="str">
            <v>127.XXX.X46-23</v>
          </cell>
          <cell r="B9851" t="str">
            <v>GABRIEL DOS SANTOS COSTA</v>
          </cell>
          <cell r="C9851" t="str">
            <v>45/2026-11412</v>
          </cell>
        </row>
        <row r="9852">
          <cell r="A9852" t="str">
            <v>149.XXX.X07-48</v>
          </cell>
          <cell r="B9852" t="str">
            <v>GABRIEL DOS SANTOS FERNANDES FREIXO</v>
          </cell>
          <cell r="C9852" t="str">
            <v>45/2026-39957</v>
          </cell>
        </row>
        <row r="9853">
          <cell r="A9853" t="str">
            <v>717.XXX.X51-47</v>
          </cell>
          <cell r="B9853" t="str">
            <v>GABRIEL EDUARDO ACOSTA FERREIRA</v>
          </cell>
          <cell r="C9853" t="str">
            <v>45/2026-27119</v>
          </cell>
        </row>
        <row r="9854">
          <cell r="A9854" t="str">
            <v>041.XXX.X72-81</v>
          </cell>
          <cell r="B9854" t="str">
            <v>GABRIEL ERCULANO COVRE BERNARDINO</v>
          </cell>
          <cell r="C9854" t="str">
            <v>45/2026-01356</v>
          </cell>
        </row>
        <row r="9855">
          <cell r="A9855" t="str">
            <v>439.XXX.X08-38</v>
          </cell>
          <cell r="B9855" t="str">
            <v>GABRIEL FABRICIO DE LIMA GOIS</v>
          </cell>
          <cell r="C9855" t="str">
            <v>45/2026-08937</v>
          </cell>
        </row>
        <row r="9856">
          <cell r="A9856" t="str">
            <v>034.XXX.X52-85</v>
          </cell>
          <cell r="B9856" t="str">
            <v>GABRIEL FELIX RODRIGUES</v>
          </cell>
          <cell r="C9856" t="str">
            <v>45/2026-15472</v>
          </cell>
        </row>
        <row r="9857">
          <cell r="A9857" t="str">
            <v>431.XXX.X68-86</v>
          </cell>
          <cell r="B9857" t="str">
            <v>GABRIEL FERNANDES MARTINS</v>
          </cell>
          <cell r="C9857" t="str">
            <v>45/2026-13733</v>
          </cell>
        </row>
        <row r="9858">
          <cell r="A9858" t="str">
            <v>172.XXX.X97-35</v>
          </cell>
          <cell r="B9858" t="str">
            <v>GABRIEL FERNANDES MELLO DA CRUZ</v>
          </cell>
          <cell r="C9858" t="str">
            <v>45/2026-04373</v>
          </cell>
        </row>
        <row r="9859">
          <cell r="A9859" t="str">
            <v>027.XXX.X00-00</v>
          </cell>
          <cell r="B9859" t="str">
            <v>GABRIEL FERNANDES TIRITAN TIRITAN</v>
          </cell>
          <cell r="C9859" t="str">
            <v>45/2026-51058</v>
          </cell>
        </row>
        <row r="9860">
          <cell r="A9860" t="str">
            <v>409.XXX.X38-33</v>
          </cell>
          <cell r="B9860" t="str">
            <v>GABRIEL FERREIRA ALDUINO</v>
          </cell>
          <cell r="C9860" t="str">
            <v>45/2026-15117</v>
          </cell>
        </row>
        <row r="9861">
          <cell r="A9861" t="str">
            <v>033.XXX.X03-09</v>
          </cell>
          <cell r="B9861" t="str">
            <v>GABRIEL FERREIRA ANGELO</v>
          </cell>
          <cell r="C9861" t="str">
            <v>45/2026-37562</v>
          </cell>
        </row>
        <row r="9862">
          <cell r="A9862" t="str">
            <v>141.XXX.X57-40</v>
          </cell>
          <cell r="B9862" t="str">
            <v>GABRIEL FERREIRA CARDEAL</v>
          </cell>
          <cell r="C9862" t="str">
            <v>45/2026-07467</v>
          </cell>
        </row>
        <row r="9863">
          <cell r="A9863" t="str">
            <v>113.XXX.X96-64</v>
          </cell>
          <cell r="B9863" t="str">
            <v>GABRIEL FERREIRA DIAS</v>
          </cell>
          <cell r="C9863" t="str">
            <v>45/2026-00435</v>
          </cell>
        </row>
        <row r="9864">
          <cell r="A9864" t="str">
            <v>060.XXX.X91-47</v>
          </cell>
          <cell r="B9864" t="str">
            <v>GABRIEL FERREIRA MONTEIRO</v>
          </cell>
          <cell r="C9864" t="str">
            <v>45/2026-02763</v>
          </cell>
        </row>
        <row r="9865">
          <cell r="A9865" t="str">
            <v>014.XXX.X72-45</v>
          </cell>
          <cell r="B9865" t="str">
            <v>GABRIEL FERREIRA RIBEIRO</v>
          </cell>
          <cell r="C9865" t="str">
            <v>45/2026-01712</v>
          </cell>
        </row>
        <row r="9866">
          <cell r="A9866" t="str">
            <v>162.XXX.X77-05</v>
          </cell>
          <cell r="B9866" t="str">
            <v>GABRIEL FIUZA DE BARROS E SILVA</v>
          </cell>
          <cell r="C9866" t="str">
            <v>45/2026-23222</v>
          </cell>
        </row>
        <row r="9867">
          <cell r="A9867" t="str">
            <v>064.XXX.X45-46</v>
          </cell>
          <cell r="B9867" t="str">
            <v>GABRIEL FONSECA BATISTA</v>
          </cell>
          <cell r="C9867" t="str">
            <v>45/2026-06397</v>
          </cell>
        </row>
        <row r="9868">
          <cell r="A9868" t="str">
            <v>091.XXX.X09-58</v>
          </cell>
          <cell r="B9868" t="str">
            <v>GABRIEL FRANCISCO PERDONCINI ARCARI</v>
          </cell>
          <cell r="C9868" t="str">
            <v>45/2026-38363</v>
          </cell>
        </row>
        <row r="9869">
          <cell r="A9869" t="str">
            <v>033.XXX.X11-25</v>
          </cell>
          <cell r="B9869" t="str">
            <v>GABRIEL FRANCISCONI GUIMARAES</v>
          </cell>
          <cell r="C9869" t="str">
            <v>45/2026-12289</v>
          </cell>
        </row>
        <row r="9870">
          <cell r="A9870" t="str">
            <v>396.XXX.X48-30</v>
          </cell>
          <cell r="B9870" t="str">
            <v>GABRIEL FREDERICO CARRAMASCHI</v>
          </cell>
          <cell r="C9870" t="str">
            <v>45/2026-13528</v>
          </cell>
        </row>
        <row r="9871">
          <cell r="A9871" t="str">
            <v>018.XXX.X53-33</v>
          </cell>
          <cell r="B9871" t="str">
            <v>GABRIEL FREITAS CORDOVA PIAUILINO PIAUILINO</v>
          </cell>
          <cell r="C9871" t="str">
            <v>45/2026-50835</v>
          </cell>
        </row>
        <row r="9872">
          <cell r="A9872" t="str">
            <v>134.XXX.X76-98</v>
          </cell>
          <cell r="B9872" t="str">
            <v>GABRIEL FREITAS LIBRELON</v>
          </cell>
          <cell r="C9872" t="str">
            <v>45/2026-04368</v>
          </cell>
        </row>
        <row r="9873">
          <cell r="A9873" t="str">
            <v>454.XXX.X38-99</v>
          </cell>
          <cell r="B9873" t="str">
            <v>GABRIEL FRIGO DOS SANTOS</v>
          </cell>
          <cell r="C9873" t="str">
            <v>45/2026-00887</v>
          </cell>
        </row>
        <row r="9874">
          <cell r="A9874" t="str">
            <v>013.XXX.X92-10</v>
          </cell>
          <cell r="B9874" t="str">
            <v>GABRIEL FURINI VAZ</v>
          </cell>
          <cell r="C9874" t="str">
            <v>45/2026-10851</v>
          </cell>
        </row>
        <row r="9875">
          <cell r="A9875" t="str">
            <v>042.XXX.X31-00</v>
          </cell>
          <cell r="B9875" t="str">
            <v>GABRIEL FURTADO SANTOS</v>
          </cell>
          <cell r="C9875" t="str">
            <v>45/2026-22206</v>
          </cell>
        </row>
        <row r="9876">
          <cell r="A9876" t="str">
            <v>069.XXX.X79-51</v>
          </cell>
          <cell r="B9876" t="str">
            <v>GABRIEL GARCIA CALDEIRAS</v>
          </cell>
          <cell r="C9876" t="str">
            <v>45/2026-04377</v>
          </cell>
        </row>
        <row r="9877">
          <cell r="A9877" t="str">
            <v>708.XXX.X61-47</v>
          </cell>
          <cell r="B9877" t="str">
            <v>GABRIEL GARCIA RIBEIRO</v>
          </cell>
          <cell r="C9877" t="str">
            <v>45/2026-23185</v>
          </cell>
        </row>
        <row r="9878">
          <cell r="A9878" t="str">
            <v>128.XXX.X39-39</v>
          </cell>
          <cell r="B9878" t="str">
            <v>GABRIEL GASPAROTO BATISTA</v>
          </cell>
          <cell r="C9878" t="str">
            <v>45/2026-37770</v>
          </cell>
        </row>
        <row r="9879">
          <cell r="A9879" t="str">
            <v>003.XXX.X22-94</v>
          </cell>
          <cell r="B9879" t="str">
            <v>GABRIEL GENESIS BARROSO DA FONSECA</v>
          </cell>
          <cell r="C9879" t="str">
            <v>45/2026-16972</v>
          </cell>
        </row>
        <row r="9880">
          <cell r="A9880" t="str">
            <v>349.XXX.X88-47</v>
          </cell>
          <cell r="B9880" t="str">
            <v>GABRIEL GIROLDO DOS SANTOS</v>
          </cell>
          <cell r="C9880" t="str">
            <v>45/2026-10136</v>
          </cell>
        </row>
        <row r="9881">
          <cell r="A9881" t="str">
            <v>469.XXX.X68-96</v>
          </cell>
          <cell r="B9881" t="str">
            <v>GABRIEL GOMES DA COSTA</v>
          </cell>
          <cell r="C9881" t="str">
            <v>45/2026-11026</v>
          </cell>
        </row>
        <row r="9882">
          <cell r="A9882" t="str">
            <v>705.XXX.X64-32</v>
          </cell>
          <cell r="B9882" t="str">
            <v>GABRIEL GOMES DE CARVALHO</v>
          </cell>
          <cell r="C9882" t="str">
            <v>45/2026-39848</v>
          </cell>
        </row>
        <row r="9883">
          <cell r="A9883" t="str">
            <v>087.XXX.X36-07</v>
          </cell>
          <cell r="B9883" t="str">
            <v>GABRIEL GONCALVES BOHRER</v>
          </cell>
          <cell r="C9883" t="str">
            <v>45/2026-19620</v>
          </cell>
        </row>
        <row r="9884">
          <cell r="A9884" t="str">
            <v>032.XXX.X22-18</v>
          </cell>
          <cell r="B9884" t="str">
            <v>GABRIEL GONCALVES LOPES</v>
          </cell>
          <cell r="C9884" t="str">
            <v>45/2026-14607</v>
          </cell>
        </row>
        <row r="9885">
          <cell r="A9885" t="str">
            <v>074.XXX.X35-47</v>
          </cell>
          <cell r="B9885" t="str">
            <v>GABRIEL GONCALVES MAGALHAES</v>
          </cell>
          <cell r="C9885" t="str">
            <v>45/2026-37343</v>
          </cell>
        </row>
        <row r="9886">
          <cell r="A9886" t="str">
            <v>077.XXX.X43-32</v>
          </cell>
          <cell r="B9886" t="str">
            <v>GABRIEL GONCALVES ROLIM</v>
          </cell>
          <cell r="C9886" t="str">
            <v>45/2026-11764</v>
          </cell>
        </row>
        <row r="9887">
          <cell r="A9887" t="str">
            <v>034.XXX.X93-02</v>
          </cell>
          <cell r="B9887" t="str">
            <v>GABRIEL GONDIM RIBEIRO</v>
          </cell>
          <cell r="C9887" t="str">
            <v>45/2026-34695</v>
          </cell>
        </row>
        <row r="9888">
          <cell r="A9888" t="str">
            <v>609.XXX.X83-02</v>
          </cell>
          <cell r="B9888" t="str">
            <v>GABRIEL GUALBERTO DA SILVA</v>
          </cell>
          <cell r="C9888" t="str">
            <v>45/2026-39691</v>
          </cell>
        </row>
        <row r="9889">
          <cell r="A9889" t="str">
            <v>457.XXX.X88-62</v>
          </cell>
          <cell r="B9889" t="str">
            <v>GABRIEL GUILHERME DA SILVA MENDES</v>
          </cell>
          <cell r="C9889" t="str">
            <v>45/2026-07939</v>
          </cell>
        </row>
        <row r="9890">
          <cell r="A9890" t="str">
            <v>424.XXX.X68-96</v>
          </cell>
          <cell r="B9890" t="str">
            <v>GABRIEL HENRIQUE CARDOSO SILVA</v>
          </cell>
          <cell r="C9890" t="str">
            <v>45/2026-08002</v>
          </cell>
        </row>
        <row r="9891">
          <cell r="A9891" t="str">
            <v>451.XXX.X78-54</v>
          </cell>
          <cell r="B9891" t="str">
            <v>GABRIEL HENRIQUE COSTA SILVA</v>
          </cell>
          <cell r="C9891" t="str">
            <v>45/2026-18715</v>
          </cell>
        </row>
        <row r="9892">
          <cell r="A9892" t="str">
            <v>048.XXX.X21-88</v>
          </cell>
          <cell r="B9892" t="str">
            <v>GABRIEL HENRIQUE DE ALMEIDA SOUZA FREITAS</v>
          </cell>
          <cell r="C9892" t="str">
            <v>45/2026-07935</v>
          </cell>
        </row>
        <row r="9893">
          <cell r="A9893" t="str">
            <v>102.XXX.X99-84</v>
          </cell>
          <cell r="B9893" t="str">
            <v>GABRIEL HENRIQUE DE SOUZA</v>
          </cell>
          <cell r="C9893" t="str">
            <v>45/2026-01728</v>
          </cell>
        </row>
        <row r="9894">
          <cell r="A9894" t="str">
            <v>117.XXX.X17-19</v>
          </cell>
          <cell r="B9894" t="str">
            <v>GABRIEL HENRIQUE NAGAOKA MULLER</v>
          </cell>
          <cell r="C9894" t="str">
            <v>45/2026-11793</v>
          </cell>
        </row>
        <row r="9895">
          <cell r="A9895" t="str">
            <v>068.XXX.X55-51</v>
          </cell>
          <cell r="B9895" t="str">
            <v>GABRIEL HENRIQUE NUNES REIS TEIXEIRA</v>
          </cell>
          <cell r="C9895" t="str">
            <v>45/2026-00457</v>
          </cell>
        </row>
        <row r="9896">
          <cell r="A9896" t="str">
            <v>403.XXX.X28-73</v>
          </cell>
          <cell r="B9896" t="str">
            <v>GABRIEL HENRIQUE SILVA</v>
          </cell>
          <cell r="C9896" t="str">
            <v>45/2026-33892</v>
          </cell>
        </row>
        <row r="9897">
          <cell r="A9897" t="str">
            <v>045.XXX.X59-09</v>
          </cell>
          <cell r="B9897" t="str">
            <v>GABRIEL HENRIQUE STOLT DA SILVA</v>
          </cell>
          <cell r="C9897" t="str">
            <v>45/2026-21379</v>
          </cell>
        </row>
        <row r="9898">
          <cell r="A9898" t="str">
            <v>179.XXX.X57-18</v>
          </cell>
          <cell r="B9898" t="str">
            <v>GABRIEL HENRIQUE VILAS BOAS AUGUSTO</v>
          </cell>
          <cell r="C9898" t="str">
            <v>45/2026-04750</v>
          </cell>
        </row>
        <row r="9899">
          <cell r="A9899" t="str">
            <v>016.XXX.X12-59</v>
          </cell>
          <cell r="B9899" t="str">
            <v>GABRIEL HENRYK SOARES FERREIRA</v>
          </cell>
          <cell r="C9899" t="str">
            <v>45/2026-29005</v>
          </cell>
        </row>
        <row r="9900">
          <cell r="A9900" t="str">
            <v>031.XXX.X20-70</v>
          </cell>
          <cell r="B9900" t="str">
            <v>GABRIEL HIPOLITO DA FONSECA</v>
          </cell>
          <cell r="C9900" t="str">
            <v>45/2026-10355</v>
          </cell>
        </row>
        <row r="9901">
          <cell r="A9901" t="str">
            <v>015.XXX.X72-03</v>
          </cell>
          <cell r="B9901" t="str">
            <v>GABRIEL IRISMAR RODRIGUES SCHWAMBACK</v>
          </cell>
          <cell r="C9901" t="str">
            <v>45/2026-20385</v>
          </cell>
        </row>
        <row r="9902">
          <cell r="A9902" t="str">
            <v>022.XXX.X72-94</v>
          </cell>
          <cell r="B9902" t="str">
            <v>GABRIEL JERSEMI RODRIGUES COSTA</v>
          </cell>
          <cell r="C9902" t="str">
            <v>45/2026-17225</v>
          </cell>
        </row>
        <row r="9903">
          <cell r="A9903" t="str">
            <v>101.XXX.X14-59</v>
          </cell>
          <cell r="B9903" t="str">
            <v>GABRIEL JORGE GONDIM GOMES NEGRI</v>
          </cell>
          <cell r="C9903" t="str">
            <v>45/2026-21435</v>
          </cell>
        </row>
        <row r="9904">
          <cell r="A9904" t="str">
            <v>041.XXX.X42-09</v>
          </cell>
          <cell r="B9904" t="str">
            <v>GABRIEL JUNIOR ESTEVAO CHERUBINI DA SILVA</v>
          </cell>
          <cell r="C9904" t="str">
            <v>45/2026-18269</v>
          </cell>
        </row>
        <row r="9905">
          <cell r="A9905" t="str">
            <v>005.XXX.X91-63</v>
          </cell>
          <cell r="B9905" t="str">
            <v>GABRIEL KAJIURA ROSA</v>
          </cell>
          <cell r="C9905" t="str">
            <v>45/2026-02070</v>
          </cell>
        </row>
        <row r="9906">
          <cell r="A9906" t="str">
            <v>033.XXX.X92-05</v>
          </cell>
          <cell r="B9906" t="str">
            <v>GABRIEL LANGAME SANTOS</v>
          </cell>
          <cell r="C9906" t="str">
            <v>45/2026-13742</v>
          </cell>
        </row>
        <row r="9907">
          <cell r="A9907" t="str">
            <v>126.XXX.X79-86</v>
          </cell>
          <cell r="B9907" t="str">
            <v>GABRIEL LAZOREK</v>
          </cell>
          <cell r="C9907" t="str">
            <v>45/2026-36340</v>
          </cell>
        </row>
        <row r="9908">
          <cell r="A9908" t="str">
            <v>700.XXX.X01-09</v>
          </cell>
          <cell r="B9908" t="str">
            <v>GABRIEL LEAL E COSTA RIBEIRO</v>
          </cell>
          <cell r="C9908" t="str">
            <v>45/2026-06445</v>
          </cell>
        </row>
        <row r="9909">
          <cell r="A9909" t="str">
            <v>034.XXX.X82-39</v>
          </cell>
          <cell r="B9909" t="str">
            <v>GABRIEL LEITE ARAUJO</v>
          </cell>
          <cell r="C9909" t="str">
            <v>45/2026-01364</v>
          </cell>
        </row>
        <row r="9910">
          <cell r="A9910" t="str">
            <v>032.XXX.X20-90</v>
          </cell>
          <cell r="B9910" t="str">
            <v>GABRIEL LIMA DA SILVA</v>
          </cell>
          <cell r="C9910" t="str">
            <v>45/2026-00889</v>
          </cell>
        </row>
        <row r="9911">
          <cell r="A9911" t="str">
            <v>065.XXX.X73-61</v>
          </cell>
          <cell r="B9911" t="str">
            <v>GABRIEL LIMA MAIA SOARES DO NASCIMENTO</v>
          </cell>
          <cell r="C9911" t="str">
            <v>45/2026-17558</v>
          </cell>
        </row>
        <row r="9912">
          <cell r="A9912" t="str">
            <v>063.XXX.X03-03</v>
          </cell>
          <cell r="B9912" t="str">
            <v>GABRIEL LIMA VERDE MOURA DA COSTA E SILVA</v>
          </cell>
          <cell r="C9912" t="str">
            <v>45/2026-37094</v>
          </cell>
        </row>
        <row r="9913">
          <cell r="A9913" t="str">
            <v>016.XXX.X82-40</v>
          </cell>
          <cell r="B9913" t="str">
            <v>GABRIEL LINCOLN DA SILVA</v>
          </cell>
          <cell r="C9913" t="str">
            <v>45/2026-36151</v>
          </cell>
        </row>
        <row r="9914">
          <cell r="A9914" t="str">
            <v>060.XXX.X71-52</v>
          </cell>
          <cell r="B9914" t="str">
            <v>GABRIEL MACHADO FONSECA</v>
          </cell>
          <cell r="C9914" t="str">
            <v>45/2026-02239</v>
          </cell>
        </row>
        <row r="9915">
          <cell r="A9915" t="str">
            <v>434.XXX.X28-92</v>
          </cell>
          <cell r="B9915" t="str">
            <v>GABRIEL MAGALHAES ESCOBAR</v>
          </cell>
          <cell r="C9915" t="str">
            <v>45/2026-02850</v>
          </cell>
        </row>
        <row r="9916">
          <cell r="A9916" t="str">
            <v>042.XXX.X01-67</v>
          </cell>
          <cell r="B9916" t="str">
            <v>GABRIEL MAIA SILVA CALACA</v>
          </cell>
          <cell r="C9916" t="str">
            <v>45/2026-20810</v>
          </cell>
        </row>
        <row r="9917">
          <cell r="A9917" t="str">
            <v>889.XXX.X42-00</v>
          </cell>
          <cell r="B9917" t="str">
            <v>GABRIEL MALCHER BATISTA</v>
          </cell>
          <cell r="C9917" t="str">
            <v>45/2026-04836</v>
          </cell>
        </row>
        <row r="9918">
          <cell r="A9918" t="str">
            <v>038.XXX.X91-43</v>
          </cell>
          <cell r="B9918" t="str">
            <v>GABRIEL MARTINS CARDOSO</v>
          </cell>
          <cell r="C9918" t="str">
            <v>45/2026-04754</v>
          </cell>
        </row>
        <row r="9919">
          <cell r="A9919" t="str">
            <v>119.XXX.X06-45</v>
          </cell>
          <cell r="B9919" t="str">
            <v>GABRIEL MARTINS GARCIA</v>
          </cell>
          <cell r="C9919" t="str">
            <v>45/2026-27768</v>
          </cell>
        </row>
        <row r="9920">
          <cell r="A9920" t="str">
            <v>104.XXX.X09-35</v>
          </cell>
          <cell r="B9920" t="str">
            <v>GABRIEL MARTINS PEREIRA</v>
          </cell>
          <cell r="C9920" t="str">
            <v>45/2026-38620</v>
          </cell>
        </row>
        <row r="9921">
          <cell r="A9921" t="str">
            <v>148.XXX.X16-56</v>
          </cell>
          <cell r="B9921" t="str">
            <v>GABRIEL MENDONCA ALVES DE SOUZA SOUZA</v>
          </cell>
          <cell r="C9921" t="str">
            <v>45/2026-50791</v>
          </cell>
        </row>
        <row r="9922">
          <cell r="A9922" t="str">
            <v>861.XXX.X85-38</v>
          </cell>
          <cell r="B9922" t="str">
            <v>GABRIEL MENEZES FERREIRA SERAFIM</v>
          </cell>
          <cell r="C9922" t="str">
            <v>45/2026-33863</v>
          </cell>
        </row>
        <row r="9923">
          <cell r="A9923" t="str">
            <v>149.XXX.X86-30</v>
          </cell>
          <cell r="B9923" t="str">
            <v>GABRIEL MONTEIRO CARVALHO</v>
          </cell>
          <cell r="C9923" t="str">
            <v>45/2026-09827</v>
          </cell>
        </row>
        <row r="9924">
          <cell r="A9924" t="str">
            <v>074.XXX.X65-00</v>
          </cell>
          <cell r="B9924" t="str">
            <v>GABRIEL MONTEIRO SOUTO</v>
          </cell>
          <cell r="C9924" t="str">
            <v>45/2026-02796</v>
          </cell>
        </row>
        <row r="9925">
          <cell r="A9925" t="str">
            <v>434.XXX.X88-39</v>
          </cell>
          <cell r="B9925" t="str">
            <v>GABRIEL MORAIS GARCIA</v>
          </cell>
          <cell r="C9925" t="str">
            <v>45/2026-21849</v>
          </cell>
        </row>
        <row r="9926">
          <cell r="A9926" t="str">
            <v>050.XXX.X75-57</v>
          </cell>
          <cell r="B9926" t="str">
            <v>GABRIEL MORAIS VALOIS</v>
          </cell>
          <cell r="C9926" t="str">
            <v>45/2026-19904</v>
          </cell>
        </row>
        <row r="9927">
          <cell r="A9927" t="str">
            <v>610.XXX.X03-08</v>
          </cell>
          <cell r="B9927" t="str">
            <v>GABRIEL MOREIRA LIMA BOMFIM MACEDO</v>
          </cell>
          <cell r="C9927" t="str">
            <v>45/2026-41133</v>
          </cell>
        </row>
        <row r="9928">
          <cell r="A9928" t="str">
            <v>070.XXX.X95-97</v>
          </cell>
          <cell r="B9928" t="str">
            <v>GABRIEL MOREIRA MARCAL FERREIRA</v>
          </cell>
          <cell r="C9928" t="str">
            <v>45/2026-49849</v>
          </cell>
        </row>
        <row r="9929">
          <cell r="A9929" t="str">
            <v>118.XXX.X89-46</v>
          </cell>
          <cell r="B9929" t="str">
            <v>GABRIEL MULLER KOSLOWSKI</v>
          </cell>
          <cell r="C9929" t="str">
            <v>45/2026-30209</v>
          </cell>
        </row>
        <row r="9930">
          <cell r="A9930" t="str">
            <v>146.XXX.X56-99</v>
          </cell>
          <cell r="B9930" t="str">
            <v>GABRIEL NUNES DE LIMA</v>
          </cell>
          <cell r="C9930" t="str">
            <v>45/2026-34976</v>
          </cell>
        </row>
        <row r="9931">
          <cell r="A9931" t="str">
            <v>015.XXX.X82-25</v>
          </cell>
          <cell r="B9931" t="str">
            <v>GABRIEL OLIVEIRA DA SILVEIRA</v>
          </cell>
          <cell r="C9931" t="str">
            <v>45/2026-02568</v>
          </cell>
        </row>
        <row r="9932">
          <cell r="A9932" t="str">
            <v>048.XXX.X32-10</v>
          </cell>
          <cell r="B9932" t="str">
            <v>GABRIEL OLIVEIRA DOS SANTOS</v>
          </cell>
          <cell r="C9932" t="str">
            <v>45/2026-10617</v>
          </cell>
        </row>
        <row r="9933">
          <cell r="A9933" t="str">
            <v>093.XXX.X76-03</v>
          </cell>
          <cell r="B9933" t="str">
            <v>GABRIEL OLIVEIRA LOPES</v>
          </cell>
          <cell r="C9933" t="str">
            <v>45/2026-02920</v>
          </cell>
        </row>
        <row r="9934">
          <cell r="A9934" t="str">
            <v>069.XXX.X25-81</v>
          </cell>
          <cell r="B9934" t="str">
            <v>GABRIEL OLIVEIRA PEREIRA</v>
          </cell>
          <cell r="C9934" t="str">
            <v>45/2026-08806</v>
          </cell>
        </row>
        <row r="9935">
          <cell r="A9935" t="str">
            <v>074.XXX.X79-00</v>
          </cell>
          <cell r="B9935" t="str">
            <v>GABRIEL OSELAME RIBEIRO DE MELLO</v>
          </cell>
          <cell r="C9935" t="str">
            <v>45/2026-20100</v>
          </cell>
        </row>
        <row r="9936">
          <cell r="A9936" t="str">
            <v>476.XXX.X88-39</v>
          </cell>
          <cell r="B9936" t="str">
            <v>GABRIEL PEREIRA BUENO</v>
          </cell>
          <cell r="C9936" t="str">
            <v>45/2026-28010</v>
          </cell>
        </row>
        <row r="9937">
          <cell r="A9937" t="str">
            <v>101.XXX.X89-10</v>
          </cell>
          <cell r="B9937" t="str">
            <v>GABRIEL PEREIRA DOS SANTOS</v>
          </cell>
          <cell r="C9937" t="str">
            <v>45/2026-16726</v>
          </cell>
        </row>
        <row r="9938">
          <cell r="A9938" t="str">
            <v>101.XXX.X69-55</v>
          </cell>
          <cell r="B9938" t="str">
            <v>GABRIEL PETRICOSKI DE ANDRADE</v>
          </cell>
          <cell r="C9938" t="str">
            <v>45/2026-14923</v>
          </cell>
        </row>
        <row r="9939">
          <cell r="A9939" t="str">
            <v>092.XXX.X69-32</v>
          </cell>
          <cell r="B9939" t="str">
            <v>GABRIEL PIERI</v>
          </cell>
          <cell r="C9939" t="str">
            <v>45/2026-10778</v>
          </cell>
        </row>
        <row r="9940">
          <cell r="A9940" t="str">
            <v>175.XXX.X97-44</v>
          </cell>
          <cell r="B9940" t="str">
            <v>GABRIEL PIRES DE ARAUJO</v>
          </cell>
          <cell r="C9940" t="str">
            <v>45/2026-45110</v>
          </cell>
        </row>
        <row r="9941">
          <cell r="A9941" t="str">
            <v>139.XXX.X56-55</v>
          </cell>
          <cell r="B9941" t="str">
            <v>GABRIEL PIVA RODRIGUES</v>
          </cell>
          <cell r="C9941" t="str">
            <v>45/2026-05826</v>
          </cell>
        </row>
        <row r="9942">
          <cell r="A9942" t="str">
            <v>062.XXX.X15-86</v>
          </cell>
          <cell r="B9942" t="str">
            <v>GABRIEL PORAZZI DE SOUZA</v>
          </cell>
          <cell r="C9942" t="str">
            <v>45/2026-24561</v>
          </cell>
        </row>
        <row r="9943">
          <cell r="A9943" t="str">
            <v>063.XXX.X71-25</v>
          </cell>
          <cell r="B9943" t="str">
            <v>GABRIEL PORTES SOARES DA SILVA</v>
          </cell>
          <cell r="C9943" t="str">
            <v>45/2026-10694</v>
          </cell>
        </row>
        <row r="9944">
          <cell r="A9944" t="str">
            <v>710.XXX.X21-53</v>
          </cell>
          <cell r="B9944" t="str">
            <v>GABRIEL QUEIROZ FERNANDES FERNANDES</v>
          </cell>
          <cell r="C9944" t="str">
            <v>45/2026-50567</v>
          </cell>
        </row>
        <row r="9945">
          <cell r="A9945" t="str">
            <v>054.XXX.X44-20</v>
          </cell>
          <cell r="B9945" t="str">
            <v>GABRIEL RAMOS FORMIGA ROLIM</v>
          </cell>
          <cell r="C9945" t="str">
            <v>45/2026-44987</v>
          </cell>
        </row>
        <row r="9946">
          <cell r="A9946" t="str">
            <v>029.XXX.X80-09</v>
          </cell>
          <cell r="B9946" t="str">
            <v>GABRIEL REGONATO CORREA DA SILVA</v>
          </cell>
          <cell r="C9946" t="str">
            <v>45/2026-13465</v>
          </cell>
        </row>
        <row r="9947">
          <cell r="A9947" t="str">
            <v>064.XXX.X51-44</v>
          </cell>
          <cell r="B9947" t="str">
            <v>GABRIEL RIBEIRO ARAUJO</v>
          </cell>
          <cell r="C9947" t="str">
            <v>45/2026-04774</v>
          </cell>
        </row>
        <row r="9948">
          <cell r="A9948" t="str">
            <v>130.XXX.X96-64</v>
          </cell>
          <cell r="B9948" t="str">
            <v>GABRIEL RIBEIRO DA SILVA</v>
          </cell>
          <cell r="C9948" t="str">
            <v>45/2026-21327</v>
          </cell>
        </row>
        <row r="9949">
          <cell r="A9949" t="str">
            <v>041.XXX.X72-77</v>
          </cell>
          <cell r="B9949" t="str">
            <v>GABRIEL RIBEIRO LEMOS</v>
          </cell>
          <cell r="C9949" t="str">
            <v>45/2026-29720</v>
          </cell>
        </row>
        <row r="9950">
          <cell r="A9950" t="str">
            <v>016.XXX.X32-11</v>
          </cell>
          <cell r="B9950" t="str">
            <v>GABRIEL RODRIGUES BELEM DA SILVA</v>
          </cell>
          <cell r="C9950" t="str">
            <v>45/2026-07371</v>
          </cell>
        </row>
        <row r="9951">
          <cell r="A9951" t="str">
            <v>069.XXX.X95-02</v>
          </cell>
          <cell r="B9951" t="str">
            <v>GABRIEL RODRIGUES PICCOLO</v>
          </cell>
          <cell r="C9951" t="str">
            <v>45/2026-33666</v>
          </cell>
        </row>
        <row r="9952">
          <cell r="A9952" t="str">
            <v>075.XXX.X11-92</v>
          </cell>
          <cell r="B9952" t="str">
            <v>GABRIEL RODRIGUEZ MARTINEZ</v>
          </cell>
          <cell r="C9952" t="str">
            <v>45/2026-38475</v>
          </cell>
        </row>
        <row r="9953">
          <cell r="A9953" t="str">
            <v>012.XXX.X99-48</v>
          </cell>
          <cell r="B9953" t="str">
            <v>GABRIEL SANTOS DA SILVA</v>
          </cell>
          <cell r="C9953" t="str">
            <v>45/2026-12198</v>
          </cell>
        </row>
        <row r="9954">
          <cell r="A9954" t="str">
            <v>080.XXX.X75-21</v>
          </cell>
          <cell r="B9954" t="str">
            <v>GABRIEL SANTOS LOPES</v>
          </cell>
          <cell r="C9954" t="str">
            <v>45/2026-35378</v>
          </cell>
        </row>
        <row r="9955">
          <cell r="A9955" t="str">
            <v>015.XXX.X12-83</v>
          </cell>
          <cell r="B9955" t="str">
            <v>GABRIEL SANTOS SAMPAIO</v>
          </cell>
          <cell r="C9955" t="str">
            <v>45/2026-02174</v>
          </cell>
        </row>
        <row r="9956">
          <cell r="A9956" t="str">
            <v>056.XXX.X95-63</v>
          </cell>
          <cell r="B9956" t="str">
            <v>GABRIEL SANTOS VAZ DE QUEIROZ</v>
          </cell>
          <cell r="C9956" t="str">
            <v>45/2026-12902</v>
          </cell>
        </row>
        <row r="9957">
          <cell r="A9957" t="str">
            <v>055.XXX.X01-51</v>
          </cell>
          <cell r="B9957" t="str">
            <v>GABRIEL SCHULTZ SILVA</v>
          </cell>
          <cell r="C9957" t="str">
            <v>45/2026-01016</v>
          </cell>
        </row>
        <row r="9958">
          <cell r="A9958" t="str">
            <v>022.XXX.X02-35</v>
          </cell>
          <cell r="B9958" t="str">
            <v>GABRIEL SILVA ALMEIDA</v>
          </cell>
          <cell r="C9958" t="str">
            <v>45/2026-08323</v>
          </cell>
        </row>
        <row r="9959">
          <cell r="A9959" t="str">
            <v>025.XXX.X32-01</v>
          </cell>
          <cell r="B9959" t="str">
            <v>GABRIEL SILVA BRONSONI</v>
          </cell>
          <cell r="C9959" t="str">
            <v>45/2026-05915</v>
          </cell>
        </row>
        <row r="9960">
          <cell r="A9960" t="str">
            <v>056.XXX.X51-60</v>
          </cell>
          <cell r="B9960" t="str">
            <v>GABRIEL SILVA PIAUILINO</v>
          </cell>
          <cell r="C9960" t="str">
            <v>45/2026-28506</v>
          </cell>
        </row>
        <row r="9961">
          <cell r="A9961" t="str">
            <v>445.XXX.X38-90</v>
          </cell>
          <cell r="B9961" t="str">
            <v>GABRIEL SILVA SANTOS</v>
          </cell>
          <cell r="C9961" t="str">
            <v>45/2026-11447</v>
          </cell>
        </row>
        <row r="9962">
          <cell r="A9962" t="str">
            <v>704.XXX.X21-81</v>
          </cell>
          <cell r="B9962" t="str">
            <v>GABRIEL SIQUEIRA FIDALGO ORSOLINI</v>
          </cell>
          <cell r="C9962" t="str">
            <v>45/2026-04893</v>
          </cell>
        </row>
        <row r="9963">
          <cell r="A9963" t="str">
            <v>041.XXX.X91-93</v>
          </cell>
          <cell r="B9963" t="str">
            <v>GABRIEL SOARES DOURADO DE SA</v>
          </cell>
          <cell r="C9963" t="str">
            <v>45/2026-21555</v>
          </cell>
        </row>
        <row r="9964">
          <cell r="A9964" t="str">
            <v>003.XXX.X52-07</v>
          </cell>
          <cell r="B9964" t="str">
            <v>GABRIEL SOBRINHO DE ABREU</v>
          </cell>
          <cell r="C9964" t="str">
            <v>45/2026-20357</v>
          </cell>
        </row>
        <row r="9965">
          <cell r="A9965" t="str">
            <v>066.XXX.X11-50</v>
          </cell>
          <cell r="B9965" t="str">
            <v>GABRIEL SOUSA NUNES</v>
          </cell>
          <cell r="C9965" t="str">
            <v>45/2026-42443</v>
          </cell>
        </row>
        <row r="9966">
          <cell r="A9966" t="str">
            <v>068.XXX.X75-85</v>
          </cell>
          <cell r="B9966" t="str">
            <v>GABRIEL SOUZA DE OLIVEIRA</v>
          </cell>
          <cell r="C9966" t="str">
            <v>45/2026-22742</v>
          </cell>
        </row>
        <row r="9967">
          <cell r="A9967" t="str">
            <v>414.XXX.X98-90</v>
          </cell>
          <cell r="B9967" t="str">
            <v>GABRIEL SOUZA DE OLIVEIRA</v>
          </cell>
          <cell r="C9967" t="str">
            <v>45/2026-40200</v>
          </cell>
        </row>
        <row r="9968">
          <cell r="A9968" t="str">
            <v>149.XXX.X46-06</v>
          </cell>
          <cell r="B9968" t="str">
            <v>GABRIEL SOUZA FERREIRA OLIVEIRA</v>
          </cell>
          <cell r="C9968" t="str">
            <v>45/2026-34578</v>
          </cell>
        </row>
        <row r="9969">
          <cell r="A9969" t="str">
            <v>095.XXX.X46-05</v>
          </cell>
          <cell r="B9969" t="str">
            <v>GABRIEL SOUZA MATA DE LIMA</v>
          </cell>
          <cell r="C9969" t="str">
            <v>45/2026-38582</v>
          </cell>
        </row>
        <row r="9970">
          <cell r="A9970" t="str">
            <v>023.XXX.X62-51</v>
          </cell>
          <cell r="B9970" t="str">
            <v>GABRIEL TELLES BORGES</v>
          </cell>
          <cell r="C9970" t="str">
            <v>45/2026-29369</v>
          </cell>
        </row>
        <row r="9971">
          <cell r="A9971" t="str">
            <v>085.XXX.X11-00</v>
          </cell>
          <cell r="B9971" t="str">
            <v>GABRIEL VERON RODRIGUES</v>
          </cell>
          <cell r="C9971" t="str">
            <v>45/2026-25446</v>
          </cell>
        </row>
        <row r="9972">
          <cell r="A9972" t="str">
            <v>067.XXX.X73-14</v>
          </cell>
          <cell r="B9972" t="str">
            <v>GABRIEL VIDAL OLIVEIRA</v>
          </cell>
          <cell r="C9972" t="str">
            <v>45/2026-12446</v>
          </cell>
        </row>
        <row r="9973">
          <cell r="A9973" t="str">
            <v>609.XXX.X83-52</v>
          </cell>
          <cell r="B9973" t="str">
            <v>GABRIEL WESLEY CRUZ COSTA</v>
          </cell>
          <cell r="C9973" t="str">
            <v>45/2026-29949</v>
          </cell>
        </row>
        <row r="9974">
          <cell r="A9974" t="str">
            <v>057.XXX.X23-81</v>
          </cell>
          <cell r="B9974" t="str">
            <v>GABRIEL WILLIAM ALVES MENEZES</v>
          </cell>
          <cell r="C9974" t="str">
            <v>45/2026-01435</v>
          </cell>
        </row>
        <row r="9975">
          <cell r="A9975" t="str">
            <v>051.XXX.X32-32</v>
          </cell>
          <cell r="B9975" t="str">
            <v>GABRIEL WILLIAM DIAS MONTEIRO</v>
          </cell>
          <cell r="C9975" t="str">
            <v>45/2026-07322</v>
          </cell>
        </row>
        <row r="9976">
          <cell r="A9976" t="str">
            <v>410.XXX.X78-84</v>
          </cell>
          <cell r="B9976" t="str">
            <v>GABRIEL YUKIO ISHIKAWA</v>
          </cell>
          <cell r="C9976" t="str">
            <v>45/2026-32794</v>
          </cell>
        </row>
        <row r="9977">
          <cell r="A9977" t="str">
            <v>498.XXX.X68-11</v>
          </cell>
          <cell r="B9977" t="str">
            <v>GABRIEL ZANICHELLI PICHINELLI</v>
          </cell>
          <cell r="C9977" t="str">
            <v>45/2026-42700</v>
          </cell>
        </row>
        <row r="9978">
          <cell r="A9978" t="str">
            <v>037.XXX.X51-71</v>
          </cell>
          <cell r="B9978" t="str">
            <v>GABRIELA ADELIA GUILHERME CADORE CADORE</v>
          </cell>
          <cell r="C9978" t="str">
            <v>45/2026-51138</v>
          </cell>
        </row>
        <row r="9979">
          <cell r="A9979" t="str">
            <v>065.XXX.X53-61</v>
          </cell>
          <cell r="B9979" t="str">
            <v>GABRIELA ALENCAR MOURA</v>
          </cell>
          <cell r="C9979" t="str">
            <v>45/2026-38545</v>
          </cell>
        </row>
        <row r="9980">
          <cell r="A9980" t="str">
            <v>067.XXX.X95-10</v>
          </cell>
          <cell r="B9980" t="str">
            <v>GABRIELA ALMEIDA DE AMORIM</v>
          </cell>
          <cell r="C9980" t="str">
            <v>45/2026-25225</v>
          </cell>
        </row>
        <row r="9981">
          <cell r="A9981" t="str">
            <v>116.XXX.X26-58</v>
          </cell>
          <cell r="B9981" t="str">
            <v>GABRIELA ALVES DA COSTA</v>
          </cell>
          <cell r="C9981" t="str">
            <v>45/2026-01883</v>
          </cell>
        </row>
        <row r="9982">
          <cell r="A9982" t="str">
            <v>470.XXX.X98-62</v>
          </cell>
          <cell r="B9982" t="str">
            <v>GABRIELA ALVES FERREIRA DIAS</v>
          </cell>
          <cell r="C9982" t="str">
            <v>45/2026-26857</v>
          </cell>
        </row>
        <row r="9983">
          <cell r="A9983" t="str">
            <v>463.XXX.X88-43</v>
          </cell>
          <cell r="B9983" t="str">
            <v>GABRIELA ALVES MORENO</v>
          </cell>
          <cell r="C9983" t="str">
            <v>45/2026-19519</v>
          </cell>
        </row>
        <row r="9984">
          <cell r="A9984" t="str">
            <v>092.XXX.X19-02</v>
          </cell>
          <cell r="B9984" t="str">
            <v>GABRIELA ANA NIEROTKA COLODA</v>
          </cell>
          <cell r="C9984" t="str">
            <v>45/2026-30252</v>
          </cell>
        </row>
        <row r="9985">
          <cell r="A9985" t="str">
            <v>105.XXX.X54-38</v>
          </cell>
          <cell r="B9985" t="str">
            <v>GABRIELA APARECIDA DE OLIVEIRA</v>
          </cell>
          <cell r="C9985" t="str">
            <v>45/2026-19534</v>
          </cell>
        </row>
        <row r="9986">
          <cell r="A9986" t="str">
            <v>038.XXX.X01-71</v>
          </cell>
          <cell r="B9986" t="str">
            <v>GABRIELA ARAUJO COSTA SANTOS</v>
          </cell>
          <cell r="C9986" t="str">
            <v>45/2026-09287</v>
          </cell>
        </row>
        <row r="9987">
          <cell r="A9987" t="str">
            <v>050.XXX.X31-19</v>
          </cell>
          <cell r="B9987" t="str">
            <v>GABRIELA ARCE OJEDA</v>
          </cell>
          <cell r="C9987" t="str">
            <v>45/2026-14480</v>
          </cell>
        </row>
        <row r="9988">
          <cell r="A9988" t="str">
            <v>544.XXX.X22-68</v>
          </cell>
          <cell r="B9988" t="str">
            <v>GABRIELA ARTEAGA VASQUEZ</v>
          </cell>
          <cell r="C9988" t="str">
            <v>45/2026-10957</v>
          </cell>
        </row>
        <row r="9989">
          <cell r="A9989" t="str">
            <v>079.XXX.X64-90</v>
          </cell>
          <cell r="B9989" t="str">
            <v>GABRIELA AUGUSTA PETERSON SOARES DE VASCONCELOS</v>
          </cell>
          <cell r="C9989" t="str">
            <v>45/2026-00169</v>
          </cell>
        </row>
        <row r="9990">
          <cell r="A9990" t="str">
            <v>075.XXX.X19-09</v>
          </cell>
          <cell r="B9990" t="str">
            <v>GABRIELA AVILA MEGDA FERREIRA</v>
          </cell>
          <cell r="C9990" t="str">
            <v>45/2026-28812</v>
          </cell>
        </row>
        <row r="9991">
          <cell r="A9991" t="str">
            <v>145.XXX.X26-03</v>
          </cell>
          <cell r="B9991" t="str">
            <v>GABRIELA BANDEIRA GUIMARAES DE MOURA</v>
          </cell>
          <cell r="C9991" t="str">
            <v>45/2026-38081</v>
          </cell>
        </row>
        <row r="9992">
          <cell r="A9992" t="str">
            <v>101.XXX.X09-12</v>
          </cell>
          <cell r="B9992" t="str">
            <v>GABRIELA BATAUZ LISBOA</v>
          </cell>
          <cell r="C9992" t="str">
            <v>45/2026-26000</v>
          </cell>
        </row>
        <row r="9993">
          <cell r="A9993" t="str">
            <v>440.XXX.X68-51</v>
          </cell>
          <cell r="B9993" t="str">
            <v>GABRIELA BERTIE MAZINI</v>
          </cell>
          <cell r="C9993" t="str">
            <v>45/2026-07244</v>
          </cell>
        </row>
        <row r="9994">
          <cell r="A9994" t="str">
            <v>084.XXX.X11-59</v>
          </cell>
          <cell r="B9994" t="str">
            <v>GABRIELA BEZERRA DE QUEIROZ</v>
          </cell>
          <cell r="C9994" t="str">
            <v>45/2026-10428</v>
          </cell>
        </row>
        <row r="9995">
          <cell r="A9995" t="str">
            <v>347.XXX.X68-02</v>
          </cell>
          <cell r="B9995" t="str">
            <v>GABRIELA BIANCHINI VILA REAL</v>
          </cell>
          <cell r="C9995" t="str">
            <v>45/2026-27625</v>
          </cell>
        </row>
        <row r="9996">
          <cell r="A9996" t="str">
            <v>398.XXX.X88-70</v>
          </cell>
          <cell r="B9996" t="str">
            <v>GABRIELA BOM COLAS</v>
          </cell>
          <cell r="C9996" t="str">
            <v>45/2026-42093</v>
          </cell>
        </row>
        <row r="9997">
          <cell r="A9997" t="str">
            <v>453.XXX.X98-12</v>
          </cell>
          <cell r="B9997" t="str">
            <v>GABRIELA BORGES</v>
          </cell>
          <cell r="C9997" t="str">
            <v>45/2026-21143</v>
          </cell>
        </row>
        <row r="9998">
          <cell r="A9998" t="str">
            <v>004.XXX.X42-02</v>
          </cell>
          <cell r="B9998" t="str">
            <v>GABRIELA BRASILEIRA UMBELINO</v>
          </cell>
          <cell r="C9998" t="str">
            <v>45/2026-32173</v>
          </cell>
        </row>
        <row r="9999">
          <cell r="A9999" t="str">
            <v>020.XXX.X12-16</v>
          </cell>
          <cell r="B9999" t="str">
            <v>GABRIELA BRITO BARBOSA</v>
          </cell>
          <cell r="C9999" t="str">
            <v>45/2026-28798</v>
          </cell>
        </row>
        <row r="10000">
          <cell r="A10000" t="str">
            <v>003.XXX.X32-77</v>
          </cell>
          <cell r="B10000" t="str">
            <v>GABRIELA BRITO MACIEIRA</v>
          </cell>
          <cell r="C10000" t="str">
            <v>45/2026-07235</v>
          </cell>
        </row>
        <row r="10001">
          <cell r="A10001" t="str">
            <v>120.XXX.X56-18</v>
          </cell>
          <cell r="B10001" t="str">
            <v>GABRIELA BRITO SANTOS</v>
          </cell>
          <cell r="C10001" t="str">
            <v>45/2026-46079</v>
          </cell>
        </row>
        <row r="10002">
          <cell r="A10002" t="str">
            <v>025.XXX.X42-80</v>
          </cell>
          <cell r="B10002" t="str">
            <v>GABRIELA BUAS GONZALEZ</v>
          </cell>
          <cell r="C10002" t="str">
            <v>45/2026-21671</v>
          </cell>
        </row>
        <row r="10003">
          <cell r="A10003" t="str">
            <v>009.XXX.X05-88</v>
          </cell>
          <cell r="B10003" t="str">
            <v>GABRIELA CABRAL TELES DE OLIVEIRA OLIVEIRA</v>
          </cell>
          <cell r="C10003" t="str">
            <v>45/2026-51270</v>
          </cell>
        </row>
        <row r="10004">
          <cell r="A10004" t="str">
            <v>109.XXX.X69-80</v>
          </cell>
          <cell r="B10004" t="str">
            <v>GABRIELA CAETANO PINTO SILVEIRA</v>
          </cell>
          <cell r="C10004" t="str">
            <v>45/2026-02500</v>
          </cell>
        </row>
        <row r="10005">
          <cell r="A10005" t="str">
            <v>133.XXX.X56-95</v>
          </cell>
          <cell r="B10005" t="str">
            <v>GABRIELA CALDARELLI VIEIRA</v>
          </cell>
          <cell r="C10005" t="str">
            <v>45/2026-08872</v>
          </cell>
        </row>
        <row r="10006">
          <cell r="A10006" t="str">
            <v>050.XXX.X21-44</v>
          </cell>
          <cell r="B10006" t="str">
            <v>GABRIELA CAMARGO DA SILVA HOLANDA</v>
          </cell>
          <cell r="C10006" t="str">
            <v>45/2026-22069</v>
          </cell>
        </row>
        <row r="10007">
          <cell r="A10007" t="str">
            <v>418.XXX.X88-97</v>
          </cell>
          <cell r="B10007" t="str">
            <v>GABRIELA CARBALLO GUILLEN</v>
          </cell>
          <cell r="C10007" t="str">
            <v>45/2026-02963</v>
          </cell>
        </row>
        <row r="10008">
          <cell r="A10008" t="str">
            <v>859.XXX.X85-67</v>
          </cell>
          <cell r="B10008" t="str">
            <v>GABRIELA CARMEN CARRANZA CRIALES</v>
          </cell>
          <cell r="C10008" t="str">
            <v>45/2026-33487</v>
          </cell>
        </row>
        <row r="10009">
          <cell r="A10009" t="str">
            <v>009.XXX.X99-77</v>
          </cell>
          <cell r="B10009" t="str">
            <v>GABRIELA CAROLINA LIMA DE ALMEIDA</v>
          </cell>
          <cell r="C10009" t="str">
            <v>45/2026-08840</v>
          </cell>
        </row>
        <row r="10010">
          <cell r="A10010" t="str">
            <v>225.XXX.X08-17</v>
          </cell>
          <cell r="B10010" t="str">
            <v>GABRIELA CAROLINE MORETTI</v>
          </cell>
          <cell r="C10010" t="str">
            <v>45/2026-33099</v>
          </cell>
        </row>
        <row r="10011">
          <cell r="A10011" t="str">
            <v>069.XXX.X75-03</v>
          </cell>
          <cell r="B10011" t="str">
            <v>GABRIELA CARVALHO BISPO</v>
          </cell>
          <cell r="C10011" t="str">
            <v>45/2026-35666</v>
          </cell>
        </row>
        <row r="10012">
          <cell r="A10012" t="str">
            <v>113.XXX.X37-16</v>
          </cell>
          <cell r="B10012" t="str">
            <v>GABRIELA CARVALHO DIAS DA FONSECA</v>
          </cell>
          <cell r="C10012" t="str">
            <v>45/2026-00017</v>
          </cell>
        </row>
        <row r="10013">
          <cell r="A10013" t="str">
            <v>041.XXX.X52-66</v>
          </cell>
          <cell r="B10013" t="str">
            <v>GABRIELA CAVALCANTE BANDEIRA</v>
          </cell>
          <cell r="C10013" t="str">
            <v>45/2026-43299</v>
          </cell>
        </row>
        <row r="10014">
          <cell r="A10014" t="str">
            <v>108.XXX.X09-67</v>
          </cell>
          <cell r="B10014" t="str">
            <v>GABRIELA CESTONARO</v>
          </cell>
          <cell r="C10014" t="str">
            <v>45/2026-03897</v>
          </cell>
        </row>
        <row r="10015">
          <cell r="A10015" t="str">
            <v>082.XXX.X99-41</v>
          </cell>
          <cell r="B10015" t="str">
            <v>GABRIELA CHIQUETI</v>
          </cell>
          <cell r="C10015" t="str">
            <v>45/2026-07278</v>
          </cell>
        </row>
        <row r="10016">
          <cell r="A10016" t="str">
            <v>031.XXX.X61-50</v>
          </cell>
          <cell r="B10016" t="str">
            <v>GABRIELA CORREA PEREZ</v>
          </cell>
          <cell r="C10016" t="str">
            <v>45/2026-08890</v>
          </cell>
        </row>
        <row r="10017">
          <cell r="A10017" t="str">
            <v>863.XXX.X35-98</v>
          </cell>
          <cell r="B10017" t="str">
            <v>GABRIELA COSTA DOS SANTOS</v>
          </cell>
          <cell r="C10017" t="str">
            <v>45/2026-10941</v>
          </cell>
        </row>
        <row r="10018">
          <cell r="A10018" t="str">
            <v>112.XXX.X44-82</v>
          </cell>
          <cell r="B10018" t="str">
            <v>GABRIELA COSTA FLORENCIO NUNES</v>
          </cell>
          <cell r="C10018" t="str">
            <v>45/2026-30833</v>
          </cell>
        </row>
        <row r="10019">
          <cell r="A10019" t="str">
            <v>102.XXX.X37-62</v>
          </cell>
          <cell r="B10019" t="str">
            <v>GABRIELA CRISTINA MUNIZ BINDA</v>
          </cell>
          <cell r="C10019" t="str">
            <v>45/2026-10818</v>
          </cell>
        </row>
        <row r="10020">
          <cell r="A10020" t="str">
            <v>107.XXX.X36-12</v>
          </cell>
          <cell r="B10020" t="str">
            <v>GABRIELA CRUZ DE CASTRO</v>
          </cell>
          <cell r="C10020" t="str">
            <v>45/2026-24705</v>
          </cell>
        </row>
        <row r="10021">
          <cell r="A10021" t="str">
            <v>321.XXX.X38-80</v>
          </cell>
          <cell r="B10021" t="str">
            <v>GABRIELA DA COSTA CAGALI</v>
          </cell>
          <cell r="C10021" t="str">
            <v>45/2026-26894</v>
          </cell>
        </row>
        <row r="10022">
          <cell r="A10022" t="str">
            <v>081.XXX.X29-12</v>
          </cell>
          <cell r="B10022" t="str">
            <v>GABRIELA DA SILVA DINIZ</v>
          </cell>
          <cell r="C10022" t="str">
            <v>45/2026-41203</v>
          </cell>
        </row>
        <row r="10023">
          <cell r="A10023" t="str">
            <v>373.XXX.X88-97</v>
          </cell>
          <cell r="B10023" t="str">
            <v>GABRIELA DALAPRIA FIEL DOS SANTOS</v>
          </cell>
          <cell r="C10023" t="str">
            <v>45/2026-14861</v>
          </cell>
        </row>
        <row r="10024">
          <cell r="A10024" t="str">
            <v>108.XXX.X99-70</v>
          </cell>
          <cell r="B10024" t="str">
            <v>GABRIELA DALBOSCO MOSCON</v>
          </cell>
          <cell r="C10024" t="str">
            <v>45/2026-28358</v>
          </cell>
        </row>
        <row r="10025">
          <cell r="A10025" t="str">
            <v>027.XXX.X30-09</v>
          </cell>
          <cell r="B10025" t="str">
            <v>GABRIELA DALL AGNOL REBONATTO</v>
          </cell>
          <cell r="C10025" t="str">
            <v>45/2026-31181</v>
          </cell>
        </row>
        <row r="10026">
          <cell r="A10026" t="str">
            <v>058.XXX.X11-35</v>
          </cell>
          <cell r="B10026" t="str">
            <v>GABRIELA DE GODOY</v>
          </cell>
          <cell r="C10026" t="str">
            <v>45/2026-40461</v>
          </cell>
        </row>
        <row r="10027">
          <cell r="A10027" t="str">
            <v>084.XXX.X89-45</v>
          </cell>
          <cell r="B10027" t="str">
            <v>GABRIELA DE JESUS DUARTE</v>
          </cell>
          <cell r="C10027" t="str">
            <v>45/2026-15648</v>
          </cell>
        </row>
        <row r="10028">
          <cell r="A10028" t="str">
            <v>859.XXX.X95-02</v>
          </cell>
          <cell r="B10028" t="str">
            <v>GABRIELA DE LIMA LIBORIO LIBORIO</v>
          </cell>
          <cell r="C10028" t="str">
            <v>45/2026-51513</v>
          </cell>
        </row>
        <row r="10029">
          <cell r="A10029" t="str">
            <v>089.XXX.X09-52</v>
          </cell>
          <cell r="B10029" t="str">
            <v>GABRIELA DE OLIVEIRA BENI</v>
          </cell>
          <cell r="C10029" t="str">
            <v>45/2026-21937</v>
          </cell>
        </row>
        <row r="10030">
          <cell r="A10030" t="str">
            <v>754.XXX.X21-20</v>
          </cell>
          <cell r="B10030" t="str">
            <v>GABRIELA DE OLIVEIRA FERRAZ</v>
          </cell>
          <cell r="C10030" t="str">
            <v>45/2026-13007</v>
          </cell>
        </row>
        <row r="10031">
          <cell r="A10031" t="str">
            <v>062.XXX.X63-50</v>
          </cell>
          <cell r="B10031" t="str">
            <v>GABRIELA DE SOUZA BEZERRA</v>
          </cell>
          <cell r="C10031" t="str">
            <v>45/2026-43749</v>
          </cell>
        </row>
        <row r="10032">
          <cell r="A10032" t="str">
            <v>474.XXX.X98-22</v>
          </cell>
          <cell r="B10032" t="str">
            <v>GABRIELA DE SOUZA FELICIONI</v>
          </cell>
          <cell r="C10032" t="str">
            <v>45/2026-49243</v>
          </cell>
        </row>
        <row r="10033">
          <cell r="A10033" t="str">
            <v>953.XXX.X21-49</v>
          </cell>
          <cell r="B10033" t="str">
            <v>GABRIELA DEGASPERY TEIXEIRA E SILVA SCARPIM</v>
          </cell>
          <cell r="C10033" t="str">
            <v>45/2026-29115</v>
          </cell>
        </row>
        <row r="10034">
          <cell r="A10034" t="str">
            <v>103.XXX.X46-56</v>
          </cell>
          <cell r="B10034" t="str">
            <v>GABRIELA DEL CARLO PAGANELLI</v>
          </cell>
          <cell r="C10034" t="str">
            <v>45/2026-46664</v>
          </cell>
        </row>
        <row r="10035">
          <cell r="A10035" t="str">
            <v>311.XXX.X18-73</v>
          </cell>
          <cell r="B10035" t="str">
            <v>GABRIELA DIAS XAVIER</v>
          </cell>
          <cell r="C10035" t="str">
            <v>45/2026-15169</v>
          </cell>
        </row>
        <row r="10036">
          <cell r="A10036" t="str">
            <v>109.XXX.X39-90</v>
          </cell>
          <cell r="B10036" t="str">
            <v>GABRIELA DONA PIVETTA</v>
          </cell>
          <cell r="C10036" t="str">
            <v>45/2026-02789</v>
          </cell>
        </row>
        <row r="10037">
          <cell r="A10037" t="str">
            <v>009.XXX.X80-40</v>
          </cell>
          <cell r="B10037" t="str">
            <v>GABRIELA DORNELLES BERLESI</v>
          </cell>
          <cell r="C10037" t="str">
            <v>45/2026-11531</v>
          </cell>
        </row>
        <row r="10038">
          <cell r="A10038" t="str">
            <v>068.XXX.X41-01</v>
          </cell>
          <cell r="B10038" t="str">
            <v>GABRIELA DOS SANTOS ALVARES FERREIRA</v>
          </cell>
          <cell r="C10038" t="str">
            <v>45/2026-39707</v>
          </cell>
        </row>
        <row r="10039">
          <cell r="A10039" t="str">
            <v>057.XXX.X61-10</v>
          </cell>
          <cell r="B10039" t="str">
            <v>GABRIELA DOS SANTOS CARAVINA</v>
          </cell>
          <cell r="C10039" t="str">
            <v>45/2026-40057</v>
          </cell>
        </row>
        <row r="10040">
          <cell r="A10040" t="str">
            <v>393.XXX.X18-47</v>
          </cell>
          <cell r="B10040" t="str">
            <v>GABRIELA DUARTE</v>
          </cell>
          <cell r="C10040" t="str">
            <v>45/2026-28260</v>
          </cell>
        </row>
        <row r="10041">
          <cell r="A10041" t="str">
            <v>025.XXX.X82-19</v>
          </cell>
          <cell r="B10041" t="str">
            <v>GABRIELA DUTRA LEITE DE CARVALHO</v>
          </cell>
          <cell r="C10041" t="str">
            <v>45/2026-21385</v>
          </cell>
        </row>
        <row r="10042">
          <cell r="A10042" t="str">
            <v>091.XXX.X79-65</v>
          </cell>
          <cell r="B10042" t="str">
            <v>GABRIELA ESTELA FERREYRA DE OLIVEIRA CAMPOS</v>
          </cell>
          <cell r="C10042" t="str">
            <v>45/2026-35778</v>
          </cell>
        </row>
        <row r="10043">
          <cell r="A10043" t="str">
            <v>045.XXX.X79-42</v>
          </cell>
          <cell r="B10043" t="str">
            <v>GABRIELA FAVERO CHERPINSKI</v>
          </cell>
          <cell r="C10043" t="str">
            <v>45/2026-11805</v>
          </cell>
        </row>
        <row r="10044">
          <cell r="A10044" t="str">
            <v>004.XXX.X32-41</v>
          </cell>
          <cell r="B10044" t="str">
            <v>GABRIELA FERNANDA TEIXEIRA COSTA</v>
          </cell>
          <cell r="C10044" t="str">
            <v>45/2026-35319</v>
          </cell>
        </row>
        <row r="10045">
          <cell r="A10045" t="str">
            <v>700.XXX.X21-48</v>
          </cell>
          <cell r="B10045" t="str">
            <v>GABRIELA FERNANDES DE OLIVEIRA BURGO</v>
          </cell>
          <cell r="C10045" t="str">
            <v>45/2026-33292</v>
          </cell>
        </row>
        <row r="10046">
          <cell r="A10046" t="str">
            <v>051.XXX.X41-35</v>
          </cell>
          <cell r="B10046" t="str">
            <v>GABRIELA FERNANDES DOS REIS</v>
          </cell>
          <cell r="C10046" t="str">
            <v>45/2026-09319</v>
          </cell>
        </row>
        <row r="10047">
          <cell r="A10047" t="str">
            <v>460.XXX.X48-64</v>
          </cell>
          <cell r="B10047" t="str">
            <v>GABRIELA FERNANDES FERREIRA</v>
          </cell>
          <cell r="C10047" t="str">
            <v>45/2026-23788</v>
          </cell>
        </row>
        <row r="10048">
          <cell r="A10048" t="str">
            <v>059.XXX.X61-09</v>
          </cell>
          <cell r="B10048" t="str">
            <v>GABRIELA FERNANDES GUIMARAES</v>
          </cell>
          <cell r="C10048" t="str">
            <v>45/2026-08850</v>
          </cell>
        </row>
        <row r="10049">
          <cell r="A10049" t="str">
            <v>111.XXX.X76-21</v>
          </cell>
          <cell r="B10049" t="str">
            <v>GABRIELA FERNANDES VELOSO</v>
          </cell>
          <cell r="C10049" t="str">
            <v>45/2026-04827</v>
          </cell>
        </row>
        <row r="10050">
          <cell r="A10050" t="str">
            <v>065.XXX.X71-75</v>
          </cell>
          <cell r="B10050" t="str">
            <v>GABRIELA FERREIRA REZENDE</v>
          </cell>
          <cell r="C10050" t="str">
            <v>45/2026-17603</v>
          </cell>
        </row>
        <row r="10051">
          <cell r="A10051" t="str">
            <v>145.XXX.X37-03</v>
          </cell>
          <cell r="B10051" t="str">
            <v>GABRIELA FIDELIS DE SOUZA</v>
          </cell>
          <cell r="C10051" t="str">
            <v>45/2026-31598</v>
          </cell>
        </row>
        <row r="10052">
          <cell r="A10052" t="str">
            <v>464.XXX.X48-96</v>
          </cell>
          <cell r="B10052" t="str">
            <v>GABRIELA FRANCO DE ALMEIDA LIMA</v>
          </cell>
          <cell r="C10052" t="str">
            <v>45/2026-18374</v>
          </cell>
        </row>
        <row r="10053">
          <cell r="A10053" t="str">
            <v>069.XXX.X69-00</v>
          </cell>
          <cell r="B10053" t="str">
            <v>GABRIELA FRIZZO COSTA</v>
          </cell>
          <cell r="C10053" t="str">
            <v>45/2026-38906</v>
          </cell>
        </row>
        <row r="10054">
          <cell r="A10054" t="str">
            <v>462.XXX.X18-90</v>
          </cell>
          <cell r="B10054" t="str">
            <v>GABRIELA GISSE MONTEMOR</v>
          </cell>
          <cell r="C10054" t="str">
            <v>45/2026-03383</v>
          </cell>
        </row>
        <row r="10055">
          <cell r="A10055" t="str">
            <v>701.XXX.X64-58</v>
          </cell>
          <cell r="B10055" t="str">
            <v>GABRIELA GOIS COSTA</v>
          </cell>
          <cell r="C10055" t="str">
            <v>45/2026-30890</v>
          </cell>
        </row>
        <row r="10056">
          <cell r="A10056" t="str">
            <v>105.XXX.X59-03</v>
          </cell>
          <cell r="B10056" t="str">
            <v>GABRIELA GRANADO ROSA</v>
          </cell>
          <cell r="C10056" t="str">
            <v>45/2026-15949</v>
          </cell>
        </row>
        <row r="10057">
          <cell r="A10057" t="str">
            <v>498.XXX.X28-41</v>
          </cell>
          <cell r="B10057" t="str">
            <v>GABRIELA GUIMARAES GONCALVES</v>
          </cell>
          <cell r="C10057" t="str">
            <v>45/2026-15494</v>
          </cell>
        </row>
        <row r="10058">
          <cell r="A10058" t="str">
            <v>059.XXX.X11-52</v>
          </cell>
          <cell r="B10058" t="str">
            <v>GABRIELA HARADA DE OLIVEIRA</v>
          </cell>
          <cell r="C10058" t="str">
            <v>45/2026-29457</v>
          </cell>
        </row>
        <row r="10059">
          <cell r="A10059" t="str">
            <v>022.XXX.X72-46</v>
          </cell>
          <cell r="B10059" t="str">
            <v>GABRIELA HERMIDA DIAS</v>
          </cell>
          <cell r="C10059" t="str">
            <v>45/2026-28651</v>
          </cell>
        </row>
        <row r="10060">
          <cell r="A10060" t="str">
            <v>441.XXX.X78-70</v>
          </cell>
          <cell r="B10060" t="str">
            <v>GABRIELA HERRERA GOES</v>
          </cell>
          <cell r="C10060" t="str">
            <v>45/2026-05176</v>
          </cell>
        </row>
        <row r="10061">
          <cell r="A10061" t="str">
            <v>086.XXX.X69-50</v>
          </cell>
          <cell r="B10061" t="str">
            <v>GABRIELA IOHANA PEREIRA ALVES</v>
          </cell>
          <cell r="C10061" t="str">
            <v>45/2026-35635</v>
          </cell>
        </row>
        <row r="10062">
          <cell r="A10062" t="str">
            <v>031.XXX.X02-88</v>
          </cell>
          <cell r="B10062" t="str">
            <v>GABRIELA KAIM MARQUES</v>
          </cell>
          <cell r="C10062" t="str">
            <v>45/2026-19642</v>
          </cell>
        </row>
        <row r="10063">
          <cell r="A10063" t="str">
            <v>036.XXX.X22-48</v>
          </cell>
          <cell r="B10063" t="str">
            <v>GABRIELA LAIGNIER RIOS BEIRAO</v>
          </cell>
          <cell r="C10063" t="str">
            <v>45/2026-24281</v>
          </cell>
        </row>
        <row r="10064">
          <cell r="A10064" t="str">
            <v>113.XXX.X46-75</v>
          </cell>
          <cell r="B10064" t="str">
            <v>GABRIELA LARISSA RODRIGUES BORGES</v>
          </cell>
          <cell r="C10064" t="str">
            <v>45/2026-19019</v>
          </cell>
        </row>
        <row r="10065">
          <cell r="A10065" t="str">
            <v>035.XXX.X12-39</v>
          </cell>
          <cell r="B10065" t="str">
            <v>GABRIELA LIANE AMERICO BRUSQUI</v>
          </cell>
          <cell r="C10065" t="str">
            <v>45/2026-12787</v>
          </cell>
        </row>
        <row r="10066">
          <cell r="A10066" t="str">
            <v>438.XXX.X78-65</v>
          </cell>
          <cell r="B10066" t="str">
            <v>GABRIELA LIMA GUERINO</v>
          </cell>
          <cell r="C10066" t="str">
            <v>45/2026-07775</v>
          </cell>
        </row>
        <row r="10067">
          <cell r="A10067" t="str">
            <v>029.XXX.X10-43</v>
          </cell>
          <cell r="B10067" t="str">
            <v>GABRIELA LIMA WEBER</v>
          </cell>
          <cell r="C10067" t="str">
            <v>45/2026-33268</v>
          </cell>
        </row>
        <row r="10068">
          <cell r="A10068" t="str">
            <v>099.XXX.X29-50</v>
          </cell>
          <cell r="B10068" t="str">
            <v>GABRIELA LUIZA KIST</v>
          </cell>
          <cell r="C10068" t="str">
            <v>45/2026-28259</v>
          </cell>
        </row>
        <row r="10069">
          <cell r="A10069" t="str">
            <v>063.XXX.X59-79</v>
          </cell>
          <cell r="B10069" t="str">
            <v>GABRIELA LUIZA MAGRO</v>
          </cell>
          <cell r="C10069" t="str">
            <v>45/2026-34613</v>
          </cell>
        </row>
        <row r="10070">
          <cell r="A10070" t="str">
            <v>481.XXX.X88-02</v>
          </cell>
          <cell r="B10070" t="str">
            <v>GABRIELA MACAGNAN JANGUAS</v>
          </cell>
          <cell r="C10070" t="str">
            <v>45/2026-31043</v>
          </cell>
        </row>
        <row r="10071">
          <cell r="A10071" t="str">
            <v>051.XXX.X01-48</v>
          </cell>
          <cell r="B10071" t="str">
            <v>GABRIELA MACHADO GONCALVES</v>
          </cell>
          <cell r="C10071" t="str">
            <v>45/2026-20565</v>
          </cell>
        </row>
        <row r="10072">
          <cell r="A10072" t="str">
            <v>116.XXX.X16-09</v>
          </cell>
          <cell r="B10072" t="str">
            <v>GABRIELA MACHADO SILVEIRA</v>
          </cell>
          <cell r="C10072" t="str">
            <v>45/2026-08038</v>
          </cell>
        </row>
        <row r="10073">
          <cell r="A10073" t="str">
            <v>030.XXX.X00-90</v>
          </cell>
          <cell r="B10073" t="str">
            <v>GABRIELA MAPELLI POSSAMAI</v>
          </cell>
          <cell r="C10073" t="str">
            <v>45/2026-06966</v>
          </cell>
        </row>
        <row r="10074">
          <cell r="A10074" t="str">
            <v>023.XXX.X82-67</v>
          </cell>
          <cell r="B10074" t="str">
            <v>GABRIELA MARIA FELIPE ALFARO</v>
          </cell>
          <cell r="C10074" t="str">
            <v>45/2026-25320</v>
          </cell>
        </row>
        <row r="10075">
          <cell r="A10075" t="str">
            <v>067.XXX.X31-26</v>
          </cell>
          <cell r="B10075" t="str">
            <v>GABRIELA MARIA TORQUETTI SANCHES</v>
          </cell>
          <cell r="C10075" t="str">
            <v>45/2026-01498</v>
          </cell>
        </row>
        <row r="10076">
          <cell r="A10076" t="str">
            <v>013.XXX.X44-40</v>
          </cell>
          <cell r="B10076" t="str">
            <v>GABRIELA MARIEL MOURA DE AZEVEDO</v>
          </cell>
          <cell r="C10076" t="str">
            <v>45/2026-01227</v>
          </cell>
        </row>
        <row r="10077">
          <cell r="A10077" t="str">
            <v>045.XXX.X15-35</v>
          </cell>
          <cell r="B10077" t="str">
            <v>GABRIELA MARILIA OLIVEIRA DE LUCENA</v>
          </cell>
          <cell r="C10077" t="str">
            <v>45/2026-32780</v>
          </cell>
        </row>
        <row r="10078">
          <cell r="A10078" t="str">
            <v>168.XXX.X07-64</v>
          </cell>
          <cell r="B10078" t="str">
            <v>GABRIELA MARINA FONSECA QUEIROZ</v>
          </cell>
          <cell r="C10078" t="str">
            <v>45/2026-29376</v>
          </cell>
        </row>
        <row r="10079">
          <cell r="A10079" t="str">
            <v>022.XXX.X72-90</v>
          </cell>
          <cell r="B10079" t="str">
            <v>GABRIELA MENDES MARIA</v>
          </cell>
          <cell r="C10079" t="str">
            <v>45/2026-12457</v>
          </cell>
        </row>
        <row r="10080">
          <cell r="A10080" t="str">
            <v>062.XXX.X54-05</v>
          </cell>
          <cell r="B10080" t="str">
            <v>GABRIELA MOREIRA PONTES</v>
          </cell>
          <cell r="C10080" t="str">
            <v>45/2026-17365</v>
          </cell>
        </row>
        <row r="10081">
          <cell r="A10081" t="str">
            <v>242.XXX.X88-90</v>
          </cell>
          <cell r="B10081" t="str">
            <v>GABRIELA MORENO GUARDIA</v>
          </cell>
          <cell r="C10081" t="str">
            <v>45/2026-06069</v>
          </cell>
        </row>
        <row r="10082">
          <cell r="A10082" t="str">
            <v>068.XXX.X91-90</v>
          </cell>
          <cell r="B10082" t="str">
            <v>GABRIELA NEVES DA SILVA</v>
          </cell>
          <cell r="C10082" t="str">
            <v>45/2026-02099</v>
          </cell>
        </row>
        <row r="10083">
          <cell r="A10083" t="str">
            <v>451.XXX.X18-05</v>
          </cell>
          <cell r="B10083" t="str">
            <v>GABRIELA NEVES REIS</v>
          </cell>
          <cell r="C10083" t="str">
            <v>45/2026-40998</v>
          </cell>
        </row>
        <row r="10084">
          <cell r="A10084" t="str">
            <v>062.XXX.X41-19</v>
          </cell>
          <cell r="B10084" t="str">
            <v>GABRIELA NOVAIS PEREIRA</v>
          </cell>
          <cell r="C10084" t="str">
            <v>45/2026-06207</v>
          </cell>
        </row>
        <row r="10085">
          <cell r="A10085" t="str">
            <v>230.XXX.X78-44</v>
          </cell>
          <cell r="B10085" t="str">
            <v>GABRIELA NOVAIS VALENTINI</v>
          </cell>
          <cell r="C10085" t="str">
            <v>45/2026-00763</v>
          </cell>
        </row>
        <row r="10086">
          <cell r="A10086" t="str">
            <v>127.XXX.X36-77</v>
          </cell>
          <cell r="B10086" t="str">
            <v>GABRIELA OLIVEIRA ANJOS</v>
          </cell>
          <cell r="C10086" t="str">
            <v>45/2026-48152</v>
          </cell>
        </row>
        <row r="10087">
          <cell r="A10087" t="str">
            <v>030.XXX.X95-90</v>
          </cell>
          <cell r="B10087" t="str">
            <v>GABRIELA OLIVEIRA DE CARVALHO</v>
          </cell>
          <cell r="C10087" t="str">
            <v>45/2026-16636</v>
          </cell>
        </row>
        <row r="10088">
          <cell r="A10088" t="str">
            <v>383.XXX.X48-58</v>
          </cell>
          <cell r="B10088" t="str">
            <v>GABRIELA OLIVETTE DE ABREU</v>
          </cell>
          <cell r="C10088" t="str">
            <v>45/2026-28885</v>
          </cell>
        </row>
        <row r="10089">
          <cell r="A10089" t="str">
            <v>105.XXX.X19-30</v>
          </cell>
          <cell r="B10089" t="str">
            <v>GABRIELA PALU</v>
          </cell>
          <cell r="C10089" t="str">
            <v>45/2026-17636</v>
          </cell>
        </row>
        <row r="10090">
          <cell r="A10090" t="str">
            <v>078.XXX.X71-03</v>
          </cell>
          <cell r="B10090" t="str">
            <v>GABRIELA PEDERIVA ENGLER</v>
          </cell>
          <cell r="C10090" t="str">
            <v>45/2026-26627</v>
          </cell>
        </row>
        <row r="10091">
          <cell r="A10091" t="str">
            <v>616.XXX.X63-92</v>
          </cell>
          <cell r="B10091" t="str">
            <v>GABRIELA PEREIRA NARDACI</v>
          </cell>
          <cell r="C10091" t="str">
            <v>45/2026-03147</v>
          </cell>
        </row>
        <row r="10092">
          <cell r="A10092" t="str">
            <v>242.XXX.X58-92</v>
          </cell>
          <cell r="B10092" t="str">
            <v>GABRIELA PEREYRA SUAREZ SUAREZ</v>
          </cell>
          <cell r="C10092" t="str">
            <v>45/2026-51855</v>
          </cell>
        </row>
        <row r="10093">
          <cell r="A10093" t="str">
            <v>036.XXX.X52-00</v>
          </cell>
          <cell r="B10093" t="str">
            <v>GABRIELA PIZETTA</v>
          </cell>
          <cell r="C10093" t="str">
            <v>45/2026-24621</v>
          </cell>
        </row>
        <row r="10094">
          <cell r="A10094" t="str">
            <v>089.XXX.X19-75</v>
          </cell>
          <cell r="B10094" t="str">
            <v>GABRIELA PORTELLA SOARES</v>
          </cell>
          <cell r="C10094" t="str">
            <v>45/2026-28736</v>
          </cell>
        </row>
        <row r="10095">
          <cell r="A10095" t="str">
            <v>057.XXX.X39-26</v>
          </cell>
          <cell r="B10095" t="str">
            <v>GABRIELA POSSAMAI</v>
          </cell>
          <cell r="C10095" t="str">
            <v>45/2026-18060</v>
          </cell>
        </row>
        <row r="10096">
          <cell r="A10096" t="str">
            <v>894.XXX.X42-87</v>
          </cell>
          <cell r="B10096" t="str">
            <v>GABRIELA QUEIROZ ANDRADE</v>
          </cell>
          <cell r="C10096" t="str">
            <v>45/2026-01855</v>
          </cell>
        </row>
        <row r="10097">
          <cell r="A10097" t="str">
            <v>017.XXX.X53-04</v>
          </cell>
          <cell r="B10097" t="str">
            <v>GABRIELA RAMOS DE AGUIAR</v>
          </cell>
          <cell r="C10097" t="str">
            <v>45/2026-21909</v>
          </cell>
        </row>
        <row r="10098">
          <cell r="A10098" t="str">
            <v>097.XXX.X19-05</v>
          </cell>
          <cell r="B10098" t="str">
            <v>GABRIELA RAMOS PEDRAO</v>
          </cell>
          <cell r="C10098" t="str">
            <v>45/2026-04149</v>
          </cell>
        </row>
        <row r="10099">
          <cell r="A10099" t="str">
            <v>064.XXX.X79-81</v>
          </cell>
          <cell r="B10099" t="str">
            <v>GABRIELA REBELATTO</v>
          </cell>
          <cell r="C10099" t="str">
            <v>45/2026-38885</v>
          </cell>
        </row>
        <row r="10100">
          <cell r="A10100" t="str">
            <v>096.XXX.X04-23</v>
          </cell>
          <cell r="B10100" t="str">
            <v>GABRIELA REGIANE GOMES MACEDO</v>
          </cell>
          <cell r="C10100" t="str">
            <v>45/2026-28287</v>
          </cell>
        </row>
        <row r="10101">
          <cell r="A10101" t="str">
            <v>024.XXX.X60-12</v>
          </cell>
          <cell r="B10101" t="str">
            <v>GABRIELA REGINA RAZIA</v>
          </cell>
          <cell r="C10101" t="str">
            <v>45/2026-03341</v>
          </cell>
        </row>
        <row r="10102">
          <cell r="A10102" t="str">
            <v>078.XXX.X25-70</v>
          </cell>
          <cell r="B10102" t="str">
            <v>GABRIELA REIS SILVA PAES</v>
          </cell>
          <cell r="C10102" t="str">
            <v>45/2026-32687</v>
          </cell>
        </row>
        <row r="10103">
          <cell r="A10103" t="str">
            <v>010.XXX.X19-19</v>
          </cell>
          <cell r="B10103" t="str">
            <v>GABRIELA RIBEIRO</v>
          </cell>
          <cell r="C10103" t="str">
            <v>45/2026-07468</v>
          </cell>
        </row>
        <row r="10104">
          <cell r="A10104" t="str">
            <v>493.XXX.X88-95</v>
          </cell>
          <cell r="B10104" t="str">
            <v>GABRIELA RIZATTO SORANI</v>
          </cell>
          <cell r="C10104" t="str">
            <v>45/2026-08191</v>
          </cell>
        </row>
        <row r="10105">
          <cell r="A10105" t="str">
            <v>044.XXX.X51-70</v>
          </cell>
          <cell r="B10105" t="str">
            <v>GABRIELA RODA ANDREUSSI</v>
          </cell>
          <cell r="C10105" t="str">
            <v>45/2026-30776</v>
          </cell>
        </row>
        <row r="10106">
          <cell r="A10106" t="str">
            <v>062.XXX.X95-13</v>
          </cell>
          <cell r="B10106" t="str">
            <v>GABRIELA SANTOS DE ANDRADE</v>
          </cell>
          <cell r="C10106" t="str">
            <v>45/2026-39663</v>
          </cell>
        </row>
        <row r="10107">
          <cell r="A10107" t="str">
            <v>021.XXX.X32-40</v>
          </cell>
          <cell r="B10107" t="str">
            <v>GABRIELA SARDEIRO SILVA</v>
          </cell>
          <cell r="C10107" t="str">
            <v>45/2026-02060</v>
          </cell>
        </row>
        <row r="10108">
          <cell r="A10108" t="str">
            <v>405.XXX.X98-03</v>
          </cell>
          <cell r="B10108" t="str">
            <v>GABRIELA SCARCELLA SANTOS</v>
          </cell>
          <cell r="C10108" t="str">
            <v>45/2026-16206</v>
          </cell>
        </row>
        <row r="10109">
          <cell r="A10109" t="str">
            <v>045.XXX.X45-08</v>
          </cell>
          <cell r="B10109" t="str">
            <v>GABRIELA SEBASTIANA BARBOSA SA</v>
          </cell>
          <cell r="C10109" t="str">
            <v>45/2026-20552</v>
          </cell>
        </row>
        <row r="10110">
          <cell r="A10110" t="str">
            <v>036.XXX.X80-73</v>
          </cell>
          <cell r="B10110" t="str">
            <v>GABRIELA SEGHETTO MUSSKOPFF</v>
          </cell>
          <cell r="C10110" t="str">
            <v>45/2026-48234</v>
          </cell>
        </row>
        <row r="10111">
          <cell r="A10111" t="str">
            <v>704.XXX.X24-79</v>
          </cell>
          <cell r="B10111" t="str">
            <v>GABRIELA SILVA DE ALMEIDA</v>
          </cell>
          <cell r="C10111" t="str">
            <v>45/2026-18732</v>
          </cell>
        </row>
        <row r="10112">
          <cell r="A10112" t="str">
            <v>014.XXX.X42-52</v>
          </cell>
          <cell r="B10112" t="str">
            <v>GABRIELA SILVA PADIM</v>
          </cell>
          <cell r="C10112" t="str">
            <v>45/2026-01382</v>
          </cell>
        </row>
        <row r="10113">
          <cell r="A10113" t="str">
            <v>045.XXX.X31-71</v>
          </cell>
          <cell r="B10113" t="str">
            <v>GABRIELA SOUSA SANTOS</v>
          </cell>
          <cell r="C10113" t="str">
            <v>45/2026-18001</v>
          </cell>
        </row>
        <row r="10114">
          <cell r="A10114" t="str">
            <v>052.XXX.X71-08</v>
          </cell>
          <cell r="B10114" t="str">
            <v>GABRIELA SOUZA ATAIDES</v>
          </cell>
          <cell r="C10114" t="str">
            <v>45/2026-36781</v>
          </cell>
        </row>
        <row r="10115">
          <cell r="A10115" t="str">
            <v>092.XXX.X69-84</v>
          </cell>
          <cell r="B10115" t="str">
            <v>GABRIELA SOUZA CLARO</v>
          </cell>
          <cell r="C10115" t="str">
            <v>45/2026-12883</v>
          </cell>
        </row>
        <row r="10116">
          <cell r="A10116" t="str">
            <v>127.XXX.X46-82</v>
          </cell>
          <cell r="B10116" t="str">
            <v>GABRIELA SOUZA TEIXEIRA</v>
          </cell>
          <cell r="C10116" t="str">
            <v>45/2026-20978</v>
          </cell>
        </row>
        <row r="10117">
          <cell r="A10117" t="str">
            <v>123.XXX.X96-88</v>
          </cell>
          <cell r="B10117" t="str">
            <v>GABRIELA STENNER ALVES</v>
          </cell>
          <cell r="C10117" t="str">
            <v>45/2026-45043</v>
          </cell>
        </row>
        <row r="10118">
          <cell r="A10118" t="str">
            <v>108.XXX.X01-76</v>
          </cell>
          <cell r="B10118" t="str">
            <v>GABRIELA STEPHANIE PIERA ZUNIGA MARCHANT</v>
          </cell>
          <cell r="C10118" t="str">
            <v>45/2026-08318</v>
          </cell>
        </row>
        <row r="10119">
          <cell r="A10119" t="str">
            <v>031.XXX.X00-70</v>
          </cell>
          <cell r="B10119" t="str">
            <v>GABRIELA TEIXEIRA DECIMO</v>
          </cell>
          <cell r="C10119" t="str">
            <v>45/2026-36875</v>
          </cell>
        </row>
        <row r="10120">
          <cell r="A10120" t="str">
            <v>091.XXX.X99-06</v>
          </cell>
          <cell r="B10120" t="str">
            <v>GABRIELA TEODORO MACHADO</v>
          </cell>
          <cell r="C10120" t="str">
            <v>45/2026-27975</v>
          </cell>
        </row>
        <row r="10121">
          <cell r="A10121" t="str">
            <v>106.XXX.X59-37</v>
          </cell>
          <cell r="B10121" t="str">
            <v>GABRIELA TOMAZ PELICIOLLI</v>
          </cell>
          <cell r="C10121" t="str">
            <v>45/2026-03263</v>
          </cell>
        </row>
        <row r="10122">
          <cell r="A10122" t="str">
            <v>041.XXX.X72-39</v>
          </cell>
          <cell r="B10122" t="str">
            <v>GABRIELA TORQUATO DA SILVA</v>
          </cell>
          <cell r="C10122" t="str">
            <v>45/2026-02232</v>
          </cell>
        </row>
        <row r="10123">
          <cell r="A10123" t="str">
            <v>031.XXX.X92-60</v>
          </cell>
          <cell r="B10123" t="str">
            <v>GABRIELA VALERIO MOREIRA</v>
          </cell>
          <cell r="C10123" t="str">
            <v>45/2026-24461</v>
          </cell>
        </row>
        <row r="10124">
          <cell r="A10124" t="str">
            <v>122.XXX.X77-24</v>
          </cell>
          <cell r="B10124" t="str">
            <v>GABRIELA VARGAS BATISTA DO NASCIMENTO</v>
          </cell>
          <cell r="C10124" t="str">
            <v>45/2026-37232</v>
          </cell>
        </row>
        <row r="10125">
          <cell r="A10125" t="str">
            <v>065.XXX.X99-92</v>
          </cell>
          <cell r="B10125" t="str">
            <v>GABRIELA VAROLO LOZANO</v>
          </cell>
          <cell r="C10125" t="str">
            <v>45/2026-17626</v>
          </cell>
        </row>
        <row r="10126">
          <cell r="A10126" t="str">
            <v>012.XXX.X52-67</v>
          </cell>
          <cell r="B10126" t="str">
            <v>GABRIELA VENDRUSCULO</v>
          </cell>
          <cell r="C10126" t="str">
            <v>45/2026-02503</v>
          </cell>
        </row>
        <row r="10127">
          <cell r="A10127" t="str">
            <v>067.XXX.X11-22</v>
          </cell>
          <cell r="B10127" t="str">
            <v>GABRIELA VIZZOTO DIEHL</v>
          </cell>
          <cell r="C10127" t="str">
            <v>45/2026-06146</v>
          </cell>
        </row>
        <row r="10128">
          <cell r="A10128" t="str">
            <v>025.XXX.X90-71</v>
          </cell>
          <cell r="B10128" t="str">
            <v>GABRIELA ZANELLA DOS SANTOS</v>
          </cell>
          <cell r="C10128" t="str">
            <v>45/2026-02661</v>
          </cell>
        </row>
        <row r="10129">
          <cell r="A10129" t="str">
            <v>029.XXX.X70-31</v>
          </cell>
          <cell r="B10129" t="str">
            <v>GABRIELA ZOTI DORNELLES</v>
          </cell>
          <cell r="C10129" t="str">
            <v>45/2026-31553</v>
          </cell>
        </row>
        <row r="10130">
          <cell r="A10130" t="str">
            <v>006.XXX.X02-58</v>
          </cell>
          <cell r="B10130" t="str">
            <v>GABRIELE CAROLINE FERNANDES MIRANDA</v>
          </cell>
          <cell r="C10130" t="str">
            <v>45/2026-21526</v>
          </cell>
        </row>
        <row r="10131">
          <cell r="A10131" t="str">
            <v>076.XXX.X11-06</v>
          </cell>
          <cell r="B10131" t="str">
            <v>GABRIELE DA SILVA CAETANO</v>
          </cell>
          <cell r="C10131" t="str">
            <v>45/2026-49098</v>
          </cell>
        </row>
        <row r="10132">
          <cell r="A10132" t="str">
            <v>079.XXX.X65-09</v>
          </cell>
          <cell r="B10132" t="str">
            <v>GABRIELE DOS SANTOS DOURADO</v>
          </cell>
          <cell r="C10132" t="str">
            <v>45/2026-34123</v>
          </cell>
        </row>
        <row r="10133">
          <cell r="A10133" t="str">
            <v>041.XXX.X01-05</v>
          </cell>
          <cell r="B10133" t="str">
            <v>GABRIELE DURANTE</v>
          </cell>
          <cell r="C10133" t="str">
            <v>45/2026-13239</v>
          </cell>
        </row>
        <row r="10134">
          <cell r="A10134" t="str">
            <v>035.XXX.X72-11</v>
          </cell>
          <cell r="B10134" t="str">
            <v>GABRIELE INACIO SOUZA</v>
          </cell>
          <cell r="C10134" t="str">
            <v>45/2026-41173</v>
          </cell>
        </row>
        <row r="10135">
          <cell r="A10135" t="str">
            <v>015.XXX.X72-05</v>
          </cell>
          <cell r="B10135" t="str">
            <v>GABRIELE KILVIA ALMEIDA DE LIMA DOS SANTOS</v>
          </cell>
          <cell r="C10135" t="str">
            <v>45/2026-22552</v>
          </cell>
        </row>
        <row r="10136">
          <cell r="A10136" t="str">
            <v>046.XXX.X72-23</v>
          </cell>
          <cell r="B10136" t="str">
            <v>GABRIELE LEONARDELLI DE MORAIS</v>
          </cell>
          <cell r="C10136" t="str">
            <v>45/2026-11156</v>
          </cell>
        </row>
        <row r="10137">
          <cell r="A10137" t="str">
            <v>134.XXX.X77-30</v>
          </cell>
          <cell r="B10137" t="str">
            <v>GABRIELE LIMA BRAVIM</v>
          </cell>
          <cell r="C10137" t="str">
            <v>45/2026-24260</v>
          </cell>
        </row>
        <row r="10138">
          <cell r="A10138" t="str">
            <v>018.XXX.X71-60</v>
          </cell>
          <cell r="B10138" t="str">
            <v>GABRIELE LUISA DE LIMA</v>
          </cell>
          <cell r="C10138" t="str">
            <v>45/2026-05043</v>
          </cell>
        </row>
        <row r="10139">
          <cell r="A10139" t="str">
            <v>063.XXX.X43-26</v>
          </cell>
          <cell r="B10139" t="str">
            <v>GABRIELE MARQUES DE SOUSA</v>
          </cell>
          <cell r="C10139" t="str">
            <v>45/2026-19222</v>
          </cell>
        </row>
        <row r="10140">
          <cell r="A10140" t="str">
            <v>035.XXX.X51-00</v>
          </cell>
          <cell r="B10140" t="str">
            <v>GABRIELE MARTINEZ FIGUEIREDO</v>
          </cell>
          <cell r="C10140" t="str">
            <v>45/2026-30797</v>
          </cell>
        </row>
        <row r="10141">
          <cell r="A10141" t="str">
            <v>109.XXX.X29-00</v>
          </cell>
          <cell r="B10141" t="str">
            <v>GABRIELE MASSIROLI</v>
          </cell>
          <cell r="C10141" t="str">
            <v>45/2026-06084</v>
          </cell>
        </row>
        <row r="10142">
          <cell r="A10142" t="str">
            <v>074.XXX.X65-06</v>
          </cell>
          <cell r="B10142" t="str">
            <v>GABRIELE PEREIRA DOS REIS</v>
          </cell>
          <cell r="C10142" t="str">
            <v>45/2026-00081</v>
          </cell>
        </row>
        <row r="10143">
          <cell r="A10143" t="str">
            <v>047.XXX.X82-57</v>
          </cell>
          <cell r="B10143" t="str">
            <v>GABRIELE SANTOS DO NASCIMENTO</v>
          </cell>
          <cell r="C10143" t="str">
            <v>45/2026-30456</v>
          </cell>
        </row>
        <row r="10144">
          <cell r="A10144" t="str">
            <v>119.XXX.X84-37</v>
          </cell>
          <cell r="B10144" t="str">
            <v>GABRIELE SARAIVA PALITOT</v>
          </cell>
          <cell r="C10144" t="str">
            <v>45/2026-24945</v>
          </cell>
        </row>
        <row r="10145">
          <cell r="A10145" t="str">
            <v>465.XXX.X28-70</v>
          </cell>
          <cell r="B10145" t="str">
            <v>GABRIELE SOUZA REDIVO</v>
          </cell>
          <cell r="C10145" t="str">
            <v>45/2026-01265</v>
          </cell>
        </row>
        <row r="10146">
          <cell r="A10146" t="str">
            <v>059.XXX.X53-54</v>
          </cell>
          <cell r="B10146" t="str">
            <v>GABRIELE VASCONCELOS SOUZA</v>
          </cell>
          <cell r="C10146" t="str">
            <v>45/2026-26769</v>
          </cell>
        </row>
        <row r="10147">
          <cell r="A10147" t="str">
            <v>096.XXX.X09-09</v>
          </cell>
          <cell r="B10147" t="str">
            <v>GABRIELI BIZINELLI HUK</v>
          </cell>
          <cell r="C10147" t="str">
            <v>45/2026-44120</v>
          </cell>
        </row>
        <row r="10148">
          <cell r="A10148" t="str">
            <v>101.XXX.X09-93</v>
          </cell>
          <cell r="B10148" t="str">
            <v>GABRIELI BLAU</v>
          </cell>
          <cell r="C10148" t="str">
            <v>45/2026-10454</v>
          </cell>
        </row>
        <row r="10149">
          <cell r="A10149" t="str">
            <v>959.XXX.X22-34</v>
          </cell>
          <cell r="B10149" t="str">
            <v>GABRIELI GONCALVES VIANA</v>
          </cell>
          <cell r="C10149" t="str">
            <v>45/2026-35831</v>
          </cell>
        </row>
        <row r="10150">
          <cell r="A10150" t="str">
            <v>039.XXX.X32-50</v>
          </cell>
          <cell r="B10150" t="str">
            <v>GABRIELI PEREIRA DE OLIVEIRA</v>
          </cell>
          <cell r="C10150" t="str">
            <v>45/2026-13492</v>
          </cell>
        </row>
        <row r="10151">
          <cell r="A10151" t="str">
            <v>142.XXX.X46-70</v>
          </cell>
          <cell r="B10151" t="str">
            <v>GABRIELL HENRIQUE VIEIRA PARAGUAI</v>
          </cell>
          <cell r="C10151" t="str">
            <v>45/2026-37162</v>
          </cell>
        </row>
        <row r="10152">
          <cell r="A10152" t="str">
            <v>068.XXX.X01-35</v>
          </cell>
          <cell r="B10152" t="str">
            <v>GABRIELL MACIEL DE SOUZA</v>
          </cell>
          <cell r="C10152" t="str">
            <v>45/2026-09034</v>
          </cell>
        </row>
        <row r="10153">
          <cell r="A10153" t="str">
            <v>006.XXX.X52-55</v>
          </cell>
          <cell r="B10153" t="str">
            <v>GABRIELLA ALENCAR SOBREIRA CAMARGOS</v>
          </cell>
          <cell r="C10153" t="str">
            <v>45/2026-21423</v>
          </cell>
        </row>
        <row r="10154">
          <cell r="A10154" t="str">
            <v>700.XXX.X91-22</v>
          </cell>
          <cell r="B10154" t="str">
            <v>GABRIELLA BATISTA BORGES</v>
          </cell>
          <cell r="C10154" t="str">
            <v>45/2026-42065</v>
          </cell>
        </row>
        <row r="10155">
          <cell r="A10155" t="str">
            <v>008.XXX.X51-01</v>
          </cell>
          <cell r="B10155" t="str">
            <v>GABRIELLA BITTAR SILVA</v>
          </cell>
          <cell r="C10155" t="str">
            <v>45/2026-27350</v>
          </cell>
        </row>
        <row r="10156">
          <cell r="A10156" t="str">
            <v>109.XXX.X24-17</v>
          </cell>
          <cell r="B10156" t="str">
            <v>GABRIELLA CAVALCANTI COELHO</v>
          </cell>
          <cell r="C10156" t="str">
            <v>45/2026-11087</v>
          </cell>
        </row>
        <row r="10157">
          <cell r="A10157" t="str">
            <v>065.XXX.X34-90</v>
          </cell>
          <cell r="B10157" t="str">
            <v>GABRIELLA DE ALMEIDA CAMELO TELES</v>
          </cell>
          <cell r="C10157" t="str">
            <v>45/2026-07548</v>
          </cell>
        </row>
        <row r="10158">
          <cell r="A10158" t="str">
            <v>058.XXX.X71-05</v>
          </cell>
          <cell r="B10158" t="str">
            <v>GABRIELLA DE OLIVEIRA CUNHA</v>
          </cell>
          <cell r="C10158" t="str">
            <v>45/2026-14091</v>
          </cell>
        </row>
        <row r="10159">
          <cell r="A10159" t="str">
            <v>103.XXX.X79-01</v>
          </cell>
          <cell r="B10159" t="str">
            <v>GABRIELLA EDUARDA GARCIA DE MELLO</v>
          </cell>
          <cell r="C10159" t="str">
            <v>45/2026-32677</v>
          </cell>
        </row>
        <row r="10160">
          <cell r="A10160" t="str">
            <v>113.XXX.X44-02</v>
          </cell>
          <cell r="B10160" t="str">
            <v>GABRIELLA GALINDO AMARAL RAMOS</v>
          </cell>
          <cell r="C10160" t="str">
            <v>45/2026-16774</v>
          </cell>
        </row>
        <row r="10161">
          <cell r="A10161" t="str">
            <v>036.XXX.X91-99</v>
          </cell>
          <cell r="B10161" t="str">
            <v>GABRIELLA GELLER LOES</v>
          </cell>
          <cell r="C10161" t="str">
            <v>45/2026-28002</v>
          </cell>
        </row>
        <row r="10162">
          <cell r="A10162" t="str">
            <v>055.XXX.X85-36</v>
          </cell>
          <cell r="B10162" t="str">
            <v>GABRIELLA GONCALVES MURAKAMI</v>
          </cell>
          <cell r="C10162" t="str">
            <v>45/2026-11282</v>
          </cell>
        </row>
        <row r="10163">
          <cell r="A10163" t="str">
            <v>045.XXX.X61-09</v>
          </cell>
          <cell r="B10163" t="str">
            <v>GABRIELLA GUIMARAES FOGIA</v>
          </cell>
          <cell r="C10163" t="str">
            <v>45/2026-12801</v>
          </cell>
        </row>
        <row r="10164">
          <cell r="A10164" t="str">
            <v>026.XXX.X55-50</v>
          </cell>
          <cell r="B10164" t="str">
            <v>GABRIELLA GUIMARAES GARCIA</v>
          </cell>
          <cell r="C10164" t="str">
            <v>45/2026-12120</v>
          </cell>
        </row>
        <row r="10165">
          <cell r="A10165" t="str">
            <v>017.XXX.X22-07</v>
          </cell>
          <cell r="B10165" t="str">
            <v>GABRIELLA LOBATO BAIA</v>
          </cell>
          <cell r="C10165" t="str">
            <v>45/2026-24612</v>
          </cell>
        </row>
        <row r="10166">
          <cell r="A10166" t="str">
            <v>036.XXX.X21-09</v>
          </cell>
          <cell r="B10166" t="str">
            <v>GABRIELLA MARIA VILELA FREITAS</v>
          </cell>
          <cell r="C10166" t="str">
            <v>45/2026-18316</v>
          </cell>
        </row>
        <row r="10167">
          <cell r="A10167" t="str">
            <v>095.XXX.X49-70</v>
          </cell>
          <cell r="B10167" t="str">
            <v>GABRIELLA MONIQUE LOPES SILVA</v>
          </cell>
          <cell r="C10167" t="str">
            <v>45/2026-23881</v>
          </cell>
        </row>
        <row r="10168">
          <cell r="A10168" t="str">
            <v>073.XXX.X99-75</v>
          </cell>
          <cell r="B10168" t="str">
            <v>GABRIELLA NAIRIEL ENDLER MEURER</v>
          </cell>
          <cell r="C10168" t="str">
            <v>45/2026-29960</v>
          </cell>
        </row>
        <row r="10169">
          <cell r="A10169" t="str">
            <v>704.XXX.X71-00</v>
          </cell>
          <cell r="B10169" t="str">
            <v>GABRIELLA NUNES DE MORAES VIANA</v>
          </cell>
          <cell r="C10169" t="str">
            <v>45/2026-18231</v>
          </cell>
        </row>
        <row r="10170">
          <cell r="A10170" t="str">
            <v>059.XXX.X51-48</v>
          </cell>
          <cell r="B10170" t="str">
            <v>GABRIELLA PEREIRA DOS SANTOS</v>
          </cell>
          <cell r="C10170" t="str">
            <v>45/2026-32910</v>
          </cell>
        </row>
        <row r="10171">
          <cell r="A10171" t="str">
            <v>105.XXX.X96-05</v>
          </cell>
          <cell r="B10171" t="str">
            <v>GABRIELLA RENO IGNATOS</v>
          </cell>
          <cell r="C10171" t="str">
            <v>45/2026-21134</v>
          </cell>
        </row>
        <row r="10172">
          <cell r="A10172" t="str">
            <v>606.XXX.X23-98</v>
          </cell>
          <cell r="B10172" t="str">
            <v>GABRIELLA RODRIGUES ARAUJO</v>
          </cell>
          <cell r="C10172" t="str">
            <v>45/2026-00048</v>
          </cell>
        </row>
        <row r="10173">
          <cell r="A10173" t="str">
            <v>106.XXX.X26-33</v>
          </cell>
          <cell r="B10173" t="str">
            <v>GABRIELLA RODRIGUES DE OLIVEIRA</v>
          </cell>
          <cell r="C10173" t="str">
            <v>45/2026-38022</v>
          </cell>
        </row>
        <row r="10174">
          <cell r="A10174" t="str">
            <v>112.XXX.X06-90</v>
          </cell>
          <cell r="B10174" t="str">
            <v>GABRIELLA VERSIANI MENDES</v>
          </cell>
          <cell r="C10174" t="str">
            <v>45/2026-07107</v>
          </cell>
        </row>
        <row r="10175">
          <cell r="A10175" t="str">
            <v>028.XXX.X71-25</v>
          </cell>
          <cell r="B10175" t="str">
            <v>GABRIELLA WEIDYLA DE SOUZA</v>
          </cell>
          <cell r="C10175" t="str">
            <v>45/2026-41637</v>
          </cell>
        </row>
        <row r="10176">
          <cell r="A10176" t="str">
            <v>093.XXX.X99-40</v>
          </cell>
          <cell r="B10176" t="str">
            <v>GABRIELLA ZILIO LEITE</v>
          </cell>
          <cell r="C10176" t="str">
            <v>45/2026-00534</v>
          </cell>
        </row>
        <row r="10177">
          <cell r="A10177" t="str">
            <v>104.XXX.X99-05</v>
          </cell>
          <cell r="B10177" t="str">
            <v>GABRIELLE ARACENKO DOS SANTOS</v>
          </cell>
          <cell r="C10177" t="str">
            <v>45/2026-40064</v>
          </cell>
        </row>
        <row r="10178">
          <cell r="A10178" t="str">
            <v>058.XXX.X31-02</v>
          </cell>
          <cell r="B10178" t="str">
            <v>GABRIELLE BRITO FERREIRA</v>
          </cell>
          <cell r="C10178" t="str">
            <v>45/2026-07950</v>
          </cell>
        </row>
        <row r="10179">
          <cell r="A10179" t="str">
            <v>088.XXX.X59-55</v>
          </cell>
          <cell r="B10179" t="str">
            <v>GABRIELLE CARLIM DOS SANTOS</v>
          </cell>
          <cell r="C10179" t="str">
            <v>45/2026-12977</v>
          </cell>
        </row>
        <row r="10180">
          <cell r="A10180" t="str">
            <v>611.XXX.X63-17</v>
          </cell>
          <cell r="B10180" t="str">
            <v>GABRIELLE CERVI ALANO</v>
          </cell>
          <cell r="C10180" t="str">
            <v>45/2026-08716</v>
          </cell>
        </row>
        <row r="10181">
          <cell r="A10181" t="str">
            <v>033.XXX.X82-99</v>
          </cell>
          <cell r="B10181" t="str">
            <v>GABRIELLE CONCEICAO DOS SANTOS</v>
          </cell>
          <cell r="C10181" t="str">
            <v>45/2026-31654</v>
          </cell>
        </row>
        <row r="10182">
          <cell r="A10182" t="str">
            <v>022.XXX.X22-30</v>
          </cell>
          <cell r="B10182" t="str">
            <v>GABRIELLE DA SILVA LOBATO</v>
          </cell>
          <cell r="C10182" t="str">
            <v>45/2026-11672</v>
          </cell>
        </row>
        <row r="10183">
          <cell r="A10183" t="str">
            <v>471.XXX.X38-31</v>
          </cell>
          <cell r="B10183" t="str">
            <v>GABRIELLE FELIX PEREIRA</v>
          </cell>
          <cell r="C10183" t="str">
            <v>45/2026-07691</v>
          </cell>
        </row>
        <row r="10184">
          <cell r="A10184" t="str">
            <v>660.XXX.X53-15</v>
          </cell>
          <cell r="B10184" t="str">
            <v>GABRIELLE FONTENELE PAIVA</v>
          </cell>
          <cell r="C10184" t="str">
            <v>45/2026-46805</v>
          </cell>
        </row>
        <row r="10185">
          <cell r="A10185" t="str">
            <v>142.XXX.X66-00</v>
          </cell>
          <cell r="B10185" t="str">
            <v>GABRIELLE GONCALVES DE PAULA</v>
          </cell>
          <cell r="C10185" t="str">
            <v>45/2026-09883</v>
          </cell>
        </row>
        <row r="10186">
          <cell r="A10186" t="str">
            <v>086.XXX.X34-90</v>
          </cell>
          <cell r="B10186" t="str">
            <v>GABRIELLE GUIMARAES ARAUJO</v>
          </cell>
          <cell r="C10186" t="str">
            <v>45/2026-38629</v>
          </cell>
        </row>
        <row r="10187">
          <cell r="A10187" t="str">
            <v>068.XXX.X41-20</v>
          </cell>
          <cell r="B10187" t="str">
            <v>GABRIELLE JARA RAMIRO</v>
          </cell>
          <cell r="C10187" t="str">
            <v>45/2026-01381</v>
          </cell>
        </row>
        <row r="10188">
          <cell r="A10188" t="str">
            <v>147.XXX.X16-50</v>
          </cell>
          <cell r="B10188" t="str">
            <v>GABRIELLE LATINI DA ROSA</v>
          </cell>
          <cell r="C10188" t="str">
            <v>45/2026-47090</v>
          </cell>
        </row>
        <row r="10189">
          <cell r="A10189" t="str">
            <v>040.XXX.X11-02</v>
          </cell>
          <cell r="B10189" t="str">
            <v>GABRIELLE LUCIA MOREIRA</v>
          </cell>
          <cell r="C10189" t="str">
            <v>45/2026-15221</v>
          </cell>
        </row>
        <row r="10190">
          <cell r="A10190" t="str">
            <v>109.XXX.X59-08</v>
          </cell>
          <cell r="B10190" t="str">
            <v>GABRIELLE MARTINS DE LIMA</v>
          </cell>
          <cell r="C10190" t="str">
            <v>45/2026-00571</v>
          </cell>
        </row>
        <row r="10191">
          <cell r="A10191" t="str">
            <v>019.XXX.X02-60</v>
          </cell>
          <cell r="B10191" t="str">
            <v>GABRIELLE MIRANDA VIANA DO NASCIMENTO</v>
          </cell>
          <cell r="C10191" t="str">
            <v>45/2026-38163</v>
          </cell>
        </row>
        <row r="10192">
          <cell r="A10192" t="str">
            <v>094.XXX.X14-79</v>
          </cell>
          <cell r="B10192" t="str">
            <v>GABRIELLE MORAES DE DEUS ARAUJO</v>
          </cell>
          <cell r="C10192" t="str">
            <v>45/2026-24931</v>
          </cell>
        </row>
        <row r="10193">
          <cell r="A10193" t="str">
            <v>324.XXX.X08-90</v>
          </cell>
          <cell r="B10193" t="str">
            <v>GABRIELLE NAKANO DE TOLEDO</v>
          </cell>
          <cell r="C10193" t="str">
            <v>45/2026-26328</v>
          </cell>
        </row>
        <row r="10194">
          <cell r="A10194" t="str">
            <v>011.XXX.X42-83</v>
          </cell>
          <cell r="B10194" t="str">
            <v>GABRIELLE NOGUEIRA BOSCARI</v>
          </cell>
          <cell r="C10194" t="str">
            <v>45/2026-33878</v>
          </cell>
        </row>
        <row r="10195">
          <cell r="A10195" t="str">
            <v>473.XXX.X58-78</v>
          </cell>
          <cell r="B10195" t="str">
            <v>GABRIELLE NUNES DE OLIVEIRA SARAGOCA</v>
          </cell>
          <cell r="C10195" t="str">
            <v>45/2026-07879</v>
          </cell>
        </row>
        <row r="10196">
          <cell r="A10196" t="str">
            <v>041.XXX.X92-67</v>
          </cell>
          <cell r="B10196" t="str">
            <v>GABRIELLE NUNES DE SOUSA</v>
          </cell>
          <cell r="C10196" t="str">
            <v>45/2026-07002</v>
          </cell>
        </row>
        <row r="10197">
          <cell r="A10197" t="str">
            <v>038.XXX.X65-11</v>
          </cell>
          <cell r="B10197" t="str">
            <v>GABRIELLE NUNES OLIVEIRA SANTOS</v>
          </cell>
          <cell r="C10197" t="str">
            <v>45/2026-16825</v>
          </cell>
        </row>
        <row r="10198">
          <cell r="A10198" t="str">
            <v>085.XXX.X25-59</v>
          </cell>
          <cell r="B10198" t="str">
            <v>GABRIELLE PEREIRA DAMASCENO</v>
          </cell>
          <cell r="C10198" t="str">
            <v>45/2026-48770</v>
          </cell>
        </row>
        <row r="10199">
          <cell r="A10199" t="str">
            <v>703.XXX.X01-30</v>
          </cell>
          <cell r="B10199" t="str">
            <v>GABRIELLE PLACIDO PAULA</v>
          </cell>
          <cell r="C10199" t="str">
            <v>45/2026-15436</v>
          </cell>
        </row>
        <row r="10200">
          <cell r="A10200" t="str">
            <v>071.XXX.X69-43</v>
          </cell>
          <cell r="B10200" t="str">
            <v>GABRIELLE PORTO MAGALHAES ALVES</v>
          </cell>
          <cell r="C10200" t="str">
            <v>45/2026-09108</v>
          </cell>
        </row>
        <row r="10201">
          <cell r="A10201" t="str">
            <v>026.XXX.X52-08</v>
          </cell>
          <cell r="B10201" t="str">
            <v>GABRIELLE QUEIROZ DA SILVA</v>
          </cell>
          <cell r="C10201" t="str">
            <v>45/2026-41362</v>
          </cell>
        </row>
        <row r="10202">
          <cell r="A10202" t="str">
            <v>025.XXX.X22-67</v>
          </cell>
          <cell r="B10202" t="str">
            <v>GABRIELLE RODRIGUES ZANIOLI</v>
          </cell>
          <cell r="C10202" t="str">
            <v>45/2026-15369</v>
          </cell>
        </row>
        <row r="10203">
          <cell r="A10203" t="str">
            <v>149.XXX.X07-60</v>
          </cell>
          <cell r="B10203" t="str">
            <v>GABRIELLE SILVA PIRES</v>
          </cell>
          <cell r="C10203" t="str">
            <v>45/2026-24685</v>
          </cell>
        </row>
        <row r="10204">
          <cell r="A10204" t="str">
            <v>446.XXX.X18-90</v>
          </cell>
          <cell r="B10204" t="str">
            <v>GABRIELLE SIQUEIRA DE OLIVEIRA</v>
          </cell>
          <cell r="C10204" t="str">
            <v>45/2026-21507</v>
          </cell>
        </row>
        <row r="10205">
          <cell r="A10205" t="str">
            <v>035.XXX.X11-79</v>
          </cell>
          <cell r="B10205" t="str">
            <v>GABRIELLI BEATRIZ SILVA</v>
          </cell>
          <cell r="C10205" t="str">
            <v>45/2026-49882</v>
          </cell>
        </row>
        <row r="10206">
          <cell r="A10206" t="str">
            <v>469.XXX.X58-59</v>
          </cell>
          <cell r="B10206" t="str">
            <v>GABRIELLI CRISTINA MOREIRA DE ALMEIDA</v>
          </cell>
          <cell r="C10206" t="str">
            <v>45/2026-17447</v>
          </cell>
        </row>
        <row r="10207">
          <cell r="A10207" t="str">
            <v>067.XXX.X19-07</v>
          </cell>
          <cell r="B10207" t="str">
            <v>GABRIELLI HAYANE DOS SANTOS TREVISAN</v>
          </cell>
          <cell r="C10207" t="str">
            <v>45/2026-17682</v>
          </cell>
        </row>
        <row r="10208">
          <cell r="A10208" t="str">
            <v>119.XXX.X69-10</v>
          </cell>
          <cell r="B10208" t="str">
            <v>GABRIELLI WILLEMAM DE ALVARENGA</v>
          </cell>
          <cell r="C10208" t="str">
            <v>45/2026-16355</v>
          </cell>
        </row>
        <row r="10209">
          <cell r="A10209" t="str">
            <v>058.XXX.X73-96</v>
          </cell>
          <cell r="B10209" t="str">
            <v>GABRIELLY AMORIM MELO</v>
          </cell>
          <cell r="C10209" t="str">
            <v>45/2026-27813</v>
          </cell>
        </row>
        <row r="10210">
          <cell r="A10210" t="str">
            <v>058.XXX.X95-06</v>
          </cell>
          <cell r="B10210" t="str">
            <v>GABRIELLY ARAUJO BARRETO</v>
          </cell>
          <cell r="C10210" t="str">
            <v>45/2026-20133</v>
          </cell>
        </row>
        <row r="10211">
          <cell r="A10211" t="str">
            <v>015.XXX.X62-84</v>
          </cell>
          <cell r="B10211" t="str">
            <v>GABRIELLY BIJOS SANTOS</v>
          </cell>
          <cell r="C10211" t="str">
            <v>45/2026-21223</v>
          </cell>
        </row>
        <row r="10212">
          <cell r="A10212" t="str">
            <v>036.XXX.X62-86</v>
          </cell>
          <cell r="B10212" t="str">
            <v>GABRIELLY CARINE DE ALMEIDA</v>
          </cell>
          <cell r="C10212" t="str">
            <v>45/2026-14063</v>
          </cell>
        </row>
        <row r="10213">
          <cell r="A10213" t="str">
            <v>432.XXX.X48-54</v>
          </cell>
          <cell r="B10213" t="str">
            <v>GABRIELLY CHRISTINE GOLLEGA VASQUES</v>
          </cell>
          <cell r="C10213" t="str">
            <v>45/2026-37684</v>
          </cell>
        </row>
        <row r="10214">
          <cell r="A10214" t="str">
            <v>606.XXX.X93-69</v>
          </cell>
          <cell r="B10214" t="str">
            <v>GABRIELLY CRISTINA BORGES ROCHA</v>
          </cell>
          <cell r="C10214" t="str">
            <v>45/2026-13287</v>
          </cell>
        </row>
        <row r="10215">
          <cell r="A10215" t="str">
            <v>000.XXX.X22-78</v>
          </cell>
          <cell r="B10215" t="str">
            <v>GABRIELLY CRISTINI SILVA CARVALHO</v>
          </cell>
          <cell r="C10215" t="str">
            <v>45/2026-04127</v>
          </cell>
        </row>
        <row r="10216">
          <cell r="A10216" t="str">
            <v>038.XXX.X42-05</v>
          </cell>
          <cell r="B10216" t="str">
            <v>GABRIELLY DA COSTA SILVA</v>
          </cell>
          <cell r="C10216" t="str">
            <v>45/2026-22465</v>
          </cell>
        </row>
        <row r="10217">
          <cell r="A10217" t="str">
            <v>060.XXX.X91-57</v>
          </cell>
          <cell r="B10217" t="str">
            <v>GABRIELLY MATTEUS LEAL</v>
          </cell>
          <cell r="C10217" t="str">
            <v>45/2026-38200</v>
          </cell>
        </row>
        <row r="10218">
          <cell r="A10218" t="str">
            <v>049.XXX.X31-78</v>
          </cell>
          <cell r="B10218" t="str">
            <v>GABRIELLY OLIVEIRA BRASIL</v>
          </cell>
          <cell r="C10218" t="str">
            <v>45/2026-00182</v>
          </cell>
        </row>
        <row r="10219">
          <cell r="A10219" t="str">
            <v>059.XXX.X11-05</v>
          </cell>
          <cell r="B10219" t="str">
            <v>GABRIELLY OLIVEIRA DA SILVA MARQUES</v>
          </cell>
          <cell r="C10219" t="str">
            <v>45/2026-01777</v>
          </cell>
        </row>
        <row r="10220">
          <cell r="A10220" t="str">
            <v>008.XXX.X69-58</v>
          </cell>
          <cell r="B10220" t="str">
            <v>GABRIELLY RODRIGUES BALARDIN</v>
          </cell>
          <cell r="C10220" t="str">
            <v>45/2026-33056</v>
          </cell>
        </row>
        <row r="10221">
          <cell r="A10221" t="str">
            <v>894.XXX.X62-53</v>
          </cell>
          <cell r="B10221" t="str">
            <v>GABRIELY FREIRY VASCONCELOS</v>
          </cell>
          <cell r="C10221" t="str">
            <v>45/2026-11915</v>
          </cell>
        </row>
        <row r="10222">
          <cell r="A10222" t="str">
            <v>011.XXX.X52-90</v>
          </cell>
          <cell r="B10222" t="str">
            <v>GABRIELY MACIEL SODRE</v>
          </cell>
          <cell r="C10222" t="str">
            <v>45/2026-30133</v>
          </cell>
        </row>
        <row r="10223">
          <cell r="A10223" t="str">
            <v>113.XXX.X07-23</v>
          </cell>
          <cell r="B10223" t="str">
            <v>GABRIELY MILIORINI DE MIRANDA</v>
          </cell>
          <cell r="C10223" t="str">
            <v>45/2026-51652</v>
          </cell>
        </row>
        <row r="10224">
          <cell r="A10224" t="str">
            <v>328.XXX.X48-29</v>
          </cell>
          <cell r="B10224" t="str">
            <v>GABRIELY NUNES LOCATELLI</v>
          </cell>
          <cell r="C10224" t="str">
            <v>45/2026-16711</v>
          </cell>
        </row>
        <row r="10225">
          <cell r="A10225" t="str">
            <v>112.XXX.X19-89</v>
          </cell>
          <cell r="B10225" t="str">
            <v>GABRIELY ZATESKO</v>
          </cell>
          <cell r="C10225" t="str">
            <v>45/2026-23493</v>
          </cell>
        </row>
        <row r="10226">
          <cell r="A10226" t="str">
            <v>053.XXX.X61-11</v>
          </cell>
          <cell r="B10226" t="str">
            <v>GABRYEL LOPES LACERDA DA SILVA</v>
          </cell>
          <cell r="C10226" t="str">
            <v>45/2026-17641</v>
          </cell>
        </row>
        <row r="10227">
          <cell r="A10227" t="str">
            <v>458.XXX.X18-17</v>
          </cell>
          <cell r="B10227" t="str">
            <v>GABRYELA DURAN TEIXEIRA</v>
          </cell>
          <cell r="C10227" t="str">
            <v>45/2026-01447</v>
          </cell>
        </row>
        <row r="10228">
          <cell r="A10228" t="str">
            <v>066.XXX.X01-83</v>
          </cell>
          <cell r="B10228" t="str">
            <v>GABRYELA SUARES MARTINS</v>
          </cell>
          <cell r="C10228" t="str">
            <v>45/2026-04777</v>
          </cell>
        </row>
        <row r="10229">
          <cell r="A10229" t="str">
            <v>024.XXX.X01-18</v>
          </cell>
          <cell r="B10229" t="str">
            <v>GABRYELLA SILVA BATISTA</v>
          </cell>
          <cell r="C10229" t="str">
            <v>45/2026-16634</v>
          </cell>
        </row>
        <row r="10230">
          <cell r="A10230" t="str">
            <v>033.XXX.X52-00</v>
          </cell>
          <cell r="B10230" t="str">
            <v>GABRYELLA VELOSO RIBEIRO</v>
          </cell>
          <cell r="C10230" t="str">
            <v>45/2026-16479</v>
          </cell>
        </row>
        <row r="10231">
          <cell r="A10231" t="str">
            <v>705.XXX.X24-40</v>
          </cell>
          <cell r="B10231" t="str">
            <v>GABRYELLE FREIRE SILVA</v>
          </cell>
          <cell r="C10231" t="str">
            <v>45/2026-16530</v>
          </cell>
        </row>
        <row r="10232">
          <cell r="A10232" t="str">
            <v>039.XXX.X31-59</v>
          </cell>
          <cell r="B10232" t="str">
            <v>GABRYELLY CASTRO BORGES</v>
          </cell>
          <cell r="C10232" t="str">
            <v>45/2026-07456</v>
          </cell>
        </row>
        <row r="10233">
          <cell r="A10233" t="str">
            <v>029.XXX.X94-90</v>
          </cell>
          <cell r="B10233" t="str">
            <v>GAEL LYAN BARBOSA VERISSIMO DE BRITO</v>
          </cell>
          <cell r="C10233" t="str">
            <v>45/2026-11425</v>
          </cell>
        </row>
        <row r="10234">
          <cell r="A10234" t="str">
            <v>021.XXX.X95-52</v>
          </cell>
          <cell r="B10234" t="str">
            <v>GALDINO JEFFERSON VILELA CORREIA DE SOUZA</v>
          </cell>
          <cell r="C10234" t="str">
            <v>45/2026-06090</v>
          </cell>
        </row>
        <row r="10235">
          <cell r="A10235" t="str">
            <v>802.XXX.X99-09</v>
          </cell>
          <cell r="B10235" t="str">
            <v>GALIANO ESTEVAN MENSCH ENGEL</v>
          </cell>
          <cell r="C10235" t="str">
            <v>45/2026-24465</v>
          </cell>
        </row>
        <row r="10236">
          <cell r="A10236" t="str">
            <v>036.XXX.X23-88</v>
          </cell>
          <cell r="B10236" t="str">
            <v>GARDEN CARNEIRO DE MENEZES</v>
          </cell>
          <cell r="C10236" t="str">
            <v>45/2026-33253</v>
          </cell>
        </row>
        <row r="10237">
          <cell r="A10237" t="str">
            <v>712.XXX.X22-20</v>
          </cell>
          <cell r="B10237" t="str">
            <v>GARDENIA NASCIMENTO LIMA</v>
          </cell>
          <cell r="C10237" t="str">
            <v>45/2026-35826</v>
          </cell>
        </row>
        <row r="10238">
          <cell r="A10238" t="str">
            <v>911.XXX.X22-87</v>
          </cell>
          <cell r="B10238" t="str">
            <v>GARDENIA SANTOS PEREIRA</v>
          </cell>
          <cell r="C10238" t="str">
            <v>45/2026-50239</v>
          </cell>
        </row>
        <row r="10239">
          <cell r="A10239" t="str">
            <v>023.XXX.X05-50</v>
          </cell>
          <cell r="B10239" t="str">
            <v>GARNIEY SILVA CAMPOS</v>
          </cell>
          <cell r="C10239" t="str">
            <v>45/2026-33032</v>
          </cell>
        </row>
        <row r="10240">
          <cell r="A10240" t="str">
            <v>119.XXX.X31-55</v>
          </cell>
          <cell r="B10240" t="str">
            <v>GARY ALEJANDRO VACA BILBAO</v>
          </cell>
          <cell r="C10240" t="str">
            <v>45/2026-36917</v>
          </cell>
        </row>
        <row r="10241">
          <cell r="A10241" t="str">
            <v>024.XXX.X24-79</v>
          </cell>
          <cell r="B10241" t="str">
            <v>GARY HUDSON HILTONN LUCAS SILVEIRA</v>
          </cell>
          <cell r="C10241" t="str">
            <v>45/2026-37850</v>
          </cell>
        </row>
        <row r="10242">
          <cell r="A10242" t="str">
            <v>069.XXX.X13-04</v>
          </cell>
          <cell r="B10242" t="str">
            <v>GEAN KARDEX SOUSA NASCIMENTO JUNIOR</v>
          </cell>
          <cell r="C10242" t="str">
            <v>45/2026-25589</v>
          </cell>
        </row>
        <row r="10243">
          <cell r="A10243" t="str">
            <v>034.XXX.X02-21</v>
          </cell>
          <cell r="B10243" t="str">
            <v>GEAN KELLY SANTOS DE OLIVEIRA</v>
          </cell>
          <cell r="C10243" t="str">
            <v>45/2026-11795</v>
          </cell>
        </row>
        <row r="10244">
          <cell r="A10244" t="str">
            <v>058.XXX.X65-82</v>
          </cell>
          <cell r="B10244" t="str">
            <v>GEAN MARCIO FELIX DO SACRAMENTO</v>
          </cell>
          <cell r="C10244" t="str">
            <v>45/2026-30352</v>
          </cell>
        </row>
        <row r="10245">
          <cell r="A10245" t="str">
            <v>038.XXX.X92-31</v>
          </cell>
          <cell r="B10245" t="str">
            <v>GEAN MARCOS DA SILVEIRA COSWOSK</v>
          </cell>
          <cell r="C10245" t="str">
            <v>45/2026-04278</v>
          </cell>
        </row>
        <row r="10246">
          <cell r="A10246" t="str">
            <v>031.XXX.X55-71</v>
          </cell>
          <cell r="B10246" t="str">
            <v>GEAN SILAS CAVALCANTE SANTOS</v>
          </cell>
          <cell r="C10246" t="str">
            <v>45/2026-19413</v>
          </cell>
        </row>
        <row r="10247">
          <cell r="A10247" t="str">
            <v>058.XXX.X71-43</v>
          </cell>
          <cell r="B10247" t="str">
            <v>GEANCARLOS VILELA GUIMARAES</v>
          </cell>
          <cell r="C10247" t="str">
            <v>45/2026-03215</v>
          </cell>
        </row>
        <row r="10248">
          <cell r="A10248" t="str">
            <v>625.XXX.X62-68</v>
          </cell>
          <cell r="B10248" t="str">
            <v>GEANE AMORIM DE SOUSA</v>
          </cell>
          <cell r="C10248" t="str">
            <v>45/2026-19284</v>
          </cell>
        </row>
        <row r="10249">
          <cell r="A10249" t="str">
            <v>980.XXX.X42-87</v>
          </cell>
          <cell r="B10249" t="str">
            <v>GEANE BERLANDA FERREIRA</v>
          </cell>
          <cell r="C10249" t="str">
            <v>45/2026-11746</v>
          </cell>
        </row>
        <row r="10250">
          <cell r="A10250" t="str">
            <v>001.XXX.X65-65</v>
          </cell>
          <cell r="B10250" t="str">
            <v>GEANE OLIVEIRA ROCHA</v>
          </cell>
          <cell r="C10250" t="str">
            <v>45/2026-00449</v>
          </cell>
        </row>
        <row r="10251">
          <cell r="A10251" t="str">
            <v>051.XXX.X61-02</v>
          </cell>
          <cell r="B10251" t="str">
            <v>GEANNE PIRES ATAIDES CASTILHO</v>
          </cell>
          <cell r="C10251" t="str">
            <v>45/2026-05219</v>
          </cell>
        </row>
        <row r="10252">
          <cell r="A10252" t="str">
            <v>020.XXX.X22-00</v>
          </cell>
          <cell r="B10252" t="str">
            <v>GEANNY OLIVEIRA BARROS</v>
          </cell>
          <cell r="C10252" t="str">
            <v>45/2026-42030</v>
          </cell>
        </row>
        <row r="10253">
          <cell r="A10253" t="str">
            <v>973.XXX.X11-91</v>
          </cell>
          <cell r="B10253" t="str">
            <v>GEBERSON ALVES DOS SANTOS</v>
          </cell>
          <cell r="C10253" t="str">
            <v>45/2026-30154</v>
          </cell>
        </row>
        <row r="10254">
          <cell r="A10254" t="str">
            <v>058.XXX.X89-97</v>
          </cell>
          <cell r="B10254" t="str">
            <v>GECIELLE MACHADO RIBEIRO</v>
          </cell>
          <cell r="C10254" t="str">
            <v>45/2026-21062</v>
          </cell>
        </row>
        <row r="10255">
          <cell r="A10255" t="str">
            <v>052.XXX.X92-59</v>
          </cell>
          <cell r="B10255" t="str">
            <v>GECIELY FERREIRA DA ROCHA</v>
          </cell>
          <cell r="C10255" t="str">
            <v>45/2026-02897</v>
          </cell>
        </row>
        <row r="10256">
          <cell r="A10256" t="str">
            <v>058.XXX.X16-41</v>
          </cell>
          <cell r="B10256" t="str">
            <v>GEDEON ALVES FERREIRA</v>
          </cell>
          <cell r="C10256" t="str">
            <v>45/2026-15879</v>
          </cell>
        </row>
        <row r="10257">
          <cell r="A10257" t="str">
            <v>016.XXX.X22-48</v>
          </cell>
          <cell r="B10257" t="str">
            <v>GEDEON ALVES SILVA</v>
          </cell>
          <cell r="C10257" t="str">
            <v>45/2026-27388</v>
          </cell>
        </row>
        <row r="10258">
          <cell r="A10258" t="str">
            <v>735.XXX.X22-20</v>
          </cell>
          <cell r="B10258" t="str">
            <v>GEDEONIO ALVES PAIXAO</v>
          </cell>
          <cell r="C10258" t="str">
            <v>45/2026-15872</v>
          </cell>
        </row>
        <row r="10259">
          <cell r="A10259" t="str">
            <v>052.XXX.X31-14</v>
          </cell>
          <cell r="B10259" t="str">
            <v>GEFFERSON DA SILVA OLIVEIRA</v>
          </cell>
          <cell r="C10259" t="str">
            <v>45/2026-12796</v>
          </cell>
        </row>
        <row r="10260">
          <cell r="A10260" t="str">
            <v>019.XXX.X32-40</v>
          </cell>
          <cell r="B10260" t="str">
            <v>GEILDE LEMOS DA CONCEICAO</v>
          </cell>
          <cell r="C10260" t="str">
            <v>45/2026-20578</v>
          </cell>
        </row>
        <row r="10261">
          <cell r="A10261" t="str">
            <v>993.XXX.X55-68</v>
          </cell>
          <cell r="B10261" t="str">
            <v>GEISA CAROLINE SILVA DE ASSIS</v>
          </cell>
          <cell r="C10261" t="str">
            <v>45/2026-19886</v>
          </cell>
        </row>
        <row r="10262">
          <cell r="A10262" t="str">
            <v>836.XXX.X62-91</v>
          </cell>
          <cell r="B10262" t="str">
            <v>GEISA DE MEDEIROS</v>
          </cell>
          <cell r="C10262" t="str">
            <v>45/2026-32658</v>
          </cell>
        </row>
        <row r="10263">
          <cell r="A10263" t="str">
            <v>734.XXX.X72-72</v>
          </cell>
          <cell r="B10263" t="str">
            <v>GEISA MARIA VIVAN</v>
          </cell>
          <cell r="C10263" t="str">
            <v>45/2026-44132</v>
          </cell>
        </row>
        <row r="10264">
          <cell r="A10264" t="str">
            <v>695.XXX.X41-04</v>
          </cell>
          <cell r="B10264" t="str">
            <v>GEISA SIQUEIRA PRADO</v>
          </cell>
          <cell r="C10264" t="str">
            <v>45/2026-16183</v>
          </cell>
        </row>
        <row r="10265">
          <cell r="A10265" t="str">
            <v>604.XXX.X23-60</v>
          </cell>
          <cell r="B10265" t="str">
            <v>GEISA TAILANNE ARAUJO COELHO</v>
          </cell>
          <cell r="C10265" t="str">
            <v>45/2026-02915</v>
          </cell>
        </row>
        <row r="10266">
          <cell r="A10266" t="str">
            <v>045.XXX.X31-05</v>
          </cell>
          <cell r="B10266" t="str">
            <v>GEISE CESPEDES CRISTALDO</v>
          </cell>
          <cell r="C10266" t="str">
            <v>45/2026-48110</v>
          </cell>
        </row>
        <row r="10267">
          <cell r="A10267" t="str">
            <v>081.XXX.X27-52</v>
          </cell>
          <cell r="B10267" t="str">
            <v>GEISIANE DE SOUZA SANTOS</v>
          </cell>
          <cell r="C10267" t="str">
            <v>45/2026-11718</v>
          </cell>
        </row>
        <row r="10268">
          <cell r="A10268" t="str">
            <v>090.XXX.X24-79</v>
          </cell>
          <cell r="B10268" t="str">
            <v>GEISIANE SOUSA NUNES</v>
          </cell>
          <cell r="C10268" t="str">
            <v>45/2026-44234</v>
          </cell>
        </row>
        <row r="10269">
          <cell r="A10269" t="str">
            <v>079.XXX.X56-42</v>
          </cell>
          <cell r="B10269" t="str">
            <v>GEISLA RAFAELA PEREIRA SANTOS</v>
          </cell>
          <cell r="C10269" t="str">
            <v>45/2026-07325</v>
          </cell>
        </row>
        <row r="10270">
          <cell r="A10270" t="str">
            <v>079.XXX.X56-62</v>
          </cell>
          <cell r="B10270" t="str">
            <v>GEISY DE ANDRADE LIMA</v>
          </cell>
          <cell r="C10270" t="str">
            <v>45/2026-33145</v>
          </cell>
        </row>
        <row r="10271">
          <cell r="A10271" t="str">
            <v>014.XXX.X92-44</v>
          </cell>
          <cell r="B10271" t="str">
            <v>GEISY ELLEN ORLANDIN SILVA</v>
          </cell>
          <cell r="C10271" t="str">
            <v>45/2026-40809</v>
          </cell>
        </row>
        <row r="10272">
          <cell r="A10272" t="str">
            <v>026.XXX.X02-71</v>
          </cell>
          <cell r="B10272" t="str">
            <v>GEISY KELLY PEREIRA DE OLIVEIRA</v>
          </cell>
          <cell r="C10272" t="str">
            <v>45/2026-11874</v>
          </cell>
        </row>
        <row r="10273">
          <cell r="A10273" t="str">
            <v>072.XXX.X19-46</v>
          </cell>
          <cell r="B10273" t="str">
            <v>GEIZA CRISTINE COSTA CHAVES RODRIGUES</v>
          </cell>
          <cell r="C10273" t="str">
            <v>45/2026-28773</v>
          </cell>
        </row>
        <row r="10274">
          <cell r="A10274" t="str">
            <v>034.XXX.X44-59</v>
          </cell>
          <cell r="B10274" t="str">
            <v>GEIZANE DE CARVALHO MARQUES</v>
          </cell>
          <cell r="C10274" t="str">
            <v>45/2026-19197</v>
          </cell>
        </row>
        <row r="10275">
          <cell r="A10275" t="str">
            <v>063.XXX.X73-24</v>
          </cell>
          <cell r="B10275" t="str">
            <v>GEIZIANE LIMA DOS SANTOS</v>
          </cell>
          <cell r="C10275" t="str">
            <v>45/2026-34206</v>
          </cell>
        </row>
        <row r="10276">
          <cell r="A10276" t="str">
            <v>012.XXX.X85-89</v>
          </cell>
          <cell r="B10276" t="str">
            <v>GEIZIANE RABELO MACHADO</v>
          </cell>
          <cell r="C10276" t="str">
            <v>45/2026-00164</v>
          </cell>
        </row>
        <row r="10277">
          <cell r="A10277" t="str">
            <v>867.XXX.X02-00</v>
          </cell>
          <cell r="B10277" t="str">
            <v>GEIZIANY MARIA FREITAS E SILVA</v>
          </cell>
          <cell r="C10277" t="str">
            <v>45/2026-17188</v>
          </cell>
        </row>
        <row r="10278">
          <cell r="A10278" t="str">
            <v>040.XXX.X81-70</v>
          </cell>
          <cell r="B10278" t="str">
            <v>GEIZIELLY CRISTINE CARDOSO ARAUJO ARAUJO</v>
          </cell>
          <cell r="C10278" t="str">
            <v>45/2026-50799</v>
          </cell>
        </row>
        <row r="10279">
          <cell r="A10279" t="str">
            <v>059.XXX.X61-05</v>
          </cell>
          <cell r="B10279" t="str">
            <v>GEIZY ASSUMPCAO GUEVARA MARTINS</v>
          </cell>
          <cell r="C10279" t="str">
            <v>45/2026-26955</v>
          </cell>
        </row>
        <row r="10280">
          <cell r="A10280" t="str">
            <v>022.XXX.X62-30</v>
          </cell>
          <cell r="B10280" t="str">
            <v>GELIA PEREIRA SUBTIL</v>
          </cell>
          <cell r="C10280" t="str">
            <v>45/2026-09304</v>
          </cell>
        </row>
        <row r="10281">
          <cell r="A10281" t="str">
            <v>951.XXX.X14-49</v>
          </cell>
          <cell r="B10281" t="str">
            <v>GELIARDO SOARES ANTERO</v>
          </cell>
          <cell r="C10281" t="str">
            <v>45/2026-15188</v>
          </cell>
        </row>
        <row r="10282">
          <cell r="A10282" t="str">
            <v>139.XXX.X06-93</v>
          </cell>
          <cell r="B10282" t="str">
            <v>GELLY MARIANA ROCHA PEREIRA</v>
          </cell>
          <cell r="C10282" t="str">
            <v>45/2026-41677</v>
          </cell>
        </row>
        <row r="10283">
          <cell r="A10283" t="str">
            <v>060.XXX.X26-12</v>
          </cell>
          <cell r="B10283" t="str">
            <v>GELVA SOARES FERNANDES</v>
          </cell>
          <cell r="C10283" t="str">
            <v>45/2026-11306</v>
          </cell>
        </row>
        <row r="10284">
          <cell r="A10284" t="str">
            <v>009.XXX.X32-92</v>
          </cell>
          <cell r="B10284" t="str">
            <v>GELZANGELA LOPES SABINO</v>
          </cell>
          <cell r="C10284" t="str">
            <v>45/2026-05117</v>
          </cell>
        </row>
        <row r="10285">
          <cell r="A10285" t="str">
            <v>304.XXX.X00-30</v>
          </cell>
          <cell r="B10285" t="str">
            <v>GEMA LORIDES BENEDETTI DA SILVA</v>
          </cell>
          <cell r="C10285" t="str">
            <v>45/2026-24971</v>
          </cell>
        </row>
        <row r="10286">
          <cell r="A10286" t="str">
            <v>005.XXX.X91-41</v>
          </cell>
          <cell r="B10286" t="str">
            <v>GEMILA PERALTA JASER</v>
          </cell>
          <cell r="C10286" t="str">
            <v>45/2026-39880</v>
          </cell>
        </row>
        <row r="10287">
          <cell r="A10287" t="str">
            <v>041.XXX.X63-42</v>
          </cell>
          <cell r="B10287" t="str">
            <v>GEMYNNA THALITA DE SOUSA SILVA</v>
          </cell>
          <cell r="C10287" t="str">
            <v>45/2026-28739</v>
          </cell>
        </row>
        <row r="10288">
          <cell r="A10288" t="str">
            <v>090.XXX.X09-26</v>
          </cell>
          <cell r="B10288" t="str">
            <v>GENAINA BEDIN</v>
          </cell>
          <cell r="C10288" t="str">
            <v>45/2026-21512</v>
          </cell>
        </row>
        <row r="10289">
          <cell r="A10289" t="str">
            <v>050.XXX.X36-97</v>
          </cell>
          <cell r="B10289" t="str">
            <v>GENARIO MOREIRA DA SILVA</v>
          </cell>
          <cell r="C10289" t="str">
            <v>45/2026-16240</v>
          </cell>
        </row>
        <row r="10290">
          <cell r="A10290" t="str">
            <v>965.XXX.X72-15</v>
          </cell>
          <cell r="B10290" t="str">
            <v>GENEILTON CABRAL DE SOUZA</v>
          </cell>
          <cell r="C10290" t="str">
            <v>45/2026-27963</v>
          </cell>
        </row>
        <row r="10291">
          <cell r="A10291" t="str">
            <v>033.XXX.X40-64</v>
          </cell>
          <cell r="B10291" t="str">
            <v>GENESIS CAROLINA ZARPELLON ROJAS</v>
          </cell>
          <cell r="C10291" t="str">
            <v>45/2026-40332</v>
          </cell>
        </row>
        <row r="10292">
          <cell r="A10292" t="str">
            <v>132.XXX.X37-50</v>
          </cell>
          <cell r="B10292" t="str">
            <v>GENEVI FERREIRA DA SILVA</v>
          </cell>
          <cell r="C10292" t="str">
            <v>45/2026-11674</v>
          </cell>
        </row>
        <row r="10293">
          <cell r="A10293" t="str">
            <v>800.XXX.X99-00</v>
          </cell>
          <cell r="B10293" t="str">
            <v>GENEVIEVE ROMAIN</v>
          </cell>
          <cell r="C10293" t="str">
            <v>45/2026-08559</v>
          </cell>
        </row>
        <row r="10294">
          <cell r="A10294" t="str">
            <v>017.XXX.X69-00</v>
          </cell>
          <cell r="B10294" t="str">
            <v>GENI CRISTINA PACIXNEK</v>
          </cell>
          <cell r="C10294" t="str">
            <v>45/2026-12698</v>
          </cell>
        </row>
        <row r="10295">
          <cell r="A10295" t="str">
            <v>100.XXX.X78-39</v>
          </cell>
          <cell r="B10295" t="str">
            <v>GENI PEDROZO</v>
          </cell>
          <cell r="C10295" t="str">
            <v>45/2026-42346</v>
          </cell>
        </row>
        <row r="10296">
          <cell r="A10296" t="str">
            <v>058.XXX.X62-20</v>
          </cell>
          <cell r="B10296" t="str">
            <v>GENICARLIS DE OLIVEIRA SOUZA</v>
          </cell>
          <cell r="C10296" t="str">
            <v>45/2026-24896</v>
          </cell>
        </row>
        <row r="10297">
          <cell r="A10297" t="str">
            <v>048.XXX.X44-27</v>
          </cell>
          <cell r="B10297" t="str">
            <v>GENICLEIA FARIAS DE ALBUQUERQUE GERONIMO</v>
          </cell>
          <cell r="C10297" t="str">
            <v>45/2026-03565</v>
          </cell>
        </row>
        <row r="10298">
          <cell r="A10298" t="str">
            <v>025.XXX.X65-50</v>
          </cell>
          <cell r="B10298" t="str">
            <v>GENIELLE STEFANNY CARVALHO GOMES</v>
          </cell>
          <cell r="C10298" t="str">
            <v>45/2026-24026</v>
          </cell>
        </row>
        <row r="10299">
          <cell r="A10299" t="str">
            <v>054.XXX.X02-56</v>
          </cell>
          <cell r="B10299" t="str">
            <v>GENILDA LIRA DOS SANTOS</v>
          </cell>
          <cell r="C10299" t="str">
            <v>45/2026-02092</v>
          </cell>
        </row>
        <row r="10300">
          <cell r="A10300" t="str">
            <v>610.XXX.X84-04</v>
          </cell>
          <cell r="B10300" t="str">
            <v>GENILSOM GUEDES DE PAULA</v>
          </cell>
          <cell r="C10300" t="str">
            <v>45/2026-27883</v>
          </cell>
        </row>
        <row r="10301">
          <cell r="A10301" t="str">
            <v>038.XXX.X11-70</v>
          </cell>
          <cell r="B10301" t="str">
            <v>GENILSON GONCALVES DE LIMA JUNIOR</v>
          </cell>
          <cell r="C10301" t="str">
            <v>45/2026-00627</v>
          </cell>
        </row>
        <row r="10302">
          <cell r="A10302" t="str">
            <v>006.XXX.X75-19</v>
          </cell>
          <cell r="B10302" t="str">
            <v>GENILTON BASTOS DA SILVA</v>
          </cell>
          <cell r="C10302" t="str">
            <v>45/2026-19528</v>
          </cell>
        </row>
        <row r="10303">
          <cell r="A10303" t="str">
            <v>604.XXX.X92-20</v>
          </cell>
          <cell r="B10303" t="str">
            <v>GENIVALDO ARAUJO LIMA</v>
          </cell>
          <cell r="C10303" t="str">
            <v>45/2026-43135</v>
          </cell>
        </row>
        <row r="10304">
          <cell r="A10304" t="str">
            <v>143.XXX.X96-82</v>
          </cell>
          <cell r="B10304" t="str">
            <v>GEORGE AUGUSTO MENDES RUAS</v>
          </cell>
          <cell r="C10304" t="str">
            <v>45/2026-02428</v>
          </cell>
        </row>
        <row r="10305">
          <cell r="A10305" t="str">
            <v>106.XXX.X64-38</v>
          </cell>
          <cell r="B10305" t="str">
            <v>GEORGE HENRIQUE FEITOSA CHIANCA BESSA BESSA</v>
          </cell>
          <cell r="C10305" t="str">
            <v>45/2026-51492</v>
          </cell>
        </row>
        <row r="10306">
          <cell r="A10306" t="str">
            <v>079.XXX.X03-03</v>
          </cell>
          <cell r="B10306" t="str">
            <v>GEORGE LUIS ARIEL GUIMARAES MIRANDA</v>
          </cell>
          <cell r="C10306" t="str">
            <v>45/2026-18450</v>
          </cell>
        </row>
        <row r="10307">
          <cell r="A10307" t="str">
            <v>036.XXX.X91-36</v>
          </cell>
          <cell r="B10307" t="str">
            <v>GEORGE LUIZ CARDOSO</v>
          </cell>
          <cell r="C10307" t="str">
            <v>45/2026-15710</v>
          </cell>
        </row>
        <row r="10308">
          <cell r="A10308" t="str">
            <v>024.XXX.X01-42</v>
          </cell>
          <cell r="B10308" t="str">
            <v>GEORGE PEDROSO DE OLIVEIRA</v>
          </cell>
          <cell r="C10308" t="str">
            <v>45/2026-46571</v>
          </cell>
        </row>
        <row r="10309">
          <cell r="A10309" t="str">
            <v>053.XXX.X71-13</v>
          </cell>
          <cell r="B10309" t="str">
            <v>GEORGEA SUSANE ACHAVAL FERREIRA</v>
          </cell>
          <cell r="C10309" t="str">
            <v>45/2026-25034</v>
          </cell>
        </row>
        <row r="10310">
          <cell r="A10310" t="str">
            <v>037.XXX.X26-90</v>
          </cell>
          <cell r="B10310" t="str">
            <v>GEORGIA KARINE NOGUEIRA SANTOS</v>
          </cell>
          <cell r="C10310" t="str">
            <v>45/2026-46586</v>
          </cell>
        </row>
        <row r="10311">
          <cell r="A10311" t="str">
            <v>276.XXX.X03-00</v>
          </cell>
          <cell r="B10311" t="str">
            <v>GEOVA ALENCAR DE OLIVEIRA</v>
          </cell>
          <cell r="C10311" t="str">
            <v>45/2026-19727</v>
          </cell>
        </row>
        <row r="10312">
          <cell r="A10312" t="str">
            <v>495.XXX.X32-68</v>
          </cell>
          <cell r="B10312" t="str">
            <v>GEOVAN VIEIRA DE MELO FONTENELE</v>
          </cell>
          <cell r="C10312" t="str">
            <v>45/2026-42457</v>
          </cell>
        </row>
        <row r="10313">
          <cell r="A10313" t="str">
            <v>036.XXX.X32-80</v>
          </cell>
          <cell r="B10313" t="str">
            <v>GEOVANA ALVES DOS REIS</v>
          </cell>
          <cell r="C10313" t="str">
            <v>45/2026-39758</v>
          </cell>
        </row>
        <row r="10314">
          <cell r="A10314" t="str">
            <v>858.XXX.X75-39</v>
          </cell>
          <cell r="B10314" t="str">
            <v>GEOVANA DA SILVA COSTA</v>
          </cell>
          <cell r="C10314" t="str">
            <v>45/2026-31466</v>
          </cell>
        </row>
        <row r="10315">
          <cell r="A10315" t="str">
            <v>078.XXX.X65-38</v>
          </cell>
          <cell r="B10315" t="str">
            <v>GEOVANA DE JESUS SANTOS SANTOS</v>
          </cell>
          <cell r="C10315" t="str">
            <v>45/2026-50558</v>
          </cell>
        </row>
        <row r="10316">
          <cell r="A10316" t="str">
            <v>077.XXX.X49-98</v>
          </cell>
          <cell r="B10316" t="str">
            <v>GEOVANA DO CARMO CARVALHO</v>
          </cell>
          <cell r="C10316" t="str">
            <v>45/2026-27159</v>
          </cell>
        </row>
        <row r="10317">
          <cell r="A10317" t="str">
            <v>091.XXX.X69-90</v>
          </cell>
          <cell r="B10317" t="str">
            <v>GEOVANA DOS REIS BUTTNER</v>
          </cell>
          <cell r="C10317" t="str">
            <v>45/2026-06414</v>
          </cell>
        </row>
        <row r="10318">
          <cell r="A10318" t="str">
            <v>032.XXX.X42-24</v>
          </cell>
          <cell r="B10318" t="str">
            <v>GEOVANA DOS SANTOS MAGALHAES</v>
          </cell>
          <cell r="C10318" t="str">
            <v>45/2026-32583</v>
          </cell>
        </row>
        <row r="10319">
          <cell r="A10319" t="str">
            <v>606.XXX.X63-80</v>
          </cell>
          <cell r="B10319" t="str">
            <v>GEOVANA MAIA DE OLIVEIRA</v>
          </cell>
          <cell r="C10319" t="str">
            <v>45/2026-19424</v>
          </cell>
        </row>
        <row r="10320">
          <cell r="A10320" t="str">
            <v>048.XXX.X01-00</v>
          </cell>
          <cell r="B10320" t="str">
            <v>GEOVANA MARIM QUINTANA</v>
          </cell>
          <cell r="C10320" t="str">
            <v>45/2026-38809</v>
          </cell>
        </row>
        <row r="10321">
          <cell r="A10321" t="str">
            <v>052.XXX.X22-11</v>
          </cell>
          <cell r="B10321" t="str">
            <v>GEOVANA MARTINS DE SOUZA</v>
          </cell>
          <cell r="C10321" t="str">
            <v>45/2026-28772</v>
          </cell>
        </row>
        <row r="10322">
          <cell r="A10322" t="str">
            <v>615.XXX.X93-71</v>
          </cell>
          <cell r="B10322" t="str">
            <v>GEOVANA REIS SILVA</v>
          </cell>
          <cell r="C10322" t="str">
            <v>45/2026-14014</v>
          </cell>
        </row>
        <row r="10323">
          <cell r="A10323" t="str">
            <v>441.XXX.X48-84</v>
          </cell>
          <cell r="B10323" t="str">
            <v>GEOVANA RODRIGUES MADUREIRA MIRANDA</v>
          </cell>
          <cell r="C10323" t="str">
            <v>45/2026-31829</v>
          </cell>
        </row>
        <row r="10324">
          <cell r="A10324" t="str">
            <v>027.XXX.X95-09</v>
          </cell>
          <cell r="B10324" t="str">
            <v>GEOVANA SANTOS SA</v>
          </cell>
          <cell r="C10324" t="str">
            <v>45/2026-26581</v>
          </cell>
        </row>
        <row r="10325">
          <cell r="A10325" t="str">
            <v>035.XXX.X92-06</v>
          </cell>
          <cell r="B10325" t="str">
            <v>GEOVANA SOUZA RUELA</v>
          </cell>
          <cell r="C10325" t="str">
            <v>45/2026-01296</v>
          </cell>
        </row>
        <row r="10326">
          <cell r="A10326" t="str">
            <v>073.XXX.X35-60</v>
          </cell>
          <cell r="B10326" t="str">
            <v>GEOVANE ALMEIDA LOURES</v>
          </cell>
          <cell r="C10326" t="str">
            <v>45/2026-45779</v>
          </cell>
        </row>
        <row r="10327">
          <cell r="A10327" t="str">
            <v>031.XXX.X22-28</v>
          </cell>
          <cell r="B10327" t="str">
            <v>GEOVANE DOS REIS SILVA</v>
          </cell>
          <cell r="C10327" t="str">
            <v>45/2026-04691</v>
          </cell>
        </row>
        <row r="10328">
          <cell r="A10328" t="str">
            <v>034.XXX.X52-66</v>
          </cell>
          <cell r="B10328" t="str">
            <v>GEOVANE MARQUES BORGES</v>
          </cell>
          <cell r="C10328" t="str">
            <v>45/2026-17624</v>
          </cell>
        </row>
        <row r="10329">
          <cell r="A10329" t="str">
            <v>967.XXX.X62-34</v>
          </cell>
          <cell r="B10329" t="str">
            <v>GEOVANE MOTA FERREIRA GARIBALDI</v>
          </cell>
          <cell r="C10329" t="str">
            <v>45/2026-19285</v>
          </cell>
        </row>
        <row r="10330">
          <cell r="A10330" t="str">
            <v>018.XXX.X36-24</v>
          </cell>
          <cell r="B10330" t="str">
            <v>GEOVANI DA SILVA BHERING</v>
          </cell>
          <cell r="C10330" t="str">
            <v>45/2026-30598</v>
          </cell>
        </row>
        <row r="10331">
          <cell r="A10331" t="str">
            <v>712.XXX.X02-44</v>
          </cell>
          <cell r="B10331" t="str">
            <v>GEOVANI DA SILVA E SILVA</v>
          </cell>
          <cell r="C10331" t="str">
            <v>45/2026-27656</v>
          </cell>
        </row>
        <row r="10332">
          <cell r="A10332" t="str">
            <v>942.XXX.X82-91</v>
          </cell>
          <cell r="B10332" t="str">
            <v>GEOVANI SOARES PINHEIRO NETO</v>
          </cell>
          <cell r="C10332" t="str">
            <v>45/2026-36321</v>
          </cell>
        </row>
        <row r="10333">
          <cell r="A10333" t="str">
            <v>048.XXX.X61-60</v>
          </cell>
          <cell r="B10333" t="str">
            <v>GEOVANNA CARDOSO DE DEUS</v>
          </cell>
          <cell r="C10333" t="str">
            <v>45/2026-03428</v>
          </cell>
        </row>
        <row r="10334">
          <cell r="A10334" t="str">
            <v>156.XXX.X37-74</v>
          </cell>
          <cell r="B10334" t="str">
            <v>GEOVANNA HILARIO MANTOVANI</v>
          </cell>
          <cell r="C10334" t="str">
            <v>45/2026-28566</v>
          </cell>
        </row>
        <row r="10335">
          <cell r="A10335" t="str">
            <v>060.XXX.X81-07</v>
          </cell>
          <cell r="B10335" t="str">
            <v>GEOVANNA KAREM RIBEIRO BERNARDES</v>
          </cell>
          <cell r="C10335" t="str">
            <v>45/2026-50184</v>
          </cell>
        </row>
        <row r="10336">
          <cell r="A10336" t="str">
            <v>037.XXX.X72-31</v>
          </cell>
          <cell r="B10336" t="str">
            <v>GEOVANNA LISSA GALVAO XIMENES</v>
          </cell>
          <cell r="C10336" t="str">
            <v>45/2026-20150</v>
          </cell>
        </row>
        <row r="10337">
          <cell r="A10337" t="str">
            <v>024.XXX.X79-37</v>
          </cell>
          <cell r="B10337" t="str">
            <v>GEOVANNA LUCI BRANDAO REIS SALDANHA</v>
          </cell>
          <cell r="C10337" t="str">
            <v>45/2026-36978</v>
          </cell>
        </row>
        <row r="10338">
          <cell r="A10338" t="str">
            <v>702.XXX.X61-28</v>
          </cell>
          <cell r="B10338" t="str">
            <v>GEOVANNA LYSSA BASTOS COELHO</v>
          </cell>
          <cell r="C10338" t="str">
            <v>45/2026-04835</v>
          </cell>
        </row>
        <row r="10339">
          <cell r="A10339" t="str">
            <v>025.XXX.X42-83</v>
          </cell>
          <cell r="B10339" t="str">
            <v>GEOVANNA MACEDO DE MELO BITENCOURT</v>
          </cell>
          <cell r="C10339" t="str">
            <v>45/2026-23107</v>
          </cell>
        </row>
        <row r="10340">
          <cell r="A10340" t="str">
            <v>088.XXX.X69-50</v>
          </cell>
          <cell r="B10340" t="str">
            <v>GEOVANNA MARTINS CRUZ</v>
          </cell>
          <cell r="C10340" t="str">
            <v>45/2026-23781</v>
          </cell>
        </row>
        <row r="10341">
          <cell r="A10341" t="str">
            <v>031.XXX.X32-25</v>
          </cell>
          <cell r="B10341" t="str">
            <v>GEOVANNA MARTINS FERREIRA</v>
          </cell>
          <cell r="C10341" t="str">
            <v>45/2026-00953</v>
          </cell>
        </row>
        <row r="10342">
          <cell r="A10342" t="str">
            <v>058.XXX.X41-02</v>
          </cell>
          <cell r="B10342" t="str">
            <v>GEOVANNA MOREIRA BARROS</v>
          </cell>
          <cell r="C10342" t="str">
            <v>45/2026-10674</v>
          </cell>
        </row>
        <row r="10343">
          <cell r="A10343" t="str">
            <v>077.XXX.X99-27</v>
          </cell>
          <cell r="B10343" t="str">
            <v>GEOVANNA ROSSO FERNANDES</v>
          </cell>
          <cell r="C10343" t="str">
            <v>45/2026-10321</v>
          </cell>
        </row>
        <row r="10344">
          <cell r="A10344" t="str">
            <v>025.XXX.X11-93</v>
          </cell>
          <cell r="B10344" t="str">
            <v>GEOVANNA SANTANA SILVA</v>
          </cell>
          <cell r="C10344" t="str">
            <v>45/2026-22606</v>
          </cell>
        </row>
        <row r="10345">
          <cell r="A10345" t="str">
            <v>017.XXX.X01-05</v>
          </cell>
          <cell r="B10345" t="str">
            <v>GEOVANY SILVA MARTINS FILHO</v>
          </cell>
          <cell r="C10345" t="str">
            <v>45/2026-30984</v>
          </cell>
        </row>
        <row r="10346">
          <cell r="A10346" t="str">
            <v>024.XXX.X89-09</v>
          </cell>
          <cell r="B10346" t="str">
            <v>GERALDA ROSELI SOARES</v>
          </cell>
          <cell r="C10346" t="str">
            <v>45/2026-47942</v>
          </cell>
        </row>
        <row r="10347">
          <cell r="A10347" t="str">
            <v>079.XXX.X69-00</v>
          </cell>
          <cell r="B10347" t="str">
            <v>GERALDINO SOARES DE MAGALHAES NETO</v>
          </cell>
          <cell r="C10347" t="str">
            <v>45/2026-20027</v>
          </cell>
        </row>
        <row r="10348">
          <cell r="A10348" t="str">
            <v>127.XXX.X76-41</v>
          </cell>
          <cell r="B10348" t="str">
            <v>GERALDO ANTONIO MOURA SILVA</v>
          </cell>
          <cell r="C10348" t="str">
            <v>45/2026-01220</v>
          </cell>
        </row>
        <row r="10349">
          <cell r="A10349" t="str">
            <v>083.XXX.X96-71</v>
          </cell>
          <cell r="B10349" t="str">
            <v>GERALDO ANTONIO ORNELAS FERNANDES</v>
          </cell>
          <cell r="C10349" t="str">
            <v>45/2026-30938</v>
          </cell>
        </row>
        <row r="10350">
          <cell r="A10350" t="str">
            <v>932.XXX.X61-34</v>
          </cell>
          <cell r="B10350" t="str">
            <v>GERALDO DE MELO FILHO</v>
          </cell>
          <cell r="C10350" t="str">
            <v>45/2026-06751</v>
          </cell>
        </row>
        <row r="10351">
          <cell r="A10351" t="str">
            <v>043.XXX.X85-06</v>
          </cell>
          <cell r="B10351" t="str">
            <v>GERALDO DE OLIVEIRA JUNIOR</v>
          </cell>
          <cell r="C10351" t="str">
            <v>45/2026-06848</v>
          </cell>
        </row>
        <row r="10352">
          <cell r="A10352" t="str">
            <v>049.XXX.X13-69</v>
          </cell>
          <cell r="B10352" t="str">
            <v>GERALDO DIAS MARTINS NETO</v>
          </cell>
          <cell r="C10352" t="str">
            <v>45/2026-28544</v>
          </cell>
        </row>
        <row r="10353">
          <cell r="A10353" t="str">
            <v>109.XXX.X86-45</v>
          </cell>
          <cell r="B10353" t="str">
            <v>GERALDO FERREIRA CARNEIRO NETO</v>
          </cell>
          <cell r="C10353" t="str">
            <v>45/2026-32875</v>
          </cell>
        </row>
        <row r="10354">
          <cell r="A10354" t="str">
            <v>514.XXX.X31-49</v>
          </cell>
          <cell r="B10354" t="str">
            <v>GERALDO FERREIRA DE FREITAS FREITAS</v>
          </cell>
          <cell r="C10354" t="str">
            <v>45/2026-51774</v>
          </cell>
        </row>
        <row r="10355">
          <cell r="A10355" t="str">
            <v>699.XXX.X45-15</v>
          </cell>
          <cell r="B10355" t="str">
            <v>GERCENY GOMES JARETTA</v>
          </cell>
          <cell r="C10355" t="str">
            <v>45/2026-29406</v>
          </cell>
        </row>
        <row r="10356">
          <cell r="A10356" t="str">
            <v>031.XXX.X72-77</v>
          </cell>
          <cell r="B10356" t="str">
            <v>GERCIANE FERNANDES DA SILVA</v>
          </cell>
          <cell r="C10356" t="str">
            <v>45/2026-08471</v>
          </cell>
        </row>
        <row r="10357">
          <cell r="A10357" t="str">
            <v>700.XXX.X43-68</v>
          </cell>
          <cell r="B10357" t="str">
            <v>GERLANDIA DE OLIVEIRA DE SOUSA</v>
          </cell>
          <cell r="C10357" t="str">
            <v>45/2026-13967</v>
          </cell>
        </row>
        <row r="10358">
          <cell r="A10358" t="str">
            <v>603.XXX.X50-98</v>
          </cell>
          <cell r="B10358" t="str">
            <v>GERLUCIENNE ST PHAR</v>
          </cell>
          <cell r="C10358" t="str">
            <v>45/2026-19207</v>
          </cell>
        </row>
        <row r="10359">
          <cell r="A10359" t="str">
            <v>115.XXX.X64-76</v>
          </cell>
          <cell r="B10359" t="str">
            <v>GERMANA GADELHA DA CAMARA BIONE BARRETO</v>
          </cell>
          <cell r="C10359" t="str">
            <v>45/2026-49281</v>
          </cell>
        </row>
        <row r="10360">
          <cell r="A10360" t="str">
            <v>008.XXX.X24-07</v>
          </cell>
          <cell r="B10360" t="str">
            <v>GERMANA MOTA SANTOS DE CARVALHO</v>
          </cell>
          <cell r="C10360" t="str">
            <v>45/2026-03510</v>
          </cell>
        </row>
        <row r="10361">
          <cell r="A10361" t="str">
            <v>028.XXX.X93-78</v>
          </cell>
          <cell r="B10361" t="str">
            <v>GERMANA QUEIROZ LIMA VASCONCELOS</v>
          </cell>
          <cell r="C10361" t="str">
            <v>45/2026-29247</v>
          </cell>
        </row>
        <row r="10362">
          <cell r="A10362" t="str">
            <v>009.XXX.X32-45</v>
          </cell>
          <cell r="B10362" t="str">
            <v>GERMANO FERNANDO GASPERINI CAXIAS</v>
          </cell>
          <cell r="C10362" t="str">
            <v>45/2026-17333</v>
          </cell>
        </row>
        <row r="10363">
          <cell r="A10363" t="str">
            <v>049.XXX.X19-31</v>
          </cell>
          <cell r="B10363" t="str">
            <v>GERMANO KRAVOS JUNIOR</v>
          </cell>
          <cell r="C10363" t="str">
            <v>45/2026-16015</v>
          </cell>
        </row>
        <row r="10364">
          <cell r="A10364" t="str">
            <v>082.XXX.X34-23</v>
          </cell>
          <cell r="B10364" t="str">
            <v>GERMANO LOPES LAMOGLIA</v>
          </cell>
          <cell r="C10364" t="str">
            <v>45/2026-07880</v>
          </cell>
        </row>
        <row r="10365">
          <cell r="A10365" t="str">
            <v>867.XXX.X72-34</v>
          </cell>
          <cell r="B10365" t="str">
            <v>GERMANO MALDONADO MARTINS</v>
          </cell>
          <cell r="C10365" t="str">
            <v>45/2026-34552</v>
          </cell>
        </row>
        <row r="10366">
          <cell r="A10366" t="str">
            <v>974.XXX.X92-15</v>
          </cell>
          <cell r="B10366" t="str">
            <v>GERMANO PAIVA AGUIAR</v>
          </cell>
          <cell r="C10366" t="str">
            <v>45/2026-04455</v>
          </cell>
        </row>
        <row r="10367">
          <cell r="A10367" t="str">
            <v>104.XXX.X97-78</v>
          </cell>
          <cell r="B10367" t="str">
            <v>GERSICA VANZELLA DE SANTIAGO</v>
          </cell>
          <cell r="C10367" t="str">
            <v>45/2026-43001</v>
          </cell>
        </row>
        <row r="10368">
          <cell r="A10368" t="str">
            <v>035.XXX.X31-63</v>
          </cell>
          <cell r="B10368" t="str">
            <v>GERSON CARLOS MELENDES FILHO</v>
          </cell>
          <cell r="C10368" t="str">
            <v>45/2026-22480</v>
          </cell>
        </row>
        <row r="10369">
          <cell r="A10369" t="str">
            <v>992.XXX.X83-20</v>
          </cell>
          <cell r="B10369" t="str">
            <v>GERSON DE DEUS OLIVEIRA</v>
          </cell>
          <cell r="C10369" t="str">
            <v>45/2026-28947</v>
          </cell>
        </row>
        <row r="10370">
          <cell r="A10370" t="str">
            <v>007.XXX.X62-85</v>
          </cell>
          <cell r="B10370" t="str">
            <v>GERSON JUNIOR MURAD MOURA</v>
          </cell>
          <cell r="C10370" t="str">
            <v>45/2026-16956</v>
          </cell>
        </row>
        <row r="10371">
          <cell r="A10371" t="str">
            <v>609.XXX.X22-04</v>
          </cell>
          <cell r="B10371" t="str">
            <v>GERUZA CASSIANO MAGALHAES</v>
          </cell>
          <cell r="C10371" t="str">
            <v>45/2026-29535</v>
          </cell>
        </row>
        <row r="10372">
          <cell r="A10372" t="str">
            <v>089.XXX.X04-22</v>
          </cell>
          <cell r="B10372" t="str">
            <v>GESIANA DA SILVA LIMA PERCIANO</v>
          </cell>
          <cell r="C10372" t="str">
            <v>45/2026-31047</v>
          </cell>
        </row>
        <row r="10373">
          <cell r="A10373" t="str">
            <v>968.XXX.X02-63</v>
          </cell>
          <cell r="B10373" t="str">
            <v>GESSE EDUARDO DA CUNHA FILHO</v>
          </cell>
          <cell r="C10373" t="str">
            <v>45/2026-26662</v>
          </cell>
        </row>
        <row r="10374">
          <cell r="A10374" t="str">
            <v>037.XXX.X72-05</v>
          </cell>
          <cell r="B10374" t="str">
            <v>GESSI MILENE FERREIRA ALEXANDRE</v>
          </cell>
          <cell r="C10374" t="str">
            <v>45/2026-01431</v>
          </cell>
        </row>
        <row r="10375">
          <cell r="A10375" t="str">
            <v>106.XXX.X64-16</v>
          </cell>
          <cell r="B10375" t="str">
            <v>GESSIA LIMA GONCALVES</v>
          </cell>
          <cell r="C10375" t="str">
            <v>45/2026-05371</v>
          </cell>
        </row>
        <row r="10376">
          <cell r="A10376" t="str">
            <v>055.XXX.X31-27</v>
          </cell>
          <cell r="B10376" t="str">
            <v>GESSICA DA SILVA BERNARDO</v>
          </cell>
          <cell r="C10376" t="str">
            <v>45/2026-03061</v>
          </cell>
        </row>
        <row r="10377">
          <cell r="A10377" t="str">
            <v>059.XXX.X63-81</v>
          </cell>
          <cell r="B10377" t="str">
            <v>GESSICA DA SILVA QUEIROZ</v>
          </cell>
          <cell r="C10377" t="str">
            <v>45/2026-26425</v>
          </cell>
        </row>
        <row r="10378">
          <cell r="A10378" t="str">
            <v>544.XXX.X52-53</v>
          </cell>
          <cell r="B10378" t="str">
            <v>GESSICA DARIANA CARVALHO CASTEDO</v>
          </cell>
          <cell r="C10378" t="str">
            <v>45/2026-16568</v>
          </cell>
        </row>
        <row r="10379">
          <cell r="A10379" t="str">
            <v>132.XXX.X46-99</v>
          </cell>
          <cell r="B10379" t="str">
            <v>GESSICA EDVIRGES NEVES</v>
          </cell>
          <cell r="C10379" t="str">
            <v>45/2026-04021</v>
          </cell>
        </row>
        <row r="10380">
          <cell r="A10380" t="str">
            <v>399.XXX.X38-70</v>
          </cell>
          <cell r="B10380" t="str">
            <v>GESSICA FERNANDA GONCALVES TOFFOLI</v>
          </cell>
          <cell r="C10380" t="str">
            <v>45/2026-04584</v>
          </cell>
        </row>
        <row r="10381">
          <cell r="A10381" t="str">
            <v>104.XXX.X06-74</v>
          </cell>
          <cell r="B10381" t="str">
            <v>GESSICA FERREIRA REIS</v>
          </cell>
          <cell r="C10381" t="str">
            <v>45/2026-36918</v>
          </cell>
        </row>
        <row r="10382">
          <cell r="A10382" t="str">
            <v>056.XXX.X13-55</v>
          </cell>
          <cell r="B10382" t="str">
            <v>GESSICA HAYANNE ROCHA OLIVEIRA</v>
          </cell>
          <cell r="C10382" t="str">
            <v>45/2026-07920</v>
          </cell>
        </row>
        <row r="10383">
          <cell r="A10383" t="str">
            <v>095.XXX.X99-27</v>
          </cell>
          <cell r="B10383" t="str">
            <v>GESSICA LOPES THIBES</v>
          </cell>
          <cell r="C10383" t="str">
            <v>45/2026-11005</v>
          </cell>
        </row>
        <row r="10384">
          <cell r="A10384" t="str">
            <v>001.XXX.X71-60</v>
          </cell>
          <cell r="B10384" t="str">
            <v>GESSICA LUANA DA SILVA SANABRIA</v>
          </cell>
          <cell r="C10384" t="str">
            <v>45/2026-24935</v>
          </cell>
        </row>
        <row r="10385">
          <cell r="A10385" t="str">
            <v>046.XXX.X51-78</v>
          </cell>
          <cell r="B10385" t="str">
            <v>GESSICA LUDYMILLA SILVA SANZONE</v>
          </cell>
          <cell r="C10385" t="str">
            <v>45/2026-32274</v>
          </cell>
        </row>
        <row r="10386">
          <cell r="A10386" t="str">
            <v>332.XXX.X08-50</v>
          </cell>
          <cell r="B10386" t="str">
            <v>GESSICA MURIELI SALUSTIANO</v>
          </cell>
          <cell r="C10386" t="str">
            <v>45/2026-08514</v>
          </cell>
        </row>
        <row r="10387">
          <cell r="A10387" t="str">
            <v>041.XXX.X11-73</v>
          </cell>
          <cell r="B10387" t="str">
            <v>GESSICA PATRICIA CAVALCANTE</v>
          </cell>
          <cell r="C10387" t="str">
            <v>45/2026-11069</v>
          </cell>
        </row>
        <row r="10388">
          <cell r="A10388" t="str">
            <v>417.XXX.X08-52</v>
          </cell>
          <cell r="B10388" t="str">
            <v>GESSICA VIEIRA LIMA</v>
          </cell>
          <cell r="C10388" t="str">
            <v>45/2026-02373</v>
          </cell>
        </row>
        <row r="10389">
          <cell r="A10389" t="str">
            <v>025.XXX.X01-05</v>
          </cell>
          <cell r="B10389" t="str">
            <v>GESSIKA DAYANE PEREIRA</v>
          </cell>
          <cell r="C10389" t="str">
            <v>45/2026-00458</v>
          </cell>
        </row>
        <row r="10390">
          <cell r="A10390" t="str">
            <v>094.XXX.X69-35</v>
          </cell>
          <cell r="B10390" t="str">
            <v>GESSIKA KAORY SUGANUMA</v>
          </cell>
          <cell r="C10390" t="str">
            <v>45/2026-11025</v>
          </cell>
        </row>
        <row r="10391">
          <cell r="A10391" t="str">
            <v>040.XXX.X21-64</v>
          </cell>
          <cell r="B10391" t="str">
            <v>GESSIKAREN PAULA PALMEIRA</v>
          </cell>
          <cell r="C10391" t="str">
            <v>45/2026-05749</v>
          </cell>
        </row>
        <row r="10392">
          <cell r="A10392" t="str">
            <v>064.XXX.X81-94</v>
          </cell>
          <cell r="B10392" t="str">
            <v>GESSYKA DANIELLE BARROS SILVA DE MATOS</v>
          </cell>
          <cell r="C10392" t="str">
            <v>45/2026-00434</v>
          </cell>
        </row>
        <row r="10393">
          <cell r="A10393" t="str">
            <v>054.XXX.X73-89</v>
          </cell>
          <cell r="B10393" t="str">
            <v>GETULIO HENRIQUE MONTENEGRO</v>
          </cell>
          <cell r="C10393" t="str">
            <v>45/2026-33287</v>
          </cell>
        </row>
        <row r="10394">
          <cell r="A10394" t="str">
            <v>048.XXX.X35-90</v>
          </cell>
          <cell r="B10394" t="str">
            <v>GEYSSON DE OLIVEIRA ROCHA</v>
          </cell>
          <cell r="C10394" t="str">
            <v>45/2026-36649</v>
          </cell>
        </row>
        <row r="10395">
          <cell r="A10395" t="str">
            <v>704.XXX.X91-40</v>
          </cell>
          <cell r="B10395" t="str">
            <v>GEZIEL OTAVIO GONTIJO DE AVILA</v>
          </cell>
          <cell r="C10395" t="str">
            <v>45/2026-13921</v>
          </cell>
        </row>
        <row r="10396">
          <cell r="A10396" t="str">
            <v>702.XXX.X56-48</v>
          </cell>
          <cell r="B10396" t="str">
            <v>GHADA OSAMA ALI BEN ZEGLAM</v>
          </cell>
          <cell r="C10396" t="str">
            <v>45/2026-36992</v>
          </cell>
        </row>
        <row r="10397">
          <cell r="A10397" t="str">
            <v>017.XXX.X53-55</v>
          </cell>
          <cell r="B10397" t="str">
            <v>GHEYSLAN TAVARES LUCENA NICODEMOS</v>
          </cell>
          <cell r="C10397" t="str">
            <v>45/2026-09159</v>
          </cell>
        </row>
        <row r="10398">
          <cell r="A10398" t="str">
            <v>433.XXX.X08-39</v>
          </cell>
          <cell r="B10398" t="str">
            <v>GIAMPAULO COELHO BALIVIERA</v>
          </cell>
          <cell r="C10398" t="str">
            <v>45/2026-39304</v>
          </cell>
        </row>
        <row r="10399">
          <cell r="A10399" t="str">
            <v>111.XXX.X52-88</v>
          </cell>
          <cell r="B10399" t="str">
            <v>GIANCARLO DECHARD GOMEZ</v>
          </cell>
          <cell r="C10399" t="str">
            <v>45/2026-08052</v>
          </cell>
        </row>
        <row r="10400">
          <cell r="A10400" t="str">
            <v>009.XXX.X74-22</v>
          </cell>
          <cell r="B10400" t="str">
            <v>GIBSON NICACIO ARAUJO OLIVEIRA</v>
          </cell>
          <cell r="C10400" t="str">
            <v>45/2026-20475</v>
          </cell>
        </row>
        <row r="10401">
          <cell r="A10401" t="str">
            <v>034.XXX.X61-07</v>
          </cell>
          <cell r="B10401" t="str">
            <v>GICELIA VIEIRA ALVES DE QUEIROZ</v>
          </cell>
          <cell r="C10401" t="str">
            <v>45/2026-31719</v>
          </cell>
        </row>
        <row r="10402">
          <cell r="A10402" t="str">
            <v>223.XXX.X68-75</v>
          </cell>
          <cell r="B10402" t="str">
            <v>GICELLE FERNANDA DO NASCIMENTO</v>
          </cell>
          <cell r="C10402" t="str">
            <v>45/2026-23194</v>
          </cell>
        </row>
        <row r="10403">
          <cell r="A10403" t="str">
            <v>010.XXX.X32-57</v>
          </cell>
          <cell r="B10403" t="str">
            <v>GIDEAO GONCALVES ANDRADES</v>
          </cell>
          <cell r="C10403" t="str">
            <v>45/2026-11424</v>
          </cell>
        </row>
        <row r="10404">
          <cell r="A10404" t="str">
            <v>043.XXX.X95-71</v>
          </cell>
          <cell r="B10404" t="str">
            <v>GIDEAO ROCHA BARRETO JUNIOR</v>
          </cell>
          <cell r="C10404" t="str">
            <v>45/2026-13711</v>
          </cell>
        </row>
        <row r="10405">
          <cell r="A10405" t="str">
            <v>938.XXX.X11-00</v>
          </cell>
          <cell r="B10405" t="str">
            <v>GIDEON ALVES DE SOUZA</v>
          </cell>
          <cell r="C10405" t="str">
            <v>45/2026-34378</v>
          </cell>
        </row>
        <row r="10406">
          <cell r="A10406" t="str">
            <v>947.XXX.X61-87</v>
          </cell>
          <cell r="B10406" t="str">
            <v>GIGLIELY GONCALVES GOMES LIMA</v>
          </cell>
          <cell r="C10406" t="str">
            <v>45/2026-32355</v>
          </cell>
        </row>
        <row r="10407">
          <cell r="A10407" t="str">
            <v>027.XXX.X40-00</v>
          </cell>
          <cell r="B10407" t="str">
            <v>GIL GABRIEL PADILHA BRUM</v>
          </cell>
          <cell r="C10407" t="str">
            <v>45/2026-11831</v>
          </cell>
        </row>
        <row r="10408">
          <cell r="A10408" t="str">
            <v>038.XXX.X25-47</v>
          </cell>
          <cell r="B10408" t="str">
            <v>GILBER DOS SANTOS BARBOSA</v>
          </cell>
          <cell r="C10408" t="str">
            <v>45/2026-23723</v>
          </cell>
        </row>
        <row r="10409">
          <cell r="A10409" t="str">
            <v>080.XXX.X56-01</v>
          </cell>
          <cell r="B10409" t="str">
            <v>GILBERT MIKAEL LIMA SILVA</v>
          </cell>
          <cell r="C10409" t="str">
            <v>45/2026-23328</v>
          </cell>
        </row>
        <row r="10410">
          <cell r="A10410" t="str">
            <v>578.XXX.X80-20</v>
          </cell>
          <cell r="B10410" t="str">
            <v>GILBERTO AIRES DA SILVA</v>
          </cell>
          <cell r="C10410" t="str">
            <v>45/2026-17008</v>
          </cell>
        </row>
        <row r="10411">
          <cell r="A10411" t="str">
            <v>347.XXX.X01-00</v>
          </cell>
          <cell r="B10411" t="str">
            <v>GILBERTO BARROS DOS SANTOS</v>
          </cell>
          <cell r="C10411" t="str">
            <v>45/2026-30754</v>
          </cell>
        </row>
        <row r="10412">
          <cell r="A10412" t="str">
            <v>019.XXX.X63-00</v>
          </cell>
          <cell r="B10412" t="str">
            <v>GILBERTO CAMPOS COSTA FERREIRA JUNIOR</v>
          </cell>
          <cell r="C10412" t="str">
            <v>45/2026-06112</v>
          </cell>
        </row>
        <row r="10413">
          <cell r="A10413" t="str">
            <v>003.XXX.X31-18</v>
          </cell>
          <cell r="B10413" t="str">
            <v>GILBERTO DA CONCEICAO ALVES</v>
          </cell>
          <cell r="C10413" t="str">
            <v>45/2026-05328</v>
          </cell>
        </row>
        <row r="10414">
          <cell r="A10414" t="str">
            <v>044.XXX.X06-06</v>
          </cell>
          <cell r="B10414" t="str">
            <v>GILBERTO ENRIQUE MENENDEZ GUERRERO</v>
          </cell>
          <cell r="C10414" t="str">
            <v>45/2026-15786</v>
          </cell>
        </row>
        <row r="10415">
          <cell r="A10415" t="str">
            <v>069.XXX.X59-89</v>
          </cell>
          <cell r="B10415" t="str">
            <v>GILBERTO GALVANI JUNIOR</v>
          </cell>
          <cell r="C10415" t="str">
            <v>45/2026-10876</v>
          </cell>
        </row>
        <row r="10416">
          <cell r="A10416" t="str">
            <v>004.XXX.X02-32</v>
          </cell>
          <cell r="B10416" t="str">
            <v>GILBERTO MAGALHAES DA SILVA</v>
          </cell>
          <cell r="C10416" t="str">
            <v>45/2026-14434</v>
          </cell>
        </row>
        <row r="10417">
          <cell r="A10417" t="str">
            <v>350.XXX.X02-63</v>
          </cell>
          <cell r="B10417" t="str">
            <v>GILBERTO PEREIRA DA CRUZ</v>
          </cell>
          <cell r="C10417" t="str">
            <v>45/2026-46991</v>
          </cell>
        </row>
        <row r="10418">
          <cell r="A10418" t="str">
            <v>418.XXX.X32-49</v>
          </cell>
          <cell r="B10418" t="str">
            <v>GILBERTO RIVELINO COUTINHO</v>
          </cell>
          <cell r="C10418" t="str">
            <v>45/2026-15100</v>
          </cell>
        </row>
        <row r="10419">
          <cell r="A10419" t="str">
            <v>079.XXX.X83-24</v>
          </cell>
          <cell r="B10419" t="str">
            <v>GILBERTO SANTOS AZEVEDO</v>
          </cell>
          <cell r="C10419" t="str">
            <v>45/2026-34790</v>
          </cell>
        </row>
        <row r="10420">
          <cell r="A10420" t="str">
            <v>216.XXX.X68-45</v>
          </cell>
          <cell r="B10420" t="str">
            <v>GILCIMAR NOVAES MENDES</v>
          </cell>
          <cell r="C10420" t="str">
            <v>45/2026-08625</v>
          </cell>
        </row>
        <row r="10421">
          <cell r="A10421" t="str">
            <v>857.XXX.X91-68</v>
          </cell>
          <cell r="B10421" t="str">
            <v>GILENE VIEIRA DE JESUS</v>
          </cell>
          <cell r="C10421" t="str">
            <v>45/2026-43631</v>
          </cell>
        </row>
        <row r="10422">
          <cell r="A10422" t="str">
            <v>069.XXX.X06-41</v>
          </cell>
          <cell r="B10422" t="str">
            <v>GILGRECIO TEMOTEO DE ARAUJO</v>
          </cell>
          <cell r="C10422" t="str">
            <v>45/2026-30528</v>
          </cell>
        </row>
        <row r="10423">
          <cell r="A10423" t="str">
            <v>958.XXX.X73-53</v>
          </cell>
          <cell r="B10423" t="str">
            <v>GILIELLY MONTEIRO FIGUEREDO</v>
          </cell>
          <cell r="C10423" t="str">
            <v>45/2026-08179</v>
          </cell>
        </row>
        <row r="10424">
          <cell r="A10424" t="str">
            <v>994.XXX.X65-91</v>
          </cell>
          <cell r="B10424" t="str">
            <v>GILLEARD BATISTA DE PADUA</v>
          </cell>
          <cell r="C10424" t="str">
            <v>45/2026-12287</v>
          </cell>
        </row>
        <row r="10425">
          <cell r="A10425" t="str">
            <v>717.XXX.X01-59</v>
          </cell>
          <cell r="B10425" t="str">
            <v>GILMAR DE OLIVEIRA GUARDA</v>
          </cell>
          <cell r="C10425" t="str">
            <v>45/2026-13979</v>
          </cell>
        </row>
        <row r="10426">
          <cell r="A10426" t="str">
            <v>908.XXX.X02-34</v>
          </cell>
          <cell r="B10426" t="str">
            <v>GILMAR GIORDANI PADILHA FILHO</v>
          </cell>
          <cell r="C10426" t="str">
            <v>45/2026-04585</v>
          </cell>
        </row>
        <row r="10427">
          <cell r="A10427" t="str">
            <v>859.XXX.X25-90</v>
          </cell>
          <cell r="B10427" t="str">
            <v>GILMAR LUCAS SANTOS FIGUEREDO</v>
          </cell>
          <cell r="C10427" t="str">
            <v>45/2026-37330</v>
          </cell>
        </row>
        <row r="10428">
          <cell r="A10428" t="str">
            <v>781.XXX.X02-63</v>
          </cell>
          <cell r="B10428" t="str">
            <v>GILMAR VIEIRA DA ROCHA JUNIOR</v>
          </cell>
          <cell r="C10428" t="str">
            <v>45/2026-02041</v>
          </cell>
        </row>
        <row r="10429">
          <cell r="A10429" t="str">
            <v>003.XXX.X45-35</v>
          </cell>
          <cell r="B10429" t="str">
            <v>GILMAR VITOR DA SILVA JUNIOR</v>
          </cell>
          <cell r="C10429" t="str">
            <v>45/2026-45725</v>
          </cell>
        </row>
        <row r="10430">
          <cell r="A10430" t="str">
            <v>060.XXX.X81-24</v>
          </cell>
          <cell r="B10430" t="str">
            <v>GILMARA KULESZA</v>
          </cell>
          <cell r="C10430" t="str">
            <v>45/2026-37930</v>
          </cell>
        </row>
        <row r="10431">
          <cell r="A10431" t="str">
            <v>034.XXX.X33-30</v>
          </cell>
          <cell r="B10431" t="str">
            <v>GILMARA MATOS ARRUDA</v>
          </cell>
          <cell r="C10431" t="str">
            <v>45/2026-15776</v>
          </cell>
        </row>
        <row r="10432">
          <cell r="A10432" t="str">
            <v>379.XXX.X28-59</v>
          </cell>
          <cell r="B10432" t="str">
            <v>GILNEISLANY DINIZ RODRIGUES</v>
          </cell>
          <cell r="C10432" t="str">
            <v>45/2026-25420</v>
          </cell>
        </row>
        <row r="10433">
          <cell r="A10433" t="str">
            <v>746.XXX.X32-91</v>
          </cell>
          <cell r="B10433" t="str">
            <v>GILSANEA DA SILVA BAZILIO</v>
          </cell>
          <cell r="C10433" t="str">
            <v>45/2026-20032</v>
          </cell>
        </row>
        <row r="10434">
          <cell r="A10434" t="str">
            <v>066.XXX.X75-10</v>
          </cell>
          <cell r="B10434" t="str">
            <v>GILSON AMARAL PEREIRA</v>
          </cell>
          <cell r="C10434" t="str">
            <v>45/2026-21789</v>
          </cell>
        </row>
        <row r="10435">
          <cell r="A10435" t="str">
            <v>077.XXX.X39-30</v>
          </cell>
          <cell r="B10435" t="str">
            <v>GILSON BISCAIA CABRAL</v>
          </cell>
          <cell r="C10435" t="str">
            <v>45/2026-03624</v>
          </cell>
        </row>
        <row r="10436">
          <cell r="A10436" t="str">
            <v>045.XXX.X02-27</v>
          </cell>
          <cell r="B10436" t="str">
            <v>GILSON DAVI RODRIGUES DE OLIVEIRA</v>
          </cell>
          <cell r="C10436" t="str">
            <v>45/2026-41811</v>
          </cell>
        </row>
        <row r="10437">
          <cell r="A10437" t="str">
            <v>043.XXX.X29-60</v>
          </cell>
          <cell r="B10437" t="str">
            <v>GILSON FIDENCIO BRASIL</v>
          </cell>
          <cell r="C10437" t="str">
            <v>45/2026-09161</v>
          </cell>
        </row>
        <row r="10438">
          <cell r="A10438" t="str">
            <v>065.XXX.X55-64</v>
          </cell>
          <cell r="B10438" t="str">
            <v>GILSON GABRIEL DA SILVA BARRETO</v>
          </cell>
          <cell r="C10438" t="str">
            <v>45/2026-16518</v>
          </cell>
        </row>
        <row r="10439">
          <cell r="A10439" t="str">
            <v>015.XXX.X81-77</v>
          </cell>
          <cell r="B10439" t="str">
            <v>GILSON MIGUEL WINKELMANN ESPINDOLA</v>
          </cell>
          <cell r="C10439" t="str">
            <v>45/2026-09667</v>
          </cell>
        </row>
        <row r="10440">
          <cell r="A10440" t="str">
            <v>118.XXX.X84-13</v>
          </cell>
          <cell r="B10440" t="str">
            <v>GILSON NUNES DE SOUZA NETO</v>
          </cell>
          <cell r="C10440" t="str">
            <v>45/2026-49430</v>
          </cell>
        </row>
        <row r="10441">
          <cell r="A10441" t="str">
            <v>032.XXX.X21-88</v>
          </cell>
          <cell r="B10441" t="str">
            <v>GILSON PEREIRA DA SILVA JUNIOR</v>
          </cell>
          <cell r="C10441" t="str">
            <v>45/2026-07813</v>
          </cell>
        </row>
        <row r="10442">
          <cell r="A10442" t="str">
            <v>829.XXX.X19-87</v>
          </cell>
          <cell r="B10442" t="str">
            <v>GILSON SERGIO LEIDENTZ</v>
          </cell>
          <cell r="C10442" t="str">
            <v>45/2026-34676</v>
          </cell>
        </row>
        <row r="10443">
          <cell r="A10443" t="str">
            <v>115.XXX.X66-18</v>
          </cell>
          <cell r="B10443" t="str">
            <v>GILVAN DE SOUZA OLIVEIRA</v>
          </cell>
          <cell r="C10443" t="str">
            <v>45/2026-02078</v>
          </cell>
        </row>
        <row r="10444">
          <cell r="A10444" t="str">
            <v>075.XXX.X34-03</v>
          </cell>
          <cell r="B10444" t="str">
            <v>GILVANARA OLIVEIRA DE FIGUEIREDO</v>
          </cell>
          <cell r="C10444" t="str">
            <v>45/2026-09682</v>
          </cell>
        </row>
        <row r="10445">
          <cell r="A10445" t="str">
            <v>028.XXX.X22-96</v>
          </cell>
          <cell r="B10445" t="str">
            <v>GILVANDA DE OLIVEIRA MACALLI</v>
          </cell>
          <cell r="C10445" t="str">
            <v>45/2026-19653</v>
          </cell>
        </row>
        <row r="10446">
          <cell r="A10446" t="str">
            <v>680.XXX.X72-20</v>
          </cell>
          <cell r="B10446" t="str">
            <v>GILVANETE PEREIRA DOS SANTOS</v>
          </cell>
          <cell r="C10446" t="str">
            <v>45/2026-17864</v>
          </cell>
        </row>
        <row r="10447">
          <cell r="A10447" t="str">
            <v>154.XXX.X28-96</v>
          </cell>
          <cell r="B10447" t="str">
            <v>GILVANI GOMES RODRIGUES</v>
          </cell>
          <cell r="C10447" t="str">
            <v>45/2026-00105</v>
          </cell>
        </row>
        <row r="10448">
          <cell r="A10448" t="str">
            <v>023.XXX.X75-69</v>
          </cell>
          <cell r="B10448" t="str">
            <v>GILVANNA DE ASSIS WANDERLEY MIRANDA</v>
          </cell>
          <cell r="C10448" t="str">
            <v>45/2026-34457</v>
          </cell>
        </row>
        <row r="10449">
          <cell r="A10449" t="str">
            <v>121.XXX.X41-02</v>
          </cell>
          <cell r="B10449" t="str">
            <v>GINA MARIEL ALEXANDER SALAZAR</v>
          </cell>
          <cell r="C10449" t="str">
            <v>45/2026-47978</v>
          </cell>
        </row>
        <row r="10450">
          <cell r="A10450" t="str">
            <v>706.XXX.X72-38</v>
          </cell>
          <cell r="B10450" t="str">
            <v>GINET ANTUNET KULZI TORME</v>
          </cell>
          <cell r="C10450" t="str">
            <v>45/2026-41915</v>
          </cell>
        </row>
        <row r="10451">
          <cell r="A10451" t="str">
            <v>709.XXX.X82-51</v>
          </cell>
          <cell r="B10451" t="str">
            <v>GINO ANDRE VELASCO ORELLANA</v>
          </cell>
          <cell r="C10451" t="str">
            <v>45/2026-31220</v>
          </cell>
        </row>
        <row r="10452">
          <cell r="A10452" t="str">
            <v>508.XXX.X82-20</v>
          </cell>
          <cell r="B10452" t="str">
            <v>GIOCONDO DA SILVA ANUTE</v>
          </cell>
          <cell r="C10452" t="str">
            <v>45/2026-25710</v>
          </cell>
        </row>
        <row r="10453">
          <cell r="A10453" t="str">
            <v>126.XXX.X89-50</v>
          </cell>
          <cell r="B10453" t="str">
            <v>GIORDANA CRISTINA TOMIELLO</v>
          </cell>
          <cell r="C10453" t="str">
            <v>45/2026-38229</v>
          </cell>
        </row>
        <row r="10454">
          <cell r="A10454" t="str">
            <v>053.XXX.X61-95</v>
          </cell>
          <cell r="B10454" t="str">
            <v>GIORDANA MARCINIAK DE CARVALHO STAUT</v>
          </cell>
          <cell r="C10454" t="str">
            <v>45/2026-44982</v>
          </cell>
        </row>
        <row r="10455">
          <cell r="A10455" t="str">
            <v>018.XXX.X82-08</v>
          </cell>
          <cell r="B10455" t="str">
            <v>GIORDANA TAIANY BARBOSA BESSA</v>
          </cell>
          <cell r="C10455" t="str">
            <v>45/2026-14855</v>
          </cell>
        </row>
        <row r="10456">
          <cell r="A10456" t="str">
            <v>020.XXX.X92-80</v>
          </cell>
          <cell r="B10456" t="str">
            <v>GIORDANNE AILEEN MIGLIO SILVA</v>
          </cell>
          <cell r="C10456" t="str">
            <v>45/2026-02126</v>
          </cell>
        </row>
        <row r="10457">
          <cell r="A10457" t="str">
            <v>781.XXX.X01-15</v>
          </cell>
          <cell r="B10457" t="str">
            <v>GIORDANY CAVALCANTE SCARPIM</v>
          </cell>
          <cell r="C10457" t="str">
            <v>45/2026-34157</v>
          </cell>
        </row>
        <row r="10458">
          <cell r="A10458" t="str">
            <v>009.XXX.X10-18</v>
          </cell>
          <cell r="B10458" t="str">
            <v>GIORGIA GRANDI DE ABREU</v>
          </cell>
          <cell r="C10458" t="str">
            <v>45/2026-00266</v>
          </cell>
        </row>
        <row r="10459">
          <cell r="A10459" t="str">
            <v>065.XXX.X71-88</v>
          </cell>
          <cell r="B10459" t="str">
            <v>GIORGIA NOVELLI DZIACHAN KACZAM</v>
          </cell>
          <cell r="C10459" t="str">
            <v>45/2026-44710</v>
          </cell>
        </row>
        <row r="10460">
          <cell r="A10460" t="str">
            <v>045.XXX.X61-36</v>
          </cell>
          <cell r="B10460" t="str">
            <v>GIOVANA AGUIAR PALERMO</v>
          </cell>
          <cell r="C10460" t="str">
            <v>45/2026-35933</v>
          </cell>
        </row>
        <row r="10461">
          <cell r="A10461" t="str">
            <v>068.XXX.X53-54</v>
          </cell>
          <cell r="B10461" t="str">
            <v>GIOVANA DA ROCHA LEAL DIAS</v>
          </cell>
          <cell r="C10461" t="str">
            <v>45/2026-16433</v>
          </cell>
        </row>
        <row r="10462">
          <cell r="A10462" t="str">
            <v>455.XXX.X18-94</v>
          </cell>
          <cell r="B10462" t="str">
            <v>GIOVANA DE SOUZA</v>
          </cell>
          <cell r="C10462" t="str">
            <v>45/2026-12930</v>
          </cell>
        </row>
        <row r="10463">
          <cell r="A10463" t="str">
            <v>154.XXX.X26-26</v>
          </cell>
          <cell r="B10463" t="str">
            <v>GIOVANA DE SOUZA BARBOSA GOMES</v>
          </cell>
          <cell r="C10463" t="str">
            <v>45/2026-41240</v>
          </cell>
        </row>
        <row r="10464">
          <cell r="A10464" t="str">
            <v>003.XXX.X12-05</v>
          </cell>
          <cell r="B10464" t="str">
            <v>GIOVANA FARIAS DE OLIVEIRA ARRUDA</v>
          </cell>
          <cell r="C10464" t="str">
            <v>45/2026-07810</v>
          </cell>
        </row>
        <row r="10465">
          <cell r="A10465" t="str">
            <v>445.XXX.X98-05</v>
          </cell>
          <cell r="B10465" t="str">
            <v>GIOVANA FERNANDES FARIA</v>
          </cell>
          <cell r="C10465" t="str">
            <v>45/2026-28082</v>
          </cell>
        </row>
        <row r="10466">
          <cell r="A10466" t="str">
            <v>057.XXX.X81-52</v>
          </cell>
          <cell r="B10466" t="str">
            <v>GIOVANA FIGUEIRA BUCAR</v>
          </cell>
          <cell r="C10466" t="str">
            <v>45/2026-37139</v>
          </cell>
        </row>
        <row r="10467">
          <cell r="A10467" t="str">
            <v>063.XXX.X71-06</v>
          </cell>
          <cell r="B10467" t="str">
            <v>GIOVANA FLORES ESCOBAR</v>
          </cell>
          <cell r="C10467" t="str">
            <v>45/2026-37026</v>
          </cell>
        </row>
        <row r="10468">
          <cell r="A10468" t="str">
            <v>077.XXX.X59-00</v>
          </cell>
          <cell r="B10468" t="str">
            <v>GIOVANA KELLEN SOUZA MALDONADO</v>
          </cell>
          <cell r="C10468" t="str">
            <v>45/2026-23131</v>
          </cell>
        </row>
        <row r="10469">
          <cell r="A10469" t="str">
            <v>068.XXX.X01-81</v>
          </cell>
          <cell r="B10469" t="str">
            <v>GIOVANA LUCAS ANTUNES</v>
          </cell>
          <cell r="C10469" t="str">
            <v>45/2026-07165</v>
          </cell>
        </row>
        <row r="10470">
          <cell r="A10470" t="str">
            <v>112.XXX.X46-80</v>
          </cell>
          <cell r="B10470" t="str">
            <v>GIOVANA MENEZES DE RESENDE VIEIRA</v>
          </cell>
          <cell r="C10470" t="str">
            <v>45/2026-36914</v>
          </cell>
        </row>
        <row r="10471">
          <cell r="A10471" t="str">
            <v>057.XXX.X41-46</v>
          </cell>
          <cell r="B10471" t="str">
            <v>GIOVANA MONTEIRO ZANAN</v>
          </cell>
          <cell r="C10471" t="str">
            <v>45/2026-31541</v>
          </cell>
        </row>
        <row r="10472">
          <cell r="A10472" t="str">
            <v>103.XXX.X89-33</v>
          </cell>
          <cell r="B10472" t="str">
            <v>GIOVANA POSSANI NOGUEIRA</v>
          </cell>
          <cell r="C10472" t="str">
            <v>45/2026-10440</v>
          </cell>
        </row>
        <row r="10473">
          <cell r="A10473" t="str">
            <v>130.XXX.X48-82</v>
          </cell>
          <cell r="B10473" t="str">
            <v>GIOVANA SEVERINO</v>
          </cell>
          <cell r="C10473" t="str">
            <v>45/2026-09176</v>
          </cell>
        </row>
        <row r="10474">
          <cell r="A10474" t="str">
            <v>066.XXX.X21-01</v>
          </cell>
          <cell r="B10474" t="str">
            <v>GIOVANA SILVESTRIN VICENZI</v>
          </cell>
          <cell r="C10474" t="str">
            <v>45/2026-31009</v>
          </cell>
        </row>
        <row r="10475">
          <cell r="A10475" t="str">
            <v>066.XXX.X65-08</v>
          </cell>
          <cell r="B10475" t="str">
            <v>GIOVANA SUELEN PEIXOTO DA SILVA</v>
          </cell>
          <cell r="C10475" t="str">
            <v>45/2026-01276</v>
          </cell>
        </row>
        <row r="10476">
          <cell r="A10476" t="str">
            <v>421.XXX.X48-73</v>
          </cell>
          <cell r="B10476" t="str">
            <v>GIOVANA VICTORAZZO PEREIRA</v>
          </cell>
          <cell r="C10476" t="str">
            <v>45/2026-21113</v>
          </cell>
        </row>
        <row r="10477">
          <cell r="A10477" t="str">
            <v>110.XXX.X29-86</v>
          </cell>
          <cell r="B10477" t="str">
            <v>GIOVANA VICTORIA DE OLIVEIRA VICENTIN</v>
          </cell>
          <cell r="C10477" t="str">
            <v>45/2026-18544</v>
          </cell>
        </row>
        <row r="10478">
          <cell r="A10478" t="str">
            <v>093.XXX.X29-37</v>
          </cell>
          <cell r="B10478" t="str">
            <v>GIOVANA VIEIRA SERET</v>
          </cell>
          <cell r="C10478" t="str">
            <v>45/2026-38365</v>
          </cell>
        </row>
        <row r="10479">
          <cell r="A10479" t="str">
            <v>116.XXX.X86-79</v>
          </cell>
          <cell r="B10479" t="str">
            <v>GIOVANE BATISTA MENDES</v>
          </cell>
          <cell r="C10479" t="str">
            <v>45/2026-40464</v>
          </cell>
        </row>
        <row r="10480">
          <cell r="A10480" t="str">
            <v>866.XXX.X42-68</v>
          </cell>
          <cell r="B10480" t="str">
            <v>GIOVANI FERREIRA MOTA</v>
          </cell>
          <cell r="C10480" t="str">
            <v>45/2026-34104</v>
          </cell>
        </row>
        <row r="10481">
          <cell r="A10481" t="str">
            <v>092.XXX.X69-24</v>
          </cell>
          <cell r="B10481" t="str">
            <v>GIOVANI LUIGI SARTORI</v>
          </cell>
          <cell r="C10481" t="str">
            <v>45/2026-15040</v>
          </cell>
        </row>
        <row r="10482">
          <cell r="A10482" t="str">
            <v>112.XXX.X99-90</v>
          </cell>
          <cell r="B10482" t="str">
            <v>GIOVANI VENDRAMIN</v>
          </cell>
          <cell r="C10482" t="str">
            <v>45/2026-21996</v>
          </cell>
        </row>
        <row r="10483">
          <cell r="A10483" t="str">
            <v>111.XXX.X84-05</v>
          </cell>
          <cell r="B10483" t="str">
            <v>GIOVANNA ADRIANY MELO DE GOES</v>
          </cell>
          <cell r="C10483" t="str">
            <v>45/2026-33663</v>
          </cell>
        </row>
        <row r="10484">
          <cell r="A10484" t="str">
            <v>086.XXX.X89-03</v>
          </cell>
          <cell r="B10484" t="str">
            <v>GIOVANNA ALINE GARCIA REFUNDINI</v>
          </cell>
          <cell r="C10484" t="str">
            <v>45/2026-28251</v>
          </cell>
        </row>
        <row r="10485">
          <cell r="A10485" t="str">
            <v>090.XXX.X49-78</v>
          </cell>
          <cell r="B10485" t="str">
            <v>GIOVANNA ALVES MEIADO ROMERO</v>
          </cell>
          <cell r="C10485" t="str">
            <v>45/2026-02623</v>
          </cell>
        </row>
        <row r="10486">
          <cell r="A10486" t="str">
            <v>055.XXX.X93-09</v>
          </cell>
          <cell r="B10486" t="str">
            <v>GIOVANNA AZEVEDO GOMES</v>
          </cell>
          <cell r="C10486" t="str">
            <v>45/2026-40610</v>
          </cell>
        </row>
        <row r="10487">
          <cell r="A10487" t="str">
            <v>067.XXX.X61-36</v>
          </cell>
          <cell r="B10487" t="str">
            <v>GIOVANNA BARBARA SANTOS SABIAO</v>
          </cell>
          <cell r="C10487" t="str">
            <v>45/2026-37161</v>
          </cell>
        </row>
        <row r="10488">
          <cell r="A10488" t="str">
            <v>042.XXX.X01-52</v>
          </cell>
          <cell r="B10488" t="str">
            <v>GIOVANNA BERNARDI GONCALVES OLIVEIRA</v>
          </cell>
          <cell r="C10488" t="str">
            <v>45/2026-35190</v>
          </cell>
        </row>
        <row r="10489">
          <cell r="A10489" t="str">
            <v>048.XXX.X52-04</v>
          </cell>
          <cell r="B10489" t="str">
            <v>GIOVANNA CARDOSO MACEDO</v>
          </cell>
          <cell r="C10489" t="str">
            <v>45/2026-02274</v>
          </cell>
        </row>
        <row r="10490">
          <cell r="A10490" t="str">
            <v>099.XXX.X79-10</v>
          </cell>
          <cell r="B10490" t="str">
            <v>GIOVANNA CARPEN PADOVANI</v>
          </cell>
          <cell r="C10490" t="str">
            <v>45/2026-10211</v>
          </cell>
        </row>
        <row r="10491">
          <cell r="A10491" t="str">
            <v>374.XXX.X88-06</v>
          </cell>
          <cell r="B10491" t="str">
            <v>GIOVANNA DA SILVA MASSUIA</v>
          </cell>
          <cell r="C10491" t="str">
            <v>45/2026-26128</v>
          </cell>
        </row>
        <row r="10492">
          <cell r="A10492" t="str">
            <v>083.XXX.X55-84</v>
          </cell>
          <cell r="B10492" t="str">
            <v>GIOVANNA DE FREITAS GOMES</v>
          </cell>
          <cell r="C10492" t="str">
            <v>45/2026-01237</v>
          </cell>
        </row>
        <row r="10493">
          <cell r="A10493" t="str">
            <v>083.XXX.X65-25</v>
          </cell>
          <cell r="B10493" t="str">
            <v>GIOVANNA DE JESUS TEIXEIRA</v>
          </cell>
          <cell r="C10493" t="str">
            <v>45/2026-06561</v>
          </cell>
        </row>
        <row r="10494">
          <cell r="A10494" t="str">
            <v>413.XXX.X78-26</v>
          </cell>
          <cell r="B10494" t="str">
            <v>GIOVANNA DE LIMA CAMARGO</v>
          </cell>
          <cell r="C10494" t="str">
            <v>45/2026-08997</v>
          </cell>
        </row>
        <row r="10495">
          <cell r="A10495" t="str">
            <v>107.XXX.X66-40</v>
          </cell>
          <cell r="B10495" t="str">
            <v>GIOVANNA FRAGA PEREIRA</v>
          </cell>
          <cell r="C10495" t="str">
            <v>45/2026-25947</v>
          </cell>
        </row>
        <row r="10496">
          <cell r="A10496" t="str">
            <v>445.XXX.X48-66</v>
          </cell>
          <cell r="B10496" t="str">
            <v>GIOVANNA GABRIELLE DE SOUZA FERRAZ</v>
          </cell>
          <cell r="C10496" t="str">
            <v>45/2026-00393</v>
          </cell>
        </row>
        <row r="10497">
          <cell r="A10497" t="str">
            <v>035.XXX.X22-56</v>
          </cell>
          <cell r="B10497" t="str">
            <v>GIOVANNA GOMES MARTINS</v>
          </cell>
          <cell r="C10497" t="str">
            <v>45/2026-16794</v>
          </cell>
        </row>
        <row r="10498">
          <cell r="A10498" t="str">
            <v>710.XXX.X31-01</v>
          </cell>
          <cell r="B10498" t="str">
            <v>GIOVANNA GONCALVES DOS SANTOS</v>
          </cell>
          <cell r="C10498" t="str">
            <v>45/2026-05201</v>
          </cell>
        </row>
        <row r="10499">
          <cell r="A10499" t="str">
            <v>061.XXX.X35-09</v>
          </cell>
          <cell r="B10499" t="str">
            <v>GIOVANNA GUSMAO ALVES DIAS DE OLIVEIRA</v>
          </cell>
          <cell r="C10499" t="str">
            <v>45/2026-22699</v>
          </cell>
        </row>
        <row r="10500">
          <cell r="A10500" t="str">
            <v>705.XXX.X34-08</v>
          </cell>
          <cell r="B10500" t="str">
            <v>GIOVANNA HANIKE SANTOS DA SILVA</v>
          </cell>
          <cell r="C10500" t="str">
            <v>45/2026-22125</v>
          </cell>
        </row>
        <row r="10501">
          <cell r="A10501" t="str">
            <v>094.XXX.X59-32</v>
          </cell>
          <cell r="B10501" t="str">
            <v>GIOVANNA HESSMANN FERNANDES</v>
          </cell>
          <cell r="C10501" t="str">
            <v>45/2026-48653</v>
          </cell>
        </row>
        <row r="10502">
          <cell r="A10502" t="str">
            <v>062.XXX.X91-57</v>
          </cell>
          <cell r="B10502" t="str">
            <v>GIOVANNA INES DE SOUZA VEIGA</v>
          </cell>
          <cell r="C10502" t="str">
            <v>45/2026-38828</v>
          </cell>
        </row>
        <row r="10503">
          <cell r="A10503" t="str">
            <v>043.XXX.X21-01</v>
          </cell>
          <cell r="B10503" t="str">
            <v>GIOVANNA KUROIWA SALES</v>
          </cell>
          <cell r="C10503" t="str">
            <v>45/2026-06330</v>
          </cell>
        </row>
        <row r="10504">
          <cell r="A10504" t="str">
            <v>053.XXX.X82-16</v>
          </cell>
          <cell r="B10504" t="str">
            <v>GIOVANNA LANGAME SANTOS</v>
          </cell>
          <cell r="C10504" t="str">
            <v>45/2026-00859</v>
          </cell>
        </row>
        <row r="10505">
          <cell r="A10505" t="str">
            <v>083.XXX.X25-48</v>
          </cell>
          <cell r="B10505" t="str">
            <v>GIOVANNA LOZANA SANIOTO</v>
          </cell>
          <cell r="C10505" t="str">
            <v>45/2026-06599</v>
          </cell>
        </row>
        <row r="10506">
          <cell r="A10506" t="str">
            <v>072.XXX.X45-40</v>
          </cell>
          <cell r="B10506" t="str">
            <v>GIOVANNA LYRIS DO CARMO PULICI</v>
          </cell>
          <cell r="C10506" t="str">
            <v>45/2026-32234</v>
          </cell>
        </row>
        <row r="10507">
          <cell r="A10507" t="str">
            <v>458.XXX.X58-80</v>
          </cell>
          <cell r="B10507" t="str">
            <v>GIOVANNA MAIA DA COSTA</v>
          </cell>
          <cell r="C10507" t="str">
            <v>45/2026-15817</v>
          </cell>
        </row>
        <row r="10508">
          <cell r="A10508" t="str">
            <v>137.XXX.X07-71</v>
          </cell>
          <cell r="B10508" t="str">
            <v>GIOVANNA MARASSI FLORENTINO</v>
          </cell>
          <cell r="C10508" t="str">
            <v>45/2026-40759</v>
          </cell>
        </row>
        <row r="10509">
          <cell r="A10509" t="str">
            <v>033.XXX.X10-02</v>
          </cell>
          <cell r="B10509" t="str">
            <v>GIOVANNA MARCONATO NOAL</v>
          </cell>
          <cell r="C10509" t="str">
            <v>45/2026-40656</v>
          </cell>
        </row>
        <row r="10510">
          <cell r="A10510" t="str">
            <v>802.XXX.X99-20</v>
          </cell>
          <cell r="B10510" t="str">
            <v>GIOVANNA MARIA FRANCESCOTTI SILVERA</v>
          </cell>
          <cell r="C10510" t="str">
            <v>45/2026-34341</v>
          </cell>
        </row>
        <row r="10511">
          <cell r="A10511" t="str">
            <v>066.XXX.X31-22</v>
          </cell>
          <cell r="B10511" t="str">
            <v>GIOVANNA MARINHO COSTA VIANA SOLETTI</v>
          </cell>
          <cell r="C10511" t="str">
            <v>45/2026-01784</v>
          </cell>
        </row>
        <row r="10512">
          <cell r="A10512" t="str">
            <v>027.XXX.X92-07</v>
          </cell>
          <cell r="B10512" t="str">
            <v>GIOVANNA MAZZA CRUZ LIMA</v>
          </cell>
          <cell r="C10512" t="str">
            <v>45/2026-07669</v>
          </cell>
        </row>
        <row r="10513">
          <cell r="A10513" t="str">
            <v>041.XXX.X42-55</v>
          </cell>
          <cell r="B10513" t="str">
            <v>GIOVANNA MENDES CASTRO</v>
          </cell>
          <cell r="C10513" t="str">
            <v>45/2026-11210</v>
          </cell>
        </row>
        <row r="10514">
          <cell r="A10514" t="str">
            <v>412.XXX.X58-99</v>
          </cell>
          <cell r="B10514" t="str">
            <v>GIOVANNA MENDES MATIOTA</v>
          </cell>
          <cell r="C10514" t="str">
            <v>45/2026-04011</v>
          </cell>
        </row>
        <row r="10515">
          <cell r="A10515" t="str">
            <v>032.XXX.X61-94</v>
          </cell>
          <cell r="B10515" t="str">
            <v>GIOVANNA NAYUMI SENA CORADO OTIAI BUCELI</v>
          </cell>
          <cell r="C10515" t="str">
            <v>45/2026-49595</v>
          </cell>
        </row>
        <row r="10516">
          <cell r="A10516" t="str">
            <v>062.XXX.X11-61</v>
          </cell>
          <cell r="B10516" t="str">
            <v>GIOVANNA OLIVEIRA DA MATA</v>
          </cell>
          <cell r="C10516" t="str">
            <v>45/2026-30189</v>
          </cell>
        </row>
        <row r="10517">
          <cell r="A10517" t="str">
            <v>114.XXX.X96-33</v>
          </cell>
          <cell r="B10517" t="str">
            <v>GIOVANNA PAOLA DE REZENDE PIVOTO</v>
          </cell>
          <cell r="C10517" t="str">
            <v>45/2026-39990</v>
          </cell>
        </row>
        <row r="10518">
          <cell r="A10518" t="str">
            <v>059.XXX.X05-52</v>
          </cell>
          <cell r="B10518" t="str">
            <v>GIOVANNA PIMENTEL OLIVEIRA SILVA</v>
          </cell>
          <cell r="C10518" t="str">
            <v>45/2026-46161</v>
          </cell>
        </row>
        <row r="10519">
          <cell r="A10519" t="str">
            <v>189.XXX.X47-86</v>
          </cell>
          <cell r="B10519" t="str">
            <v>GIOVANNA PIMENTEL PASSALINI</v>
          </cell>
          <cell r="C10519" t="str">
            <v>45/2026-41652</v>
          </cell>
        </row>
        <row r="10520">
          <cell r="A10520" t="str">
            <v>126.XXX.X39-85</v>
          </cell>
          <cell r="B10520" t="str">
            <v>GIOVANNA PINHEIRO VANTROBA</v>
          </cell>
          <cell r="C10520" t="str">
            <v>45/2026-44718</v>
          </cell>
        </row>
        <row r="10521">
          <cell r="A10521" t="str">
            <v>044.XXX.X91-19</v>
          </cell>
          <cell r="B10521" t="str">
            <v>GIOVANNA RAPOSO LAGEANO</v>
          </cell>
          <cell r="C10521" t="str">
            <v>45/2026-11707</v>
          </cell>
        </row>
        <row r="10522">
          <cell r="A10522" t="str">
            <v>112.XXX.X99-31</v>
          </cell>
          <cell r="B10522" t="str">
            <v>GIOVANNA SANGUIN DURAZZO</v>
          </cell>
          <cell r="C10522" t="str">
            <v>45/2026-10958</v>
          </cell>
        </row>
        <row r="10523">
          <cell r="A10523" t="str">
            <v>063.XXX.X71-05</v>
          </cell>
          <cell r="B10523" t="str">
            <v>GIOVANNA SANSALONI</v>
          </cell>
          <cell r="C10523" t="str">
            <v>45/2026-35925</v>
          </cell>
        </row>
        <row r="10524">
          <cell r="A10524" t="str">
            <v>052.XXX.X61-57</v>
          </cell>
          <cell r="B10524" t="str">
            <v>GIOVANNA TICIANELLI</v>
          </cell>
          <cell r="C10524" t="str">
            <v>45/2026-30306</v>
          </cell>
        </row>
        <row r="10525">
          <cell r="A10525" t="str">
            <v>029.XXX.X12-76</v>
          </cell>
          <cell r="B10525" t="str">
            <v>GIOVANNA VIEIRA PINTO</v>
          </cell>
          <cell r="C10525" t="str">
            <v>45/2026-30365</v>
          </cell>
        </row>
        <row r="10526">
          <cell r="A10526" t="str">
            <v>461.XXX.X88-40</v>
          </cell>
          <cell r="B10526" t="str">
            <v>GIOVANNA VITORINO SPADACIO</v>
          </cell>
          <cell r="C10526" t="str">
            <v>45/2026-35157</v>
          </cell>
        </row>
        <row r="10527">
          <cell r="A10527" t="str">
            <v>008.XXX.X52-70</v>
          </cell>
          <cell r="B10527" t="str">
            <v>GIOVANNE AURELIO OLIVEIRA DE PAULA</v>
          </cell>
          <cell r="C10527" t="str">
            <v>45/2026-39540</v>
          </cell>
        </row>
        <row r="10528">
          <cell r="A10528" t="str">
            <v>033.XXX.X32-12</v>
          </cell>
          <cell r="B10528" t="str">
            <v>GIOVANNE GIADA</v>
          </cell>
          <cell r="C10528" t="str">
            <v>45/2026-35160</v>
          </cell>
        </row>
        <row r="10529">
          <cell r="A10529" t="str">
            <v>214.XXX.X98-17</v>
          </cell>
          <cell r="B10529" t="str">
            <v>GIOVANNI HUGO OVANDO PAZ</v>
          </cell>
          <cell r="C10529" t="str">
            <v>45/2026-10706</v>
          </cell>
        </row>
        <row r="10530">
          <cell r="A10530" t="str">
            <v>052.XXX.X31-60</v>
          </cell>
          <cell r="B10530" t="str">
            <v>GIOVANNI ROWE COSTA</v>
          </cell>
          <cell r="C10530" t="str">
            <v>45/2026-50419</v>
          </cell>
        </row>
        <row r="10531">
          <cell r="A10531" t="str">
            <v>998.XXX.X31-87</v>
          </cell>
          <cell r="B10531" t="str">
            <v>GIOVANO LORENZI AGNOLIN</v>
          </cell>
          <cell r="C10531" t="str">
            <v>45/2026-00376</v>
          </cell>
        </row>
        <row r="10532">
          <cell r="A10532" t="str">
            <v>056.XXX.X21-31</v>
          </cell>
          <cell r="B10532" t="str">
            <v>GIOVVANNI PABLO FRANCO DE CARVALHO OLIVEIRA</v>
          </cell>
          <cell r="C10532" t="str">
            <v>45/2026-11023</v>
          </cell>
        </row>
        <row r="10533">
          <cell r="A10533" t="str">
            <v>011.XXX.X73-90</v>
          </cell>
          <cell r="B10533" t="str">
            <v>GIRLANNE DE OLIVEIRA DANTAS</v>
          </cell>
          <cell r="C10533" t="str">
            <v>45/2026-44516</v>
          </cell>
        </row>
        <row r="10534">
          <cell r="A10534" t="str">
            <v>527.XXX.X02-53</v>
          </cell>
          <cell r="B10534" t="str">
            <v>GISANGELA LEMOS DA SILVA PIRES DA COSTA</v>
          </cell>
          <cell r="C10534" t="str">
            <v>45/2026-40055</v>
          </cell>
        </row>
        <row r="10535">
          <cell r="A10535" t="str">
            <v>056.XXX.X28-49</v>
          </cell>
          <cell r="B10535" t="str">
            <v>GISCARD ELELE WA NGENGA</v>
          </cell>
          <cell r="C10535" t="str">
            <v>45/2026-28877</v>
          </cell>
        </row>
        <row r="10536">
          <cell r="A10536" t="str">
            <v>065.XXX.X41-84</v>
          </cell>
          <cell r="B10536" t="str">
            <v>GISELA MARIA SANCHEZ TAMAYO</v>
          </cell>
          <cell r="C10536" t="str">
            <v>45/2026-41913</v>
          </cell>
        </row>
        <row r="10537">
          <cell r="A10537" t="str">
            <v>026.XXX.X11-58</v>
          </cell>
          <cell r="B10537" t="str">
            <v>GISELE ARAUJO DA COSTA</v>
          </cell>
          <cell r="C10537" t="str">
            <v>45/2026-10245</v>
          </cell>
        </row>
        <row r="10538">
          <cell r="A10538" t="str">
            <v>076.XXX.X87-47</v>
          </cell>
          <cell r="B10538" t="str">
            <v>GISELE BASTOS ALBERTO</v>
          </cell>
          <cell r="C10538" t="str">
            <v>45/2026-16168</v>
          </cell>
        </row>
        <row r="10539">
          <cell r="A10539" t="str">
            <v>953.XXX.X61-00</v>
          </cell>
          <cell r="B10539" t="str">
            <v>GISELE COMUNE PEREIRA</v>
          </cell>
          <cell r="C10539" t="str">
            <v>45/2026-00283</v>
          </cell>
        </row>
        <row r="10540">
          <cell r="A10540" t="str">
            <v>005.XXX.X32-06</v>
          </cell>
          <cell r="B10540" t="str">
            <v>GISELE CRISTINA MORAIS ALMEIDA</v>
          </cell>
          <cell r="C10540" t="str">
            <v>45/2026-35941</v>
          </cell>
        </row>
        <row r="10541">
          <cell r="A10541" t="str">
            <v>021.XXX.X11-82</v>
          </cell>
          <cell r="B10541" t="str">
            <v>GISELE DE ALMEIDA SILVA AMORIM</v>
          </cell>
          <cell r="C10541" t="str">
            <v>45/2026-46105</v>
          </cell>
        </row>
        <row r="10542">
          <cell r="A10542" t="str">
            <v>667.XXX.X72-87</v>
          </cell>
          <cell r="B10542" t="str">
            <v>GISELE DO SOCORRO RODRIGUES SILVA</v>
          </cell>
          <cell r="C10542" t="str">
            <v>45/2026-12722</v>
          </cell>
        </row>
        <row r="10543">
          <cell r="A10543" t="str">
            <v>062.XXX.X21-84</v>
          </cell>
          <cell r="B10543" t="str">
            <v>GISELE LEITE DA COSTA</v>
          </cell>
          <cell r="C10543" t="str">
            <v>45/2026-30159</v>
          </cell>
        </row>
        <row r="10544">
          <cell r="A10544" t="str">
            <v>113.XXX.X66-83</v>
          </cell>
          <cell r="B10544" t="str">
            <v>GISELE PINTO DOS SANTOS</v>
          </cell>
          <cell r="C10544" t="str">
            <v>45/2026-35594</v>
          </cell>
        </row>
        <row r="10545">
          <cell r="A10545" t="str">
            <v>063.XXX.X93-43</v>
          </cell>
          <cell r="B10545" t="str">
            <v>GISELE SANTOS BARROS PIRES</v>
          </cell>
          <cell r="C10545" t="str">
            <v>45/2026-44307</v>
          </cell>
        </row>
        <row r="10546">
          <cell r="A10546" t="str">
            <v>006.XXX.X35-27</v>
          </cell>
          <cell r="B10546" t="str">
            <v>GISELE SANTOS DE AZEVEDO</v>
          </cell>
          <cell r="C10546" t="str">
            <v>45/2026-33632</v>
          </cell>
        </row>
        <row r="10547">
          <cell r="A10547" t="str">
            <v>057.XXX.X13-07</v>
          </cell>
          <cell r="B10547" t="str">
            <v>GISELE VIEIRA DA COSTA</v>
          </cell>
          <cell r="C10547" t="str">
            <v>45/2026-01666</v>
          </cell>
        </row>
        <row r="10548">
          <cell r="A10548" t="str">
            <v>044.XXX.X01-37</v>
          </cell>
          <cell r="B10548" t="str">
            <v>GISELI AMANCIO</v>
          </cell>
          <cell r="C10548" t="str">
            <v>45/2026-38323</v>
          </cell>
        </row>
        <row r="10549">
          <cell r="A10549" t="str">
            <v>065.XXX.X73-80</v>
          </cell>
          <cell r="B10549" t="str">
            <v>GISELLE AGUIAR PINTO</v>
          </cell>
          <cell r="C10549" t="str">
            <v>45/2026-23181</v>
          </cell>
        </row>
        <row r="10550">
          <cell r="A10550" t="str">
            <v>337.XXX.X98-65</v>
          </cell>
          <cell r="B10550" t="str">
            <v>GISELLE BONETTI DE OLIVEIRA SANTOS</v>
          </cell>
          <cell r="C10550" t="str">
            <v>45/2026-30142</v>
          </cell>
        </row>
        <row r="10551">
          <cell r="A10551" t="str">
            <v>335.XXX.X18-22</v>
          </cell>
          <cell r="B10551" t="str">
            <v>GISELLE BULACIA BURGOS</v>
          </cell>
          <cell r="C10551" t="str">
            <v>45/2026-28593</v>
          </cell>
        </row>
        <row r="10552">
          <cell r="A10552" t="str">
            <v>003.XXX.X92-12</v>
          </cell>
          <cell r="B10552" t="str">
            <v>GISELLE DA SILVA ARAUJO</v>
          </cell>
          <cell r="C10552" t="str">
            <v>45/2026-01143</v>
          </cell>
        </row>
        <row r="10553">
          <cell r="A10553" t="str">
            <v>056.XXX.X21-67</v>
          </cell>
          <cell r="B10553" t="str">
            <v>GISELLE DAIANE COELHO CARVALHO</v>
          </cell>
          <cell r="C10553" t="str">
            <v>45/2026-45107</v>
          </cell>
        </row>
        <row r="10554">
          <cell r="A10554" t="str">
            <v>010.XXX.X21-70</v>
          </cell>
          <cell r="B10554" t="str">
            <v>GISELLE DE ALMEIDA FERNANDES PIRES</v>
          </cell>
          <cell r="C10554" t="str">
            <v>45/2026-22105</v>
          </cell>
        </row>
        <row r="10555">
          <cell r="A10555" t="str">
            <v>117.XXX.X97-79</v>
          </cell>
          <cell r="B10555" t="str">
            <v>GISELLE DE LIMA SOUZA</v>
          </cell>
          <cell r="C10555" t="str">
            <v>45/2026-03827</v>
          </cell>
        </row>
        <row r="10556">
          <cell r="A10556" t="str">
            <v>129.XXX.X07-60</v>
          </cell>
          <cell r="B10556" t="str">
            <v>GISELLE DOMINGOS AVILA</v>
          </cell>
          <cell r="C10556" t="str">
            <v>45/2026-09706</v>
          </cell>
        </row>
        <row r="10557">
          <cell r="A10557" t="str">
            <v>020.XXX.X22-41</v>
          </cell>
          <cell r="B10557" t="str">
            <v>GISELLE KARINNE MARTINS SILVA</v>
          </cell>
          <cell r="C10557" t="str">
            <v>45/2026-24928</v>
          </cell>
        </row>
        <row r="10558">
          <cell r="A10558" t="str">
            <v>033.XXX.X13-96</v>
          </cell>
          <cell r="B10558" t="str">
            <v>GISELLE MARIA BERTULINO ANDRADE XAVIER</v>
          </cell>
          <cell r="C10558" t="str">
            <v>45/2026-00026</v>
          </cell>
        </row>
        <row r="10559">
          <cell r="A10559" t="str">
            <v>289.XXX.X28-38</v>
          </cell>
          <cell r="B10559" t="str">
            <v>GISELLE PINHEIRO DE CARVALHO AMABILE</v>
          </cell>
          <cell r="C10559" t="str">
            <v>45/2026-38172</v>
          </cell>
        </row>
        <row r="10560">
          <cell r="A10560" t="str">
            <v>017.XXX.X42-86</v>
          </cell>
          <cell r="B10560" t="str">
            <v>GISELLI DE LIMA OLIVEIRA</v>
          </cell>
          <cell r="C10560" t="str">
            <v>45/2026-42546</v>
          </cell>
        </row>
        <row r="10561">
          <cell r="A10561" t="str">
            <v>054.XXX.X51-19</v>
          </cell>
          <cell r="B10561" t="str">
            <v>GISELLI VERSALLI PINTO</v>
          </cell>
          <cell r="C10561" t="str">
            <v>45/2026-09614</v>
          </cell>
        </row>
        <row r="10562">
          <cell r="A10562" t="str">
            <v>065.XXX.X59-40</v>
          </cell>
          <cell r="B10562" t="str">
            <v>GISELLY BISATTO DE ABREU</v>
          </cell>
          <cell r="C10562" t="str">
            <v>45/2026-03065</v>
          </cell>
        </row>
        <row r="10563">
          <cell r="A10563" t="str">
            <v>070.XXX.X81-25</v>
          </cell>
          <cell r="B10563" t="str">
            <v>GISELLY DE OLIVEIRA RODRIGUES</v>
          </cell>
          <cell r="C10563" t="str">
            <v>45/2026-23263</v>
          </cell>
        </row>
        <row r="10564">
          <cell r="A10564" t="str">
            <v>083.XXX.X04-03</v>
          </cell>
          <cell r="B10564" t="str">
            <v>GISELLY FRANCINNE ALVES SOARES</v>
          </cell>
          <cell r="C10564" t="str">
            <v>45/2026-37588</v>
          </cell>
        </row>
        <row r="10565">
          <cell r="A10565" t="str">
            <v>029.XXX.X91-65</v>
          </cell>
          <cell r="B10565" t="str">
            <v>GISELLY NEVES DOS SANTOS</v>
          </cell>
          <cell r="C10565" t="str">
            <v>45/2026-09847</v>
          </cell>
        </row>
        <row r="10566">
          <cell r="A10566" t="str">
            <v>041.XXX.X92-27</v>
          </cell>
          <cell r="B10566" t="str">
            <v>GISELLY RAIANNE SAMPAIO LIMA</v>
          </cell>
          <cell r="C10566" t="str">
            <v>45/2026-32413</v>
          </cell>
        </row>
        <row r="10567">
          <cell r="A10567" t="str">
            <v>072.XXX.X55-80</v>
          </cell>
          <cell r="B10567" t="str">
            <v>GISELLY STEFANY SILVA SANTOS</v>
          </cell>
          <cell r="C10567" t="str">
            <v>45/2026-32213</v>
          </cell>
        </row>
        <row r="10568">
          <cell r="A10568" t="str">
            <v>013.XXX.X71-85</v>
          </cell>
          <cell r="B10568" t="str">
            <v>GISELMA REGO FARIAS</v>
          </cell>
          <cell r="C10568" t="str">
            <v>45/2026-01758</v>
          </cell>
        </row>
        <row r="10569">
          <cell r="A10569" t="str">
            <v>822.XXX.X52-34</v>
          </cell>
          <cell r="B10569" t="str">
            <v>GISELMA RODRIGUES DO NASCIMENTO</v>
          </cell>
          <cell r="C10569" t="str">
            <v>45/2026-30706</v>
          </cell>
        </row>
        <row r="10570">
          <cell r="A10570" t="str">
            <v>016.XXX.X41-03</v>
          </cell>
          <cell r="B10570" t="str">
            <v>GISELY MARIA DA SILVA</v>
          </cell>
          <cell r="C10570" t="str">
            <v>45/2026-30621</v>
          </cell>
        </row>
        <row r="10571">
          <cell r="A10571" t="str">
            <v>874.XXX.X71-49</v>
          </cell>
          <cell r="B10571" t="str">
            <v>GISELY MARINHO VIEIRA</v>
          </cell>
          <cell r="C10571" t="str">
            <v>45/2026-15284</v>
          </cell>
        </row>
        <row r="10572">
          <cell r="A10572" t="str">
            <v>707.XXX.X84-03</v>
          </cell>
          <cell r="B10572" t="str">
            <v>GISELY SEGUCHI SPINASSE</v>
          </cell>
          <cell r="C10572" t="str">
            <v>45/2026-13083</v>
          </cell>
        </row>
        <row r="10573">
          <cell r="A10573" t="str">
            <v>344.XXX.X38-81</v>
          </cell>
          <cell r="B10573" t="str">
            <v>GISLAINE APARECIDA DIOT DE BESSA</v>
          </cell>
          <cell r="C10573" t="str">
            <v>45/2026-24451</v>
          </cell>
        </row>
        <row r="10574">
          <cell r="A10574" t="str">
            <v>783.XXX.X32-72</v>
          </cell>
          <cell r="B10574" t="str">
            <v>GISLAINE BUENO DA SILVA</v>
          </cell>
          <cell r="C10574" t="str">
            <v>45/2026-11817</v>
          </cell>
        </row>
        <row r="10575">
          <cell r="A10575" t="str">
            <v>114.XXX.X86-93</v>
          </cell>
          <cell r="B10575" t="str">
            <v>GISLAINE CRISTINA DA SILVA</v>
          </cell>
          <cell r="C10575" t="str">
            <v>45/2026-09035</v>
          </cell>
        </row>
        <row r="10576">
          <cell r="A10576" t="str">
            <v>936.XXX.X01-59</v>
          </cell>
          <cell r="B10576" t="str">
            <v>GISLAINE FRAGA FERRAZ</v>
          </cell>
          <cell r="C10576" t="str">
            <v>45/2026-36282</v>
          </cell>
        </row>
        <row r="10577">
          <cell r="A10577" t="str">
            <v>950.XXX.X11-53</v>
          </cell>
          <cell r="B10577" t="str">
            <v>GISLAINE GERMANA DA SILVA SILVA</v>
          </cell>
          <cell r="C10577" t="str">
            <v>45/2026-50538</v>
          </cell>
        </row>
        <row r="10578">
          <cell r="A10578" t="str">
            <v>004.XXX.X05-65</v>
          </cell>
          <cell r="B10578" t="str">
            <v>GISLAINE MENDES COELHO RODRIGUES</v>
          </cell>
          <cell r="C10578" t="str">
            <v>45/2026-27303</v>
          </cell>
        </row>
        <row r="10579">
          <cell r="A10579" t="str">
            <v>735.XXX.X02-00</v>
          </cell>
          <cell r="B10579" t="str">
            <v>GISLANE CANDIDA DE OLIVEIRA</v>
          </cell>
          <cell r="C10579" t="str">
            <v>45/2026-30864</v>
          </cell>
        </row>
        <row r="10580">
          <cell r="A10580" t="str">
            <v>057.XXX.X41-97</v>
          </cell>
          <cell r="B10580" t="str">
            <v>GISLEIA APARECIDA CUSTODIO FLORES</v>
          </cell>
          <cell r="C10580" t="str">
            <v>45/2026-07408</v>
          </cell>
        </row>
        <row r="10581">
          <cell r="A10581" t="str">
            <v>347.XXX.X38-59</v>
          </cell>
          <cell r="B10581" t="str">
            <v>GISLEINI DE ARAUJO FRANCO</v>
          </cell>
          <cell r="C10581" t="str">
            <v>45/2026-25877</v>
          </cell>
        </row>
        <row r="10582">
          <cell r="A10582" t="str">
            <v>943.XXX.X01-34</v>
          </cell>
          <cell r="B10582" t="str">
            <v>GISLENE PRAINHA DE ASSIS</v>
          </cell>
          <cell r="C10582" t="str">
            <v>45/2026-33728</v>
          </cell>
        </row>
        <row r="10583">
          <cell r="A10583" t="str">
            <v>006.XXX.X51-28</v>
          </cell>
          <cell r="B10583" t="str">
            <v>GISLLAYNE NERES CAMPEAO</v>
          </cell>
          <cell r="C10583" t="str">
            <v>45/2026-09311</v>
          </cell>
        </row>
        <row r="10584">
          <cell r="A10584" t="str">
            <v>046.XXX.X43-05</v>
          </cell>
          <cell r="B10584" t="str">
            <v>GISNARA DE SOUSA FRANCA</v>
          </cell>
          <cell r="C10584" t="str">
            <v>45/2026-33942</v>
          </cell>
        </row>
        <row r="10585">
          <cell r="A10585" t="str">
            <v>061.XXX.X61-77</v>
          </cell>
          <cell r="B10585" t="str">
            <v>GISSELLE REIS SILVA FERNANDES</v>
          </cell>
          <cell r="C10585" t="str">
            <v>45/2026-01006</v>
          </cell>
        </row>
        <row r="10586">
          <cell r="A10586" t="str">
            <v>062.XXX.X13-17</v>
          </cell>
          <cell r="B10586" t="str">
            <v>GISVALDO CAVALCANTE PRADO FILHO</v>
          </cell>
          <cell r="C10586" t="str">
            <v>45/2026-08758</v>
          </cell>
        </row>
        <row r="10587">
          <cell r="A10587" t="str">
            <v>104.XXX.X96-90</v>
          </cell>
          <cell r="B10587" t="str">
            <v>GIULIA BISCOTTO DE CARVALHO</v>
          </cell>
          <cell r="C10587" t="str">
            <v>45/2026-30530</v>
          </cell>
        </row>
        <row r="10588">
          <cell r="A10588" t="str">
            <v>104.XXX.X66-60</v>
          </cell>
          <cell r="B10588" t="str">
            <v>GIULIA COSTA LINS DE MEDEIROS</v>
          </cell>
          <cell r="C10588" t="str">
            <v>45/2026-14512</v>
          </cell>
        </row>
        <row r="10589">
          <cell r="A10589" t="str">
            <v>056.XXX.X51-89</v>
          </cell>
          <cell r="B10589" t="str">
            <v>GIULIA CRISTINA BORTOLUZZO</v>
          </cell>
          <cell r="C10589" t="str">
            <v>45/2026-02832</v>
          </cell>
        </row>
        <row r="10590">
          <cell r="A10590" t="str">
            <v>703.XXX.X94-94</v>
          </cell>
          <cell r="B10590" t="str">
            <v>GIULIA DE LIMA GUERREIRO</v>
          </cell>
          <cell r="C10590" t="str">
            <v>45/2026-11451</v>
          </cell>
        </row>
        <row r="10591">
          <cell r="A10591" t="str">
            <v>074.XXX.X55-70</v>
          </cell>
          <cell r="B10591" t="str">
            <v>GIULIA FARIAS DE MATOS</v>
          </cell>
          <cell r="C10591" t="str">
            <v>45/2026-15973</v>
          </cell>
        </row>
        <row r="10592">
          <cell r="A10592" t="str">
            <v>037.XXX.X30-14</v>
          </cell>
          <cell r="B10592" t="str">
            <v>GIULIA GIOVANA FLORES SAMPAIO</v>
          </cell>
          <cell r="C10592" t="str">
            <v>45/2026-23317</v>
          </cell>
        </row>
        <row r="10593">
          <cell r="A10593" t="str">
            <v>437.XXX.X68-67</v>
          </cell>
          <cell r="B10593" t="str">
            <v>GIULIA GRASTIQUINI BORGES DE CAMARGOS</v>
          </cell>
          <cell r="C10593" t="str">
            <v>45/2026-21601</v>
          </cell>
        </row>
        <row r="10594">
          <cell r="A10594" t="str">
            <v>375.XXX.X98-96</v>
          </cell>
          <cell r="B10594" t="str">
            <v>GIULIA MARIA GOMES RIBEIRO</v>
          </cell>
          <cell r="C10594" t="str">
            <v>45/2026-37990</v>
          </cell>
        </row>
        <row r="10595">
          <cell r="A10595" t="str">
            <v>155.XXX.X17-41</v>
          </cell>
          <cell r="B10595" t="str">
            <v>GIULIA PEDRA DELA FUENTE TEODORO</v>
          </cell>
          <cell r="C10595" t="str">
            <v>45/2026-21258</v>
          </cell>
        </row>
        <row r="10596">
          <cell r="A10596" t="str">
            <v>122.XXX.X27-57</v>
          </cell>
          <cell r="B10596" t="str">
            <v>GIULIA PUERTAS DE ABREU</v>
          </cell>
          <cell r="C10596" t="str">
            <v>45/2026-09674</v>
          </cell>
        </row>
        <row r="10597">
          <cell r="A10597" t="str">
            <v>452.XXX.X48-47</v>
          </cell>
          <cell r="B10597" t="str">
            <v>GIULIA RAGO CONSTANCIO</v>
          </cell>
          <cell r="C10597" t="str">
            <v>45/2026-08786</v>
          </cell>
        </row>
        <row r="10598">
          <cell r="A10598" t="str">
            <v>035.XXX.X42-58</v>
          </cell>
          <cell r="B10598" t="str">
            <v>GIULIANA COSTA DE SOUSA</v>
          </cell>
          <cell r="C10598" t="str">
            <v>45/2026-26467</v>
          </cell>
        </row>
        <row r="10599">
          <cell r="A10599" t="str">
            <v>105.XXX.X39-13</v>
          </cell>
          <cell r="B10599" t="str">
            <v>GIULIANA LUGARINI</v>
          </cell>
          <cell r="C10599" t="str">
            <v>45/2026-44955</v>
          </cell>
        </row>
        <row r="10600">
          <cell r="A10600" t="str">
            <v>155.XXX.X46-63</v>
          </cell>
          <cell r="B10600" t="str">
            <v>GIULIANA SANTOS MARQUES</v>
          </cell>
          <cell r="C10600" t="str">
            <v>45/2026-06691</v>
          </cell>
        </row>
        <row r="10601">
          <cell r="A10601" t="str">
            <v>038.XXX.X55-96</v>
          </cell>
          <cell r="B10601" t="str">
            <v>GIULIANA TALHER LIMA</v>
          </cell>
          <cell r="C10601" t="str">
            <v>45/2026-33152</v>
          </cell>
        </row>
        <row r="10602">
          <cell r="A10602" t="str">
            <v>389.XXX.X98-58</v>
          </cell>
          <cell r="B10602" t="str">
            <v>GIULIANNA DAVOLI BENEDETTI</v>
          </cell>
          <cell r="C10602" t="str">
            <v>45/2026-16872</v>
          </cell>
        </row>
        <row r="10603">
          <cell r="A10603" t="str">
            <v>061.XXX.X95-40</v>
          </cell>
          <cell r="B10603" t="str">
            <v>GIULIANNA GUSMAO ALVES DIAS DE OLIVEIRA</v>
          </cell>
          <cell r="C10603" t="str">
            <v>45/2026-22018</v>
          </cell>
        </row>
        <row r="10604">
          <cell r="A10604" t="str">
            <v>056.XXX.X01-45</v>
          </cell>
          <cell r="B10604" t="str">
            <v>GIULIANNO DIAS DA ROCHA</v>
          </cell>
          <cell r="C10604" t="str">
            <v>45/2026-40469</v>
          </cell>
        </row>
        <row r="10605">
          <cell r="A10605" t="str">
            <v>028.XXX.X50-41</v>
          </cell>
          <cell r="B10605" t="str">
            <v>GIULIANO GONCALO NUNES NUNES</v>
          </cell>
          <cell r="C10605" t="str">
            <v>45/2026-51227</v>
          </cell>
        </row>
        <row r="10606">
          <cell r="A10606" t="str">
            <v>688.XXX.X01-53</v>
          </cell>
          <cell r="B10606" t="str">
            <v>GIULIANO REICHARDT DORNELES</v>
          </cell>
          <cell r="C10606" t="str">
            <v>45/2026-01776</v>
          </cell>
        </row>
        <row r="10607">
          <cell r="A10607" t="str">
            <v>217.XXX.X18-19</v>
          </cell>
          <cell r="B10607" t="str">
            <v>GIULIANO ROFATO</v>
          </cell>
          <cell r="C10607" t="str">
            <v>45/2026-01800</v>
          </cell>
        </row>
        <row r="10608">
          <cell r="A10608" t="str">
            <v>387.XXX.X98-10</v>
          </cell>
          <cell r="B10608" t="str">
            <v>GIULLIA CARBONE</v>
          </cell>
          <cell r="C10608" t="str">
            <v>45/2026-21393</v>
          </cell>
        </row>
        <row r="10609">
          <cell r="A10609" t="str">
            <v>926.XXX.X22-91</v>
          </cell>
          <cell r="B10609" t="str">
            <v>GIULLIANE DA SILVA CERQUEIRA</v>
          </cell>
          <cell r="C10609" t="str">
            <v>45/2026-36500</v>
          </cell>
        </row>
        <row r="10610">
          <cell r="A10610" t="str">
            <v>013.XXX.X04-54</v>
          </cell>
          <cell r="B10610" t="str">
            <v>GIUSEPPE NUNES PEDROSA</v>
          </cell>
          <cell r="C10610" t="str">
            <v>45/2026-08690</v>
          </cell>
        </row>
        <row r="10611">
          <cell r="A10611" t="str">
            <v>099.XXX.X44-82</v>
          </cell>
          <cell r="B10611" t="str">
            <v>GIVALDO ALVES BARROS PEIXOTO FERREIRA</v>
          </cell>
          <cell r="C10611" t="str">
            <v>45/2026-07926</v>
          </cell>
        </row>
        <row r="10612">
          <cell r="A10612" t="str">
            <v>033.XXX.X69-94</v>
          </cell>
          <cell r="B10612" t="str">
            <v>GLADSON JACINTO DA SILVA MARQUES</v>
          </cell>
          <cell r="C10612" t="str">
            <v>45/2026-38278</v>
          </cell>
        </row>
        <row r="10613">
          <cell r="A10613" t="str">
            <v>127.XXX.X66-94</v>
          </cell>
          <cell r="B10613" t="str">
            <v>GLADSON MENDES XAVIER</v>
          </cell>
          <cell r="C10613" t="str">
            <v>45/2026-19998</v>
          </cell>
        </row>
        <row r="10614">
          <cell r="A10614" t="str">
            <v>007.XXX.X99-25</v>
          </cell>
          <cell r="B10614" t="str">
            <v>GLADSTON JORGE LUCIETTO</v>
          </cell>
          <cell r="C10614" t="str">
            <v>45/2026-41098</v>
          </cell>
        </row>
        <row r="10615">
          <cell r="A10615" t="str">
            <v>046.XXX.X81-85</v>
          </cell>
          <cell r="B10615" t="str">
            <v>GLAICON SELVO PERES FILHO</v>
          </cell>
          <cell r="C10615" t="str">
            <v>45/2026-38603</v>
          </cell>
        </row>
        <row r="10616">
          <cell r="A10616" t="str">
            <v>017.XXX.X93-67</v>
          </cell>
          <cell r="B10616" t="str">
            <v>GLAIR LAIS DE OLIVEIRA ROCHA</v>
          </cell>
          <cell r="C10616" t="str">
            <v>45/2026-42286</v>
          </cell>
        </row>
        <row r="10617">
          <cell r="A10617" t="str">
            <v>030.XXX.X25-20</v>
          </cell>
          <cell r="B10617" t="str">
            <v>GLAUBER BONFIM DA SILVA</v>
          </cell>
          <cell r="C10617" t="str">
            <v>45/2026-44125</v>
          </cell>
        </row>
        <row r="10618">
          <cell r="A10618" t="str">
            <v>025.XXX.X33-27</v>
          </cell>
          <cell r="B10618" t="str">
            <v>GLAUBER BUENO DE LUCENA TORRES</v>
          </cell>
          <cell r="C10618" t="str">
            <v>45/2026-30799</v>
          </cell>
        </row>
        <row r="10619">
          <cell r="A10619" t="str">
            <v>013.XXX.X31-07</v>
          </cell>
          <cell r="B10619" t="str">
            <v>GLAUBER FELIX DE LIMA</v>
          </cell>
          <cell r="C10619" t="str">
            <v>45/2026-09439</v>
          </cell>
        </row>
        <row r="10620">
          <cell r="A10620" t="str">
            <v>033.XXX.X01-38</v>
          </cell>
          <cell r="B10620" t="str">
            <v>GLAUBER LUCAS DE LIMA SILVA</v>
          </cell>
          <cell r="C10620" t="str">
            <v>45/2026-21381</v>
          </cell>
        </row>
        <row r="10621">
          <cell r="A10621" t="str">
            <v>009.XXX.X92-84</v>
          </cell>
          <cell r="B10621" t="str">
            <v>GLAUBER MATHEUS BATISTA LEMOS</v>
          </cell>
          <cell r="C10621" t="str">
            <v>45/2026-02109</v>
          </cell>
        </row>
        <row r="10622">
          <cell r="A10622" t="str">
            <v>039.XXX.X51-41</v>
          </cell>
          <cell r="B10622" t="str">
            <v>GLAUBYA BARBARA NOVAES OENNING</v>
          </cell>
          <cell r="C10622" t="str">
            <v>45/2026-35503</v>
          </cell>
        </row>
        <row r="10623">
          <cell r="A10623" t="str">
            <v>647.XXX.X01-59</v>
          </cell>
          <cell r="B10623" t="str">
            <v>GLAUCIA DAMASCENO MELLO</v>
          </cell>
          <cell r="C10623" t="str">
            <v>45/2026-43177</v>
          </cell>
        </row>
        <row r="10624">
          <cell r="A10624" t="str">
            <v>634.XXX.X82-68</v>
          </cell>
          <cell r="B10624" t="str">
            <v>GLAUCIA DE ARAUJO BEZERRA DUAULT</v>
          </cell>
          <cell r="C10624" t="str">
            <v>45/2026-09774</v>
          </cell>
        </row>
        <row r="10625">
          <cell r="A10625" t="str">
            <v>430.XXX.X68-40</v>
          </cell>
          <cell r="B10625" t="str">
            <v>GLAUCIA FUJINAMI</v>
          </cell>
          <cell r="C10625" t="str">
            <v>45/2026-14489</v>
          </cell>
        </row>
        <row r="10626">
          <cell r="A10626" t="str">
            <v>085.XXX.X51-18</v>
          </cell>
          <cell r="B10626" t="str">
            <v>GLAUCIA JESSICA ENRIQUEZ TOLA</v>
          </cell>
          <cell r="C10626" t="str">
            <v>45/2026-13913</v>
          </cell>
        </row>
        <row r="10627">
          <cell r="A10627" t="str">
            <v>084.XXX.X66-50</v>
          </cell>
          <cell r="B10627" t="str">
            <v>GLAUCIA LARISSA DE OLIVEIRA CHAVES</v>
          </cell>
          <cell r="C10627" t="str">
            <v>45/2026-16886</v>
          </cell>
        </row>
        <row r="10628">
          <cell r="A10628" t="str">
            <v>384.XXX.X18-78</v>
          </cell>
          <cell r="B10628" t="str">
            <v>GLAUCIA OLIVEIRA SANTOS</v>
          </cell>
          <cell r="C10628" t="str">
            <v>45/2026-02135</v>
          </cell>
        </row>
        <row r="10629">
          <cell r="A10629" t="str">
            <v>056.XXX.X06-02</v>
          </cell>
          <cell r="B10629" t="str">
            <v>GLAUCINEIA DE PAULA PENA HANGYAL</v>
          </cell>
          <cell r="C10629" t="str">
            <v>45/2026-12709</v>
          </cell>
        </row>
        <row r="10630">
          <cell r="A10630" t="str">
            <v>091.XXX.X64-30</v>
          </cell>
          <cell r="B10630" t="str">
            <v>GLAUCINEIDE LUCIANO DOS SANTOS</v>
          </cell>
          <cell r="C10630" t="str">
            <v>45/2026-42604</v>
          </cell>
        </row>
        <row r="10631">
          <cell r="A10631" t="str">
            <v>952.XXX.X05-10</v>
          </cell>
          <cell r="B10631" t="str">
            <v>GLAUCIO ALMEIDA RODRIGUES</v>
          </cell>
          <cell r="C10631" t="str">
            <v>45/2026-15398</v>
          </cell>
        </row>
        <row r="10632">
          <cell r="A10632" t="str">
            <v>953.XXX.X09-34</v>
          </cell>
          <cell r="B10632" t="str">
            <v>GLAUCIO CARLOS GOMES DE SOUZA</v>
          </cell>
          <cell r="C10632" t="str">
            <v>45/2026-02608</v>
          </cell>
        </row>
        <row r="10633">
          <cell r="A10633" t="str">
            <v>600.XXX.X53-40</v>
          </cell>
          <cell r="B10633" t="str">
            <v>GLAUCIO DE ALMEIDA LIRA</v>
          </cell>
          <cell r="C10633" t="str">
            <v>45/2026-32133</v>
          </cell>
        </row>
        <row r="10634">
          <cell r="A10634" t="str">
            <v>067.XXX.X34-20</v>
          </cell>
          <cell r="B10634" t="str">
            <v>GLAUCIO EWERSON DE LIMA OLIVEIRA</v>
          </cell>
          <cell r="C10634" t="str">
            <v>45/2026-44781</v>
          </cell>
        </row>
        <row r="10635">
          <cell r="A10635" t="str">
            <v>457.XXX.X73-20</v>
          </cell>
          <cell r="B10635" t="str">
            <v>GLAUCIO JOSE DE QUEIROZ</v>
          </cell>
          <cell r="C10635" t="str">
            <v>45/2026-23523</v>
          </cell>
        </row>
        <row r="10636">
          <cell r="A10636" t="str">
            <v>056.XXX.X21-37</v>
          </cell>
          <cell r="B10636" t="str">
            <v>GLAUCO ARRUDA CARVALHO</v>
          </cell>
          <cell r="C10636" t="str">
            <v>45/2026-06928</v>
          </cell>
        </row>
        <row r="10637">
          <cell r="A10637" t="str">
            <v>290.XXX.X68-08</v>
          </cell>
          <cell r="B10637" t="str">
            <v>GLAUCO OSMAR SILVA</v>
          </cell>
          <cell r="C10637" t="str">
            <v>45/2026-11683</v>
          </cell>
        </row>
        <row r="10638">
          <cell r="A10638" t="str">
            <v>097.XXX.X34-69</v>
          </cell>
          <cell r="B10638" t="str">
            <v>GLAUDIOVANE JOSE NUNES DE OLIVEIRA JUNIOR</v>
          </cell>
          <cell r="C10638" t="str">
            <v>45/2026-41638</v>
          </cell>
        </row>
        <row r="10639">
          <cell r="A10639" t="str">
            <v>052.XXX.X53-80</v>
          </cell>
          <cell r="B10639" t="str">
            <v>GLAYCE PEREIRA DA CRUZ</v>
          </cell>
          <cell r="C10639" t="str">
            <v>45/2026-07531</v>
          </cell>
        </row>
        <row r="10640">
          <cell r="A10640" t="str">
            <v>398.XXX.X98-88</v>
          </cell>
          <cell r="B10640" t="str">
            <v>GLAYSON DOS SANTOS LIMA PINTO</v>
          </cell>
          <cell r="C10640" t="str">
            <v>45/2026-07332</v>
          </cell>
        </row>
        <row r="10641">
          <cell r="A10641" t="str">
            <v>120.XXX.X44-37</v>
          </cell>
          <cell r="B10641" t="str">
            <v>GLECIELLY MONIQUE ALVES DE SIQUEIRA</v>
          </cell>
          <cell r="C10641" t="str">
            <v>45/2026-22665</v>
          </cell>
        </row>
        <row r="10642">
          <cell r="A10642" t="str">
            <v>229.XXX.X18-07</v>
          </cell>
          <cell r="B10642" t="str">
            <v>GLEDSON LUIS SEBASTIAO DA SILVA</v>
          </cell>
          <cell r="C10642" t="str">
            <v>45/2026-27059</v>
          </cell>
        </row>
        <row r="10643">
          <cell r="A10643" t="str">
            <v>645.XXX.X02-78</v>
          </cell>
          <cell r="B10643" t="str">
            <v>GLEICE KELLY BARROS DE LIMA</v>
          </cell>
          <cell r="C10643" t="str">
            <v>45/2026-19755</v>
          </cell>
        </row>
        <row r="10644">
          <cell r="A10644" t="str">
            <v>681.XXX.X02-15</v>
          </cell>
          <cell r="B10644" t="str">
            <v>GLEICE RUIZ MOTTA DA SILVA</v>
          </cell>
          <cell r="C10644" t="str">
            <v>45/2026-37025</v>
          </cell>
        </row>
        <row r="10645">
          <cell r="A10645" t="str">
            <v>044.XXX.X71-48</v>
          </cell>
          <cell r="B10645" t="str">
            <v>GLEICI DIAS DOS SANTOS</v>
          </cell>
          <cell r="C10645" t="str">
            <v>45/2026-11391</v>
          </cell>
        </row>
        <row r="10646">
          <cell r="A10646" t="str">
            <v>043.XXX.X61-10</v>
          </cell>
          <cell r="B10646" t="str">
            <v>GLEICIANY ALVES DE GODOI</v>
          </cell>
          <cell r="C10646" t="str">
            <v>45/2026-49704</v>
          </cell>
        </row>
        <row r="10647">
          <cell r="A10647" t="str">
            <v>863.XXX.X81-00</v>
          </cell>
          <cell r="B10647" t="str">
            <v>GLEICIENE FERREIRA ELOI MIRANDA</v>
          </cell>
          <cell r="C10647" t="str">
            <v>45/2026-35959</v>
          </cell>
        </row>
        <row r="10648">
          <cell r="A10648" t="str">
            <v>782.XXX.X82-68</v>
          </cell>
          <cell r="B10648" t="str">
            <v>GLEICY BUENO LAGARES</v>
          </cell>
          <cell r="C10648" t="str">
            <v>45/2026-02133</v>
          </cell>
        </row>
        <row r="10649">
          <cell r="A10649" t="str">
            <v>076.XXX.X09-79</v>
          </cell>
          <cell r="B10649" t="str">
            <v>GLEICY LIMA PENTEADO</v>
          </cell>
          <cell r="C10649" t="str">
            <v>45/2026-10336</v>
          </cell>
        </row>
        <row r="10650">
          <cell r="A10650" t="str">
            <v>406.XXX.X68-97</v>
          </cell>
          <cell r="B10650" t="str">
            <v>GLEIJORRY SIANE FIUZA PRESTES CAMARA DE CASTRO</v>
          </cell>
          <cell r="C10650" t="str">
            <v>45/2026-10904</v>
          </cell>
        </row>
        <row r="10651">
          <cell r="A10651" t="str">
            <v>073.XXX.X06-14</v>
          </cell>
          <cell r="B10651" t="str">
            <v>GLEIRY HADYNE DE ARAUJO XAVIER MARQUES</v>
          </cell>
          <cell r="C10651" t="str">
            <v>45/2026-09884</v>
          </cell>
        </row>
        <row r="10652">
          <cell r="A10652" t="str">
            <v>039.XXX.X31-23</v>
          </cell>
          <cell r="B10652" t="str">
            <v>GLEISON BRUNO DOS SANTOS MOREIRA</v>
          </cell>
          <cell r="C10652" t="str">
            <v>45/2026-23915</v>
          </cell>
        </row>
        <row r="10653">
          <cell r="A10653" t="str">
            <v>666.XXX.X22-87</v>
          </cell>
          <cell r="B10653" t="str">
            <v>GLENDA FERREIRA LEITE</v>
          </cell>
          <cell r="C10653" t="str">
            <v>45/2026-44122</v>
          </cell>
        </row>
        <row r="10654">
          <cell r="A10654" t="str">
            <v>081.XXX.X85-52</v>
          </cell>
          <cell r="B10654" t="str">
            <v>GLENDA MARIA OLIVEIRA DA PUREZA SANTOS</v>
          </cell>
          <cell r="C10654" t="str">
            <v>45/2026-17779</v>
          </cell>
        </row>
        <row r="10655">
          <cell r="A10655" t="str">
            <v>045.XXX.X13-14</v>
          </cell>
          <cell r="B10655" t="str">
            <v>GLENDA WALLERIA GALVAO BRASIL</v>
          </cell>
          <cell r="C10655" t="str">
            <v>45/2026-06783</v>
          </cell>
        </row>
        <row r="10656">
          <cell r="A10656" t="str">
            <v>041.XXX.X01-99</v>
          </cell>
          <cell r="B10656" t="str">
            <v>GLEUBERT CARLOS CARNEIRO JUNIOR</v>
          </cell>
          <cell r="C10656" t="str">
            <v>45/2026-03707</v>
          </cell>
        </row>
        <row r="10657">
          <cell r="A10657" t="str">
            <v>003.XXX.X32-63</v>
          </cell>
          <cell r="B10657" t="str">
            <v>GLEYCE KELLY SETUBAL VILHENA</v>
          </cell>
          <cell r="C10657" t="str">
            <v>45/2026-01061</v>
          </cell>
        </row>
        <row r="10658">
          <cell r="A10658" t="str">
            <v>039.XXX.X51-62</v>
          </cell>
          <cell r="B10658" t="str">
            <v>GLEYCI KETTELYN WAVRITA</v>
          </cell>
          <cell r="C10658" t="str">
            <v>45/2026-00934</v>
          </cell>
        </row>
        <row r="10659">
          <cell r="A10659" t="str">
            <v>008.XXX.X82-50</v>
          </cell>
          <cell r="B10659" t="str">
            <v>GLEYCIANNE REMIGIO DE SOUZA</v>
          </cell>
          <cell r="C10659" t="str">
            <v>45/2026-23066</v>
          </cell>
        </row>
        <row r="10660">
          <cell r="A10660" t="str">
            <v>703.XXX.X94-31</v>
          </cell>
          <cell r="B10660" t="str">
            <v>GLEYDSON GABRYEL GOMES DE MELO</v>
          </cell>
          <cell r="C10660" t="str">
            <v>45/2026-18136</v>
          </cell>
        </row>
        <row r="10661">
          <cell r="A10661" t="str">
            <v>315.XXX.X28-26</v>
          </cell>
          <cell r="B10661" t="str">
            <v>GLEYDSON LUIZ PAIVA</v>
          </cell>
          <cell r="C10661" t="str">
            <v>45/2026-33458</v>
          </cell>
        </row>
        <row r="10662">
          <cell r="A10662" t="str">
            <v>022.XXX.X32-30</v>
          </cell>
          <cell r="B10662" t="str">
            <v>GLEYDSON MOREIRA MOURA</v>
          </cell>
          <cell r="C10662" t="str">
            <v>45/2026-14813</v>
          </cell>
        </row>
        <row r="10663">
          <cell r="A10663" t="str">
            <v>134.XXX.X16-00</v>
          </cell>
          <cell r="B10663" t="str">
            <v>GLEYSLA RANYE DE CASTRO SILVA</v>
          </cell>
          <cell r="C10663" t="str">
            <v>45/2026-20335</v>
          </cell>
        </row>
        <row r="10664">
          <cell r="A10664" t="str">
            <v>121.XXX.X74-04</v>
          </cell>
          <cell r="B10664" t="str">
            <v>GLEYSON DE FARIAS FREIRE</v>
          </cell>
          <cell r="C10664" t="str">
            <v>45/2026-08824</v>
          </cell>
        </row>
        <row r="10665">
          <cell r="A10665" t="str">
            <v>860.XXX.X02-44</v>
          </cell>
          <cell r="B10665" t="str">
            <v>GLEYSON PEREIRA DE SOUZA BARBOSA</v>
          </cell>
          <cell r="C10665" t="str">
            <v>45/2026-37124</v>
          </cell>
        </row>
        <row r="10666">
          <cell r="A10666" t="str">
            <v>094.XXX.X86-24</v>
          </cell>
          <cell r="B10666" t="str">
            <v>GLICIA FERNANDES DIAS</v>
          </cell>
          <cell r="C10666" t="str">
            <v>45/2026-41834</v>
          </cell>
        </row>
        <row r="10667">
          <cell r="A10667" t="str">
            <v>013.XXX.X22-33</v>
          </cell>
          <cell r="B10667" t="str">
            <v>GLICIAN PEREIRA DE LIMA</v>
          </cell>
          <cell r="C10667" t="str">
            <v>45/2026-18206</v>
          </cell>
        </row>
        <row r="10668">
          <cell r="A10668" t="str">
            <v>064.XXX.X85-08</v>
          </cell>
          <cell r="B10668" t="str">
            <v>GLORIA COELHO BARROS</v>
          </cell>
          <cell r="C10668" t="str">
            <v>45/2026-32515</v>
          </cell>
        </row>
        <row r="10669">
          <cell r="A10669" t="str">
            <v>076.XXX.X43-64</v>
          </cell>
          <cell r="B10669" t="str">
            <v>GLORIA MARIA BARROSO RODRIGUES ANDRADE</v>
          </cell>
          <cell r="C10669" t="str">
            <v>45/2026-12194</v>
          </cell>
        </row>
        <row r="10670">
          <cell r="A10670" t="str">
            <v>045.XXX.X53-07</v>
          </cell>
          <cell r="B10670" t="str">
            <v>GLYCIA RUTH CAMPOS BUENOS AIRES</v>
          </cell>
          <cell r="C10670" t="str">
            <v>45/2026-24714</v>
          </cell>
        </row>
        <row r="10671">
          <cell r="A10671" t="str">
            <v>705.XXX.X31-60</v>
          </cell>
          <cell r="B10671" t="str">
            <v>GONCALO DANIEL COSTA LAGOA SILVA</v>
          </cell>
          <cell r="C10671" t="str">
            <v>45/2026-04232</v>
          </cell>
        </row>
        <row r="10672">
          <cell r="A10672" t="str">
            <v>615.XXX.X63-12</v>
          </cell>
          <cell r="B10672" t="str">
            <v>GONCALO RODRIGUES XIMENES</v>
          </cell>
          <cell r="C10672" t="str">
            <v>45/2026-27684</v>
          </cell>
        </row>
        <row r="10673">
          <cell r="A10673" t="str">
            <v>717.XXX.X91-62</v>
          </cell>
          <cell r="B10673" t="str">
            <v>GONSALO AVAROMA BECERRA</v>
          </cell>
          <cell r="C10673" t="str">
            <v>45/2026-20243</v>
          </cell>
        </row>
        <row r="10674">
          <cell r="A10674" t="str">
            <v>105.XXX.X46-10</v>
          </cell>
          <cell r="B10674" t="str">
            <v>GONZAGA DE SOUZA GONTIJO JUNIOR</v>
          </cell>
          <cell r="C10674" t="str">
            <v>45/2026-02037</v>
          </cell>
        </row>
        <row r="10675">
          <cell r="A10675" t="str">
            <v>057.XXX.X89-95</v>
          </cell>
          <cell r="B10675" t="str">
            <v>GONZALES BENITES CARDOSO</v>
          </cell>
          <cell r="C10675" t="str">
            <v>45/2026-19490</v>
          </cell>
        </row>
        <row r="10676">
          <cell r="A10676" t="str">
            <v>109.XXX.X94-60</v>
          </cell>
          <cell r="B10676" t="str">
            <v>GRACIANA FABIA DA SILVA</v>
          </cell>
          <cell r="C10676" t="str">
            <v>45/2026-26497</v>
          </cell>
        </row>
        <row r="10677">
          <cell r="A10677" t="str">
            <v>618.XXX.X92-68</v>
          </cell>
          <cell r="B10677" t="str">
            <v>GRACIANE MORAIS</v>
          </cell>
          <cell r="C10677" t="str">
            <v>45/2026-06477</v>
          </cell>
        </row>
        <row r="10678">
          <cell r="A10678" t="str">
            <v>006.XXX.X52-28</v>
          </cell>
          <cell r="B10678" t="str">
            <v>GRACIANE NANTES DE FREITAS</v>
          </cell>
          <cell r="C10678" t="str">
            <v>45/2026-37152</v>
          </cell>
        </row>
        <row r="10679">
          <cell r="A10679" t="str">
            <v>117.XXX.X87-98</v>
          </cell>
          <cell r="B10679" t="str">
            <v>GRACIELA RIBEIRO LOPEZ LEYTON</v>
          </cell>
          <cell r="C10679" t="str">
            <v>45/2026-40760</v>
          </cell>
        </row>
        <row r="10680">
          <cell r="A10680" t="str">
            <v>065.XXX.X49-32</v>
          </cell>
          <cell r="B10680" t="str">
            <v>GRACIELA SCHVINGEL</v>
          </cell>
          <cell r="C10680" t="str">
            <v>45/2026-46057</v>
          </cell>
        </row>
        <row r="10681">
          <cell r="A10681" t="str">
            <v>222.XXX.X88-40</v>
          </cell>
          <cell r="B10681" t="str">
            <v>GRACIELA SILVEIRA DOS SANTOS</v>
          </cell>
          <cell r="C10681" t="str">
            <v>45/2026-31844</v>
          </cell>
        </row>
        <row r="10682">
          <cell r="A10682" t="str">
            <v>027.XXX.X19-21</v>
          </cell>
          <cell r="B10682" t="str">
            <v>GRACIELE ALCARA</v>
          </cell>
          <cell r="C10682" t="str">
            <v>45/2026-06795</v>
          </cell>
        </row>
        <row r="10683">
          <cell r="A10683" t="str">
            <v>034.XXX.X32-00</v>
          </cell>
          <cell r="B10683" t="str">
            <v>GRACIELLY ARAUJO NEVES</v>
          </cell>
          <cell r="C10683" t="str">
            <v>45/2026-13061</v>
          </cell>
        </row>
        <row r="10684">
          <cell r="A10684" t="str">
            <v>862.XXX.X45-84</v>
          </cell>
          <cell r="B10684" t="str">
            <v>GRACIELY DOS SANTOS CARMO</v>
          </cell>
          <cell r="C10684" t="str">
            <v>45/2026-16039</v>
          </cell>
        </row>
        <row r="10685">
          <cell r="A10685" t="str">
            <v>040.XXX.X10-80</v>
          </cell>
          <cell r="B10685" t="str">
            <v>GRACYELA FRAGA ZANELLA</v>
          </cell>
          <cell r="C10685" t="str">
            <v>45/2026-15889</v>
          </cell>
        </row>
        <row r="10686">
          <cell r="A10686" t="str">
            <v>097.XXX.X66-76</v>
          </cell>
          <cell r="B10686" t="str">
            <v>GRAYCE ARIANE CHAVES DE CARVALHO</v>
          </cell>
          <cell r="C10686" t="str">
            <v>45/2026-25207</v>
          </cell>
        </row>
        <row r="10687">
          <cell r="A10687" t="str">
            <v>077.XXX.X94-23</v>
          </cell>
          <cell r="B10687" t="str">
            <v>GRAZIELA DOS SANTOS VALOIS</v>
          </cell>
          <cell r="C10687" t="str">
            <v>45/2026-30533</v>
          </cell>
        </row>
        <row r="10688">
          <cell r="A10688" t="str">
            <v>041.XXX.X14-19</v>
          </cell>
          <cell r="B10688" t="str">
            <v>GRAZIELA ELIAS ALVES</v>
          </cell>
          <cell r="C10688" t="str">
            <v>45/2026-40605</v>
          </cell>
        </row>
        <row r="10689">
          <cell r="A10689" t="str">
            <v>039.XXX.X99-92</v>
          </cell>
          <cell r="B10689" t="str">
            <v>GRAZIELA FORMAGGI LARA CARVALHO</v>
          </cell>
          <cell r="C10689" t="str">
            <v>45/2026-32300</v>
          </cell>
        </row>
        <row r="10690">
          <cell r="A10690" t="str">
            <v>017.XXX.X32-69</v>
          </cell>
          <cell r="B10690" t="str">
            <v>GRAZIELA GIONGO DA SILVA</v>
          </cell>
          <cell r="C10690" t="str">
            <v>45/2026-11590</v>
          </cell>
        </row>
        <row r="10691">
          <cell r="A10691" t="str">
            <v>009.XXX.X11-90</v>
          </cell>
          <cell r="B10691" t="str">
            <v>GRAZIELA MARTINS FAVARO</v>
          </cell>
          <cell r="C10691" t="str">
            <v>45/2026-30826</v>
          </cell>
        </row>
        <row r="10692">
          <cell r="A10692" t="str">
            <v>059.XXX.X85-03</v>
          </cell>
          <cell r="B10692" t="str">
            <v>GRAZIELE RODRIGUES BRAGA</v>
          </cell>
          <cell r="C10692" t="str">
            <v>45/2026-24159</v>
          </cell>
        </row>
        <row r="10693">
          <cell r="A10693" t="str">
            <v>142.XXX.X17-02</v>
          </cell>
          <cell r="B10693" t="str">
            <v>GRAZIELI DE SOUZA PEIXOTO</v>
          </cell>
          <cell r="C10693" t="str">
            <v>45/2026-07509</v>
          </cell>
        </row>
        <row r="10694">
          <cell r="A10694" t="str">
            <v>608.XXX.X73-60</v>
          </cell>
          <cell r="B10694" t="str">
            <v>GRAZIELI OLIVEIRA DELUCHI</v>
          </cell>
          <cell r="C10694" t="str">
            <v>45/2026-14904</v>
          </cell>
        </row>
        <row r="10695">
          <cell r="A10695" t="str">
            <v>052.XXX.X84-31</v>
          </cell>
          <cell r="B10695" t="str">
            <v>GRAZIELLA MAYRA TORRES DE ALBUQUERQUE OLIVEIRA</v>
          </cell>
          <cell r="C10695" t="str">
            <v>45/2026-46533</v>
          </cell>
        </row>
        <row r="10696">
          <cell r="A10696" t="str">
            <v>044.XXX.X46-95</v>
          </cell>
          <cell r="B10696" t="str">
            <v>GRAZIELLA NEVES PERI</v>
          </cell>
          <cell r="C10696" t="str">
            <v>45/2026-28212</v>
          </cell>
        </row>
        <row r="10697">
          <cell r="A10697" t="str">
            <v>130.XXX.X36-52</v>
          </cell>
          <cell r="B10697" t="str">
            <v>GRAZIELLA SOIER DE SOUZA</v>
          </cell>
          <cell r="C10697" t="str">
            <v>45/2026-10343</v>
          </cell>
        </row>
        <row r="10698">
          <cell r="A10698" t="str">
            <v>445.XXX.X08-14</v>
          </cell>
          <cell r="B10698" t="str">
            <v>GRAZIELLE ALBA MACIEL ZAMBRANA</v>
          </cell>
          <cell r="C10698" t="str">
            <v>45/2026-20450</v>
          </cell>
        </row>
        <row r="10699">
          <cell r="A10699" t="str">
            <v>072.XXX.X66-20</v>
          </cell>
          <cell r="B10699" t="str">
            <v>GRAZIELLE DE CASSIA CAMPOS KAJIMOTO</v>
          </cell>
          <cell r="C10699" t="str">
            <v>45/2026-39784</v>
          </cell>
        </row>
        <row r="10700">
          <cell r="A10700" t="str">
            <v>036.XXX.X63-27</v>
          </cell>
          <cell r="B10700" t="str">
            <v>GRAZIELLE MARIA NASCIMENTO DA SILVA</v>
          </cell>
          <cell r="C10700" t="str">
            <v>45/2026-12534</v>
          </cell>
        </row>
        <row r="10701">
          <cell r="A10701" t="str">
            <v>144.XXX.X06-88</v>
          </cell>
          <cell r="B10701" t="str">
            <v>GRAZIELLE SILVA BELO</v>
          </cell>
          <cell r="C10701" t="str">
            <v>45/2026-09603</v>
          </cell>
        </row>
        <row r="10702">
          <cell r="A10702" t="str">
            <v>060.XXX.X51-86</v>
          </cell>
          <cell r="B10702" t="str">
            <v>GRAZIELY MARQUES DE FREITAS FAGUNDES</v>
          </cell>
          <cell r="C10702" t="str">
            <v>45/2026-21773</v>
          </cell>
        </row>
        <row r="10703">
          <cell r="A10703" t="str">
            <v>601.XXX.X63-69</v>
          </cell>
          <cell r="B10703" t="str">
            <v>GRECIA LIMA SANTOS</v>
          </cell>
          <cell r="C10703" t="str">
            <v>45/2026-05009</v>
          </cell>
        </row>
        <row r="10704">
          <cell r="A10704" t="str">
            <v>518.XXX.X02-10</v>
          </cell>
          <cell r="B10704" t="str">
            <v>GREGORIO CARDOSO DA SILVA</v>
          </cell>
          <cell r="C10704" t="str">
            <v>45/2026-37087</v>
          </cell>
        </row>
        <row r="10705">
          <cell r="A10705" t="str">
            <v>137.XXX.X96-35</v>
          </cell>
          <cell r="B10705" t="str">
            <v>GREGORY FRANCELINO LIMA</v>
          </cell>
          <cell r="C10705" t="str">
            <v>45/2026-19947</v>
          </cell>
        </row>
        <row r="10706">
          <cell r="A10706" t="str">
            <v>023.XXX.X51-26</v>
          </cell>
          <cell r="B10706" t="str">
            <v>GREICE KELLY ARAUJO DIAS</v>
          </cell>
          <cell r="C10706" t="str">
            <v>45/2026-16592</v>
          </cell>
        </row>
        <row r="10707">
          <cell r="A10707" t="str">
            <v>002.XXX.X92-81</v>
          </cell>
          <cell r="B10707" t="str">
            <v>GREICE KELLY DUTRA CUSTODIO</v>
          </cell>
          <cell r="C10707" t="str">
            <v>45/2026-06003</v>
          </cell>
        </row>
        <row r="10708">
          <cell r="A10708" t="str">
            <v>526.XXX.X02-04</v>
          </cell>
          <cell r="B10708" t="str">
            <v>GREICE QUELE NOGUEIRA ALVES</v>
          </cell>
          <cell r="C10708" t="str">
            <v>45/2026-19167</v>
          </cell>
        </row>
        <row r="10709">
          <cell r="A10709" t="str">
            <v>111.XXX.X56-97</v>
          </cell>
          <cell r="B10709" t="str">
            <v>GREICIELLE NEVES DOS SANTOS</v>
          </cell>
          <cell r="C10709" t="str">
            <v>45/2026-11854</v>
          </cell>
        </row>
        <row r="10710">
          <cell r="A10710" t="str">
            <v>040.XXX.X90-35</v>
          </cell>
          <cell r="B10710" t="str">
            <v>GREICY JHULLY OBREGON</v>
          </cell>
          <cell r="C10710" t="str">
            <v>45/2026-20167</v>
          </cell>
        </row>
        <row r="10711">
          <cell r="A10711" t="str">
            <v>417.XXX.X68-06</v>
          </cell>
          <cell r="B10711" t="str">
            <v>GREICY KELLY DOS SANTOS</v>
          </cell>
          <cell r="C10711" t="str">
            <v>45/2026-02151</v>
          </cell>
        </row>
        <row r="10712">
          <cell r="A10712" t="str">
            <v>118.XXX.X92-81</v>
          </cell>
          <cell r="B10712" t="str">
            <v>GREISY MARIA YORIS FARIA</v>
          </cell>
          <cell r="C10712" t="str">
            <v>45/2026-15083</v>
          </cell>
        </row>
        <row r="10713">
          <cell r="A10713" t="str">
            <v>718.XXX.X41-27</v>
          </cell>
          <cell r="B10713" t="str">
            <v>GRESHEN MANZANET BARRIO</v>
          </cell>
          <cell r="C10713" t="str">
            <v>45/2026-06094</v>
          </cell>
        </row>
        <row r="10714">
          <cell r="A10714" t="str">
            <v>357.XXX.X08-31</v>
          </cell>
          <cell r="B10714" t="str">
            <v>GREYCE DIAS EGAMI</v>
          </cell>
          <cell r="C10714" t="str">
            <v>45/2026-01412</v>
          </cell>
        </row>
        <row r="10715">
          <cell r="A10715" t="str">
            <v>060.XXX.X74-35</v>
          </cell>
          <cell r="B10715" t="str">
            <v>GRIGORIO JOAQUIM DE PAIVA NETO</v>
          </cell>
          <cell r="C10715" t="str">
            <v>45/2026-01906</v>
          </cell>
        </row>
        <row r="10716">
          <cell r="A10716" t="str">
            <v>119.XXX.X94-23</v>
          </cell>
          <cell r="B10716" t="str">
            <v>GRIGORIO SIQUEIRA NOVAES</v>
          </cell>
          <cell r="C10716" t="str">
            <v>45/2026-03395</v>
          </cell>
        </row>
        <row r="10717">
          <cell r="A10717" t="str">
            <v>016.XXX.X55-36</v>
          </cell>
          <cell r="B10717" t="str">
            <v>GUEIZA NATALY BARRETO PINHEIRO</v>
          </cell>
          <cell r="C10717" t="str">
            <v>45/2026-31837</v>
          </cell>
        </row>
        <row r="10718">
          <cell r="A10718" t="str">
            <v>093.XXX.X64-64</v>
          </cell>
          <cell r="B10718" t="str">
            <v>GUENNE HOLLIMAY OLIVEIRA DE ASSIS FERREIRA</v>
          </cell>
          <cell r="C10718" t="str">
            <v>45/2026-22051</v>
          </cell>
        </row>
        <row r="10719">
          <cell r="A10719" t="str">
            <v>715.XXX.X21-54</v>
          </cell>
          <cell r="B10719" t="str">
            <v>GUILDO ANIBAL LOPEZ RIBERA</v>
          </cell>
          <cell r="C10719" t="str">
            <v>45/2026-14634</v>
          </cell>
        </row>
        <row r="10720">
          <cell r="A10720" t="str">
            <v>059.XXX.X11-05</v>
          </cell>
          <cell r="B10720" t="str">
            <v>GUILER ALGAYER</v>
          </cell>
          <cell r="C10720" t="str">
            <v>45/2026-35817</v>
          </cell>
        </row>
        <row r="10721">
          <cell r="A10721" t="str">
            <v>087.XXX.X84-30</v>
          </cell>
          <cell r="B10721" t="str">
            <v>GUILHERME ACASSIO PRAXEDES DE ALBUQUERQUE</v>
          </cell>
          <cell r="C10721" t="str">
            <v>45/2026-42307</v>
          </cell>
        </row>
        <row r="10722">
          <cell r="A10722" t="str">
            <v>040.XXX.X01-26</v>
          </cell>
          <cell r="B10722" t="str">
            <v>GUILHERME AFONSO ALVES SOARES</v>
          </cell>
          <cell r="C10722" t="str">
            <v>45/2026-50449</v>
          </cell>
        </row>
        <row r="10723">
          <cell r="A10723" t="str">
            <v>096.XXX.X06-88</v>
          </cell>
          <cell r="B10723" t="str">
            <v>GUILHERME AGUIAR DIAS</v>
          </cell>
          <cell r="C10723" t="str">
            <v>45/2026-39692</v>
          </cell>
        </row>
        <row r="10724">
          <cell r="A10724" t="str">
            <v>100.XXX.X07-80</v>
          </cell>
          <cell r="B10724" t="str">
            <v>GUILHERME ALBERTO FERREIRA</v>
          </cell>
          <cell r="C10724" t="str">
            <v>45/2026-42514</v>
          </cell>
        </row>
        <row r="10725">
          <cell r="A10725" t="str">
            <v>083.XXX.X41-76</v>
          </cell>
          <cell r="B10725" t="str">
            <v>GUILHERME ALBUQUERQUE DOROTEU</v>
          </cell>
          <cell r="C10725" t="str">
            <v>45/2026-38643</v>
          </cell>
        </row>
        <row r="10726">
          <cell r="A10726" t="str">
            <v>422.XXX.X08-29</v>
          </cell>
          <cell r="B10726" t="str">
            <v>GUILHERME ALEJANDRO CARRION SOUZA</v>
          </cell>
          <cell r="C10726" t="str">
            <v>45/2026-21091</v>
          </cell>
        </row>
        <row r="10727">
          <cell r="A10727" t="str">
            <v>059.XXX.X05-07</v>
          </cell>
          <cell r="B10727" t="str">
            <v>GUILHERME ALMEIDA SENA</v>
          </cell>
          <cell r="C10727" t="str">
            <v>45/2026-47676</v>
          </cell>
        </row>
        <row r="10728">
          <cell r="A10728" t="str">
            <v>437.XXX.X58-37</v>
          </cell>
          <cell r="B10728" t="str">
            <v>GUILHERME ALVES DE JESUS RIBEIRO</v>
          </cell>
          <cell r="C10728" t="str">
            <v>45/2026-35868</v>
          </cell>
        </row>
        <row r="10729">
          <cell r="A10729" t="str">
            <v>166.XXX.X77-00</v>
          </cell>
          <cell r="B10729" t="str">
            <v>GUILHERME ANDRE GUERRA FERREIRA</v>
          </cell>
          <cell r="C10729" t="str">
            <v>45/2026-23159</v>
          </cell>
        </row>
        <row r="10730">
          <cell r="A10730" t="str">
            <v>096.XXX.X66-32</v>
          </cell>
          <cell r="B10730" t="str">
            <v>GUILHERME ANTHONY MENDES MELO</v>
          </cell>
          <cell r="C10730" t="str">
            <v>45/2026-36849</v>
          </cell>
        </row>
        <row r="10731">
          <cell r="A10731" t="str">
            <v>015.XXX.X60-31</v>
          </cell>
          <cell r="B10731" t="str">
            <v>GUILHERME ANTONIO BRANDAO</v>
          </cell>
          <cell r="C10731" t="str">
            <v>45/2026-23780</v>
          </cell>
        </row>
        <row r="10732">
          <cell r="A10732" t="str">
            <v>052.XXX.X72-25</v>
          </cell>
          <cell r="B10732" t="str">
            <v>GUILHERME ANTONIO VAILANTE LOPES</v>
          </cell>
          <cell r="C10732" t="str">
            <v>45/2026-02508</v>
          </cell>
        </row>
        <row r="10733">
          <cell r="A10733" t="str">
            <v>028.XXX.X41-90</v>
          </cell>
          <cell r="B10733" t="str">
            <v>GUILHERME APARECIDO DE OLIVEIRA JUNIOR</v>
          </cell>
          <cell r="C10733" t="str">
            <v>45/2026-02747</v>
          </cell>
        </row>
        <row r="10734">
          <cell r="A10734" t="str">
            <v>026.XXX.X01-71</v>
          </cell>
          <cell r="B10734" t="str">
            <v>GUILHERME AUGUSTIN JUNIOR</v>
          </cell>
          <cell r="C10734" t="str">
            <v>45/2026-14588</v>
          </cell>
        </row>
        <row r="10735">
          <cell r="A10735" t="str">
            <v>124.XXX.X66-36</v>
          </cell>
          <cell r="B10735" t="str">
            <v>GUILHERME AUGUSTO ALVES DE MAGALHAES</v>
          </cell>
          <cell r="C10735" t="str">
            <v>45/2026-27280</v>
          </cell>
        </row>
        <row r="10736">
          <cell r="A10736" t="str">
            <v>109.XXX.X79-58</v>
          </cell>
          <cell r="B10736" t="str">
            <v>GUILHERME AUGUSTO BIF</v>
          </cell>
          <cell r="C10736" t="str">
            <v>45/2026-37137</v>
          </cell>
        </row>
        <row r="10737">
          <cell r="A10737" t="str">
            <v>380.XXX.X98-63</v>
          </cell>
          <cell r="B10737" t="str">
            <v>GUILHERME AUGUSTO CAVARIANI DE SOUZA</v>
          </cell>
          <cell r="C10737" t="str">
            <v>45/2026-05400</v>
          </cell>
        </row>
        <row r="10738">
          <cell r="A10738" t="str">
            <v>027.XXX.X51-39</v>
          </cell>
          <cell r="B10738" t="str">
            <v>GUILHERME BARBOSA</v>
          </cell>
          <cell r="C10738" t="str">
            <v>45/2026-12123</v>
          </cell>
        </row>
        <row r="10739">
          <cell r="A10739" t="str">
            <v>041.XXX.X52-18</v>
          </cell>
          <cell r="B10739" t="str">
            <v>GUILHERME BARRETO FLORES</v>
          </cell>
          <cell r="C10739" t="str">
            <v>45/2026-42991</v>
          </cell>
        </row>
        <row r="10740">
          <cell r="A10740" t="str">
            <v>058.XXX.X53-16</v>
          </cell>
          <cell r="B10740" t="str">
            <v>GUILHERME BEZERRA FERREIRA</v>
          </cell>
          <cell r="C10740" t="str">
            <v>45/2026-24646</v>
          </cell>
        </row>
        <row r="10741">
          <cell r="A10741" t="str">
            <v>040.XXX.X91-74</v>
          </cell>
          <cell r="B10741" t="str">
            <v>GUILHERME BORGES ALVES SILVA</v>
          </cell>
          <cell r="C10741" t="str">
            <v>45/2026-14710</v>
          </cell>
        </row>
        <row r="10742">
          <cell r="A10742" t="str">
            <v>020.XXX.X60-60</v>
          </cell>
          <cell r="B10742" t="str">
            <v>GUILHERME BRIZOLA SZULZEVSKI</v>
          </cell>
          <cell r="C10742" t="str">
            <v>45/2026-02972</v>
          </cell>
        </row>
        <row r="10743">
          <cell r="A10743" t="str">
            <v>115.XXX.X79-16</v>
          </cell>
          <cell r="B10743" t="str">
            <v>GUILHERME BUENO LOBATO</v>
          </cell>
          <cell r="C10743" t="str">
            <v>45/2026-32244</v>
          </cell>
        </row>
        <row r="10744">
          <cell r="A10744" t="str">
            <v>526.XXX.X52-15</v>
          </cell>
          <cell r="B10744" t="str">
            <v>GUILHERME CAIO GARIBALDE DE MAGALHAES</v>
          </cell>
          <cell r="C10744" t="str">
            <v>45/2026-12769</v>
          </cell>
        </row>
        <row r="10745">
          <cell r="A10745" t="str">
            <v>120.XXX.X69-02</v>
          </cell>
          <cell r="B10745" t="str">
            <v>GUILHERME CALDIN PORTO</v>
          </cell>
          <cell r="C10745" t="str">
            <v>45/2026-19429</v>
          </cell>
        </row>
        <row r="10746">
          <cell r="A10746" t="str">
            <v>443.XXX.X68-25</v>
          </cell>
          <cell r="B10746" t="str">
            <v>GUILHERME CARCERES PERES</v>
          </cell>
          <cell r="C10746" t="str">
            <v>45/2026-00755</v>
          </cell>
        </row>
        <row r="10747">
          <cell r="A10747" t="str">
            <v>024.XXX.X72-96</v>
          </cell>
          <cell r="B10747" t="str">
            <v>GUILHERME CARLOS PAVAO DE SOUZA</v>
          </cell>
          <cell r="C10747" t="str">
            <v>45/2026-25368</v>
          </cell>
        </row>
        <row r="10748">
          <cell r="A10748" t="str">
            <v>034.XXX.X82-00</v>
          </cell>
          <cell r="B10748" t="str">
            <v>GUILHERME CARVALHO DE ANDRADE</v>
          </cell>
          <cell r="C10748" t="str">
            <v>45/2026-40693</v>
          </cell>
        </row>
        <row r="10749">
          <cell r="A10749" t="str">
            <v>041.XXX.X51-64</v>
          </cell>
          <cell r="B10749" t="str">
            <v>GUILHERME CARVALHO DOURADO ANDRADE</v>
          </cell>
          <cell r="C10749" t="str">
            <v>45/2026-33953</v>
          </cell>
        </row>
        <row r="10750">
          <cell r="A10750" t="str">
            <v>058.XXX.X29-95</v>
          </cell>
          <cell r="B10750" t="str">
            <v>GUILHERME CASADO GOBETTI DE SOUZA</v>
          </cell>
          <cell r="C10750" t="str">
            <v>45/2026-28275</v>
          </cell>
        </row>
        <row r="10751">
          <cell r="A10751" t="str">
            <v>039.XXX.X60-82</v>
          </cell>
          <cell r="B10751" t="str">
            <v>GUILHERME CHEROBINI BARBIERI</v>
          </cell>
          <cell r="C10751" t="str">
            <v>45/2026-43306</v>
          </cell>
        </row>
        <row r="10752">
          <cell r="A10752" t="str">
            <v>056.XXX.X01-18</v>
          </cell>
          <cell r="B10752" t="str">
            <v>GUILHERME CORDEIRO CARVALHO</v>
          </cell>
          <cell r="C10752" t="str">
            <v>45/2026-03327</v>
          </cell>
        </row>
        <row r="10753">
          <cell r="A10753" t="str">
            <v>011.XXX.X13-88</v>
          </cell>
          <cell r="B10753" t="str">
            <v>GUILHERME COSTA COELHO</v>
          </cell>
          <cell r="C10753" t="str">
            <v>45/2026-15511</v>
          </cell>
        </row>
        <row r="10754">
          <cell r="A10754" t="str">
            <v>417.XXX.X68-85</v>
          </cell>
          <cell r="B10754" t="str">
            <v>GUILHERME COUTO LIMA</v>
          </cell>
          <cell r="C10754" t="str">
            <v>45/2026-26146</v>
          </cell>
        </row>
        <row r="10755">
          <cell r="A10755" t="str">
            <v>088.XXX.X89-86</v>
          </cell>
          <cell r="B10755" t="str">
            <v>GUILHERME CRISTHOFER ZAGO KUFNER</v>
          </cell>
          <cell r="C10755" t="str">
            <v>45/2026-39591</v>
          </cell>
        </row>
        <row r="10756">
          <cell r="A10756" t="str">
            <v>081.XXX.X54-65</v>
          </cell>
          <cell r="B10756" t="str">
            <v>GUILHERME CYRENO DE CARVALHO LIMA</v>
          </cell>
          <cell r="C10756" t="str">
            <v>45/2026-44834</v>
          </cell>
        </row>
        <row r="10757">
          <cell r="A10757" t="str">
            <v>055.XXX.X69-70</v>
          </cell>
          <cell r="B10757" t="str">
            <v>GUILHERME DA ROSA</v>
          </cell>
          <cell r="C10757" t="str">
            <v>45/2026-35435</v>
          </cell>
        </row>
        <row r="10758">
          <cell r="A10758" t="str">
            <v>038.XXX.X42-65</v>
          </cell>
          <cell r="B10758" t="str">
            <v>GUILHERME DAMASCENO DE SOUZA</v>
          </cell>
          <cell r="C10758" t="str">
            <v>45/2026-00990</v>
          </cell>
        </row>
        <row r="10759">
          <cell r="A10759" t="str">
            <v>396.XXX.X68-92</v>
          </cell>
          <cell r="B10759" t="str">
            <v>GUILHERME DE CAMARGO ANTUNES</v>
          </cell>
          <cell r="C10759" t="str">
            <v>45/2026-36445</v>
          </cell>
        </row>
        <row r="10760">
          <cell r="A10760" t="str">
            <v>503.XXX.X78-78</v>
          </cell>
          <cell r="B10760" t="str">
            <v>GUILHERME DE FARIAS MOREIRA</v>
          </cell>
          <cell r="C10760" t="str">
            <v>45/2026-10990</v>
          </cell>
        </row>
        <row r="10761">
          <cell r="A10761" t="str">
            <v>158.XXX.X57-98</v>
          </cell>
          <cell r="B10761" t="str">
            <v>GUILHERME DETTOGNI MORO CAPO</v>
          </cell>
          <cell r="C10761" t="str">
            <v>45/2026-49618</v>
          </cell>
        </row>
        <row r="10762">
          <cell r="A10762" t="str">
            <v>457.XXX.X28-11</v>
          </cell>
          <cell r="B10762" t="str">
            <v>GUILHERME DINIZ MARCELINO</v>
          </cell>
          <cell r="C10762" t="str">
            <v>45/2026-26491</v>
          </cell>
        </row>
        <row r="10763">
          <cell r="A10763" t="str">
            <v>042.XXX.X22-60</v>
          </cell>
          <cell r="B10763" t="str">
            <v>GUILHERME DOMICIANO DE MELO</v>
          </cell>
          <cell r="C10763" t="str">
            <v>45/2026-06598</v>
          </cell>
        </row>
        <row r="10764">
          <cell r="A10764" t="str">
            <v>056.XXX.X09-76</v>
          </cell>
          <cell r="B10764" t="str">
            <v>GUILHERME DOS SANTOS CAMARGO</v>
          </cell>
          <cell r="C10764" t="str">
            <v>45/2026-03278</v>
          </cell>
        </row>
        <row r="10765">
          <cell r="A10765" t="str">
            <v>662.XXX.X03-00</v>
          </cell>
          <cell r="B10765" t="str">
            <v>GUILHERME DOURADO ARAGAO SA ARAUJO</v>
          </cell>
          <cell r="C10765" t="str">
            <v>45/2026-00498</v>
          </cell>
        </row>
        <row r="10766">
          <cell r="A10766" t="str">
            <v>449.XXX.X58-44</v>
          </cell>
          <cell r="B10766" t="str">
            <v>GUILHERME EUGENIO GIL</v>
          </cell>
          <cell r="C10766" t="str">
            <v>45/2026-13930</v>
          </cell>
        </row>
        <row r="10767">
          <cell r="A10767" t="str">
            <v>970.XXX.X12-34</v>
          </cell>
          <cell r="B10767" t="str">
            <v>GUILHERME FELIPPE GRACI DOS SANTOS</v>
          </cell>
          <cell r="C10767" t="str">
            <v>45/2026-13269</v>
          </cell>
        </row>
        <row r="10768">
          <cell r="A10768" t="str">
            <v>061.XXX.X91-61</v>
          </cell>
          <cell r="B10768" t="str">
            <v>GUILHERME FELIX LIMA</v>
          </cell>
          <cell r="C10768" t="str">
            <v>45/2026-24522</v>
          </cell>
        </row>
        <row r="10769">
          <cell r="A10769" t="str">
            <v>077.XXX.X29-62</v>
          </cell>
          <cell r="B10769" t="str">
            <v>GUILHERME FERREIRA DE FREITAS</v>
          </cell>
          <cell r="C10769" t="str">
            <v>45/2026-04600</v>
          </cell>
        </row>
        <row r="10770">
          <cell r="A10770" t="str">
            <v>036.XXX.X52-60</v>
          </cell>
          <cell r="B10770" t="str">
            <v>GUILHERME FERRO SOUZA SILVA</v>
          </cell>
          <cell r="C10770" t="str">
            <v>45/2026-18551</v>
          </cell>
        </row>
        <row r="10771">
          <cell r="A10771" t="str">
            <v>159.XXX.X27-13</v>
          </cell>
          <cell r="B10771" t="str">
            <v>GUILHERME FRAZAO CARRERO</v>
          </cell>
          <cell r="C10771" t="str">
            <v>45/2026-04117</v>
          </cell>
        </row>
        <row r="10772">
          <cell r="A10772" t="str">
            <v>018.XXX.X55-02</v>
          </cell>
          <cell r="B10772" t="str">
            <v>GUILHERME GAMA LOPES</v>
          </cell>
          <cell r="C10772" t="str">
            <v>45/2026-07824</v>
          </cell>
        </row>
        <row r="10773">
          <cell r="A10773" t="str">
            <v>098.XXX.X56-77</v>
          </cell>
          <cell r="B10773" t="str">
            <v>GUILHERME GONCALVES DIAS</v>
          </cell>
          <cell r="C10773" t="str">
            <v>45/2026-36206</v>
          </cell>
        </row>
        <row r="10774">
          <cell r="A10774" t="str">
            <v>492.XXX.X58-12</v>
          </cell>
          <cell r="B10774" t="str">
            <v>GUILHERME GONCALVES LEAO</v>
          </cell>
          <cell r="C10774" t="str">
            <v>45/2026-28671</v>
          </cell>
        </row>
        <row r="10775">
          <cell r="A10775" t="str">
            <v>026.XXX.X55-57</v>
          </cell>
          <cell r="B10775" t="str">
            <v>GUILHERME GONCALVES MENDES DE ALMEIDA</v>
          </cell>
          <cell r="C10775" t="str">
            <v>45/2026-31666</v>
          </cell>
        </row>
        <row r="10776">
          <cell r="A10776" t="str">
            <v>453.XXX.X28-85</v>
          </cell>
          <cell r="B10776" t="str">
            <v>GUILHERME GOUVEIA DE ARAUJO</v>
          </cell>
          <cell r="C10776" t="str">
            <v>45/2026-34910</v>
          </cell>
        </row>
        <row r="10777">
          <cell r="A10777" t="str">
            <v>397.XXX.X98-43</v>
          </cell>
          <cell r="B10777" t="str">
            <v>GUILHERME GUNDIN SILVESTRE</v>
          </cell>
          <cell r="C10777" t="str">
            <v>45/2026-34834</v>
          </cell>
        </row>
        <row r="10778">
          <cell r="A10778" t="str">
            <v>036.XXX.X83-76</v>
          </cell>
          <cell r="B10778" t="str">
            <v>GUILHERME HENRIK DE OLIVEIRA SOUSA</v>
          </cell>
          <cell r="C10778" t="str">
            <v>45/2026-42283</v>
          </cell>
        </row>
        <row r="10779">
          <cell r="A10779" t="str">
            <v>010.XXX.X81-57</v>
          </cell>
          <cell r="B10779" t="str">
            <v>GUILHERME HENRIQUE BORGES RODRIGUES</v>
          </cell>
          <cell r="C10779" t="str">
            <v>45/2026-43269</v>
          </cell>
        </row>
        <row r="10780">
          <cell r="A10780" t="str">
            <v>872.XXX.X67-68</v>
          </cell>
          <cell r="B10780" t="str">
            <v>GUILHERME HENRIQUE CASPARY RIBEIRO FILHO</v>
          </cell>
          <cell r="C10780" t="str">
            <v>45/2026-30144</v>
          </cell>
        </row>
        <row r="10781">
          <cell r="A10781" t="str">
            <v>120.XXX.X76-60</v>
          </cell>
          <cell r="B10781" t="str">
            <v>GUILHERME HENRIQUE DOS SANTOS TEIXEIRA</v>
          </cell>
          <cell r="C10781" t="str">
            <v>45/2026-08701</v>
          </cell>
        </row>
        <row r="10782">
          <cell r="A10782" t="str">
            <v>960.XXX.X02-49</v>
          </cell>
          <cell r="B10782" t="str">
            <v>GUILHERME HENRIQUE RANGEL LEAO</v>
          </cell>
          <cell r="C10782" t="str">
            <v>45/2026-11792</v>
          </cell>
        </row>
        <row r="10783">
          <cell r="A10783" t="str">
            <v>767.XXX.X32-34</v>
          </cell>
          <cell r="B10783" t="str">
            <v>GUILHERME HENRIQUE RODRIGUES PINTO</v>
          </cell>
          <cell r="C10783" t="str">
            <v>45/2026-31778</v>
          </cell>
        </row>
        <row r="10784">
          <cell r="A10784" t="str">
            <v>066.XXX.X89-35</v>
          </cell>
          <cell r="B10784" t="str">
            <v>GUILHERME JARENTCHUK</v>
          </cell>
          <cell r="C10784" t="str">
            <v>45/2026-06635</v>
          </cell>
        </row>
        <row r="10785">
          <cell r="A10785" t="str">
            <v>038.XXX.X71-08</v>
          </cell>
          <cell r="B10785" t="str">
            <v>GUILHERME JOSE CARDOSO FILHO</v>
          </cell>
          <cell r="C10785" t="str">
            <v>45/2026-31779</v>
          </cell>
        </row>
        <row r="10786">
          <cell r="A10786" t="str">
            <v>118.XXX.X26-52</v>
          </cell>
          <cell r="B10786" t="str">
            <v>GUILHERME JUVENCIO FARIA</v>
          </cell>
          <cell r="C10786" t="str">
            <v>45/2026-19865</v>
          </cell>
        </row>
        <row r="10787">
          <cell r="A10787" t="str">
            <v>450.XXX.X98-10</v>
          </cell>
          <cell r="B10787" t="str">
            <v>GUILHERME KUPER</v>
          </cell>
          <cell r="C10787" t="str">
            <v>45/2026-07297</v>
          </cell>
        </row>
        <row r="10788">
          <cell r="A10788" t="str">
            <v>032.XXX.X50-81</v>
          </cell>
          <cell r="B10788" t="str">
            <v>GUILHERME LANDO AMBROZIO</v>
          </cell>
          <cell r="C10788" t="str">
            <v>45/2026-01600</v>
          </cell>
        </row>
        <row r="10789">
          <cell r="A10789" t="str">
            <v>089.XXX.X19-24</v>
          </cell>
          <cell r="B10789" t="str">
            <v>GUILHERME LAVORENTI LIMA</v>
          </cell>
          <cell r="C10789" t="str">
            <v>45/2026-39273</v>
          </cell>
        </row>
        <row r="10790">
          <cell r="A10790" t="str">
            <v>420.XXX.X28-40</v>
          </cell>
          <cell r="B10790" t="str">
            <v>GUILHERME LOVERDE DA SILVA</v>
          </cell>
          <cell r="C10790" t="str">
            <v>45/2026-01229</v>
          </cell>
        </row>
        <row r="10791">
          <cell r="A10791" t="str">
            <v>090.XXX.X89-37</v>
          </cell>
          <cell r="B10791" t="str">
            <v>GUILHERME LUCIANI DERIO</v>
          </cell>
          <cell r="C10791" t="str">
            <v>45/2026-04793</v>
          </cell>
        </row>
        <row r="10792">
          <cell r="A10792" t="str">
            <v>395.XXX.X58-30</v>
          </cell>
          <cell r="B10792" t="str">
            <v>GUILHERME LUIS PRADELLA CASARIM</v>
          </cell>
          <cell r="C10792" t="str">
            <v>45/2026-49344</v>
          </cell>
        </row>
        <row r="10793">
          <cell r="A10793" t="str">
            <v>069.XXX.X49-54</v>
          </cell>
          <cell r="B10793" t="str">
            <v>GUILHERME MACHADO KLEIN</v>
          </cell>
          <cell r="C10793" t="str">
            <v>45/2026-19605</v>
          </cell>
        </row>
        <row r="10794">
          <cell r="A10794" t="str">
            <v>039.XXX.X61-83</v>
          </cell>
          <cell r="B10794" t="str">
            <v>GUILHERME MAGALHAES DA CRUZ</v>
          </cell>
          <cell r="C10794" t="str">
            <v>45/2026-21536</v>
          </cell>
        </row>
        <row r="10795">
          <cell r="A10795" t="str">
            <v>121.XXX.X27-27</v>
          </cell>
          <cell r="B10795" t="str">
            <v>GUILHERME MARCUZZO GUIMARAES</v>
          </cell>
          <cell r="C10795" t="str">
            <v>45/2026-04647</v>
          </cell>
        </row>
        <row r="10796">
          <cell r="A10796" t="str">
            <v>014.XXX.X31-02</v>
          </cell>
          <cell r="B10796" t="str">
            <v>GUILHERME MARQUES DA CUNHA</v>
          </cell>
          <cell r="C10796" t="str">
            <v>45/2026-28975</v>
          </cell>
        </row>
        <row r="10797">
          <cell r="A10797" t="str">
            <v>075.XXX.X29-32</v>
          </cell>
          <cell r="B10797" t="str">
            <v>GUILHERME MARTINS DE FARIAS</v>
          </cell>
          <cell r="C10797" t="str">
            <v>45/2026-02893</v>
          </cell>
        </row>
        <row r="10798">
          <cell r="A10798" t="str">
            <v>030.XXX.X42-16</v>
          </cell>
          <cell r="B10798" t="str">
            <v>GUILHERME MEDEIROS PIMENTEL</v>
          </cell>
          <cell r="C10798" t="str">
            <v>45/2026-29251</v>
          </cell>
        </row>
        <row r="10799">
          <cell r="A10799" t="str">
            <v>134.XXX.X96-89</v>
          </cell>
          <cell r="B10799" t="str">
            <v>GUILHERME MENDES LINHARES</v>
          </cell>
          <cell r="C10799" t="str">
            <v>45/2026-23007</v>
          </cell>
        </row>
        <row r="10800">
          <cell r="A10800" t="str">
            <v>014.XXX.X65-95</v>
          </cell>
          <cell r="B10800" t="str">
            <v>GUILHERME MENEZES DE BRITO</v>
          </cell>
          <cell r="C10800" t="str">
            <v>45/2026-09984</v>
          </cell>
        </row>
        <row r="10801">
          <cell r="A10801" t="str">
            <v>032.XXX.X11-85</v>
          </cell>
          <cell r="B10801" t="str">
            <v>GUILHERME MENEZES XAVIER</v>
          </cell>
          <cell r="C10801" t="str">
            <v>45/2026-13721</v>
          </cell>
        </row>
        <row r="10802">
          <cell r="A10802" t="str">
            <v>612.XXX.X13-69</v>
          </cell>
          <cell r="B10802" t="str">
            <v>GUILHERME NASCIMENTO DE MORAES</v>
          </cell>
          <cell r="C10802" t="str">
            <v>45/2026-04090</v>
          </cell>
        </row>
        <row r="10803">
          <cell r="A10803" t="str">
            <v>052.XXX.X41-40</v>
          </cell>
          <cell r="B10803" t="str">
            <v>GUILHERME OLIVEIRA DOS SANTOS</v>
          </cell>
          <cell r="C10803" t="str">
            <v>45/2026-29871</v>
          </cell>
        </row>
        <row r="10804">
          <cell r="A10804" t="str">
            <v>044.XXX.X81-03</v>
          </cell>
          <cell r="B10804" t="str">
            <v>GUILHERME PARREIRAS GONCALVES</v>
          </cell>
          <cell r="C10804" t="str">
            <v>45/2026-05487</v>
          </cell>
        </row>
        <row r="10805">
          <cell r="A10805" t="str">
            <v>995.XXX.X30-49</v>
          </cell>
          <cell r="B10805" t="str">
            <v>GUILHERME PEDRO BASTIANI</v>
          </cell>
          <cell r="C10805" t="str">
            <v>45/2026-27985</v>
          </cell>
        </row>
        <row r="10806">
          <cell r="A10806" t="str">
            <v>106.XXX.X29-92</v>
          </cell>
          <cell r="B10806" t="str">
            <v>GUILHERME PHELLIPE SANTANA WENCESLAU</v>
          </cell>
          <cell r="C10806" t="str">
            <v>45/2026-37495</v>
          </cell>
        </row>
        <row r="10807">
          <cell r="A10807" t="str">
            <v>061.XXX.X49-27</v>
          </cell>
          <cell r="B10807" t="str">
            <v>GUILHERME PIAZZA LORDANI</v>
          </cell>
          <cell r="C10807" t="str">
            <v>45/2026-01291</v>
          </cell>
        </row>
        <row r="10808">
          <cell r="A10808" t="str">
            <v>047.XXX.X12-11</v>
          </cell>
          <cell r="B10808" t="str">
            <v>GUILHERME PIMENTEL BORGES</v>
          </cell>
          <cell r="C10808" t="str">
            <v>45/2026-00671</v>
          </cell>
        </row>
        <row r="10809">
          <cell r="A10809" t="str">
            <v>041.XXX.X33-41</v>
          </cell>
          <cell r="B10809" t="str">
            <v>GUILHERME PINHEIRO VIEGAS</v>
          </cell>
          <cell r="C10809" t="str">
            <v>45/2026-07469</v>
          </cell>
        </row>
        <row r="10810">
          <cell r="A10810" t="str">
            <v>537.XXX.X72-34</v>
          </cell>
          <cell r="B10810" t="str">
            <v>GUILHERME POLEGATTO</v>
          </cell>
          <cell r="C10810" t="str">
            <v>45/2026-23017</v>
          </cell>
        </row>
        <row r="10811">
          <cell r="A10811" t="str">
            <v>084.XXX.X89-51</v>
          </cell>
          <cell r="B10811" t="str">
            <v>GUILHERME PREZOTTO</v>
          </cell>
          <cell r="C10811" t="str">
            <v>45/2026-01453</v>
          </cell>
        </row>
        <row r="10812">
          <cell r="A10812" t="str">
            <v>050.XXX.X49-73</v>
          </cell>
          <cell r="B10812" t="str">
            <v>GUILHERME PUKANSKI SCHATZMANN</v>
          </cell>
          <cell r="C10812" t="str">
            <v>45/2026-37564</v>
          </cell>
        </row>
        <row r="10813">
          <cell r="A10813" t="str">
            <v>007.XXX.X62-59</v>
          </cell>
          <cell r="B10813" t="str">
            <v>GUILHERME REIS SWINKA</v>
          </cell>
          <cell r="C10813" t="str">
            <v>45/2026-12253</v>
          </cell>
        </row>
        <row r="10814">
          <cell r="A10814" t="str">
            <v>043.XXX.X20-96</v>
          </cell>
          <cell r="B10814" t="str">
            <v>GUILHERME RIBEIRO</v>
          </cell>
          <cell r="C10814" t="str">
            <v>45/2026-37164</v>
          </cell>
        </row>
        <row r="10815">
          <cell r="A10815" t="str">
            <v>062.XXX.X73-07</v>
          </cell>
          <cell r="B10815" t="str">
            <v>GUILHERME RIBEIRO LOPES LIMA</v>
          </cell>
          <cell r="C10815" t="str">
            <v>45/2026-49512</v>
          </cell>
        </row>
        <row r="10816">
          <cell r="A10816" t="str">
            <v>097.XXX.X79-52</v>
          </cell>
          <cell r="B10816" t="str">
            <v>GUILHERME RIBEIRO MARTINS</v>
          </cell>
          <cell r="C10816" t="str">
            <v>45/2026-04629</v>
          </cell>
        </row>
        <row r="10817">
          <cell r="A10817" t="str">
            <v>075.XXX.X05-54</v>
          </cell>
          <cell r="B10817" t="str">
            <v>GUILHERME ROCHA CARDOSO</v>
          </cell>
          <cell r="C10817" t="str">
            <v>45/2026-12311</v>
          </cell>
        </row>
        <row r="10818">
          <cell r="A10818" t="str">
            <v>036.XXX.X91-08</v>
          </cell>
          <cell r="B10818" t="str">
            <v>GUILHERME ROCHA LOPES</v>
          </cell>
          <cell r="C10818" t="str">
            <v>45/2026-47722</v>
          </cell>
        </row>
        <row r="10819">
          <cell r="A10819" t="str">
            <v>110.XXX.X56-02</v>
          </cell>
          <cell r="B10819" t="str">
            <v>GUILHERME RODRIGO GUIMARAES</v>
          </cell>
          <cell r="C10819" t="str">
            <v>45/2026-37745</v>
          </cell>
        </row>
        <row r="10820">
          <cell r="A10820" t="str">
            <v>045.XXX.X41-00</v>
          </cell>
          <cell r="B10820" t="str">
            <v>GUILHERME RODRIGUES ALVES</v>
          </cell>
          <cell r="C10820" t="str">
            <v>45/2026-12972</v>
          </cell>
        </row>
        <row r="10821">
          <cell r="A10821" t="str">
            <v>894.XXX.X41-72</v>
          </cell>
          <cell r="B10821" t="str">
            <v>GUILHERME RODRIGUES TIZZO</v>
          </cell>
          <cell r="C10821" t="str">
            <v>45/2026-11219</v>
          </cell>
        </row>
        <row r="10822">
          <cell r="A10822" t="str">
            <v>035.XXX.X60-43</v>
          </cell>
          <cell r="B10822" t="str">
            <v>GUILHERME RUBIN DA COSTA MELLO</v>
          </cell>
          <cell r="C10822" t="str">
            <v>45/2026-27117</v>
          </cell>
        </row>
        <row r="10823">
          <cell r="A10823" t="str">
            <v>616.XXX.X23-81</v>
          </cell>
          <cell r="B10823" t="str">
            <v>GUILHERME SAMPAIO PEREIRA</v>
          </cell>
          <cell r="C10823" t="str">
            <v>45/2026-10020</v>
          </cell>
        </row>
        <row r="10824">
          <cell r="A10824" t="str">
            <v>158.XXX.X97-73</v>
          </cell>
          <cell r="B10824" t="str">
            <v>GUILHERME SANA MONTEIRO</v>
          </cell>
          <cell r="C10824" t="str">
            <v>45/2026-41664</v>
          </cell>
        </row>
        <row r="10825">
          <cell r="A10825" t="str">
            <v>445.XXX.X08-64</v>
          </cell>
          <cell r="B10825" t="str">
            <v>GUILHERME SANCHES LOPES</v>
          </cell>
          <cell r="C10825" t="str">
            <v>45/2026-29915</v>
          </cell>
        </row>
        <row r="10826">
          <cell r="A10826" t="str">
            <v>405.XXX.X38-69</v>
          </cell>
          <cell r="B10826" t="str">
            <v>GUILHERME SANTIAGO SILVA</v>
          </cell>
          <cell r="C10826" t="str">
            <v>45/2026-32873</v>
          </cell>
        </row>
        <row r="10827">
          <cell r="A10827" t="str">
            <v>072.XXX.X29-85</v>
          </cell>
          <cell r="B10827" t="str">
            <v>GUILHERME SERPA BOSCO</v>
          </cell>
          <cell r="C10827" t="str">
            <v>45/2026-01263</v>
          </cell>
        </row>
        <row r="10828">
          <cell r="A10828" t="str">
            <v>610.XXX.X83-10</v>
          </cell>
          <cell r="B10828" t="str">
            <v>GUILHERME SILVA SANTOS</v>
          </cell>
          <cell r="C10828" t="str">
            <v>45/2026-16507</v>
          </cell>
        </row>
        <row r="10829">
          <cell r="A10829" t="str">
            <v>611.XXX.X63-84</v>
          </cell>
          <cell r="B10829" t="str">
            <v>GUILHERME SOARES SOUSA</v>
          </cell>
          <cell r="C10829" t="str">
            <v>45/2026-33637</v>
          </cell>
        </row>
        <row r="10830">
          <cell r="A10830" t="str">
            <v>053.XXX.X93-00</v>
          </cell>
          <cell r="B10830" t="str">
            <v>GUILHERME SOUSA BATISTA</v>
          </cell>
          <cell r="C10830" t="str">
            <v>45/2026-18326</v>
          </cell>
        </row>
        <row r="10831">
          <cell r="A10831" t="str">
            <v>115.XXX.X24-54</v>
          </cell>
          <cell r="B10831" t="str">
            <v>GUILHERME SOUZA SILVA</v>
          </cell>
          <cell r="C10831" t="str">
            <v>45/2026-09626</v>
          </cell>
        </row>
        <row r="10832">
          <cell r="A10832" t="str">
            <v>082.XXX.X79-70</v>
          </cell>
          <cell r="B10832" t="str">
            <v>GUILHERME SPINATTO BORDINHAO</v>
          </cell>
          <cell r="C10832" t="str">
            <v>45/2026-10934</v>
          </cell>
        </row>
        <row r="10833">
          <cell r="A10833" t="str">
            <v>059.XXX.X51-25</v>
          </cell>
          <cell r="B10833" t="str">
            <v>GUILHERME TAVEIRA DIAS</v>
          </cell>
          <cell r="C10833" t="str">
            <v>45/2026-00083</v>
          </cell>
        </row>
        <row r="10834">
          <cell r="A10834" t="str">
            <v>118.XXX.X36-58</v>
          </cell>
          <cell r="B10834" t="str">
            <v>GUILHERME TELES SANTOS</v>
          </cell>
          <cell r="C10834" t="str">
            <v>45/2026-09928</v>
          </cell>
        </row>
        <row r="10835">
          <cell r="A10835" t="str">
            <v>618.XXX.X23-35</v>
          </cell>
          <cell r="B10835" t="str">
            <v>GUILHERME THIERRE LEMOS DE OLIVEIRA</v>
          </cell>
          <cell r="C10835" t="str">
            <v>45/2026-20764</v>
          </cell>
        </row>
        <row r="10836">
          <cell r="A10836" t="str">
            <v>043.XXX.X90-94</v>
          </cell>
          <cell r="B10836" t="str">
            <v>GUILHERME TOGNON DE MELLO</v>
          </cell>
          <cell r="C10836" t="str">
            <v>45/2026-13297</v>
          </cell>
        </row>
        <row r="10837">
          <cell r="A10837" t="str">
            <v>056.XXX.X39-14</v>
          </cell>
          <cell r="B10837" t="str">
            <v>GUILHERME TRANVESSOLI LUZ VIEIRA</v>
          </cell>
          <cell r="C10837" t="str">
            <v>45/2026-08239</v>
          </cell>
        </row>
        <row r="10838">
          <cell r="A10838" t="str">
            <v>026.XXX.X72-02</v>
          </cell>
          <cell r="B10838" t="str">
            <v>GUILHERME TRINDADE HITZSCHKY PINTO</v>
          </cell>
          <cell r="C10838" t="str">
            <v>45/2026-01181</v>
          </cell>
        </row>
        <row r="10839">
          <cell r="A10839" t="str">
            <v>444.XXX.X98-89</v>
          </cell>
          <cell r="B10839" t="str">
            <v>GUILHERME TURCATO</v>
          </cell>
          <cell r="C10839" t="str">
            <v>45/2026-20118</v>
          </cell>
        </row>
        <row r="10840">
          <cell r="A10840" t="str">
            <v>021.XXX.X11-32</v>
          </cell>
          <cell r="B10840" t="str">
            <v>GUILHERME VALENTE DE ALENCAR</v>
          </cell>
          <cell r="C10840" t="str">
            <v>45/2026-08940</v>
          </cell>
        </row>
        <row r="10841">
          <cell r="A10841" t="str">
            <v>047.XXX.X95-52</v>
          </cell>
          <cell r="B10841" t="str">
            <v>GUILHERME VASCONCELOS DE SOUZA</v>
          </cell>
          <cell r="C10841" t="str">
            <v>45/2026-39503</v>
          </cell>
        </row>
        <row r="10842">
          <cell r="A10842" t="str">
            <v>080.XXX.X99-84</v>
          </cell>
          <cell r="B10842" t="str">
            <v>GUILHERME VENDRUSCOLO DEVENCI</v>
          </cell>
          <cell r="C10842" t="str">
            <v>45/2026-37433</v>
          </cell>
        </row>
        <row r="10843">
          <cell r="A10843" t="str">
            <v>612.XXX.X63-03</v>
          </cell>
          <cell r="B10843" t="str">
            <v>GUILHERME VIANA SILVA</v>
          </cell>
          <cell r="C10843" t="str">
            <v>45/2026-13460</v>
          </cell>
        </row>
        <row r="10844">
          <cell r="A10844" t="str">
            <v>125.XXX.X76-16</v>
          </cell>
          <cell r="B10844" t="str">
            <v>GUILHERME VIEIRA MOURA</v>
          </cell>
          <cell r="C10844" t="str">
            <v>45/2026-21894</v>
          </cell>
        </row>
        <row r="10845">
          <cell r="A10845" t="str">
            <v>617.XXX.X73-08</v>
          </cell>
          <cell r="B10845" t="str">
            <v>GUILHERME VINICIUS FERREIRA NASCIMENTO</v>
          </cell>
          <cell r="C10845" t="str">
            <v>45/2026-36086</v>
          </cell>
        </row>
        <row r="10846">
          <cell r="A10846" t="str">
            <v>384.XXX.X98-54</v>
          </cell>
          <cell r="B10846" t="str">
            <v>GUILHERME WILLIAM MAGALHAES DOS SANTOS</v>
          </cell>
          <cell r="C10846" t="str">
            <v>45/2026-40283</v>
          </cell>
        </row>
        <row r="10847">
          <cell r="A10847" t="str">
            <v>080.XXX.X79-02</v>
          </cell>
          <cell r="B10847" t="str">
            <v>GUILHERME ZAMBONI</v>
          </cell>
          <cell r="C10847" t="str">
            <v>45/2026-05884</v>
          </cell>
        </row>
        <row r="10848">
          <cell r="A10848" t="str">
            <v>800.XXX.X71-87</v>
          </cell>
          <cell r="B10848" t="str">
            <v>GUIOMAR GONCALVES SANTOS DE OLIVEIRA</v>
          </cell>
          <cell r="C10848" t="str">
            <v>45/2026-17854</v>
          </cell>
        </row>
        <row r="10849">
          <cell r="A10849" t="str">
            <v>124.XXX.X96-07</v>
          </cell>
          <cell r="B10849" t="str">
            <v>GUSTAVO ALMEIDA BISPO</v>
          </cell>
          <cell r="C10849" t="str">
            <v>45/2026-08332</v>
          </cell>
        </row>
        <row r="10850">
          <cell r="A10850" t="str">
            <v>018.XXX.X86-25</v>
          </cell>
          <cell r="B10850" t="str">
            <v>GUSTAVO AMERICO ALVES</v>
          </cell>
          <cell r="C10850" t="str">
            <v>45/2026-23264</v>
          </cell>
        </row>
        <row r="10851">
          <cell r="A10851" t="str">
            <v>108.XXX.X94-05</v>
          </cell>
          <cell r="B10851" t="str">
            <v>GUSTAVO ANDRADE SOUZA</v>
          </cell>
          <cell r="C10851" t="str">
            <v>45/2026-17045</v>
          </cell>
        </row>
        <row r="10852">
          <cell r="A10852" t="str">
            <v>022.XXX.X11-86</v>
          </cell>
          <cell r="B10852" t="str">
            <v>GUSTAVO ARAUJO ADRIANO</v>
          </cell>
          <cell r="C10852" t="str">
            <v>45/2026-24435</v>
          </cell>
        </row>
        <row r="10853">
          <cell r="A10853" t="str">
            <v>062.XXX.X04-42</v>
          </cell>
          <cell r="B10853" t="str">
            <v>GUSTAVO ARLEN DE FREITAS VIANA</v>
          </cell>
          <cell r="C10853" t="str">
            <v>45/2026-31799</v>
          </cell>
        </row>
        <row r="10854">
          <cell r="A10854" t="str">
            <v>118.XXX.X16-84</v>
          </cell>
          <cell r="B10854" t="str">
            <v>GUSTAVO AUGUSTO CUNHA DE OLIVEIRA</v>
          </cell>
          <cell r="C10854" t="str">
            <v>45/2026-30745</v>
          </cell>
        </row>
        <row r="10855">
          <cell r="A10855" t="str">
            <v>063.XXX.X89-76</v>
          </cell>
          <cell r="B10855" t="str">
            <v>GUSTAVO AVELINO ZANONI</v>
          </cell>
          <cell r="C10855" t="str">
            <v>45/2026-11714</v>
          </cell>
        </row>
        <row r="10856">
          <cell r="A10856" t="str">
            <v>016.XXX.X52-43</v>
          </cell>
          <cell r="B10856" t="str">
            <v>GUSTAVO BIANQUINI BONA</v>
          </cell>
          <cell r="C10856" t="str">
            <v>45/2026-05982</v>
          </cell>
        </row>
        <row r="10857">
          <cell r="A10857" t="str">
            <v>282.XXX.X68-80</v>
          </cell>
          <cell r="B10857" t="str">
            <v>GUSTAVO BRAGATTO MARTINS</v>
          </cell>
          <cell r="C10857" t="str">
            <v>45/2026-09683</v>
          </cell>
        </row>
        <row r="10858">
          <cell r="A10858" t="str">
            <v>039.XXX.X72-60</v>
          </cell>
          <cell r="B10858" t="str">
            <v>GUSTAVO BRAION COSTA SANTOS</v>
          </cell>
          <cell r="C10858" t="str">
            <v>45/2026-19007</v>
          </cell>
        </row>
        <row r="10859">
          <cell r="A10859" t="str">
            <v>078.XXX.X03-00</v>
          </cell>
          <cell r="B10859" t="str">
            <v>GUSTAVO BRANDAO BARROS</v>
          </cell>
          <cell r="C10859" t="str">
            <v>45/2026-11347</v>
          </cell>
        </row>
        <row r="10860">
          <cell r="A10860" t="str">
            <v>214.XXX.X38-86</v>
          </cell>
          <cell r="B10860" t="str">
            <v>GUSTAVO BRAZ MATOS</v>
          </cell>
          <cell r="C10860" t="str">
            <v>45/2026-06380</v>
          </cell>
        </row>
        <row r="10861">
          <cell r="A10861" t="str">
            <v>060.XXX.X44-88</v>
          </cell>
          <cell r="B10861" t="str">
            <v>GUSTAVO BRUNO MARQUES XAVIER XAVIER</v>
          </cell>
          <cell r="C10861" t="str">
            <v>45/2026-51204</v>
          </cell>
        </row>
        <row r="10862">
          <cell r="A10862" t="str">
            <v>032.XXX.X61-77</v>
          </cell>
          <cell r="B10862" t="str">
            <v>GUSTAVO COSTA FERREIRA</v>
          </cell>
          <cell r="C10862" t="str">
            <v>45/2026-07207</v>
          </cell>
        </row>
        <row r="10863">
          <cell r="A10863" t="str">
            <v>022.XXX.X71-19</v>
          </cell>
          <cell r="B10863" t="str">
            <v>GUSTAVO D LUCA SOUZA MESQUITA</v>
          </cell>
          <cell r="C10863" t="str">
            <v>45/2026-15839</v>
          </cell>
        </row>
        <row r="10864">
          <cell r="A10864" t="str">
            <v>029.XXX.X90-25</v>
          </cell>
          <cell r="B10864" t="str">
            <v>GUSTAVO DANIEL KOWALSKI</v>
          </cell>
          <cell r="C10864" t="str">
            <v>45/2026-10165</v>
          </cell>
        </row>
        <row r="10865">
          <cell r="A10865" t="str">
            <v>952.XXX.X60-49</v>
          </cell>
          <cell r="B10865" t="str">
            <v>GUSTAVO DE CASTRO FONSECA</v>
          </cell>
          <cell r="C10865" t="str">
            <v>45/2026-14587</v>
          </cell>
        </row>
        <row r="10866">
          <cell r="A10866" t="str">
            <v>025.XXX.X30-11</v>
          </cell>
          <cell r="B10866" t="str">
            <v>GUSTAVO DE FREITAS KERKHOFF</v>
          </cell>
          <cell r="C10866" t="str">
            <v>45/2026-28783</v>
          </cell>
        </row>
        <row r="10867">
          <cell r="A10867" t="str">
            <v>037.XXX.X80-40</v>
          </cell>
          <cell r="B10867" t="str">
            <v>GUSTAVO DE LEMOS SOUZA</v>
          </cell>
          <cell r="C10867" t="str">
            <v>45/2026-45469</v>
          </cell>
        </row>
        <row r="10868">
          <cell r="A10868" t="str">
            <v>032.XXX.X71-38</v>
          </cell>
          <cell r="B10868" t="str">
            <v>GUSTAVO DIAS DE ALMEIDA</v>
          </cell>
          <cell r="C10868" t="str">
            <v>45/2026-38821</v>
          </cell>
        </row>
        <row r="10869">
          <cell r="A10869" t="str">
            <v>221.XXX.X58-16</v>
          </cell>
          <cell r="B10869" t="str">
            <v>GUSTAVO EGYPTO BARBOSA</v>
          </cell>
          <cell r="C10869" t="str">
            <v>45/2026-13851</v>
          </cell>
        </row>
        <row r="10870">
          <cell r="A10870" t="str">
            <v>063.XXX.X81-62</v>
          </cell>
          <cell r="B10870" t="str">
            <v>GUSTAVO ELIAS DIB FREIRE</v>
          </cell>
          <cell r="C10870" t="str">
            <v>45/2026-04107</v>
          </cell>
        </row>
        <row r="10871">
          <cell r="A10871" t="str">
            <v>021.XXX.X30-07</v>
          </cell>
          <cell r="B10871" t="str">
            <v>GUSTAVO ELIAS NEIS</v>
          </cell>
          <cell r="C10871" t="str">
            <v>45/2026-49278</v>
          </cell>
        </row>
        <row r="10872">
          <cell r="A10872" t="str">
            <v>029.XXX.X82-88</v>
          </cell>
          <cell r="B10872" t="str">
            <v>GUSTAVO ELOY SIQUEIRA</v>
          </cell>
          <cell r="C10872" t="str">
            <v>45/2026-17837</v>
          </cell>
        </row>
        <row r="10873">
          <cell r="A10873" t="str">
            <v>079.XXX.X54-06</v>
          </cell>
          <cell r="B10873" t="str">
            <v>GUSTAVO EMIDIO DOS SANTOS</v>
          </cell>
          <cell r="C10873" t="str">
            <v>45/2026-43159</v>
          </cell>
        </row>
        <row r="10874">
          <cell r="A10874" t="str">
            <v>099.XXX.X99-99</v>
          </cell>
          <cell r="B10874" t="str">
            <v>GUSTAVO EUGENIO DOMINGUES DA SILVA</v>
          </cell>
          <cell r="C10874" t="str">
            <v>45/2026-27853</v>
          </cell>
        </row>
        <row r="10875">
          <cell r="A10875" t="str">
            <v>066.XXX.X19-40</v>
          </cell>
          <cell r="B10875" t="str">
            <v>GUSTAVO FARLY LETTI DE OLIVEIRA</v>
          </cell>
          <cell r="C10875" t="str">
            <v>45/2026-29216</v>
          </cell>
        </row>
        <row r="10876">
          <cell r="A10876" t="str">
            <v>057.XXX.X71-82</v>
          </cell>
          <cell r="B10876" t="str">
            <v>GUSTAVO FELIPE SANTOS BASTOS</v>
          </cell>
          <cell r="C10876" t="str">
            <v>45/2026-00834</v>
          </cell>
        </row>
        <row r="10877">
          <cell r="A10877" t="str">
            <v>035.XXX.X53-51</v>
          </cell>
          <cell r="B10877" t="str">
            <v>GUSTAVO FERREIRA FREITAS</v>
          </cell>
          <cell r="C10877" t="str">
            <v>45/2026-07593</v>
          </cell>
        </row>
        <row r="10878">
          <cell r="A10878" t="str">
            <v>059.XXX.X13-95</v>
          </cell>
          <cell r="B10878" t="str">
            <v>GUSTAVO FERREIRA SILVA</v>
          </cell>
          <cell r="C10878" t="str">
            <v>45/2026-20749</v>
          </cell>
        </row>
        <row r="10879">
          <cell r="A10879" t="str">
            <v>397.XXX.X38-23</v>
          </cell>
          <cell r="B10879" t="str">
            <v>GUSTAVO FONGARO GOMES PINTO</v>
          </cell>
          <cell r="C10879" t="str">
            <v>45/2026-07529</v>
          </cell>
        </row>
        <row r="10880">
          <cell r="A10880" t="str">
            <v>082.XXX.X96-95</v>
          </cell>
          <cell r="B10880" t="str">
            <v>GUSTAVO FONSECA DOS SANTOS</v>
          </cell>
          <cell r="C10880" t="str">
            <v>45/2026-34899</v>
          </cell>
        </row>
        <row r="10881">
          <cell r="A10881" t="str">
            <v>953.XXX.X41-49</v>
          </cell>
          <cell r="B10881" t="str">
            <v>GUSTAVO FREDERICO BARBOSA MACHADO</v>
          </cell>
          <cell r="C10881" t="str">
            <v>45/2026-43603</v>
          </cell>
        </row>
        <row r="10882">
          <cell r="A10882" t="str">
            <v>700.XXX.X61-70</v>
          </cell>
          <cell r="B10882" t="str">
            <v>GUSTAVO GABRIEL GEA</v>
          </cell>
          <cell r="C10882" t="str">
            <v>45/2026-21333</v>
          </cell>
        </row>
        <row r="10883">
          <cell r="A10883" t="str">
            <v>065.XXX.X29-14</v>
          </cell>
          <cell r="B10883" t="str">
            <v>GUSTAVO GARGIONI</v>
          </cell>
          <cell r="C10883" t="str">
            <v>45/2026-32284</v>
          </cell>
        </row>
        <row r="10884">
          <cell r="A10884" t="str">
            <v>008.XXX.X82-11</v>
          </cell>
          <cell r="B10884" t="str">
            <v>GUSTAVO GARIBALDI</v>
          </cell>
          <cell r="C10884" t="str">
            <v>45/2026-15761</v>
          </cell>
        </row>
        <row r="10885">
          <cell r="A10885" t="str">
            <v>430.XXX.X28-27</v>
          </cell>
          <cell r="B10885" t="str">
            <v>GUSTAVO GERONYMO DA SILVA</v>
          </cell>
          <cell r="C10885" t="str">
            <v>45/2026-08847</v>
          </cell>
        </row>
        <row r="10886">
          <cell r="A10886" t="str">
            <v>151.XXX.X97-16</v>
          </cell>
          <cell r="B10886" t="str">
            <v>GUSTAVO GOMES THOMAZ</v>
          </cell>
          <cell r="C10886" t="str">
            <v>45/2026-10379</v>
          </cell>
        </row>
        <row r="10887">
          <cell r="A10887" t="str">
            <v>026.XXX.X21-21</v>
          </cell>
          <cell r="B10887" t="str">
            <v>GUSTAVO GONCALVES FERREIRA</v>
          </cell>
          <cell r="C10887" t="str">
            <v>45/2026-23085</v>
          </cell>
        </row>
        <row r="10888">
          <cell r="A10888" t="str">
            <v>162.XXX.X77-09</v>
          </cell>
          <cell r="B10888" t="str">
            <v>GUSTAVO GONCALVES GARCIA</v>
          </cell>
          <cell r="C10888" t="str">
            <v>45/2026-07709</v>
          </cell>
        </row>
        <row r="10889">
          <cell r="A10889" t="str">
            <v>092.XXX.X79-84</v>
          </cell>
          <cell r="B10889" t="str">
            <v>GUSTAVO GRANDO RIBEIRO</v>
          </cell>
          <cell r="C10889" t="str">
            <v>45/2026-17654</v>
          </cell>
        </row>
        <row r="10890">
          <cell r="A10890" t="str">
            <v>062.XXX.X19-70</v>
          </cell>
          <cell r="B10890" t="str">
            <v>GUSTAVO GUILHERME CAREGNATTO</v>
          </cell>
          <cell r="C10890" t="str">
            <v>45/2026-20034</v>
          </cell>
        </row>
        <row r="10891">
          <cell r="A10891" t="str">
            <v>039.XXX.X81-85</v>
          </cell>
          <cell r="B10891" t="str">
            <v>GUSTAVO HENRIQUE BARBOSA SENE</v>
          </cell>
          <cell r="C10891" t="str">
            <v>45/2026-42118</v>
          </cell>
        </row>
        <row r="10892">
          <cell r="A10892" t="str">
            <v>095.XXX.X39-21</v>
          </cell>
          <cell r="B10892" t="str">
            <v>GUSTAVO HENRIQUE DE MELO</v>
          </cell>
          <cell r="C10892" t="str">
            <v>45/2026-03152</v>
          </cell>
        </row>
        <row r="10893">
          <cell r="A10893" t="str">
            <v>076.XXX.X75-56</v>
          </cell>
          <cell r="B10893" t="str">
            <v>GUSTAVO HENRIQUE DE SANTANA FONTES</v>
          </cell>
          <cell r="C10893" t="str">
            <v>45/2026-24302</v>
          </cell>
        </row>
        <row r="10894">
          <cell r="A10894" t="str">
            <v>391.XXX.X58-86</v>
          </cell>
          <cell r="B10894" t="str">
            <v>GUSTAVO HENRIQUE DIAS DA SILVA</v>
          </cell>
          <cell r="C10894" t="str">
            <v>45/2026-13769</v>
          </cell>
        </row>
        <row r="10895">
          <cell r="A10895" t="str">
            <v>110.XXX.X36-05</v>
          </cell>
          <cell r="B10895" t="str">
            <v>GUSTAVO HENRIQUE DOS SANTOS</v>
          </cell>
          <cell r="C10895" t="str">
            <v>45/2026-29537</v>
          </cell>
        </row>
        <row r="10896">
          <cell r="A10896" t="str">
            <v>070.XXX.X73-00</v>
          </cell>
          <cell r="B10896" t="str">
            <v>GUSTAVO HENRIQUE FERREIRA E FERREIRA</v>
          </cell>
          <cell r="C10896" t="str">
            <v>45/2026-27420</v>
          </cell>
        </row>
        <row r="10897">
          <cell r="A10897" t="str">
            <v>111.XXX.X79-05</v>
          </cell>
          <cell r="B10897" t="str">
            <v>GUSTAVO HENRIQUE JORGE DE CAMPOS</v>
          </cell>
          <cell r="C10897" t="str">
            <v>45/2026-00919</v>
          </cell>
        </row>
        <row r="10898">
          <cell r="A10898" t="str">
            <v>020.XXX.X42-82</v>
          </cell>
          <cell r="B10898" t="str">
            <v>GUSTAVO HENRIQUE LEAO MIGUEIS</v>
          </cell>
          <cell r="C10898" t="str">
            <v>45/2026-33600</v>
          </cell>
        </row>
        <row r="10899">
          <cell r="A10899" t="str">
            <v>039.XXX.X81-26</v>
          </cell>
          <cell r="B10899" t="str">
            <v>GUSTAVO HENRIQUE MAGALHAES LACERDA</v>
          </cell>
          <cell r="C10899" t="str">
            <v>45/2026-11600</v>
          </cell>
        </row>
        <row r="10900">
          <cell r="A10900" t="str">
            <v>125.XXX.X79-56</v>
          </cell>
          <cell r="B10900" t="str">
            <v>GUSTAVO HENRIQUE MATZENBACHER TREVISOL</v>
          </cell>
          <cell r="C10900" t="str">
            <v>45/2026-28406</v>
          </cell>
        </row>
        <row r="10901">
          <cell r="A10901" t="str">
            <v>017.XXX.X15-85</v>
          </cell>
          <cell r="B10901" t="str">
            <v>GUSTAVO HENRIQUE NUNES ARAUJO SANTOS</v>
          </cell>
          <cell r="C10901" t="str">
            <v>45/2026-24128</v>
          </cell>
        </row>
        <row r="10902">
          <cell r="A10902" t="str">
            <v>033.XXX.X92-14</v>
          </cell>
          <cell r="B10902" t="str">
            <v>GUSTAVO HENRIQUE OLIVEIRA SILVA</v>
          </cell>
          <cell r="C10902" t="str">
            <v>45/2026-16760</v>
          </cell>
        </row>
        <row r="10903">
          <cell r="A10903" t="str">
            <v>000.XXX.X21-41</v>
          </cell>
          <cell r="B10903" t="str">
            <v>GUSTAVO HENRIQUE PEREIRA DE ALMEIDA ALMEIDA</v>
          </cell>
          <cell r="C10903" t="str">
            <v>45/2026-51558</v>
          </cell>
        </row>
        <row r="10904">
          <cell r="A10904" t="str">
            <v>062.XXX.X71-04</v>
          </cell>
          <cell r="B10904" t="str">
            <v>GUSTAVO HENRIQUE PEREIRA SANTOS</v>
          </cell>
          <cell r="C10904" t="str">
            <v>45/2026-42762</v>
          </cell>
        </row>
        <row r="10905">
          <cell r="A10905" t="str">
            <v>021.XXX.X82-10</v>
          </cell>
          <cell r="B10905" t="str">
            <v>GUSTAVO HENRIQUE SALDANHA</v>
          </cell>
          <cell r="C10905" t="str">
            <v>45/2026-15521</v>
          </cell>
        </row>
        <row r="10906">
          <cell r="A10906" t="str">
            <v>060.XXX.X23-58</v>
          </cell>
          <cell r="B10906" t="str">
            <v>GUSTAVO HENRIQUE VARAO CHAVES</v>
          </cell>
          <cell r="C10906" t="str">
            <v>45/2026-13936</v>
          </cell>
        </row>
        <row r="10907">
          <cell r="A10907" t="str">
            <v>050.XXX.X81-88</v>
          </cell>
          <cell r="B10907" t="str">
            <v>GUSTAVO HENRIQUE VARGAS FERNANDES</v>
          </cell>
          <cell r="C10907" t="str">
            <v>45/2026-15332</v>
          </cell>
        </row>
        <row r="10908">
          <cell r="A10908" t="str">
            <v>106.XXX.X66-08</v>
          </cell>
          <cell r="B10908" t="str">
            <v>GUSTAVO HERMILO AGUIAR MACEDO</v>
          </cell>
          <cell r="C10908" t="str">
            <v>45/2026-14557</v>
          </cell>
        </row>
        <row r="10909">
          <cell r="A10909" t="str">
            <v>125.XXX.X61-40</v>
          </cell>
          <cell r="B10909" t="str">
            <v>GUSTAVO JAVIER ARGUELLO RIQUELME</v>
          </cell>
          <cell r="C10909" t="str">
            <v>45/2026-46908</v>
          </cell>
        </row>
        <row r="10910">
          <cell r="A10910" t="str">
            <v>556.XXX.X62-20</v>
          </cell>
          <cell r="B10910" t="str">
            <v>GUSTAVO JORGE FLORES AYAVIRI</v>
          </cell>
          <cell r="C10910" t="str">
            <v>45/2026-26827</v>
          </cell>
        </row>
        <row r="10911">
          <cell r="A10911" t="str">
            <v>430.XXX.X48-09</v>
          </cell>
          <cell r="B10911" t="str">
            <v>GUSTAVO KENJI DE SOUZA IGARASHI</v>
          </cell>
          <cell r="C10911" t="str">
            <v>45/2026-12155</v>
          </cell>
        </row>
        <row r="10912">
          <cell r="A10912" t="str">
            <v>082.XXX.X27-56</v>
          </cell>
          <cell r="B10912" t="str">
            <v>GUSTAVO LEANDRO LEMOS DA SILVA</v>
          </cell>
          <cell r="C10912" t="str">
            <v>45/2026-23652</v>
          </cell>
        </row>
        <row r="10913">
          <cell r="A10913" t="str">
            <v>002.XXX.X11-82</v>
          </cell>
          <cell r="B10913" t="str">
            <v>GUSTAVO LUCIO RODRIGUES</v>
          </cell>
          <cell r="C10913" t="str">
            <v>45/2026-34293</v>
          </cell>
        </row>
        <row r="10914">
          <cell r="A10914" t="str">
            <v>061.XXX.X01-51</v>
          </cell>
          <cell r="B10914" t="str">
            <v>GUSTAVO LUIZ DE SOUSA OLIVEIRA SILVA</v>
          </cell>
          <cell r="C10914" t="str">
            <v>45/2026-07673</v>
          </cell>
        </row>
        <row r="10915">
          <cell r="A10915" t="str">
            <v>128.XXX.X57-51</v>
          </cell>
          <cell r="B10915" t="str">
            <v>GUSTAVO MARQUES FIM</v>
          </cell>
          <cell r="C10915" t="str">
            <v>45/2026-04846</v>
          </cell>
        </row>
        <row r="10916">
          <cell r="A10916" t="str">
            <v>028.XXX.X02-21</v>
          </cell>
          <cell r="B10916" t="str">
            <v>GUSTAVO MARQUES SOUZA SILVA</v>
          </cell>
          <cell r="C10916" t="str">
            <v>45/2026-18683</v>
          </cell>
        </row>
        <row r="10917">
          <cell r="A10917" t="str">
            <v>091.XXX.X39-30</v>
          </cell>
          <cell r="B10917" t="str">
            <v>GUSTAVO MATIAS NINELO</v>
          </cell>
          <cell r="C10917" t="str">
            <v>45/2026-13635</v>
          </cell>
        </row>
        <row r="10918">
          <cell r="A10918" t="str">
            <v>448.XXX.X48-74</v>
          </cell>
          <cell r="B10918" t="str">
            <v>GUSTAVO MAYRAN OLIVEIRA DA SILVA</v>
          </cell>
          <cell r="C10918" t="str">
            <v>45/2026-09752</v>
          </cell>
        </row>
        <row r="10919">
          <cell r="A10919" t="str">
            <v>396.XXX.X68-54</v>
          </cell>
          <cell r="B10919" t="str">
            <v>GUSTAVO MAZETTI CARDOSO</v>
          </cell>
          <cell r="C10919" t="str">
            <v>45/2026-14226</v>
          </cell>
        </row>
        <row r="10920">
          <cell r="A10920" t="str">
            <v>081.XXX.X33-07</v>
          </cell>
          <cell r="B10920" t="str">
            <v>GUSTAVO MENDES DA COSTA SILVA</v>
          </cell>
          <cell r="C10920" t="str">
            <v>45/2026-08527</v>
          </cell>
        </row>
        <row r="10921">
          <cell r="A10921" t="str">
            <v>028.XXX.X81-41</v>
          </cell>
          <cell r="B10921" t="str">
            <v>GUSTAVO MENDES REZENDE COSTA</v>
          </cell>
          <cell r="C10921" t="str">
            <v>45/2026-03173</v>
          </cell>
        </row>
        <row r="10922">
          <cell r="A10922" t="str">
            <v>110.XXX.X86-00</v>
          </cell>
          <cell r="B10922" t="str">
            <v>GUSTAVO MENDONCA COSTA</v>
          </cell>
          <cell r="C10922" t="str">
            <v>45/2026-08482</v>
          </cell>
        </row>
        <row r="10923">
          <cell r="A10923" t="str">
            <v>441.XXX.X88-94</v>
          </cell>
          <cell r="B10923" t="str">
            <v>GUSTAVO MORAES DOS SANTOS</v>
          </cell>
          <cell r="C10923" t="str">
            <v>45/2026-09867</v>
          </cell>
        </row>
        <row r="10924">
          <cell r="A10924" t="str">
            <v>098.XXX.X39-94</v>
          </cell>
          <cell r="B10924" t="str">
            <v>GUSTAVO NADAL SANSON</v>
          </cell>
          <cell r="C10924" t="str">
            <v>45/2026-10816</v>
          </cell>
        </row>
        <row r="10925">
          <cell r="A10925" t="str">
            <v>320.XXX.X38-14</v>
          </cell>
          <cell r="B10925" t="str">
            <v>GUSTAVO NAHAS JUNQUEIRA GONZAGA</v>
          </cell>
          <cell r="C10925" t="str">
            <v>45/2026-32177</v>
          </cell>
        </row>
        <row r="10926">
          <cell r="A10926" t="str">
            <v>004.XXX.X02-28</v>
          </cell>
          <cell r="B10926" t="str">
            <v>GUSTAVO NILDO SCHAEFER</v>
          </cell>
          <cell r="C10926" t="str">
            <v>45/2026-24858</v>
          </cell>
        </row>
        <row r="10927">
          <cell r="A10927" t="str">
            <v>081.XXX.X09-00</v>
          </cell>
          <cell r="B10927" t="str">
            <v>GUSTAVO OLIVEIRA BORGES</v>
          </cell>
          <cell r="C10927" t="str">
            <v>45/2026-06908</v>
          </cell>
        </row>
        <row r="10928">
          <cell r="A10928" t="str">
            <v>470.XXX.X08-80</v>
          </cell>
          <cell r="B10928" t="str">
            <v>GUSTAVO OLIVEIRA BRAZAO</v>
          </cell>
          <cell r="C10928" t="str">
            <v>45/2026-15128</v>
          </cell>
        </row>
        <row r="10929">
          <cell r="A10929" t="str">
            <v>065.XXX.X49-08</v>
          </cell>
          <cell r="B10929" t="str">
            <v>GUSTAVO OLIVEIRA DE SOUZA</v>
          </cell>
          <cell r="C10929" t="str">
            <v>45/2026-08294</v>
          </cell>
        </row>
        <row r="10930">
          <cell r="A10930" t="str">
            <v>006.XXX.X42-92</v>
          </cell>
          <cell r="B10930" t="str">
            <v>GUSTAVO OLIVEIRA NASCIMENTO</v>
          </cell>
          <cell r="C10930" t="str">
            <v>45/2026-26621</v>
          </cell>
        </row>
        <row r="10931">
          <cell r="A10931" t="str">
            <v>082.XXX.X66-26</v>
          </cell>
          <cell r="B10931" t="str">
            <v>GUSTAVO ORTIGA LOPES</v>
          </cell>
          <cell r="C10931" t="str">
            <v>45/2026-13093</v>
          </cell>
        </row>
        <row r="10932">
          <cell r="A10932" t="str">
            <v>047.XXX.X81-36</v>
          </cell>
          <cell r="B10932" t="str">
            <v>GUSTAVO OSCAR BARTH</v>
          </cell>
          <cell r="C10932" t="str">
            <v>45/2026-08860</v>
          </cell>
        </row>
        <row r="10933">
          <cell r="A10933" t="str">
            <v>026.XXX.X89-60</v>
          </cell>
          <cell r="B10933" t="str">
            <v>GUSTAVO OSVALDO DE LEON FERRAZ</v>
          </cell>
          <cell r="C10933" t="str">
            <v>45/2026-44470</v>
          </cell>
        </row>
        <row r="10934">
          <cell r="A10934" t="str">
            <v>039.XXX.X11-83</v>
          </cell>
          <cell r="B10934" t="str">
            <v>GUSTAVO PEDROSA SANTOS</v>
          </cell>
          <cell r="C10934" t="str">
            <v>45/2026-25533</v>
          </cell>
        </row>
        <row r="10935">
          <cell r="A10935" t="str">
            <v>120.XXX.X14-05</v>
          </cell>
          <cell r="B10935" t="str">
            <v>GUSTAVO PEIXOTO DE OLIVEIRA FERNANDES</v>
          </cell>
          <cell r="C10935" t="str">
            <v>45/2026-32128</v>
          </cell>
        </row>
        <row r="10936">
          <cell r="A10936" t="str">
            <v>681.XXX.X72-49</v>
          </cell>
          <cell r="B10936" t="str">
            <v>GUSTAVO PEREIRA LOPES</v>
          </cell>
          <cell r="C10936" t="str">
            <v>45/2026-33416</v>
          </cell>
        </row>
        <row r="10937">
          <cell r="A10937" t="str">
            <v>397.XXX.X88-36</v>
          </cell>
          <cell r="B10937" t="str">
            <v>GUSTAVO PEREIRA MACHADO</v>
          </cell>
          <cell r="C10937" t="str">
            <v>45/2026-09093</v>
          </cell>
        </row>
        <row r="10938">
          <cell r="A10938" t="str">
            <v>169.XXX.X87-00</v>
          </cell>
          <cell r="B10938" t="str">
            <v>GUSTAVO PESSOA PINTO</v>
          </cell>
          <cell r="C10938" t="str">
            <v>45/2026-40106</v>
          </cell>
        </row>
        <row r="10939">
          <cell r="A10939" t="str">
            <v>499.XXX.X18-00</v>
          </cell>
          <cell r="B10939" t="str">
            <v>GUSTAVO PINTO PEREIRA</v>
          </cell>
          <cell r="C10939" t="str">
            <v>45/2026-13791</v>
          </cell>
        </row>
        <row r="10940">
          <cell r="A10940" t="str">
            <v>392.XXX.X18-38</v>
          </cell>
          <cell r="B10940" t="str">
            <v>GUSTAVO RICHARD FERREIRA</v>
          </cell>
          <cell r="C10940" t="str">
            <v>45/2026-06836</v>
          </cell>
        </row>
        <row r="10941">
          <cell r="A10941" t="str">
            <v>073.XXX.X43-30</v>
          </cell>
          <cell r="B10941" t="str">
            <v>GUSTAVO RICHARD LOPES LUSTOSA</v>
          </cell>
          <cell r="C10941" t="str">
            <v>45/2026-04339</v>
          </cell>
        </row>
        <row r="10942">
          <cell r="A10942" t="str">
            <v>052.XXX.X69-11</v>
          </cell>
          <cell r="B10942" t="str">
            <v>GUSTAVO RODOLFO DA SILVA</v>
          </cell>
          <cell r="C10942" t="str">
            <v>45/2026-12994</v>
          </cell>
        </row>
        <row r="10943">
          <cell r="A10943" t="str">
            <v>024.XXX.X51-89</v>
          </cell>
          <cell r="B10943" t="str">
            <v>GUSTAVO RODRIGUES COSTA FREITAS</v>
          </cell>
          <cell r="C10943" t="str">
            <v>45/2026-13205</v>
          </cell>
        </row>
        <row r="10944">
          <cell r="A10944" t="str">
            <v>106.XXX.X84-96</v>
          </cell>
          <cell r="B10944" t="str">
            <v>GUSTAVO RODRIGUES DE CAMPOS</v>
          </cell>
          <cell r="C10944" t="str">
            <v>45/2026-14930</v>
          </cell>
        </row>
        <row r="10945">
          <cell r="A10945" t="str">
            <v>083.XXX.X59-80</v>
          </cell>
          <cell r="B10945" t="str">
            <v>GUSTAVO ROSA PRIMON</v>
          </cell>
          <cell r="C10945" t="str">
            <v>45/2026-48931</v>
          </cell>
        </row>
        <row r="10946">
          <cell r="A10946" t="str">
            <v>489.XXX.X18-32</v>
          </cell>
          <cell r="B10946" t="str">
            <v>GUSTAVO SANTOS AUGUSTO</v>
          </cell>
          <cell r="C10946" t="str">
            <v>45/2026-22331</v>
          </cell>
        </row>
        <row r="10947">
          <cell r="A10947" t="str">
            <v>050.XXX.X05-90</v>
          </cell>
          <cell r="B10947" t="str">
            <v>GUSTAVO SANTOS VIANA</v>
          </cell>
          <cell r="C10947" t="str">
            <v>45/2026-11711</v>
          </cell>
        </row>
        <row r="10948">
          <cell r="A10948" t="str">
            <v>122.XXX.X96-23</v>
          </cell>
          <cell r="B10948" t="str">
            <v>GUSTAVO SILVA SANTOS</v>
          </cell>
          <cell r="C10948" t="str">
            <v>45/2026-26117</v>
          </cell>
        </row>
        <row r="10949">
          <cell r="A10949" t="str">
            <v>919.XXX.X32-04</v>
          </cell>
          <cell r="B10949" t="str">
            <v>GUSTAVO SILVA SANTOS</v>
          </cell>
          <cell r="C10949" t="str">
            <v>45/2026-00347</v>
          </cell>
        </row>
        <row r="10950">
          <cell r="A10950" t="str">
            <v>432.XXX.X18-27</v>
          </cell>
          <cell r="B10950" t="str">
            <v>GUSTAVO SOARES DIAS DO NASCIMENTO</v>
          </cell>
          <cell r="C10950" t="str">
            <v>45/2026-13364</v>
          </cell>
        </row>
        <row r="10951">
          <cell r="A10951" t="str">
            <v>056.XXX.X75-28</v>
          </cell>
          <cell r="B10951" t="str">
            <v>GUSTAVO SOUSA ANDRADE</v>
          </cell>
          <cell r="C10951" t="str">
            <v>45/2026-32338</v>
          </cell>
        </row>
        <row r="10952">
          <cell r="A10952" t="str">
            <v>732.XXX.X71-00</v>
          </cell>
          <cell r="B10952" t="str">
            <v>GUSTAVO SOUZA ARAUJO</v>
          </cell>
          <cell r="C10952" t="str">
            <v>45/2026-06545</v>
          </cell>
        </row>
        <row r="10953">
          <cell r="A10953" t="str">
            <v>082.XXX.X21-73</v>
          </cell>
          <cell r="B10953" t="str">
            <v>GUSTAVO SOUZA DE BRITO</v>
          </cell>
          <cell r="C10953" t="str">
            <v>45/2026-10666</v>
          </cell>
        </row>
        <row r="10954">
          <cell r="A10954" t="str">
            <v>061.XXX.X16-02</v>
          </cell>
          <cell r="B10954" t="str">
            <v>GUSTAVO SOUZA NEVES</v>
          </cell>
          <cell r="C10954" t="str">
            <v>45/2026-20883</v>
          </cell>
        </row>
        <row r="10955">
          <cell r="A10955" t="str">
            <v>082.XXX.X09-27</v>
          </cell>
          <cell r="B10955" t="str">
            <v>GUSTAVO SPINATTO BORDINHAO</v>
          </cell>
          <cell r="C10955" t="str">
            <v>45/2026-08669</v>
          </cell>
        </row>
        <row r="10956">
          <cell r="A10956" t="str">
            <v>024.XXX.X92-90</v>
          </cell>
          <cell r="B10956" t="str">
            <v>GUSTAVO STOCK MEDINA DA SILVEIRA</v>
          </cell>
          <cell r="C10956" t="str">
            <v>45/2026-09849</v>
          </cell>
        </row>
        <row r="10957">
          <cell r="A10957" t="str">
            <v>011.XXX.X62-67</v>
          </cell>
          <cell r="B10957" t="str">
            <v>GUSTAVO VON RANDOW</v>
          </cell>
          <cell r="C10957" t="str">
            <v>45/2026-19944</v>
          </cell>
        </row>
        <row r="10958">
          <cell r="A10958" t="str">
            <v>123.XXX.X36-38</v>
          </cell>
          <cell r="B10958" t="str">
            <v>GUSTAVO YURI TORRES SOARES</v>
          </cell>
          <cell r="C10958" t="str">
            <v>45/2026-15268</v>
          </cell>
        </row>
        <row r="10959">
          <cell r="A10959" t="str">
            <v>082.XXX.X34-93</v>
          </cell>
          <cell r="B10959" t="str">
            <v>GUTEMBERG FERREIRA DE ALMEIDA</v>
          </cell>
          <cell r="C10959" t="str">
            <v>45/2026-26384</v>
          </cell>
        </row>
        <row r="10960">
          <cell r="A10960" t="str">
            <v>038.XXX.X21-16</v>
          </cell>
          <cell r="B10960" t="str">
            <v>GUTEMBERG WILKERSON ROMANO GODOY</v>
          </cell>
          <cell r="C10960" t="str">
            <v>45/2026-05384</v>
          </cell>
        </row>
        <row r="10961">
          <cell r="A10961" t="str">
            <v>056.XXX.X94-30</v>
          </cell>
          <cell r="B10961" t="str">
            <v>GYOVANNA WOJCIK GARCIA PINTO</v>
          </cell>
          <cell r="C10961" t="str">
            <v>45/2026-09215</v>
          </cell>
        </row>
        <row r="10962">
          <cell r="A10962" t="str">
            <v>067.XXX.X33-29</v>
          </cell>
          <cell r="B10962" t="str">
            <v>GYSELLE CAVALCANTE FERREIRA</v>
          </cell>
          <cell r="C10962" t="str">
            <v>45/2026-38777</v>
          </cell>
        </row>
        <row r="10963">
          <cell r="A10963" t="str">
            <v>021.XXX.X42-58</v>
          </cell>
          <cell r="B10963" t="str">
            <v>HADASSA ALVES PEREIRA</v>
          </cell>
          <cell r="C10963" t="str">
            <v>45/2026-22258</v>
          </cell>
        </row>
        <row r="10964">
          <cell r="A10964" t="str">
            <v>019.XXX.X46-98</v>
          </cell>
          <cell r="B10964" t="str">
            <v>HADAZZA VITORIA SIQUEIRA DE ALMEIDA</v>
          </cell>
          <cell r="C10964" t="str">
            <v>45/2026-48057</v>
          </cell>
        </row>
        <row r="10965">
          <cell r="A10965" t="str">
            <v>070.XXX.X33-69</v>
          </cell>
          <cell r="B10965" t="str">
            <v>HADILLY REBECA MARQUES DE ALENCAR PEREIRA</v>
          </cell>
          <cell r="C10965" t="str">
            <v>45/2026-00509</v>
          </cell>
        </row>
        <row r="10966">
          <cell r="A10966" t="str">
            <v>063.XXX.X55-66</v>
          </cell>
          <cell r="B10966" t="str">
            <v>HADSSON GABRYEL MONTALVAO DA SILVA</v>
          </cell>
          <cell r="C10966" t="str">
            <v>45/2026-04773</v>
          </cell>
        </row>
        <row r="10967">
          <cell r="A10967" t="str">
            <v>016.XXX.X32-36</v>
          </cell>
          <cell r="B10967" t="str">
            <v>HAGNYS ROBERTA MATOS MAIA</v>
          </cell>
          <cell r="C10967" t="str">
            <v>45/2026-05151</v>
          </cell>
        </row>
        <row r="10968">
          <cell r="A10968" t="str">
            <v>114.XXX.X59-95</v>
          </cell>
          <cell r="B10968" t="str">
            <v>HAIANA BLASIUS BUSSOLO</v>
          </cell>
          <cell r="C10968" t="str">
            <v>45/2026-35081</v>
          </cell>
        </row>
        <row r="10969">
          <cell r="A10969" t="str">
            <v>037.XXX.X45-01</v>
          </cell>
          <cell r="B10969" t="str">
            <v>HAIANA TEREZA GEANBASTIANI DE MELO E SILVA GALIAO</v>
          </cell>
          <cell r="C10969" t="str">
            <v>45/2026-33563</v>
          </cell>
        </row>
        <row r="10970">
          <cell r="A10970" t="str">
            <v>060.XXX.X61-24</v>
          </cell>
          <cell r="B10970" t="str">
            <v>HAINER SAMUEL DE CARVALHO REITER</v>
          </cell>
          <cell r="C10970" t="str">
            <v>45/2026-16306</v>
          </cell>
        </row>
        <row r="10971">
          <cell r="A10971" t="str">
            <v>041.XXX.X95-77</v>
          </cell>
          <cell r="B10971" t="str">
            <v>HAIZA VASCONCELOS RIBEIRO</v>
          </cell>
          <cell r="C10971" t="str">
            <v>45/2026-16490</v>
          </cell>
        </row>
        <row r="10972">
          <cell r="A10972" t="str">
            <v>057.XXX.X81-46</v>
          </cell>
          <cell r="B10972" t="str">
            <v>HALANA HELLEN SILVA DE ARAUJO</v>
          </cell>
          <cell r="C10972" t="str">
            <v>45/2026-22088</v>
          </cell>
        </row>
        <row r="10973">
          <cell r="A10973" t="str">
            <v>044.XXX.X12-67</v>
          </cell>
          <cell r="B10973" t="str">
            <v>HALANA TAINARA LUCIO FERREIRA</v>
          </cell>
          <cell r="C10973" t="str">
            <v>45/2026-30115</v>
          </cell>
        </row>
        <row r="10974">
          <cell r="A10974" t="str">
            <v>120.XXX.X84-06</v>
          </cell>
          <cell r="B10974" t="str">
            <v>HALECY DAVIDSON SOUSA DA SILVA</v>
          </cell>
          <cell r="C10974" t="str">
            <v>45/2026-05703</v>
          </cell>
        </row>
        <row r="10975">
          <cell r="A10975" t="str">
            <v>087.XXX.X74-01</v>
          </cell>
          <cell r="B10975" t="str">
            <v>HALEFF RODOLPHO ARAUJO DE LIMA</v>
          </cell>
          <cell r="C10975" t="str">
            <v>45/2026-07440</v>
          </cell>
        </row>
        <row r="10976">
          <cell r="A10976" t="str">
            <v>035.XXX.X81-45</v>
          </cell>
          <cell r="B10976" t="str">
            <v>HALISSON BARATELLI DOS SANTOS</v>
          </cell>
          <cell r="C10976" t="str">
            <v>45/2026-23469</v>
          </cell>
        </row>
        <row r="10977">
          <cell r="A10977" t="str">
            <v>111.XXX.X57-31</v>
          </cell>
          <cell r="B10977" t="str">
            <v>HALLIAN FERNANDES MADUREIRA</v>
          </cell>
          <cell r="C10977" t="str">
            <v>45/2026-43576</v>
          </cell>
        </row>
        <row r="10978">
          <cell r="A10978" t="str">
            <v>045.XXX.X32-66</v>
          </cell>
          <cell r="B10978" t="str">
            <v>HAMANNDA CRYST WOOD DA SILVA SANTOS</v>
          </cell>
          <cell r="C10978" t="str">
            <v>45/2026-21174</v>
          </cell>
        </row>
        <row r="10979">
          <cell r="A10979" t="str">
            <v>022.XXX.X01-28</v>
          </cell>
          <cell r="B10979" t="str">
            <v>HAMILY CAMILA PEREIRA TEIXEIRA</v>
          </cell>
          <cell r="C10979" t="str">
            <v>45/2026-39836</v>
          </cell>
        </row>
        <row r="10980">
          <cell r="A10980" t="str">
            <v>070.XXX.X53-77</v>
          </cell>
          <cell r="B10980" t="str">
            <v>HAMIRYS MARIA LUCENA SANTOS</v>
          </cell>
          <cell r="C10980" t="str">
            <v>45/2026-40468</v>
          </cell>
        </row>
        <row r="10981">
          <cell r="A10981" t="str">
            <v>042.XXX.X92-10</v>
          </cell>
          <cell r="B10981" t="str">
            <v>HAMURABY NASCIMENTO VIEIRA</v>
          </cell>
          <cell r="C10981" t="str">
            <v>45/2026-32890</v>
          </cell>
        </row>
        <row r="10982">
          <cell r="A10982" t="str">
            <v>448.XXX.X68-00</v>
          </cell>
          <cell r="B10982" t="str">
            <v>HANA MAYUMI HAMA</v>
          </cell>
          <cell r="C10982" t="str">
            <v>45/2026-23654</v>
          </cell>
        </row>
        <row r="10983">
          <cell r="A10983" t="str">
            <v>010.XXX.X22-35</v>
          </cell>
          <cell r="B10983" t="str">
            <v>HANAMAURA BRILHANTE DA SILVA</v>
          </cell>
          <cell r="C10983" t="str">
            <v>45/2026-03344</v>
          </cell>
        </row>
        <row r="10984">
          <cell r="A10984" t="str">
            <v>012.XXX.X22-03</v>
          </cell>
          <cell r="B10984" t="str">
            <v>HANANDA ROBERTA CUNHA PAIXAO</v>
          </cell>
          <cell r="C10984" t="str">
            <v>45/2026-10249</v>
          </cell>
        </row>
        <row r="10985">
          <cell r="A10985" t="str">
            <v>076.XXX.X09-47</v>
          </cell>
          <cell r="B10985" t="str">
            <v>HANDERSON JUNIOR BOHNEN</v>
          </cell>
          <cell r="C10985" t="str">
            <v>45/2026-24641</v>
          </cell>
        </row>
        <row r="10986">
          <cell r="A10986" t="str">
            <v>432.XXX.X48-01</v>
          </cell>
          <cell r="B10986" t="str">
            <v>HANDREINA DIAS ROSA</v>
          </cell>
          <cell r="C10986" t="str">
            <v>45/2026-45678</v>
          </cell>
        </row>
        <row r="10987">
          <cell r="A10987" t="str">
            <v>898.XXX.X62-91</v>
          </cell>
          <cell r="B10987" t="str">
            <v>HANIEL TEIXEIRA DA SILVA</v>
          </cell>
          <cell r="C10987" t="str">
            <v>45/2026-24793</v>
          </cell>
        </row>
        <row r="10988">
          <cell r="A10988" t="str">
            <v>053.XXX.X59-61</v>
          </cell>
          <cell r="B10988" t="str">
            <v>HANIELI DALFOVO DO CARMO ELIZIARIO</v>
          </cell>
          <cell r="C10988" t="str">
            <v>45/2026-22405</v>
          </cell>
        </row>
        <row r="10989">
          <cell r="A10989" t="str">
            <v>065.XXX.X46-80</v>
          </cell>
          <cell r="B10989" t="str">
            <v>HANNA JAINY FARIA GONCALVES</v>
          </cell>
          <cell r="C10989" t="str">
            <v>45/2026-15308</v>
          </cell>
        </row>
        <row r="10990">
          <cell r="A10990" t="str">
            <v>079.XXX.X95-10</v>
          </cell>
          <cell r="B10990" t="str">
            <v>HANNA MICHELLE BARRETO DA CUNHA</v>
          </cell>
          <cell r="C10990" t="str">
            <v>45/2026-36721</v>
          </cell>
        </row>
        <row r="10991">
          <cell r="A10991" t="str">
            <v>073.XXX.X93-06</v>
          </cell>
          <cell r="B10991" t="str">
            <v>HANNA SANTOS SILVA</v>
          </cell>
          <cell r="C10991" t="str">
            <v>45/2026-24676</v>
          </cell>
        </row>
        <row r="10992">
          <cell r="A10992" t="str">
            <v>041.XXX.X05-62</v>
          </cell>
          <cell r="B10992" t="str">
            <v>HANNA SOUZA PORTO</v>
          </cell>
          <cell r="C10992" t="str">
            <v>45/2026-22414</v>
          </cell>
        </row>
        <row r="10993">
          <cell r="A10993" t="str">
            <v>114.XXX.X27-14</v>
          </cell>
          <cell r="B10993" t="str">
            <v>HANNAH BARBARA PEREIRA DE ASSIS</v>
          </cell>
          <cell r="C10993" t="str">
            <v>45/2026-01899</v>
          </cell>
        </row>
        <row r="10994">
          <cell r="A10994" t="str">
            <v>000.XXX.X92-82</v>
          </cell>
          <cell r="B10994" t="str">
            <v>HANNAH LYS FARIAS GONSALO DA COSTA</v>
          </cell>
          <cell r="C10994" t="str">
            <v>45/2026-19598</v>
          </cell>
        </row>
        <row r="10995">
          <cell r="A10995" t="str">
            <v>123.XXX.X96-50</v>
          </cell>
          <cell r="B10995" t="str">
            <v>HANNAH MARIA CASTRO PRIMO</v>
          </cell>
          <cell r="C10995" t="str">
            <v>45/2026-41042</v>
          </cell>
        </row>
        <row r="10996">
          <cell r="A10996" t="str">
            <v>079.XXX.X76-30</v>
          </cell>
          <cell r="B10996" t="str">
            <v>HANNAH MIRANDA CHAGAS BECKER</v>
          </cell>
          <cell r="C10996" t="str">
            <v>45/2026-07459</v>
          </cell>
        </row>
        <row r="10997">
          <cell r="A10997" t="str">
            <v>064.XXX.X21-07</v>
          </cell>
          <cell r="B10997" t="str">
            <v>HANNE KAROLINE LOPES OLIVEIRA</v>
          </cell>
          <cell r="C10997" t="str">
            <v>45/2026-01018</v>
          </cell>
        </row>
        <row r="10998">
          <cell r="A10998" t="str">
            <v>794.XXX.X72-49</v>
          </cell>
          <cell r="B10998" t="str">
            <v>HANNY PAULA MARTINS DE VASCONCELOS</v>
          </cell>
          <cell r="C10998" t="str">
            <v>45/2026-13706</v>
          </cell>
        </row>
        <row r="10999">
          <cell r="A10999" t="str">
            <v>757.XXX.X51-00</v>
          </cell>
          <cell r="B10999" t="str">
            <v>HANSSEN MERIDA NEGRETE</v>
          </cell>
          <cell r="C10999" t="str">
            <v>45/2026-24305</v>
          </cell>
        </row>
        <row r="11000">
          <cell r="A11000" t="str">
            <v>020.XXX.X12-48</v>
          </cell>
          <cell r="B11000" t="str">
            <v>HANYELE SONJA GIMAQUES OLIVEIRA BARROS</v>
          </cell>
          <cell r="C11000" t="str">
            <v>45/2026-34493</v>
          </cell>
        </row>
        <row r="11001">
          <cell r="A11001" t="str">
            <v>110.XXX.X19-00</v>
          </cell>
          <cell r="B11001" t="str">
            <v>HARIANE FATIMA MENIN</v>
          </cell>
          <cell r="C11001" t="str">
            <v>45/2026-07416</v>
          </cell>
        </row>
        <row r="11002">
          <cell r="A11002" t="str">
            <v>132.XXX.X44-96</v>
          </cell>
          <cell r="B11002" t="str">
            <v>HARLAN AZEVEDO FERNANDES GADELHA</v>
          </cell>
          <cell r="C11002" t="str">
            <v>45/2026-35678</v>
          </cell>
        </row>
        <row r="11003">
          <cell r="A11003" t="str">
            <v>125.XXX.X31-58</v>
          </cell>
          <cell r="B11003" t="str">
            <v>HAROLD MIGUEL PICCOLOMINI ALARCON</v>
          </cell>
          <cell r="C11003" t="str">
            <v>45/2026-36409</v>
          </cell>
        </row>
        <row r="11004">
          <cell r="A11004" t="str">
            <v>010.XXX.X72-78</v>
          </cell>
          <cell r="B11004" t="str">
            <v>HAROLDO FELIPE SILVA DA SILVA</v>
          </cell>
          <cell r="C11004" t="str">
            <v>45/2026-21652</v>
          </cell>
        </row>
        <row r="11005">
          <cell r="A11005" t="str">
            <v>012.XXX.X51-74</v>
          </cell>
          <cell r="B11005" t="str">
            <v>HAROLDO JUNIO DE SOUZA MARQUES</v>
          </cell>
          <cell r="C11005" t="str">
            <v>45/2026-06109</v>
          </cell>
        </row>
        <row r="11006">
          <cell r="A11006" t="str">
            <v>023.XXX.X41-41</v>
          </cell>
          <cell r="B11006" t="str">
            <v>HAROLDO MANOEL DOS SANTOS JUNIOR</v>
          </cell>
          <cell r="C11006" t="str">
            <v>45/2026-11392</v>
          </cell>
        </row>
        <row r="11007">
          <cell r="A11007" t="str">
            <v>704.XXX.X21-22</v>
          </cell>
          <cell r="B11007" t="str">
            <v>HAROON ALI</v>
          </cell>
          <cell r="C11007" t="str">
            <v>45/2026-15488</v>
          </cell>
        </row>
        <row r="11008">
          <cell r="A11008" t="str">
            <v>651.XXX.X72-72</v>
          </cell>
          <cell r="B11008" t="str">
            <v>HARRISON CAVALCANTE DOS SANTOS GERALDO</v>
          </cell>
          <cell r="C11008" t="str">
            <v>45/2026-44445</v>
          </cell>
        </row>
        <row r="11009">
          <cell r="A11009" t="str">
            <v>036.XXX.X83-99</v>
          </cell>
          <cell r="B11009" t="str">
            <v>HARTENISA ANDRADE SANTOS</v>
          </cell>
          <cell r="C11009" t="str">
            <v>45/2026-31113</v>
          </cell>
        </row>
        <row r="11010">
          <cell r="A11010" t="str">
            <v>050.XXX.X63-59</v>
          </cell>
          <cell r="B11010" t="str">
            <v>HARTIZELL DA SILVA TOMAZ BERNARDINO</v>
          </cell>
          <cell r="C11010" t="str">
            <v>45/2026-10459</v>
          </cell>
        </row>
        <row r="11011">
          <cell r="A11011" t="str">
            <v>942.XXX.X29-04</v>
          </cell>
          <cell r="B11011" t="str">
            <v>HASSAM MUNIR CHAERKI</v>
          </cell>
          <cell r="C11011" t="str">
            <v>45/2026-09324</v>
          </cell>
        </row>
        <row r="11012">
          <cell r="A11012" t="str">
            <v>012.XXX.X89-48</v>
          </cell>
          <cell r="B11012" t="str">
            <v>HASSAN NABULSI</v>
          </cell>
          <cell r="C11012" t="str">
            <v>45/2026-00121</v>
          </cell>
        </row>
        <row r="11013">
          <cell r="A11013" t="str">
            <v>142.XXX.X58-55</v>
          </cell>
          <cell r="B11013" t="str">
            <v>HASSAN SALMAN</v>
          </cell>
          <cell r="C11013" t="str">
            <v>45/2026-15129</v>
          </cell>
        </row>
        <row r="11014">
          <cell r="A11014" t="str">
            <v>106.XXX.X19-63</v>
          </cell>
          <cell r="B11014" t="str">
            <v>HAUDREY EDUARDA DA SILVA</v>
          </cell>
          <cell r="C11014" t="str">
            <v>45/2026-04356</v>
          </cell>
        </row>
        <row r="11015">
          <cell r="A11015" t="str">
            <v>604.XXX.X63-82</v>
          </cell>
          <cell r="B11015" t="str">
            <v>HAWAND MOUSINHO SEBA SALOMAO FERNANDES</v>
          </cell>
          <cell r="C11015" t="str">
            <v>45/2026-23120</v>
          </cell>
        </row>
        <row r="11016">
          <cell r="A11016" t="str">
            <v>024.XXX.X82-89</v>
          </cell>
          <cell r="B11016" t="str">
            <v>HAWANDER ALMEIDA SANTOS</v>
          </cell>
          <cell r="C11016" t="str">
            <v>45/2026-43995</v>
          </cell>
        </row>
        <row r="11017">
          <cell r="A11017" t="str">
            <v>083.XXX.X49-29</v>
          </cell>
          <cell r="B11017" t="str">
            <v>HAYALLA CORREA DE CARVALHO FIGUEIRA</v>
          </cell>
          <cell r="C11017" t="str">
            <v>45/2026-01268</v>
          </cell>
        </row>
        <row r="11018">
          <cell r="A11018" t="str">
            <v>040.XXX.X91-10</v>
          </cell>
          <cell r="B11018" t="str">
            <v>HAYANNE NUNES COUTINHO</v>
          </cell>
          <cell r="C11018" t="str">
            <v>45/2026-08516</v>
          </cell>
        </row>
        <row r="11019">
          <cell r="A11019" t="str">
            <v>128.XXX.X89-94</v>
          </cell>
          <cell r="B11019" t="str">
            <v>HAYANNY KETLLEY MARCONATO</v>
          </cell>
          <cell r="C11019" t="str">
            <v>45/2026-19545</v>
          </cell>
        </row>
        <row r="11020">
          <cell r="A11020" t="str">
            <v>093.XXX.X79-05</v>
          </cell>
          <cell r="B11020" t="str">
            <v>HAYLA MACIEL MESQUITA</v>
          </cell>
          <cell r="C11020" t="str">
            <v>45/2026-04644</v>
          </cell>
        </row>
        <row r="11021">
          <cell r="A11021" t="str">
            <v>131.XXX.X59-29</v>
          </cell>
          <cell r="B11021" t="str">
            <v>HAYLLA DRIKA CHIMELO BERWANGER</v>
          </cell>
          <cell r="C11021" t="str">
            <v>45/2026-28346</v>
          </cell>
        </row>
        <row r="11022">
          <cell r="A11022" t="str">
            <v>017.XXX.X71-60</v>
          </cell>
          <cell r="B11022" t="str">
            <v>HAYLLANE DE OLIVEIRA NASCIMENTO NASCIMENTO</v>
          </cell>
          <cell r="C11022" t="str">
            <v>45/2026-51779</v>
          </cell>
        </row>
        <row r="11023">
          <cell r="A11023" t="str">
            <v>032.XXX.X42-05</v>
          </cell>
          <cell r="B11023" t="str">
            <v>HAYNA LUIARA RODRIGUES DE SOUZA</v>
          </cell>
          <cell r="C11023" t="str">
            <v>45/2026-18584</v>
          </cell>
        </row>
        <row r="11024">
          <cell r="A11024" t="str">
            <v>089.XXX.X89-88</v>
          </cell>
          <cell r="B11024" t="str">
            <v>HAYNER FELIPE ESMECELATO PIZZETTI</v>
          </cell>
          <cell r="C11024" t="str">
            <v>45/2026-41287</v>
          </cell>
        </row>
        <row r="11025">
          <cell r="A11025" t="str">
            <v>038.XXX.X01-51</v>
          </cell>
          <cell r="B11025" t="str">
            <v>HAYNNE PEREIRA LEITE</v>
          </cell>
          <cell r="C11025" t="str">
            <v>45/2026-08435</v>
          </cell>
        </row>
        <row r="11026">
          <cell r="A11026" t="str">
            <v>219.XXX.X08-60</v>
          </cell>
          <cell r="B11026" t="str">
            <v>HEBER GONCALVES MORAES</v>
          </cell>
          <cell r="C11026" t="str">
            <v>45/2026-17346</v>
          </cell>
        </row>
        <row r="11027">
          <cell r="A11027" t="str">
            <v>803.XXX.X32-34</v>
          </cell>
          <cell r="B11027" t="str">
            <v>HEBER TACANA HURTADO HURTADO</v>
          </cell>
          <cell r="C11027" t="str">
            <v>45/2026-50900</v>
          </cell>
        </row>
        <row r="11028">
          <cell r="A11028" t="str">
            <v>046.XXX.X51-90</v>
          </cell>
          <cell r="B11028" t="str">
            <v>HEBERT JULIO GARCIA</v>
          </cell>
          <cell r="C11028" t="str">
            <v>45/2026-15797</v>
          </cell>
        </row>
        <row r="11029">
          <cell r="A11029" t="str">
            <v>042.XXX.X85-85</v>
          </cell>
          <cell r="B11029" t="str">
            <v>HEBERT VINICIUS NEVES DA SILVA</v>
          </cell>
          <cell r="C11029" t="str">
            <v>45/2026-31404</v>
          </cell>
        </row>
        <row r="11030">
          <cell r="A11030" t="str">
            <v>124.XXX.X01-50</v>
          </cell>
          <cell r="B11030" t="str">
            <v>HECTOR ANDRES BAEZ OSORIO</v>
          </cell>
          <cell r="C11030" t="str">
            <v>45/2026-03379</v>
          </cell>
        </row>
        <row r="11031">
          <cell r="A11031" t="str">
            <v>039.XXX.X85-68</v>
          </cell>
          <cell r="B11031" t="str">
            <v>HECTOR CANTILLO RODRIGUEZ</v>
          </cell>
          <cell r="C11031" t="str">
            <v>45/2026-41760</v>
          </cell>
        </row>
        <row r="11032">
          <cell r="A11032" t="str">
            <v>063.XXX.X65-65</v>
          </cell>
          <cell r="B11032" t="str">
            <v>HECTOR MATOS JALUL BRETZ</v>
          </cell>
          <cell r="C11032" t="str">
            <v>45/2026-17516</v>
          </cell>
        </row>
        <row r="11033">
          <cell r="A11033" t="str">
            <v>009.XXX.X70-11</v>
          </cell>
          <cell r="B11033" t="str">
            <v>HECTOR THOME</v>
          </cell>
          <cell r="C11033" t="str">
            <v>45/2026-02266</v>
          </cell>
        </row>
        <row r="11034">
          <cell r="A11034" t="str">
            <v>060.XXX.X21-52</v>
          </cell>
          <cell r="B11034" t="str">
            <v>HEDUARDA COELHO STRAGLIOTTO</v>
          </cell>
          <cell r="C11034" t="str">
            <v>45/2026-45210</v>
          </cell>
        </row>
        <row r="11035">
          <cell r="A11035" t="str">
            <v>116.XXX.X59-03</v>
          </cell>
          <cell r="B11035" t="str">
            <v>HEITOR BELEDELI REZANTE</v>
          </cell>
          <cell r="C11035" t="str">
            <v>45/2026-42296</v>
          </cell>
        </row>
        <row r="11036">
          <cell r="A11036" t="str">
            <v>076.XXX.X86-60</v>
          </cell>
          <cell r="B11036" t="str">
            <v>HEITOR GODINHO GARCIA</v>
          </cell>
          <cell r="C11036" t="str">
            <v>45/2026-12277</v>
          </cell>
        </row>
        <row r="11037">
          <cell r="A11037" t="str">
            <v>121.XXX.X24-41</v>
          </cell>
          <cell r="B11037" t="str">
            <v>HEITOR GOES DE ARAUJO MEDEIROS</v>
          </cell>
          <cell r="C11037" t="str">
            <v>45/2026-32652</v>
          </cell>
        </row>
        <row r="11038">
          <cell r="A11038" t="str">
            <v>105.XXX.X87-10</v>
          </cell>
          <cell r="B11038" t="str">
            <v>HEITOR LUCAS ADALBERTO SILVA</v>
          </cell>
          <cell r="C11038" t="str">
            <v>45/2026-44183</v>
          </cell>
        </row>
        <row r="11039">
          <cell r="A11039" t="str">
            <v>023.XXX.X43-35</v>
          </cell>
          <cell r="B11039" t="str">
            <v>HEITOR MARCEL AZEVEDO SOUSA</v>
          </cell>
          <cell r="C11039" t="str">
            <v>45/2026-11695</v>
          </cell>
        </row>
        <row r="11040">
          <cell r="A11040" t="str">
            <v>182.XXX.X67-96</v>
          </cell>
          <cell r="B11040" t="str">
            <v>HEITOR MARQUES ALVES</v>
          </cell>
          <cell r="C11040" t="str">
            <v>45/2026-03035</v>
          </cell>
        </row>
        <row r="11041">
          <cell r="A11041" t="str">
            <v>607.XXX.X83-17</v>
          </cell>
          <cell r="B11041" t="str">
            <v>HEITOR QUEIROZ TORRES</v>
          </cell>
          <cell r="C11041" t="str">
            <v>45/2026-48106</v>
          </cell>
        </row>
        <row r="11042">
          <cell r="A11042" t="str">
            <v>017.XXX.X64-45</v>
          </cell>
          <cell r="B11042" t="str">
            <v>HEITOR RODRIGUES DE OLIVEIRA</v>
          </cell>
          <cell r="C11042" t="str">
            <v>45/2026-00406</v>
          </cell>
        </row>
        <row r="11043">
          <cell r="A11043" t="str">
            <v>114.XXX.X84-36</v>
          </cell>
          <cell r="B11043" t="str">
            <v>HEITOR VINICIUS JORDAO FREIRE DE ALENCAR</v>
          </cell>
          <cell r="C11043" t="str">
            <v>45/2026-10045</v>
          </cell>
        </row>
        <row r="11044">
          <cell r="A11044" t="str">
            <v>051.XXX.X83-73</v>
          </cell>
          <cell r="B11044" t="str">
            <v>HELANE SOUSA SAMPAIO</v>
          </cell>
          <cell r="C11044" t="str">
            <v>45/2026-16291</v>
          </cell>
        </row>
        <row r="11045">
          <cell r="A11045" t="str">
            <v>095.XXX.X64-55</v>
          </cell>
          <cell r="B11045" t="str">
            <v>HELANNY DUTRA DE SOUZA</v>
          </cell>
          <cell r="C11045" t="str">
            <v>45/2026-21048</v>
          </cell>
        </row>
        <row r="11046">
          <cell r="A11046" t="str">
            <v>059.XXX.X73-62</v>
          </cell>
          <cell r="B11046" t="str">
            <v>HELARIO AZEVEDO E SILVA NETO</v>
          </cell>
          <cell r="C11046" t="str">
            <v>45/2026-49429</v>
          </cell>
        </row>
        <row r="11047">
          <cell r="A11047" t="str">
            <v>883.XXX.X32-68</v>
          </cell>
          <cell r="B11047" t="str">
            <v>HELCIO LORENZONI FILHO</v>
          </cell>
          <cell r="C11047" t="str">
            <v>45/2026-35625</v>
          </cell>
        </row>
        <row r="11048">
          <cell r="A11048" t="str">
            <v>888.XXX.X11-15</v>
          </cell>
          <cell r="B11048" t="str">
            <v>HELCIUS MENEGON BERTOLDI</v>
          </cell>
          <cell r="C11048" t="str">
            <v>45/2026-47471</v>
          </cell>
        </row>
        <row r="11049">
          <cell r="A11049" t="str">
            <v>013.XXX.X15-10</v>
          </cell>
          <cell r="B11049" t="str">
            <v>HELDER LAMUEL ALMEIDA MASCARENHAS SENA</v>
          </cell>
          <cell r="C11049" t="str">
            <v>45/2026-23998</v>
          </cell>
        </row>
        <row r="11050">
          <cell r="A11050" t="str">
            <v>013.XXX.X19-44</v>
          </cell>
          <cell r="B11050" t="str">
            <v>HELDER ROBSON DE OLIVEIRA CHAVES JUNIOR</v>
          </cell>
          <cell r="C11050" t="str">
            <v>45/2026-40897</v>
          </cell>
        </row>
        <row r="11051">
          <cell r="A11051" t="str">
            <v>920.XXX.X72-00</v>
          </cell>
          <cell r="B11051" t="str">
            <v>HELEN CARVALHO SILVA</v>
          </cell>
          <cell r="C11051" t="str">
            <v>45/2026-33092</v>
          </cell>
        </row>
        <row r="11052">
          <cell r="A11052" t="str">
            <v>453.XXX.X28-73</v>
          </cell>
          <cell r="B11052" t="str">
            <v>HELEN CRISTINA DA SILVA MARCONDES</v>
          </cell>
          <cell r="C11052" t="str">
            <v>45/2026-24410</v>
          </cell>
        </row>
        <row r="11053">
          <cell r="A11053" t="str">
            <v>119.XXX.X86-08</v>
          </cell>
          <cell r="B11053" t="str">
            <v>HELEN DE PAROLIS FIGUEIREDO</v>
          </cell>
          <cell r="C11053" t="str">
            <v>45/2026-01099</v>
          </cell>
        </row>
        <row r="11054">
          <cell r="A11054" t="str">
            <v>077.XXX.X29-03</v>
          </cell>
          <cell r="B11054" t="str">
            <v>HELEN FERNANDA DOS SANTOS</v>
          </cell>
          <cell r="C11054" t="str">
            <v>45/2026-15558</v>
          </cell>
        </row>
        <row r="11055">
          <cell r="A11055" t="str">
            <v>020.XXX.X31-27</v>
          </cell>
          <cell r="B11055" t="str">
            <v>HELEN FERRAZ BRUNO</v>
          </cell>
          <cell r="C11055" t="str">
            <v>45/2026-40415</v>
          </cell>
        </row>
        <row r="11056">
          <cell r="A11056" t="str">
            <v>371.XXX.X78-84</v>
          </cell>
          <cell r="B11056" t="str">
            <v>HELEN KELLER FRANK CONCEICAO LEAL DE OLIVEIRA</v>
          </cell>
          <cell r="C11056" t="str">
            <v>45/2026-23735</v>
          </cell>
        </row>
        <row r="11057">
          <cell r="A11057" t="str">
            <v>035.XXX.X63-38</v>
          </cell>
          <cell r="B11057" t="str">
            <v>HELEN LARYSSA LOPES DOS REIS SILVA</v>
          </cell>
          <cell r="C11057" t="str">
            <v>45/2026-06663</v>
          </cell>
        </row>
        <row r="11058">
          <cell r="A11058" t="str">
            <v>008.XXX.X55-62</v>
          </cell>
          <cell r="B11058" t="str">
            <v>HELEN MARIA SILVA COELHO</v>
          </cell>
          <cell r="C11058" t="str">
            <v>45/2026-30577</v>
          </cell>
        </row>
        <row r="11059">
          <cell r="A11059" t="str">
            <v>984.XXX.X61-53</v>
          </cell>
          <cell r="B11059" t="str">
            <v>HELEN RUBIA DE CALDAS</v>
          </cell>
          <cell r="C11059" t="str">
            <v>45/2026-46218</v>
          </cell>
        </row>
        <row r="11060">
          <cell r="A11060" t="str">
            <v>109.XXX.X17-23</v>
          </cell>
          <cell r="B11060" t="str">
            <v>HELEN SANTOS</v>
          </cell>
          <cell r="C11060" t="str">
            <v>45/2026-14700</v>
          </cell>
        </row>
        <row r="11061">
          <cell r="A11061" t="str">
            <v>944.XXX.X32-53</v>
          </cell>
          <cell r="B11061" t="str">
            <v>HELEN SOARES DE LIMA</v>
          </cell>
          <cell r="C11061" t="str">
            <v>45/2026-20722</v>
          </cell>
        </row>
        <row r="11062">
          <cell r="A11062" t="str">
            <v>076.XXX.X59-23</v>
          </cell>
          <cell r="B11062" t="str">
            <v>HELEN TATIANE DE OLIVEIRA</v>
          </cell>
          <cell r="C11062" t="str">
            <v>45/2026-08777</v>
          </cell>
        </row>
        <row r="11063">
          <cell r="A11063" t="str">
            <v>071.XXX.X51-74</v>
          </cell>
          <cell r="B11063" t="str">
            <v>HELEN VITORIA ALVES DE OLIVEIRA</v>
          </cell>
          <cell r="C11063" t="str">
            <v>45/2026-09702</v>
          </cell>
        </row>
        <row r="11064">
          <cell r="A11064" t="str">
            <v>027.XXX.X81-11</v>
          </cell>
          <cell r="B11064" t="str">
            <v>HELENA BEATRIZ GONCALVES PORTO</v>
          </cell>
          <cell r="C11064" t="str">
            <v>45/2026-46600</v>
          </cell>
        </row>
        <row r="11065">
          <cell r="A11065" t="str">
            <v>016.XXX.X91-46</v>
          </cell>
          <cell r="B11065" t="str">
            <v>HELENA CRISTINA DA SILVA ULBRECHT</v>
          </cell>
          <cell r="C11065" t="str">
            <v>45/2026-03689</v>
          </cell>
        </row>
        <row r="11066">
          <cell r="A11066" t="str">
            <v>106.XXX.X56-21</v>
          </cell>
          <cell r="B11066" t="str">
            <v>HELENA DE JESUS SOUZA</v>
          </cell>
          <cell r="C11066" t="str">
            <v>45/2026-40772</v>
          </cell>
        </row>
        <row r="11067">
          <cell r="A11067" t="str">
            <v>039.XXX.X31-52</v>
          </cell>
          <cell r="B11067" t="str">
            <v>HELENA DE OLIVEIRA MEDEIROS</v>
          </cell>
          <cell r="C11067" t="str">
            <v>45/2026-19499</v>
          </cell>
        </row>
        <row r="11068">
          <cell r="A11068" t="str">
            <v>058.XXX.X17-43</v>
          </cell>
          <cell r="B11068" t="str">
            <v>HELENA GOULART DE FIGUEIREDO</v>
          </cell>
          <cell r="C11068" t="str">
            <v>45/2026-37391</v>
          </cell>
        </row>
        <row r="11069">
          <cell r="A11069" t="str">
            <v>132.XXX.X76-54</v>
          </cell>
          <cell r="B11069" t="str">
            <v>HELENA GUIMARAES DIAS BARBOSA</v>
          </cell>
          <cell r="C11069" t="str">
            <v>45/2026-46362</v>
          </cell>
        </row>
        <row r="11070">
          <cell r="A11070" t="str">
            <v>056.XXX.X82-96</v>
          </cell>
          <cell r="B11070" t="str">
            <v>HELENA LUCIA CELESTINO DOS SANTOS</v>
          </cell>
          <cell r="C11070" t="str">
            <v>45/2026-18270</v>
          </cell>
        </row>
        <row r="11071">
          <cell r="A11071" t="str">
            <v>001.XXX.X90-96</v>
          </cell>
          <cell r="B11071" t="str">
            <v>HELENA MARTA RUGERI MORAIS</v>
          </cell>
          <cell r="C11071" t="str">
            <v>45/2026-03832</v>
          </cell>
        </row>
        <row r="11072">
          <cell r="A11072" t="str">
            <v>093.XXX.X89-05</v>
          </cell>
          <cell r="B11072" t="str">
            <v>HELENA MERENCIO BIANCHINI</v>
          </cell>
          <cell r="C11072" t="str">
            <v>45/2026-21681</v>
          </cell>
        </row>
        <row r="11073">
          <cell r="A11073" t="str">
            <v>031.XXX.X50-80</v>
          </cell>
          <cell r="B11073" t="str">
            <v>HELENA MOREIRA RODRIGUES</v>
          </cell>
          <cell r="C11073" t="str">
            <v>45/2026-04630</v>
          </cell>
        </row>
        <row r="11074">
          <cell r="A11074" t="str">
            <v>016.XXX.X64-13</v>
          </cell>
          <cell r="B11074" t="str">
            <v>HELENILTON SOARES ALVES</v>
          </cell>
          <cell r="C11074" t="str">
            <v>45/2026-32408</v>
          </cell>
        </row>
        <row r="11075">
          <cell r="A11075" t="str">
            <v>056.XXX.X86-36</v>
          </cell>
          <cell r="B11075" t="str">
            <v>HELENO DE FREITAS REIS</v>
          </cell>
          <cell r="C11075" t="str">
            <v>45/2026-20813</v>
          </cell>
        </row>
        <row r="11076">
          <cell r="A11076" t="str">
            <v>761.XXX.X21-72</v>
          </cell>
          <cell r="B11076" t="str">
            <v>HELGA ELITA FRANCO MARINHO</v>
          </cell>
          <cell r="C11076" t="str">
            <v>45/2026-08188</v>
          </cell>
        </row>
        <row r="11077">
          <cell r="A11077" t="str">
            <v>014.XXX.X21-95</v>
          </cell>
          <cell r="B11077" t="str">
            <v>HELGA STHEFANI MENEZES FOLLMANN</v>
          </cell>
          <cell r="C11077" t="str">
            <v>45/2026-35254</v>
          </cell>
        </row>
        <row r="11078">
          <cell r="A11078" t="str">
            <v>036.XXX.X84-42</v>
          </cell>
          <cell r="B11078" t="str">
            <v>HELIA DARK SOARES MISSIAS</v>
          </cell>
          <cell r="C11078" t="str">
            <v>45/2026-15639</v>
          </cell>
        </row>
        <row r="11079">
          <cell r="A11079" t="str">
            <v>753.XXX.X12-91</v>
          </cell>
          <cell r="B11079" t="str">
            <v>HELIA HOLANDA PACHECO PACHECO</v>
          </cell>
          <cell r="C11079" t="str">
            <v>45/2026-50884</v>
          </cell>
        </row>
        <row r="11080">
          <cell r="A11080" t="str">
            <v>028.XXX.X52-03</v>
          </cell>
          <cell r="B11080" t="str">
            <v>HELIA JULIANA GARCIA GUIDAS</v>
          </cell>
          <cell r="C11080" t="str">
            <v>45/2026-12660</v>
          </cell>
        </row>
        <row r="11081">
          <cell r="A11081" t="str">
            <v>025.XXX.X91-59</v>
          </cell>
          <cell r="B11081" t="str">
            <v>HELIA MAYARA MOREIRA LOPES</v>
          </cell>
          <cell r="C11081" t="str">
            <v>45/2026-35470</v>
          </cell>
        </row>
        <row r="11082">
          <cell r="A11082" t="str">
            <v>010.XXX.X64-35</v>
          </cell>
          <cell r="B11082" t="str">
            <v>HELIDA LUCIA DE CASTRO RODRIGUES</v>
          </cell>
          <cell r="C11082" t="str">
            <v>45/2026-21025</v>
          </cell>
        </row>
        <row r="11083">
          <cell r="A11083" t="str">
            <v>202.XXX.X08-90</v>
          </cell>
          <cell r="B11083" t="str">
            <v>HELIEBER PEREIRA MENDES</v>
          </cell>
          <cell r="C11083" t="str">
            <v>45/2026-00572</v>
          </cell>
        </row>
        <row r="11084">
          <cell r="A11084" t="str">
            <v>043.XXX.X46-58</v>
          </cell>
          <cell r="B11084" t="str">
            <v>HELIO ALVES FERREIRA JUNIOR</v>
          </cell>
          <cell r="C11084" t="str">
            <v>45/2026-05821</v>
          </cell>
        </row>
        <row r="11085">
          <cell r="A11085" t="str">
            <v>079.XXX.X89-59</v>
          </cell>
          <cell r="B11085" t="str">
            <v>HELIO BORELI FAVERO</v>
          </cell>
          <cell r="C11085" t="str">
            <v>45/2026-08712</v>
          </cell>
        </row>
        <row r="11086">
          <cell r="A11086" t="str">
            <v>020.XXX.X21-80</v>
          </cell>
          <cell r="B11086" t="str">
            <v>HELIO LOPES VIEIRA NETO</v>
          </cell>
          <cell r="C11086" t="str">
            <v>45/2026-43037</v>
          </cell>
        </row>
        <row r="11087">
          <cell r="A11087" t="str">
            <v>017.XXX.X91-70</v>
          </cell>
          <cell r="B11087" t="str">
            <v>HELIO PEDRO CARVALHO FILHO</v>
          </cell>
          <cell r="C11087" t="str">
            <v>45/2026-08622</v>
          </cell>
        </row>
        <row r="11088">
          <cell r="A11088" t="str">
            <v>309.XXX.X11-53</v>
          </cell>
          <cell r="B11088" t="str">
            <v>HELIO PEIXOTO ENNES</v>
          </cell>
          <cell r="C11088" t="str">
            <v>45/2026-06648</v>
          </cell>
        </row>
        <row r="11089">
          <cell r="A11089" t="str">
            <v>102.XXX.X74-31</v>
          </cell>
          <cell r="B11089" t="str">
            <v>HELIO TAVARES DE OLIVEIRA NETO</v>
          </cell>
          <cell r="C11089" t="str">
            <v>45/2026-19115</v>
          </cell>
        </row>
        <row r="11090">
          <cell r="A11090" t="str">
            <v>052.XXX.X33-59</v>
          </cell>
          <cell r="B11090" t="str">
            <v>HELIOMAR MOURA MACEDO</v>
          </cell>
          <cell r="C11090" t="str">
            <v>45/2026-24430</v>
          </cell>
        </row>
        <row r="11091">
          <cell r="A11091" t="str">
            <v>686.XXX.X52-04</v>
          </cell>
          <cell r="B11091" t="str">
            <v>HELIONARA DA SILVA VIEIRA</v>
          </cell>
          <cell r="C11091" t="str">
            <v>45/2026-28322</v>
          </cell>
        </row>
        <row r="11092">
          <cell r="A11092" t="str">
            <v>077.XXX.X55-76</v>
          </cell>
          <cell r="B11092" t="str">
            <v>HELISON DE JESUS OLIVEIRA</v>
          </cell>
          <cell r="C11092" t="str">
            <v>45/2026-11216</v>
          </cell>
        </row>
        <row r="11093">
          <cell r="A11093" t="str">
            <v>440.XXX.X58-75</v>
          </cell>
          <cell r="B11093" t="str">
            <v>HELLEM FRANCIS DA SILVA</v>
          </cell>
          <cell r="C11093" t="str">
            <v>45/2026-22081</v>
          </cell>
        </row>
        <row r="11094">
          <cell r="A11094" t="str">
            <v>017.XXX.X42-39</v>
          </cell>
          <cell r="B11094" t="str">
            <v>HELLEN ALVES LOUREIRO</v>
          </cell>
          <cell r="C11094" t="str">
            <v>45/2026-23515</v>
          </cell>
        </row>
        <row r="11095">
          <cell r="A11095" t="str">
            <v>085.XXX.X49-07</v>
          </cell>
          <cell r="B11095" t="str">
            <v>HELLEN BLOEMER BRAND SCHMIDT</v>
          </cell>
          <cell r="C11095" t="str">
            <v>45/2026-15405</v>
          </cell>
        </row>
        <row r="11096">
          <cell r="A11096" t="str">
            <v>046.XXX.X92-66</v>
          </cell>
          <cell r="B11096" t="str">
            <v>HELLEN CAROLINO SILVA</v>
          </cell>
          <cell r="C11096" t="str">
            <v>45/2026-03399</v>
          </cell>
        </row>
        <row r="11097">
          <cell r="A11097" t="str">
            <v>700.XXX.X41-51</v>
          </cell>
          <cell r="B11097" t="str">
            <v>HELLEN CRISTINA DE ABREU MOURA</v>
          </cell>
          <cell r="C11097" t="str">
            <v>45/2026-19070</v>
          </cell>
        </row>
        <row r="11098">
          <cell r="A11098" t="str">
            <v>116.XXX.X96-40</v>
          </cell>
          <cell r="B11098" t="str">
            <v>HELLEN CRISTINA PEREIRA DE MEDEIROS GABRIEL</v>
          </cell>
          <cell r="C11098" t="str">
            <v>45/2026-18520</v>
          </cell>
        </row>
        <row r="11099">
          <cell r="A11099" t="str">
            <v>037.XXX.X31-08</v>
          </cell>
          <cell r="B11099" t="str">
            <v>HELLEN CRISTINA PIMENTEL ANDRADE</v>
          </cell>
          <cell r="C11099" t="str">
            <v>45/2026-00984</v>
          </cell>
        </row>
        <row r="11100">
          <cell r="A11100" t="str">
            <v>047.XXX.X51-55</v>
          </cell>
          <cell r="B11100" t="str">
            <v>HELLEN CRISTINA SOARES LOPES</v>
          </cell>
          <cell r="C11100" t="str">
            <v>45/2026-27907</v>
          </cell>
        </row>
        <row r="11101">
          <cell r="A11101" t="str">
            <v>045.XXX.X91-50</v>
          </cell>
          <cell r="B11101" t="str">
            <v>HELLEN ENEDINA REIS ANTUNES MENDES MENDES</v>
          </cell>
          <cell r="C11101" t="str">
            <v>45/2026-51803</v>
          </cell>
        </row>
        <row r="11102">
          <cell r="A11102" t="str">
            <v>031.XXX.X61-58</v>
          </cell>
          <cell r="B11102" t="str">
            <v>HELLEN FERNANDA GUIRRA DE SOUSA</v>
          </cell>
          <cell r="C11102" t="str">
            <v>45/2026-50349</v>
          </cell>
        </row>
        <row r="11103">
          <cell r="A11103" t="str">
            <v>013.XXX.X22-09</v>
          </cell>
          <cell r="B11103" t="str">
            <v>HELLEN GISELLE DE MENDONCA SOUZA</v>
          </cell>
          <cell r="C11103" t="str">
            <v>45/2026-06255</v>
          </cell>
        </row>
        <row r="11104">
          <cell r="A11104" t="str">
            <v>052.XXX.X31-00</v>
          </cell>
          <cell r="B11104" t="str">
            <v>HELLEN GRAZIELA MIRANDA CAVALCANTE</v>
          </cell>
          <cell r="C11104" t="str">
            <v>45/2026-35647</v>
          </cell>
        </row>
        <row r="11105">
          <cell r="A11105" t="str">
            <v>051.XXX.X83-00</v>
          </cell>
          <cell r="B11105" t="str">
            <v>HELLEN JAINNY LINHARES JUNIOR</v>
          </cell>
          <cell r="C11105" t="str">
            <v>45/2026-40204</v>
          </cell>
        </row>
        <row r="11106">
          <cell r="A11106" t="str">
            <v>456.XXX.X78-40</v>
          </cell>
          <cell r="B11106" t="str">
            <v>HELLEN KAROLAINE OLIVEIRA FRANCO DE MELLO</v>
          </cell>
          <cell r="C11106" t="str">
            <v>45/2026-14943</v>
          </cell>
        </row>
        <row r="11107">
          <cell r="A11107" t="str">
            <v>034.XXX.X02-76</v>
          </cell>
          <cell r="B11107" t="str">
            <v>HELLEN KAROLINE DA SILVA FERNANDES</v>
          </cell>
          <cell r="C11107" t="str">
            <v>45/2026-02948</v>
          </cell>
        </row>
        <row r="11108">
          <cell r="A11108" t="str">
            <v>083.XXX.X29-10</v>
          </cell>
          <cell r="B11108" t="str">
            <v>HELLEN KAROLINE DE MORAES VARGAS</v>
          </cell>
          <cell r="C11108" t="str">
            <v>45/2026-33501</v>
          </cell>
        </row>
        <row r="11109">
          <cell r="A11109" t="str">
            <v>060.XXX.X65-86</v>
          </cell>
          <cell r="B11109" t="str">
            <v>HELLEN LAURA SALES SOUZA</v>
          </cell>
          <cell r="C11109" t="str">
            <v>45/2026-49773</v>
          </cell>
        </row>
        <row r="11110">
          <cell r="A11110" t="str">
            <v>061.XXX.X53-10</v>
          </cell>
          <cell r="B11110" t="str">
            <v>HELLEN MARIA DE SOUSA RODRIGUES</v>
          </cell>
          <cell r="C11110" t="str">
            <v>45/2026-14515</v>
          </cell>
        </row>
        <row r="11111">
          <cell r="A11111" t="str">
            <v>709.XXX.X12-80</v>
          </cell>
          <cell r="B11111" t="str">
            <v>HELLEN MICHELE PARY CUELLAR</v>
          </cell>
          <cell r="C11111" t="str">
            <v>45/2026-14445</v>
          </cell>
        </row>
        <row r="11112">
          <cell r="A11112" t="str">
            <v>020.XXX.X92-13</v>
          </cell>
          <cell r="B11112" t="str">
            <v>HELLEN RAYANE DE ARAUJO ROCHA</v>
          </cell>
          <cell r="C11112" t="str">
            <v>45/2026-22550</v>
          </cell>
        </row>
        <row r="11113">
          <cell r="A11113" t="str">
            <v>070.XXX.X23-83</v>
          </cell>
          <cell r="B11113" t="str">
            <v>HELLEN STHERFANY SOUSA SILVA</v>
          </cell>
          <cell r="C11113" t="str">
            <v>45/2026-04389</v>
          </cell>
        </row>
        <row r="11114">
          <cell r="A11114" t="str">
            <v>050.XXX.X73-02</v>
          </cell>
          <cell r="B11114" t="str">
            <v>HELLEN TEIXEIRA DE ARAUJO DANTAS</v>
          </cell>
          <cell r="C11114" t="str">
            <v>45/2026-47022</v>
          </cell>
        </row>
        <row r="11115">
          <cell r="A11115" t="str">
            <v>045.XXX.X23-23</v>
          </cell>
          <cell r="B11115" t="str">
            <v>HELLEN VIVIANY DE ALENCAR BARRETO ALVES</v>
          </cell>
          <cell r="C11115" t="str">
            <v>45/2026-34266</v>
          </cell>
        </row>
        <row r="11116">
          <cell r="A11116" t="str">
            <v>073.XXX.X79-21</v>
          </cell>
          <cell r="B11116" t="str">
            <v>HELLITON JONATHAN FRIGO CECHINEL CECHINEL</v>
          </cell>
          <cell r="C11116" t="str">
            <v>45/2026-50944</v>
          </cell>
        </row>
        <row r="11117">
          <cell r="A11117" t="str">
            <v>036.XXX.X11-01</v>
          </cell>
          <cell r="B11117" t="str">
            <v>HELLOYSA SANTOS GOMES</v>
          </cell>
          <cell r="C11117" t="str">
            <v>45/2026-26083</v>
          </cell>
        </row>
        <row r="11118">
          <cell r="A11118" t="str">
            <v>033.XXX.X11-09</v>
          </cell>
          <cell r="B11118" t="str">
            <v>HELLYELSON SILVA MORAES</v>
          </cell>
          <cell r="C11118" t="str">
            <v>45/2026-47244</v>
          </cell>
        </row>
        <row r="11119">
          <cell r="A11119" t="str">
            <v>070.XXX.X43-70</v>
          </cell>
          <cell r="B11119" t="str">
            <v>HELMAILI DE ALMEIDA REIS BEZERRA</v>
          </cell>
          <cell r="C11119" t="str">
            <v>45/2026-09839</v>
          </cell>
        </row>
        <row r="11120">
          <cell r="A11120" t="str">
            <v>097.XXX.X84-22</v>
          </cell>
          <cell r="B11120" t="str">
            <v>HELOA ALMEIDA SITONIO</v>
          </cell>
          <cell r="C11120" t="str">
            <v>45/2026-15920</v>
          </cell>
        </row>
        <row r="11121">
          <cell r="A11121" t="str">
            <v>036.XXX.X62-07</v>
          </cell>
          <cell r="B11121" t="str">
            <v>HELOISA CAMPOS ROCHA LATHAM</v>
          </cell>
          <cell r="C11121" t="str">
            <v>45/2026-02597</v>
          </cell>
        </row>
        <row r="11122">
          <cell r="A11122" t="str">
            <v>467.XXX.X88-40</v>
          </cell>
          <cell r="B11122" t="str">
            <v>HELOISA DOS SANTOS AZARITI</v>
          </cell>
          <cell r="C11122" t="str">
            <v>45/2026-08730</v>
          </cell>
        </row>
        <row r="11123">
          <cell r="A11123" t="str">
            <v>061.XXX.X89-43</v>
          </cell>
          <cell r="B11123" t="str">
            <v>HELOISA FERNANDA CARVALHO DE PAULA</v>
          </cell>
          <cell r="C11123" t="str">
            <v>45/2026-21432</v>
          </cell>
        </row>
        <row r="11124">
          <cell r="A11124" t="str">
            <v>497.XXX.X18-48</v>
          </cell>
          <cell r="B11124" t="str">
            <v>HELOISA FERREIRA DA ROCHA</v>
          </cell>
          <cell r="C11124" t="str">
            <v>45/2026-12923</v>
          </cell>
        </row>
        <row r="11125">
          <cell r="A11125" t="str">
            <v>133.XXX.X87-00</v>
          </cell>
          <cell r="B11125" t="str">
            <v>HELOISA GUAITOLINI PEREIRA</v>
          </cell>
          <cell r="C11125" t="str">
            <v>45/2026-28501</v>
          </cell>
        </row>
        <row r="11126">
          <cell r="A11126" t="str">
            <v>387.XXX.X58-05</v>
          </cell>
          <cell r="B11126" t="str">
            <v>HELOISA GUARIENTO MARTINS</v>
          </cell>
          <cell r="C11126" t="str">
            <v>45/2026-27617</v>
          </cell>
        </row>
        <row r="11127">
          <cell r="A11127" t="str">
            <v>089.XXX.X29-54</v>
          </cell>
          <cell r="B11127" t="str">
            <v>HELOISA HELENA SOBOTA BONVIN</v>
          </cell>
          <cell r="C11127" t="str">
            <v>45/2026-25584</v>
          </cell>
        </row>
        <row r="11128">
          <cell r="A11128" t="str">
            <v>009.XXX.X89-74</v>
          </cell>
          <cell r="B11128" t="str">
            <v>HELOISA LORENZA CRISTINA OLIVO GERONIMO</v>
          </cell>
          <cell r="C11128" t="str">
            <v>45/2026-26037</v>
          </cell>
        </row>
        <row r="11129">
          <cell r="A11129" t="str">
            <v>475.XXX.X78-11</v>
          </cell>
          <cell r="B11129" t="str">
            <v>HELOISA MAGALHAES CELESTINO</v>
          </cell>
          <cell r="C11129" t="str">
            <v>45/2026-39263</v>
          </cell>
        </row>
        <row r="11130">
          <cell r="A11130" t="str">
            <v>081.XXX.X69-09</v>
          </cell>
          <cell r="B11130" t="str">
            <v>HELOISA MARCONDES RIBAS KAYANO</v>
          </cell>
          <cell r="C11130" t="str">
            <v>45/2026-33948</v>
          </cell>
        </row>
        <row r="11131">
          <cell r="A11131" t="str">
            <v>065.XXX.X09-22</v>
          </cell>
          <cell r="B11131" t="str">
            <v>HELOISA MARTENDAL PAZINI</v>
          </cell>
          <cell r="C11131" t="str">
            <v>45/2026-38150</v>
          </cell>
        </row>
        <row r="11132">
          <cell r="A11132" t="str">
            <v>040.XXX.X01-32</v>
          </cell>
          <cell r="B11132" t="str">
            <v>HELOISA MIRANDA DE SA SOARES</v>
          </cell>
          <cell r="C11132" t="str">
            <v>45/2026-01485</v>
          </cell>
        </row>
        <row r="11133">
          <cell r="A11133" t="str">
            <v>462.XXX.X38-37</v>
          </cell>
          <cell r="B11133" t="str">
            <v>HELOISA SANTOS DE OLIVEIRA</v>
          </cell>
          <cell r="C11133" t="str">
            <v>45/2026-15912</v>
          </cell>
        </row>
        <row r="11134">
          <cell r="A11134" t="str">
            <v>036.XXX.X62-90</v>
          </cell>
          <cell r="B11134" t="str">
            <v>HELOISA STRAGLIOTTO BRAGA JAMBERS</v>
          </cell>
          <cell r="C11134" t="str">
            <v>45/2026-33679</v>
          </cell>
        </row>
        <row r="11135">
          <cell r="A11135" t="str">
            <v>423.XXX.X98-31</v>
          </cell>
          <cell r="B11135" t="str">
            <v>HELOISA TIROLLI BERGAMASCHI</v>
          </cell>
          <cell r="C11135" t="str">
            <v>45/2026-35800</v>
          </cell>
        </row>
        <row r="11136">
          <cell r="A11136" t="str">
            <v>017.XXX.X54-33</v>
          </cell>
          <cell r="B11136" t="str">
            <v>HELOIZA MARIA PESSOA LOPES ARAUJO</v>
          </cell>
          <cell r="C11136" t="str">
            <v>45/2026-06174</v>
          </cell>
        </row>
        <row r="11137">
          <cell r="A11137" t="str">
            <v>092.XXX.X79-31</v>
          </cell>
          <cell r="B11137" t="str">
            <v>HELOIZA NALDI</v>
          </cell>
          <cell r="C11137" t="str">
            <v>45/2026-12565</v>
          </cell>
        </row>
        <row r="11138">
          <cell r="A11138" t="str">
            <v>436.XXX.X18-04</v>
          </cell>
          <cell r="B11138" t="str">
            <v>HELOIZA TOME TOMAZ DE AQUINO</v>
          </cell>
          <cell r="C11138" t="str">
            <v>45/2026-02003</v>
          </cell>
        </row>
        <row r="11139">
          <cell r="A11139" t="str">
            <v>060.XXX.X84-98</v>
          </cell>
          <cell r="B11139" t="str">
            <v>HELOY FARIA DE LUCENA</v>
          </cell>
          <cell r="C11139" t="str">
            <v>45/2026-03488</v>
          </cell>
        </row>
        <row r="11140">
          <cell r="A11140" t="str">
            <v>723.XXX.X82-20</v>
          </cell>
          <cell r="B11140" t="str">
            <v>HELTON BATISTA MAGALHAES</v>
          </cell>
          <cell r="C11140" t="str">
            <v>45/2026-10566</v>
          </cell>
        </row>
        <row r="11141">
          <cell r="A11141" t="str">
            <v>040.XXX.X54-43</v>
          </cell>
          <cell r="B11141" t="str">
            <v>HELTON JEFFERSON FARIAS</v>
          </cell>
          <cell r="C11141" t="str">
            <v>45/2026-25081</v>
          </cell>
        </row>
        <row r="11142">
          <cell r="A11142" t="str">
            <v>761.XXX.X42-04</v>
          </cell>
          <cell r="B11142" t="str">
            <v>HELTON RAFAEL DUARTE MENDES</v>
          </cell>
          <cell r="C11142" t="str">
            <v>45/2026-11681</v>
          </cell>
        </row>
        <row r="11143">
          <cell r="A11143" t="str">
            <v>022.XXX.X82-63</v>
          </cell>
          <cell r="B11143" t="str">
            <v>HELUANE MATOS DOS SANTOS</v>
          </cell>
          <cell r="C11143" t="str">
            <v>45/2026-15987</v>
          </cell>
        </row>
        <row r="11144">
          <cell r="A11144" t="str">
            <v>078.XXX.X36-17</v>
          </cell>
          <cell r="B11144" t="str">
            <v>HELVIA BARBOSA QUEIROZ</v>
          </cell>
          <cell r="C11144" t="str">
            <v>45/2026-15951</v>
          </cell>
        </row>
        <row r="11145">
          <cell r="A11145" t="str">
            <v>012.XXX.X12-93</v>
          </cell>
          <cell r="B11145" t="str">
            <v>HEMBERT FRANCISCO VILLARROEL FLORES</v>
          </cell>
          <cell r="C11145" t="str">
            <v>45/2026-00010</v>
          </cell>
        </row>
        <row r="11146">
          <cell r="A11146" t="str">
            <v>168.XXX.X37-61</v>
          </cell>
          <cell r="B11146" t="str">
            <v>HEMELI EMANUELI TIRADENTES DA SILVA GONZALEZ</v>
          </cell>
          <cell r="C11146" t="str">
            <v>45/2026-28426</v>
          </cell>
        </row>
        <row r="11147">
          <cell r="A11147" t="str">
            <v>040.XXX.X71-25</v>
          </cell>
          <cell r="B11147" t="str">
            <v>HEMERSON DE OLIVEIRA SILVA JUNIOR</v>
          </cell>
          <cell r="C11147" t="str">
            <v>45/2026-00798</v>
          </cell>
        </row>
        <row r="11148">
          <cell r="A11148" t="str">
            <v>058.XXX.X21-73</v>
          </cell>
          <cell r="B11148" t="str">
            <v>HEMILLY BARROS SILVA</v>
          </cell>
          <cell r="C11148" t="str">
            <v>45/2026-34573</v>
          </cell>
        </row>
        <row r="11149">
          <cell r="A11149" t="str">
            <v>124.XXX.X96-21</v>
          </cell>
          <cell r="B11149" t="str">
            <v>HEMILLY COSTA DIAS</v>
          </cell>
          <cell r="C11149" t="str">
            <v>45/2026-11359</v>
          </cell>
        </row>
        <row r="11150">
          <cell r="A11150" t="str">
            <v>126.XXX.X76-39</v>
          </cell>
          <cell r="B11150" t="str">
            <v>HEMILLY MACIEL DINIZ MACHADO</v>
          </cell>
          <cell r="C11150" t="str">
            <v>45/2026-20095</v>
          </cell>
        </row>
        <row r="11151">
          <cell r="A11151" t="str">
            <v>078.XXX.X95-78</v>
          </cell>
          <cell r="B11151" t="str">
            <v>HEMILY DOS SANTOS RODRIGUES</v>
          </cell>
          <cell r="C11151" t="str">
            <v>45/2026-39962</v>
          </cell>
        </row>
        <row r="11152">
          <cell r="A11152" t="str">
            <v>702.XXX.X91-21</v>
          </cell>
          <cell r="B11152" t="str">
            <v>HENAYCK MIRELLE DIAS GOMES</v>
          </cell>
          <cell r="C11152" t="str">
            <v>45/2026-32710</v>
          </cell>
        </row>
        <row r="11153">
          <cell r="A11153" t="str">
            <v>046.XXX.X42-33</v>
          </cell>
          <cell r="B11153" t="str">
            <v>HENELI TIMM CASSARO</v>
          </cell>
          <cell r="C11153" t="str">
            <v>45/2026-16389</v>
          </cell>
        </row>
        <row r="11154">
          <cell r="A11154" t="str">
            <v>089.XXX.X94-31</v>
          </cell>
          <cell r="B11154" t="str">
            <v>HENRIQUE ASSIS DA MOTA BARBOSA</v>
          </cell>
          <cell r="C11154" t="str">
            <v>45/2026-20672</v>
          </cell>
        </row>
        <row r="11155">
          <cell r="A11155" t="str">
            <v>052.XXX.X64-71</v>
          </cell>
          <cell r="B11155" t="str">
            <v>HENRIQUE AVILA BATISTA MODESTO JUNIOR</v>
          </cell>
          <cell r="C11155" t="str">
            <v>45/2026-14569</v>
          </cell>
        </row>
        <row r="11156">
          <cell r="A11156" t="str">
            <v>028.XXX.X01-76</v>
          </cell>
          <cell r="B11156" t="str">
            <v>HENRIQUE BARBOSA CAITANO</v>
          </cell>
          <cell r="C11156" t="str">
            <v>45/2026-00066</v>
          </cell>
        </row>
        <row r="11157">
          <cell r="A11157" t="str">
            <v>873.XXX.X21-49</v>
          </cell>
          <cell r="B11157" t="str">
            <v>HENRIQUE BARBOSA RANGEL</v>
          </cell>
          <cell r="C11157" t="str">
            <v>45/2026-31984</v>
          </cell>
        </row>
        <row r="11158">
          <cell r="A11158" t="str">
            <v>028.XXX.X70-81</v>
          </cell>
          <cell r="B11158" t="str">
            <v>HENRIQUE BERTAGNOLLI CAPELETO</v>
          </cell>
          <cell r="C11158" t="str">
            <v>45/2026-34075</v>
          </cell>
        </row>
        <row r="11159">
          <cell r="A11159" t="str">
            <v>013.XXX.X16-63</v>
          </cell>
          <cell r="B11159" t="str">
            <v>HENRIQUE CAETANO BAPTISTA</v>
          </cell>
          <cell r="C11159" t="str">
            <v>45/2026-45316</v>
          </cell>
        </row>
        <row r="11160">
          <cell r="A11160" t="str">
            <v>103.XXX.X39-42</v>
          </cell>
          <cell r="B11160" t="str">
            <v>HENRIQUE CALEGARI NUNES</v>
          </cell>
          <cell r="C11160" t="str">
            <v>45/2026-33857</v>
          </cell>
        </row>
        <row r="11161">
          <cell r="A11161" t="str">
            <v>045.XXX.X61-69</v>
          </cell>
          <cell r="B11161" t="str">
            <v>HENRIQUE CANHETE MENDES CATHCART</v>
          </cell>
          <cell r="C11161" t="str">
            <v>45/2026-26110</v>
          </cell>
        </row>
        <row r="11162">
          <cell r="A11162" t="str">
            <v>108.XXX.X46-80</v>
          </cell>
          <cell r="B11162" t="str">
            <v>HENRIQUE CARVALHO DOS ANJOS</v>
          </cell>
          <cell r="C11162" t="str">
            <v>45/2026-36838</v>
          </cell>
        </row>
        <row r="11163">
          <cell r="A11163" t="str">
            <v>098.XXX.X19-40</v>
          </cell>
          <cell r="B11163" t="str">
            <v>HENRIQUE CASSOL DE OLIVEIRA</v>
          </cell>
          <cell r="C11163" t="str">
            <v>45/2026-31297</v>
          </cell>
        </row>
        <row r="11164">
          <cell r="A11164" t="str">
            <v>012.XXX.X81-89</v>
          </cell>
          <cell r="B11164" t="str">
            <v>HENRIQUE CEZARIO DA SILVA</v>
          </cell>
          <cell r="C11164" t="str">
            <v>45/2026-07113</v>
          </cell>
        </row>
        <row r="11165">
          <cell r="A11165" t="str">
            <v>027.XXX.X12-07</v>
          </cell>
          <cell r="B11165" t="str">
            <v>HENRIQUE DA SILVA GANOZA</v>
          </cell>
          <cell r="C11165" t="str">
            <v>45/2026-09551</v>
          </cell>
        </row>
        <row r="11166">
          <cell r="A11166" t="str">
            <v>058.XXX.X81-11</v>
          </cell>
          <cell r="B11166" t="str">
            <v>HENRIQUE DA SILVA RIBEIRO DE ALCANTARA</v>
          </cell>
          <cell r="C11166" t="str">
            <v>45/2026-05299</v>
          </cell>
        </row>
        <row r="11167">
          <cell r="A11167" t="str">
            <v>053.XXX.X41-56</v>
          </cell>
          <cell r="B11167" t="str">
            <v>HENRIQUE DA SILVA SANTANA</v>
          </cell>
          <cell r="C11167" t="str">
            <v>45/2026-12309</v>
          </cell>
        </row>
        <row r="11168">
          <cell r="A11168" t="str">
            <v>121.XXX.X56-10</v>
          </cell>
          <cell r="B11168" t="str">
            <v>HENRIQUE DE VSCONCELOS LANNA</v>
          </cell>
          <cell r="C11168" t="str">
            <v>45/2026-03307</v>
          </cell>
        </row>
        <row r="11169">
          <cell r="A11169" t="str">
            <v>056.XXX.X83-90</v>
          </cell>
          <cell r="B11169" t="str">
            <v>HENRIQUE DIAS VIEIRA</v>
          </cell>
          <cell r="C11169" t="str">
            <v>45/2026-14956</v>
          </cell>
        </row>
        <row r="11170">
          <cell r="A11170" t="str">
            <v>042.XXX.X63-60</v>
          </cell>
          <cell r="B11170" t="str">
            <v>HENRIQUE DOS SANTOS DE MORAIS</v>
          </cell>
          <cell r="C11170" t="str">
            <v>45/2026-21901</v>
          </cell>
        </row>
        <row r="11171">
          <cell r="A11171" t="str">
            <v>027.XXX.X51-08</v>
          </cell>
          <cell r="B11171" t="str">
            <v>HENRIQUE ESTANISLAU DE ALMEIDA</v>
          </cell>
          <cell r="C11171" t="str">
            <v>45/2026-13614</v>
          </cell>
        </row>
        <row r="11172">
          <cell r="A11172" t="str">
            <v>072.XXX.X91-16</v>
          </cell>
          <cell r="B11172" t="str">
            <v>HENRIQUE FERREIRA PINHEIRO DE ANDRADE</v>
          </cell>
          <cell r="C11172" t="str">
            <v>45/2026-37864</v>
          </cell>
        </row>
        <row r="11173">
          <cell r="A11173" t="str">
            <v>468.XXX.X88-93</v>
          </cell>
          <cell r="B11173" t="str">
            <v>HENRIQUE GAMA GRANERO</v>
          </cell>
          <cell r="C11173" t="str">
            <v>45/2026-24830</v>
          </cell>
        </row>
        <row r="11174">
          <cell r="A11174" t="str">
            <v>046.XXX.X92-83</v>
          </cell>
          <cell r="B11174" t="str">
            <v>HENRIQUE GOIS DA SILVA</v>
          </cell>
          <cell r="C11174" t="str">
            <v>45/2026-27220</v>
          </cell>
        </row>
        <row r="11175">
          <cell r="A11175" t="str">
            <v>018.XXX.X21-77</v>
          </cell>
          <cell r="B11175" t="str">
            <v>HENRIQUE GOMES AGUIAR</v>
          </cell>
          <cell r="C11175" t="str">
            <v>45/2026-30076</v>
          </cell>
        </row>
        <row r="11176">
          <cell r="A11176" t="str">
            <v>063.XXX.X05-52</v>
          </cell>
          <cell r="B11176" t="str">
            <v>HENRIQUE GONCALO PEREIRA DE MOURA</v>
          </cell>
          <cell r="C11176" t="str">
            <v>45/2026-15818</v>
          </cell>
        </row>
        <row r="11177">
          <cell r="A11177" t="str">
            <v>107.XXX.X34-10</v>
          </cell>
          <cell r="B11177" t="str">
            <v>HENRIQUE HERCULANO ROCHA DE OLIVEIRA</v>
          </cell>
          <cell r="C11177" t="str">
            <v>45/2026-29307</v>
          </cell>
        </row>
        <row r="11178">
          <cell r="A11178" t="str">
            <v>032.XXX.X52-06</v>
          </cell>
          <cell r="B11178" t="str">
            <v>HENRIQUE KENNEDY SOUZA E SILVA</v>
          </cell>
          <cell r="C11178" t="str">
            <v>45/2026-07230</v>
          </cell>
        </row>
        <row r="11179">
          <cell r="A11179" t="str">
            <v>130.XXX.X26-00</v>
          </cell>
          <cell r="B11179" t="str">
            <v>HENRIQUE MARTINS FONSECA</v>
          </cell>
          <cell r="C11179" t="str">
            <v>45/2026-22173</v>
          </cell>
        </row>
        <row r="11180">
          <cell r="A11180" t="str">
            <v>071.XXX.X31-47</v>
          </cell>
          <cell r="B11180" t="str">
            <v>HENRIQUE MOREIRA DE MELO LEAL</v>
          </cell>
          <cell r="C11180" t="str">
            <v>45/2026-22816</v>
          </cell>
        </row>
        <row r="11181">
          <cell r="A11181" t="str">
            <v>059.XXX.X51-04</v>
          </cell>
          <cell r="B11181" t="str">
            <v>HENRIQUE NEVES GALVAO TURCATO</v>
          </cell>
          <cell r="C11181" t="str">
            <v>45/2026-44158</v>
          </cell>
        </row>
        <row r="11182">
          <cell r="A11182" t="str">
            <v>103.XXX.X56-11</v>
          </cell>
          <cell r="B11182" t="str">
            <v>HENRIQUE REZENDE FIDELIS</v>
          </cell>
          <cell r="C11182" t="str">
            <v>45/2026-20142</v>
          </cell>
        </row>
        <row r="11183">
          <cell r="A11183" t="str">
            <v>491.XXX.X98-03</v>
          </cell>
          <cell r="B11183" t="str">
            <v>HENRIQUE RIBEIRO OSTROWSKI</v>
          </cell>
          <cell r="C11183" t="str">
            <v>45/2026-41107</v>
          </cell>
        </row>
        <row r="11184">
          <cell r="A11184" t="str">
            <v>052.XXX.X95-45</v>
          </cell>
          <cell r="B11184" t="str">
            <v>HENRIQUE ROCHA DA MOTA</v>
          </cell>
          <cell r="C11184" t="str">
            <v>45/2026-04528</v>
          </cell>
        </row>
        <row r="11185">
          <cell r="A11185" t="str">
            <v>468.XXX.X58-77</v>
          </cell>
          <cell r="B11185" t="str">
            <v>HENRIQUE RODRIGUES BORELLI LATUF</v>
          </cell>
          <cell r="C11185" t="str">
            <v>45/2026-30627</v>
          </cell>
        </row>
        <row r="11186">
          <cell r="A11186" t="str">
            <v>704.XXX.X51-63</v>
          </cell>
          <cell r="B11186" t="str">
            <v>HENRIQUE RODRIGUES DE LIMA</v>
          </cell>
          <cell r="C11186" t="str">
            <v>45/2026-03948</v>
          </cell>
        </row>
        <row r="11187">
          <cell r="A11187" t="str">
            <v>701.XXX.X91-08</v>
          </cell>
          <cell r="B11187" t="str">
            <v>HENRIQUE SANTOS MENDANHA</v>
          </cell>
          <cell r="C11187" t="str">
            <v>45/2026-09307</v>
          </cell>
        </row>
        <row r="11188">
          <cell r="A11188" t="str">
            <v>047.XXX.X82-08</v>
          </cell>
          <cell r="B11188" t="str">
            <v>HENRIQUE SANTOS OLIVEIRA CRUZ</v>
          </cell>
          <cell r="C11188" t="str">
            <v>45/2026-38135</v>
          </cell>
        </row>
        <row r="11189">
          <cell r="A11189" t="str">
            <v>054.XXX.X31-33</v>
          </cell>
          <cell r="B11189" t="str">
            <v>HENRIQUE SAUL LEIVA SALDIVAR</v>
          </cell>
          <cell r="C11189" t="str">
            <v>45/2026-13861</v>
          </cell>
        </row>
        <row r="11190">
          <cell r="A11190" t="str">
            <v>060.XXX.X21-97</v>
          </cell>
          <cell r="B11190" t="str">
            <v>HENRIQUE SOARES DE SOUZA</v>
          </cell>
          <cell r="C11190" t="str">
            <v>45/2026-10284</v>
          </cell>
        </row>
        <row r="11191">
          <cell r="A11191" t="str">
            <v>435.XXX.X58-00</v>
          </cell>
          <cell r="B11191" t="str">
            <v>HENRIQUE TOMAZ RODRIGUES</v>
          </cell>
          <cell r="C11191" t="str">
            <v>45/2026-44536</v>
          </cell>
        </row>
        <row r="11192">
          <cell r="A11192" t="str">
            <v>053.XXX.X71-37</v>
          </cell>
          <cell r="B11192" t="str">
            <v>HENRIQUE VENANCIO ARRAIS SILVA</v>
          </cell>
          <cell r="C11192" t="str">
            <v>45/2026-25182</v>
          </cell>
        </row>
        <row r="11193">
          <cell r="A11193" t="str">
            <v>718.XXX.X61-86</v>
          </cell>
          <cell r="B11193" t="str">
            <v>HENRRY EDEY CARDOSO CONSUEGRA</v>
          </cell>
          <cell r="C11193" t="str">
            <v>45/2026-10537</v>
          </cell>
        </row>
        <row r="11194">
          <cell r="A11194" t="str">
            <v>716.XXX.X51-93</v>
          </cell>
          <cell r="B11194" t="str">
            <v>HENRY CLAUDE LUCIEN</v>
          </cell>
          <cell r="C11194" t="str">
            <v>45/2026-17832</v>
          </cell>
        </row>
        <row r="11195">
          <cell r="A11195" t="str">
            <v>857.XXX.X26-34</v>
          </cell>
          <cell r="B11195" t="str">
            <v>HENRY GUIMARAES DA SILVA</v>
          </cell>
          <cell r="C11195" t="str">
            <v>45/2026-23393</v>
          </cell>
        </row>
        <row r="11196">
          <cell r="A11196" t="str">
            <v>890.XXX.X43-15</v>
          </cell>
          <cell r="B11196" t="str">
            <v>HENYA CHAVES PEREIRA</v>
          </cell>
          <cell r="C11196" t="str">
            <v>45/2026-31413</v>
          </cell>
        </row>
        <row r="11197">
          <cell r="A11197" t="str">
            <v>070.XXX.X61-13</v>
          </cell>
          <cell r="B11197" t="str">
            <v>HERBERT BORGES LEAL</v>
          </cell>
          <cell r="C11197" t="str">
            <v>45/2026-26236</v>
          </cell>
        </row>
        <row r="11198">
          <cell r="A11198" t="str">
            <v>120.XXX.X56-45</v>
          </cell>
          <cell r="B11198" t="str">
            <v>HERBERT GONCALVES DA SILVA</v>
          </cell>
          <cell r="C11198" t="str">
            <v>45/2026-44002</v>
          </cell>
        </row>
        <row r="11199">
          <cell r="A11199" t="str">
            <v>095.XXX.X59-97</v>
          </cell>
          <cell r="B11199" t="str">
            <v>HERBERT REICH</v>
          </cell>
          <cell r="C11199" t="str">
            <v>45/2026-16902</v>
          </cell>
        </row>
        <row r="11200">
          <cell r="A11200" t="str">
            <v>011.XXX.X95-60</v>
          </cell>
          <cell r="B11200" t="str">
            <v>HERBERT SILVA PASSOS</v>
          </cell>
          <cell r="C11200" t="str">
            <v>45/2026-29295</v>
          </cell>
        </row>
        <row r="11201">
          <cell r="A11201" t="str">
            <v>049.XXX.X75-22</v>
          </cell>
          <cell r="B11201" t="str">
            <v>HERCILIO CRUZ NETO</v>
          </cell>
          <cell r="C11201" t="str">
            <v>45/2026-32149</v>
          </cell>
        </row>
        <row r="11202">
          <cell r="A11202" t="str">
            <v>008.XXX.X82-40</v>
          </cell>
          <cell r="B11202" t="str">
            <v>HERCULES HENRIQUE DE SOUZA</v>
          </cell>
          <cell r="C11202" t="str">
            <v>45/2026-33104</v>
          </cell>
        </row>
        <row r="11203">
          <cell r="A11203" t="str">
            <v>019.XXX.X25-96</v>
          </cell>
          <cell r="B11203" t="str">
            <v>HERCULES LIMA SANTOS</v>
          </cell>
          <cell r="C11203" t="str">
            <v>45/2026-29274</v>
          </cell>
        </row>
        <row r="11204">
          <cell r="A11204" t="str">
            <v>824.XXX.X92-00</v>
          </cell>
          <cell r="B11204" t="str">
            <v>HERELLVYS LACERDA DE FARIAS</v>
          </cell>
          <cell r="C11204" t="str">
            <v>45/2026-05461</v>
          </cell>
        </row>
        <row r="11205">
          <cell r="A11205" t="str">
            <v>036.XXX.X19-10</v>
          </cell>
          <cell r="B11205" t="str">
            <v>HEREQUES DOS SANTOS ROSSETIM</v>
          </cell>
          <cell r="C11205" t="str">
            <v>45/2026-30986</v>
          </cell>
        </row>
        <row r="11206">
          <cell r="A11206" t="str">
            <v>051.XXX.X62-36</v>
          </cell>
          <cell r="B11206" t="str">
            <v>HERIBERTO CLAUBER DOS SANTOS FURTADO JUNIOR</v>
          </cell>
          <cell r="C11206" t="str">
            <v>45/2026-21020</v>
          </cell>
        </row>
        <row r="11207">
          <cell r="A11207" t="str">
            <v>063.XXX.X53-07</v>
          </cell>
          <cell r="B11207" t="str">
            <v>HERIC MOURAO DE OLIVEIRA</v>
          </cell>
          <cell r="C11207" t="str">
            <v>45/2026-07151</v>
          </cell>
        </row>
        <row r="11208">
          <cell r="A11208" t="str">
            <v>774.XXX.X62-15</v>
          </cell>
          <cell r="B11208" t="str">
            <v>HERIC SILVA DE CARVALHO</v>
          </cell>
          <cell r="C11208" t="str">
            <v>45/2026-15827</v>
          </cell>
        </row>
        <row r="11209">
          <cell r="A11209" t="str">
            <v>069.XXX.X74-48</v>
          </cell>
          <cell r="B11209" t="str">
            <v>HERIC WEVERTON DOS SANTOS</v>
          </cell>
          <cell r="C11209" t="str">
            <v>45/2026-45733</v>
          </cell>
        </row>
        <row r="11210">
          <cell r="A11210" t="str">
            <v>000.XXX.X85-28</v>
          </cell>
          <cell r="B11210" t="str">
            <v>HERICA ROSARIO SANTOS</v>
          </cell>
          <cell r="C11210" t="str">
            <v>45/2026-18978</v>
          </cell>
        </row>
        <row r="11211">
          <cell r="A11211" t="str">
            <v>024.XXX.X41-99</v>
          </cell>
          <cell r="B11211" t="str">
            <v>HERICK FREDERICO LEONEL DE PAIVA</v>
          </cell>
          <cell r="C11211" t="str">
            <v>45/2026-34586</v>
          </cell>
        </row>
        <row r="11212">
          <cell r="A11212" t="str">
            <v>185.XXX.X57-46</v>
          </cell>
          <cell r="B11212" t="str">
            <v>HERICK THIERY MARTINS TAVARES</v>
          </cell>
          <cell r="C11212" t="str">
            <v>45/2026-27557</v>
          </cell>
        </row>
        <row r="11213">
          <cell r="A11213" t="str">
            <v>016.XXX.X21-46</v>
          </cell>
          <cell r="B11213" t="str">
            <v>HERICO GOMES MEDEIROS</v>
          </cell>
          <cell r="C11213" t="str">
            <v>45/2026-25984</v>
          </cell>
        </row>
        <row r="11214">
          <cell r="A11214" t="str">
            <v>021.XXX.X21-70</v>
          </cell>
          <cell r="B11214" t="str">
            <v>HERIKA SINARA GOMES FEITOSA</v>
          </cell>
          <cell r="C11214" t="str">
            <v>45/2026-46834</v>
          </cell>
        </row>
        <row r="11215">
          <cell r="A11215" t="str">
            <v>113.XXX.X69-30</v>
          </cell>
          <cell r="B11215" t="str">
            <v>HERIQUI FELIPE ALBANESE</v>
          </cell>
          <cell r="C11215" t="str">
            <v>45/2026-10241</v>
          </cell>
        </row>
        <row r="11216">
          <cell r="A11216" t="str">
            <v>115.XXX.X11-65</v>
          </cell>
          <cell r="B11216" t="str">
            <v>HERLAN JUNIOR BRAVO SAUCEDO</v>
          </cell>
          <cell r="C11216" t="str">
            <v>45/2026-23944</v>
          </cell>
        </row>
        <row r="11217">
          <cell r="A11217" t="str">
            <v>142.XXX.X87-06</v>
          </cell>
          <cell r="B11217" t="str">
            <v>HERMES GIURIZATTO NETO</v>
          </cell>
          <cell r="C11217" t="str">
            <v>45/2026-33434</v>
          </cell>
        </row>
        <row r="11218">
          <cell r="A11218" t="str">
            <v>017.XXX.X73-55</v>
          </cell>
          <cell r="B11218" t="str">
            <v>HERON DAIKO LESSA CARVALHO</v>
          </cell>
          <cell r="C11218" t="str">
            <v>45/2026-30031</v>
          </cell>
        </row>
        <row r="11219">
          <cell r="A11219" t="str">
            <v>027.XXX.X12-08</v>
          </cell>
          <cell r="B11219" t="str">
            <v>HERON SILVA PAES</v>
          </cell>
          <cell r="C11219" t="str">
            <v>45/2026-17479</v>
          </cell>
        </row>
        <row r="11220">
          <cell r="A11220" t="str">
            <v>066.XXX.X15-06</v>
          </cell>
          <cell r="B11220" t="str">
            <v>HEROS DOS SANTOS LARA</v>
          </cell>
          <cell r="C11220" t="str">
            <v>45/2026-22835</v>
          </cell>
        </row>
        <row r="11221">
          <cell r="A11221" t="str">
            <v>044.XXX.X43-51</v>
          </cell>
          <cell r="B11221" t="str">
            <v>HERTA GONCALVES PARENTE PINHEIRO TELES</v>
          </cell>
          <cell r="C11221" t="str">
            <v>45/2026-38959</v>
          </cell>
        </row>
        <row r="11222">
          <cell r="A11222" t="str">
            <v>385.XXX.X18-01</v>
          </cell>
          <cell r="B11222" t="str">
            <v>HESIO BRITO COSTA MOREIRA</v>
          </cell>
          <cell r="C11222" t="str">
            <v>45/2026-03479</v>
          </cell>
        </row>
        <row r="11223">
          <cell r="A11223" t="str">
            <v>708.XXX.X51-47</v>
          </cell>
          <cell r="B11223" t="str">
            <v>HESTER LUIS DA SILVA</v>
          </cell>
          <cell r="C11223" t="str">
            <v>45/2026-04208</v>
          </cell>
        </row>
        <row r="11224">
          <cell r="A11224" t="str">
            <v>003.XXX.X72-56</v>
          </cell>
          <cell r="B11224" t="str">
            <v>HETE MAOM SOUZA TAVARES</v>
          </cell>
          <cell r="C11224" t="str">
            <v>45/2026-46144</v>
          </cell>
        </row>
        <row r="11225">
          <cell r="A11225" t="str">
            <v>650.XXX.X35-91</v>
          </cell>
          <cell r="B11225" t="str">
            <v>HEULA ALMEIDA SOUZA</v>
          </cell>
          <cell r="C11225" t="str">
            <v>45/2026-47467</v>
          </cell>
        </row>
        <row r="11226">
          <cell r="A11226" t="str">
            <v>077.XXX.X75-48</v>
          </cell>
          <cell r="B11226" t="str">
            <v>HEVELIN DE JESUS NASCIMENTO</v>
          </cell>
          <cell r="C11226" t="str">
            <v>45/2026-22381</v>
          </cell>
        </row>
        <row r="11227">
          <cell r="A11227" t="str">
            <v>700.XXX.X24-95</v>
          </cell>
          <cell r="B11227" t="str">
            <v>HEVELLY OLIVEIRA ALMEIDA</v>
          </cell>
          <cell r="C11227" t="str">
            <v>45/2026-43282</v>
          </cell>
        </row>
        <row r="11228">
          <cell r="A11228" t="str">
            <v>053.XXX.X72-69</v>
          </cell>
          <cell r="B11228" t="str">
            <v>HEVELLYN FILGUEIRA LIMA</v>
          </cell>
          <cell r="C11228" t="str">
            <v>45/2026-00921</v>
          </cell>
        </row>
        <row r="11229">
          <cell r="A11229" t="str">
            <v>418.XXX.X58-51</v>
          </cell>
          <cell r="B11229" t="str">
            <v>HEVELLYN KAMILE MOREIRA</v>
          </cell>
          <cell r="C11229" t="str">
            <v>45/2026-11357</v>
          </cell>
        </row>
        <row r="11230">
          <cell r="A11230" t="str">
            <v>221.XXX.X38-39</v>
          </cell>
          <cell r="B11230" t="str">
            <v>HEVERTON CIRILO SILVA</v>
          </cell>
          <cell r="C11230" t="str">
            <v>45/2026-36713</v>
          </cell>
        </row>
        <row r="11231">
          <cell r="A11231" t="str">
            <v>033.XXX.X02-19</v>
          </cell>
          <cell r="B11231" t="str">
            <v>HEVERTON XAVIER PUPIN</v>
          </cell>
          <cell r="C11231" t="str">
            <v>45/2026-12057</v>
          </cell>
        </row>
        <row r="11232">
          <cell r="A11232" t="str">
            <v>077.XXX.X83-90</v>
          </cell>
          <cell r="B11232" t="str">
            <v>HEVILA BARBOSA COSTA</v>
          </cell>
          <cell r="C11232" t="str">
            <v>45/2026-22545</v>
          </cell>
        </row>
        <row r="11233">
          <cell r="A11233" t="str">
            <v>066.XXX.X51-52</v>
          </cell>
          <cell r="B11233" t="str">
            <v>HEVILY D AVILA CASTRO RIBEIRO</v>
          </cell>
          <cell r="C11233" t="str">
            <v>45/2026-29357</v>
          </cell>
        </row>
        <row r="11234">
          <cell r="A11234" t="str">
            <v>053.XXX.X31-44</v>
          </cell>
          <cell r="B11234" t="str">
            <v>HEWERTON DOUGLAS DIAS ALVES</v>
          </cell>
          <cell r="C11234" t="str">
            <v>45/2026-26211</v>
          </cell>
        </row>
        <row r="11235">
          <cell r="A11235" t="str">
            <v>028.XXX.X61-31</v>
          </cell>
          <cell r="B11235" t="str">
            <v>HEYDE POLLYANNA ALVES SILVA</v>
          </cell>
          <cell r="C11235" t="str">
            <v>45/2026-37754</v>
          </cell>
        </row>
        <row r="11236">
          <cell r="A11236" t="str">
            <v>711.XXX.X72-38</v>
          </cell>
          <cell r="B11236" t="str">
            <v>HEYLIN MAYLIN VERDECIA CHAVEZ</v>
          </cell>
          <cell r="C11236" t="str">
            <v>45/2026-16092</v>
          </cell>
        </row>
        <row r="11237">
          <cell r="A11237" t="str">
            <v>453.XXX.X58-07</v>
          </cell>
          <cell r="B11237" t="str">
            <v>HEZER EMERICK ARAUJO</v>
          </cell>
          <cell r="C11237" t="str">
            <v>45/2026-07588</v>
          </cell>
        </row>
        <row r="11238">
          <cell r="A11238" t="str">
            <v>132.XXX.X74-80</v>
          </cell>
          <cell r="B11238" t="str">
            <v>HIAGGO VALLONES GONCALVES BARBOSA DA SILVA</v>
          </cell>
          <cell r="C11238" t="str">
            <v>45/2026-37478</v>
          </cell>
        </row>
        <row r="11239">
          <cell r="A11239" t="str">
            <v>149.XXX.X26-06</v>
          </cell>
          <cell r="B11239" t="str">
            <v>HIAGO ALVES DE AZEVEDO</v>
          </cell>
          <cell r="C11239" t="str">
            <v>45/2026-27864</v>
          </cell>
        </row>
        <row r="11240">
          <cell r="A11240" t="str">
            <v>891.XXX.X72-34</v>
          </cell>
          <cell r="B11240" t="str">
            <v>HIAGO GARCIA SAMPAIO</v>
          </cell>
          <cell r="C11240" t="str">
            <v>45/2026-10948</v>
          </cell>
        </row>
        <row r="11241">
          <cell r="A11241" t="str">
            <v>029.XXX.X12-22</v>
          </cell>
          <cell r="B11241" t="str">
            <v>HIAGO MENDONCA MEZABARBA</v>
          </cell>
          <cell r="C11241" t="str">
            <v>45/2026-20459</v>
          </cell>
        </row>
        <row r="11242">
          <cell r="A11242" t="str">
            <v>071.XXX.X95-10</v>
          </cell>
          <cell r="B11242" t="str">
            <v>HIAGO OLIVEIRA DOS SANTOS</v>
          </cell>
          <cell r="C11242" t="str">
            <v>45/2026-31662</v>
          </cell>
        </row>
        <row r="11243">
          <cell r="A11243" t="str">
            <v>039.XXX.X01-45</v>
          </cell>
          <cell r="B11243" t="str">
            <v>HIAGO REZENDE BRAVO</v>
          </cell>
          <cell r="C11243" t="str">
            <v>45/2026-04070</v>
          </cell>
        </row>
        <row r="11244">
          <cell r="A11244" t="str">
            <v>045.XXX.X81-06</v>
          </cell>
          <cell r="B11244" t="str">
            <v>HIAGO SILVA ROCHA</v>
          </cell>
          <cell r="C11244" t="str">
            <v>45/2026-35421</v>
          </cell>
        </row>
        <row r="11245">
          <cell r="A11245" t="str">
            <v>099.XXX.X09-70</v>
          </cell>
          <cell r="B11245" t="str">
            <v>HIANCA SABRINA SOARES</v>
          </cell>
          <cell r="C11245" t="str">
            <v>45/2026-13144</v>
          </cell>
        </row>
        <row r="11246">
          <cell r="A11246" t="str">
            <v>939.XXX.X72-87</v>
          </cell>
          <cell r="B11246" t="str">
            <v>HIBRAIM DA CONCEICAO SOARES</v>
          </cell>
          <cell r="C11246" t="str">
            <v>45/2026-14609</v>
          </cell>
        </row>
        <row r="11247">
          <cell r="A11247" t="str">
            <v>047.XXX.X82-31</v>
          </cell>
          <cell r="B11247" t="str">
            <v>HICARO CHRISTIAN ALMEIDA BARROS</v>
          </cell>
          <cell r="C11247" t="str">
            <v>45/2026-22614</v>
          </cell>
        </row>
        <row r="11248">
          <cell r="A11248" t="str">
            <v>002.XXX.X51-14</v>
          </cell>
          <cell r="B11248" t="str">
            <v>HID MARTINS PIRES</v>
          </cell>
          <cell r="C11248" t="str">
            <v>45/2026-14238</v>
          </cell>
        </row>
        <row r="11249">
          <cell r="A11249" t="str">
            <v>016.XXX.X82-79</v>
          </cell>
          <cell r="B11249" t="str">
            <v>HIDEKI MODRO</v>
          </cell>
          <cell r="C11249" t="str">
            <v>45/2026-31783</v>
          </cell>
        </row>
        <row r="11250">
          <cell r="A11250" t="str">
            <v>063.XXX.X83-09</v>
          </cell>
          <cell r="B11250" t="str">
            <v>HIDENIA LARISSA OLIVEIRA DE ARAUJO</v>
          </cell>
          <cell r="C11250" t="str">
            <v>45/2026-14288</v>
          </cell>
        </row>
        <row r="11251">
          <cell r="A11251" t="str">
            <v>027.XXX.X42-10</v>
          </cell>
          <cell r="B11251" t="str">
            <v>HIEGO FERNANDO BRITO DOS SANTOS</v>
          </cell>
          <cell r="C11251" t="str">
            <v>45/2026-32337</v>
          </cell>
        </row>
        <row r="11252">
          <cell r="A11252" t="str">
            <v>040.XXX.X80-07</v>
          </cell>
          <cell r="B11252" t="str">
            <v>HIELE MOURA DISCONSI</v>
          </cell>
          <cell r="C11252" t="str">
            <v>45/2026-07925</v>
          </cell>
        </row>
        <row r="11253">
          <cell r="A11253" t="str">
            <v>077.XXX.X64-50</v>
          </cell>
          <cell r="B11253" t="str">
            <v>HIGO ALBERTO FIGUEREDO LIMA TELES</v>
          </cell>
          <cell r="C11253" t="str">
            <v>45/2026-11342</v>
          </cell>
        </row>
        <row r="11254">
          <cell r="A11254" t="str">
            <v>054.XXX.X55-10</v>
          </cell>
          <cell r="B11254" t="str">
            <v>HIGO BRASILEIRO DE SOUZA</v>
          </cell>
          <cell r="C11254" t="str">
            <v>45/2026-18885</v>
          </cell>
        </row>
        <row r="11255">
          <cell r="A11255" t="str">
            <v>070.XXX.X01-32</v>
          </cell>
          <cell r="B11255" t="str">
            <v>HIGOR ALVES DOS SANTOS</v>
          </cell>
          <cell r="C11255" t="str">
            <v>45/2026-01140</v>
          </cell>
        </row>
        <row r="11256">
          <cell r="A11256" t="str">
            <v>054.XXX.X21-65</v>
          </cell>
          <cell r="B11256" t="str">
            <v>HIGOR CARDOSO DE CASTRO SILVA</v>
          </cell>
          <cell r="C11256" t="str">
            <v>45/2026-16097</v>
          </cell>
        </row>
        <row r="11257">
          <cell r="A11257" t="str">
            <v>041.XXX.X61-03</v>
          </cell>
          <cell r="B11257" t="str">
            <v>HIGOR MICENA ANDRADE</v>
          </cell>
          <cell r="C11257" t="str">
            <v>45/2026-32936</v>
          </cell>
        </row>
        <row r="11258">
          <cell r="A11258" t="str">
            <v>087.XXX.X86-79</v>
          </cell>
          <cell r="B11258" t="str">
            <v>HIGOR OLIVEIRA VIEIRA</v>
          </cell>
          <cell r="C11258" t="str">
            <v>45/2026-44433</v>
          </cell>
        </row>
        <row r="11259">
          <cell r="A11259" t="str">
            <v>125.XXX.X86-44</v>
          </cell>
          <cell r="B11259" t="str">
            <v>HIGOR SILVA FERREIRA</v>
          </cell>
          <cell r="C11259" t="str">
            <v>45/2026-38437</v>
          </cell>
        </row>
        <row r="11260">
          <cell r="A11260" t="str">
            <v>012.XXX.X85-96</v>
          </cell>
          <cell r="B11260" t="str">
            <v>HIGOR TIBERIO FISCINA CAMPOS</v>
          </cell>
          <cell r="C11260" t="str">
            <v>45/2026-41771</v>
          </cell>
        </row>
        <row r="11261">
          <cell r="A11261" t="str">
            <v>043.XXX.X90-06</v>
          </cell>
          <cell r="B11261" t="str">
            <v>HIGOR VAZ DE OLIVEIRA</v>
          </cell>
          <cell r="C11261" t="str">
            <v>45/2026-23429</v>
          </cell>
        </row>
        <row r="11262">
          <cell r="A11262" t="str">
            <v>917.XXX.X02-10</v>
          </cell>
          <cell r="B11262" t="str">
            <v>HIGSON NASCIMENTO MACIEL</v>
          </cell>
          <cell r="C11262" t="str">
            <v>45/2026-01439</v>
          </cell>
        </row>
        <row r="11263">
          <cell r="A11263" t="str">
            <v>008.XXX.X02-52</v>
          </cell>
          <cell r="B11263" t="str">
            <v>HILA ANALIA FERNANDES GOMES</v>
          </cell>
          <cell r="C11263" t="str">
            <v>45/2026-28146</v>
          </cell>
        </row>
        <row r="11264">
          <cell r="A11264" t="str">
            <v>443.XXX.X68-92</v>
          </cell>
          <cell r="B11264" t="str">
            <v>HILARY LOBO FILGUEIRAS ARAUJO</v>
          </cell>
          <cell r="C11264" t="str">
            <v>45/2026-00469</v>
          </cell>
        </row>
        <row r="11265">
          <cell r="A11265" t="str">
            <v>130.XXX.X07-05</v>
          </cell>
          <cell r="B11265" t="str">
            <v>HILBERT FERREIRA DOS SANTOS</v>
          </cell>
          <cell r="C11265" t="str">
            <v>45/2026-24854</v>
          </cell>
        </row>
        <row r="11266">
          <cell r="A11266" t="str">
            <v>005.XXX.X43-33</v>
          </cell>
          <cell r="B11266" t="str">
            <v>HILDA THAISE ALMEIDA DE ALMEIDA</v>
          </cell>
          <cell r="C11266" t="str">
            <v>45/2026-30513</v>
          </cell>
        </row>
        <row r="11267">
          <cell r="A11267" t="str">
            <v>736.XXX.X03-78</v>
          </cell>
          <cell r="B11267" t="str">
            <v>HILDEBERG SANTOS PEREIRA DE ARAUJO</v>
          </cell>
          <cell r="C11267" t="str">
            <v>45/2026-38332</v>
          </cell>
        </row>
        <row r="11268">
          <cell r="A11268" t="str">
            <v>051.XXX.X06-50</v>
          </cell>
          <cell r="B11268" t="str">
            <v>HILDEBRANDO CIRQUEIRA JUNIOR</v>
          </cell>
          <cell r="C11268" t="str">
            <v>45/2026-20624</v>
          </cell>
        </row>
        <row r="11269">
          <cell r="A11269" t="str">
            <v>013.XXX.X23-81</v>
          </cell>
          <cell r="B11269" t="str">
            <v>HILDES PINTO DE SOUSA</v>
          </cell>
          <cell r="C11269" t="str">
            <v>45/2026-17402</v>
          </cell>
        </row>
        <row r="11270">
          <cell r="A11270" t="str">
            <v>114.XXX.X34-01</v>
          </cell>
          <cell r="B11270" t="str">
            <v>HILKA MARCELA DE LIMA COSTA</v>
          </cell>
          <cell r="C11270" t="str">
            <v>45/2026-19689</v>
          </cell>
        </row>
        <row r="11271">
          <cell r="A11271" t="str">
            <v>028.XXX.X21-33</v>
          </cell>
          <cell r="B11271" t="str">
            <v>HILNIA BISPO DA SILVA</v>
          </cell>
          <cell r="C11271" t="str">
            <v>45/2026-14720</v>
          </cell>
        </row>
        <row r="11272">
          <cell r="A11272" t="str">
            <v>387.XXX.X28-61</v>
          </cell>
          <cell r="B11272" t="str">
            <v>HILTON MACHADO CABRAL</v>
          </cell>
          <cell r="C11272" t="str">
            <v>45/2026-49758</v>
          </cell>
        </row>
        <row r="11273">
          <cell r="A11273" t="str">
            <v>075.XXX.X94-30</v>
          </cell>
          <cell r="B11273" t="str">
            <v>HINGRID RICELLE BANDEIRA DE MORAIS</v>
          </cell>
          <cell r="C11273" t="str">
            <v>45/2026-01549</v>
          </cell>
        </row>
        <row r="11274">
          <cell r="A11274" t="str">
            <v>133.XXX.X76-00</v>
          </cell>
          <cell r="B11274" t="str">
            <v>HIOARA KELY ARCANJO DA SILVA</v>
          </cell>
          <cell r="C11274" t="str">
            <v>45/2026-11233</v>
          </cell>
        </row>
        <row r="11275">
          <cell r="A11275" t="str">
            <v>011.XXX.X91-06</v>
          </cell>
          <cell r="B11275" t="str">
            <v>HITALO OTAVIO ROCHA MOREIRA</v>
          </cell>
          <cell r="C11275" t="str">
            <v>45/2026-13185</v>
          </cell>
        </row>
        <row r="11276">
          <cell r="A11276" t="str">
            <v>645.XXX.X02-06</v>
          </cell>
          <cell r="B11276" t="str">
            <v>HITALO RICARDO DE FREITAS</v>
          </cell>
          <cell r="C11276" t="str">
            <v>45/2026-37479</v>
          </cell>
        </row>
        <row r="11277">
          <cell r="A11277" t="str">
            <v>023.XXX.X61-57</v>
          </cell>
          <cell r="B11277" t="str">
            <v>HIULY DINIZ SATO</v>
          </cell>
          <cell r="C11277" t="str">
            <v>45/2026-24848</v>
          </cell>
        </row>
        <row r="11278">
          <cell r="A11278" t="str">
            <v>041.XXX.X62-81</v>
          </cell>
          <cell r="B11278" t="str">
            <v>HIZABELLY ALMEIDA DA COSTA</v>
          </cell>
          <cell r="C11278" t="str">
            <v>45/2026-13056</v>
          </cell>
        </row>
        <row r="11279">
          <cell r="A11279" t="str">
            <v>026.XXX.X91-32</v>
          </cell>
          <cell r="B11279" t="str">
            <v>HIZADORA ALVES BATISTA</v>
          </cell>
          <cell r="C11279" t="str">
            <v>45/2026-23859</v>
          </cell>
        </row>
        <row r="11280">
          <cell r="A11280" t="str">
            <v>967.XXX.X02-82</v>
          </cell>
          <cell r="B11280" t="str">
            <v>HOAN VITOR LOPES GUIMARAES OLIVEIRA</v>
          </cell>
          <cell r="C11280" t="str">
            <v>45/2026-32194</v>
          </cell>
        </row>
        <row r="11281">
          <cell r="A11281" t="str">
            <v>015.XXX.X61-88</v>
          </cell>
          <cell r="B11281" t="str">
            <v>HOINTHER FLAVIO OLIVEIRA DA SILVA</v>
          </cell>
          <cell r="C11281" t="str">
            <v>45/2026-24886</v>
          </cell>
        </row>
        <row r="11282">
          <cell r="A11282" t="str">
            <v>055.XXX.X24-46</v>
          </cell>
          <cell r="B11282" t="str">
            <v>HONORIO PEREIRA DA SILVA NETO</v>
          </cell>
          <cell r="C11282" t="str">
            <v>45/2026-29336</v>
          </cell>
        </row>
        <row r="11283">
          <cell r="A11283" t="str">
            <v>080.XXX.X61-35</v>
          </cell>
          <cell r="B11283" t="str">
            <v>HORACIO LABRADA TORNES AGUIAR</v>
          </cell>
          <cell r="C11283" t="str">
            <v>45/2026-41451</v>
          </cell>
        </row>
        <row r="11284">
          <cell r="A11284" t="str">
            <v>041.XXX.X73-60</v>
          </cell>
          <cell r="B11284" t="str">
            <v>HORLANDO JUNIOR SANTOS LAGES ALCANTARA</v>
          </cell>
          <cell r="C11284" t="str">
            <v>45/2026-04987</v>
          </cell>
        </row>
        <row r="11285">
          <cell r="A11285" t="str">
            <v>025.XXX.X25-23</v>
          </cell>
          <cell r="B11285" t="str">
            <v>HORTENCIA ANDRADE DA SILVA</v>
          </cell>
          <cell r="C11285" t="str">
            <v>45/2026-14787</v>
          </cell>
        </row>
        <row r="11286">
          <cell r="A11286" t="str">
            <v>082.XXX.X44-62</v>
          </cell>
          <cell r="B11286" t="str">
            <v>HORTENCIA DE SIQUEIRA VASCONCELOS</v>
          </cell>
          <cell r="C11286" t="str">
            <v>45/2026-16642</v>
          </cell>
        </row>
        <row r="11287">
          <cell r="A11287" t="str">
            <v>047.XXX.X45-00</v>
          </cell>
          <cell r="B11287" t="str">
            <v>HORTENCIA LAIS NOVAES LUZ</v>
          </cell>
          <cell r="C11287" t="str">
            <v>45/2026-20232</v>
          </cell>
        </row>
        <row r="11288">
          <cell r="A11288" t="str">
            <v>041.XXX.X93-55</v>
          </cell>
          <cell r="B11288" t="str">
            <v>HORTENCIA RAQUEL BEZERRA BORGES SILVA</v>
          </cell>
          <cell r="C11288" t="str">
            <v>45/2026-23867</v>
          </cell>
        </row>
        <row r="11289">
          <cell r="A11289" t="str">
            <v>789.XXX.X76-72</v>
          </cell>
          <cell r="B11289" t="str">
            <v>HOUSTTON MARTINS CAMPOS</v>
          </cell>
          <cell r="C11289" t="str">
            <v>45/2026-22817</v>
          </cell>
        </row>
        <row r="11290">
          <cell r="A11290" t="str">
            <v>002.XXX.X02-83</v>
          </cell>
          <cell r="B11290" t="str">
            <v>HUAN DO NASCIMENTO MOREIRA</v>
          </cell>
          <cell r="C11290" t="str">
            <v>45/2026-17289</v>
          </cell>
        </row>
        <row r="11291">
          <cell r="A11291" t="str">
            <v>025.XXX.X22-33</v>
          </cell>
          <cell r="B11291" t="str">
            <v>HUANDERSON DUARTE DOS SANTOS</v>
          </cell>
          <cell r="C11291" t="str">
            <v>45/2026-05309</v>
          </cell>
        </row>
        <row r="11292">
          <cell r="A11292" t="str">
            <v>130.XXX.X36-55</v>
          </cell>
          <cell r="B11292" t="str">
            <v>HUBLEY SAMUEL SANTANA RODRIGUES</v>
          </cell>
          <cell r="C11292" t="str">
            <v>45/2026-33223</v>
          </cell>
        </row>
        <row r="11293">
          <cell r="A11293" t="str">
            <v>607.XXX.X03-39</v>
          </cell>
          <cell r="B11293" t="str">
            <v>HUDA SILVA LIMA</v>
          </cell>
          <cell r="C11293" t="str">
            <v>45/2026-22628</v>
          </cell>
        </row>
        <row r="11294">
          <cell r="A11294" t="str">
            <v>011.XXX.X52-96</v>
          </cell>
          <cell r="B11294" t="str">
            <v>HUDSON ALMEIDA HIPPOLITO</v>
          </cell>
          <cell r="C11294" t="str">
            <v>45/2026-00610</v>
          </cell>
        </row>
        <row r="11295">
          <cell r="A11295" t="str">
            <v>067.XXX.X66-86</v>
          </cell>
          <cell r="B11295" t="str">
            <v>HUDSON CESAR PINHEIRO</v>
          </cell>
          <cell r="C11295" t="str">
            <v>45/2026-16394</v>
          </cell>
        </row>
        <row r="11296">
          <cell r="A11296" t="str">
            <v>006.XXX.X32-76</v>
          </cell>
          <cell r="B11296" t="str">
            <v>HUDSON MATEUS MOTTA</v>
          </cell>
          <cell r="C11296" t="str">
            <v>45/2026-06660</v>
          </cell>
        </row>
        <row r="11297">
          <cell r="A11297" t="str">
            <v>835.XXX.X02-78</v>
          </cell>
          <cell r="B11297" t="str">
            <v>HUDSON RIZZI PESENTE</v>
          </cell>
          <cell r="C11297" t="str">
            <v>45/2026-23373</v>
          </cell>
        </row>
        <row r="11298">
          <cell r="A11298" t="str">
            <v>061.XXX.X55-55</v>
          </cell>
          <cell r="B11298" t="str">
            <v>HUDSON SILVA DANTAS</v>
          </cell>
          <cell r="C11298" t="str">
            <v>45/2026-20461</v>
          </cell>
        </row>
        <row r="11299">
          <cell r="A11299" t="str">
            <v>436.XXX.X68-56</v>
          </cell>
          <cell r="B11299" t="str">
            <v>HUDSON SILVA DE ARAUJO</v>
          </cell>
          <cell r="C11299" t="str">
            <v>45/2026-38563</v>
          </cell>
        </row>
        <row r="11300">
          <cell r="A11300" t="str">
            <v>059.XXX.X61-81</v>
          </cell>
          <cell r="B11300" t="str">
            <v>HUDSON VINICIUS LUCENA FERREIRA</v>
          </cell>
          <cell r="C11300" t="str">
            <v>45/2026-12383</v>
          </cell>
        </row>
        <row r="11301">
          <cell r="A11301" t="str">
            <v>117.XXX.X54-98</v>
          </cell>
          <cell r="B11301" t="str">
            <v>HUGGO VALLONES GONCALVES BARBOSA DA SILVA</v>
          </cell>
          <cell r="C11301" t="str">
            <v>45/2026-12092</v>
          </cell>
        </row>
        <row r="11302">
          <cell r="A11302" t="str">
            <v>068.XXX.X83-48</v>
          </cell>
          <cell r="B11302" t="str">
            <v>HUGO ALENCAR DE ANDRADE DO AMARAL</v>
          </cell>
          <cell r="C11302" t="str">
            <v>45/2026-26136</v>
          </cell>
        </row>
        <row r="11303">
          <cell r="A11303" t="str">
            <v>719.XXX.X21-40</v>
          </cell>
          <cell r="B11303" t="str">
            <v>HUGO ARTURO AGUAYO BAREIRO</v>
          </cell>
          <cell r="C11303" t="str">
            <v>45/2026-04619</v>
          </cell>
        </row>
        <row r="11304">
          <cell r="A11304" t="str">
            <v>051.XXX.X03-14</v>
          </cell>
          <cell r="B11304" t="str">
            <v>HUGO BARTOLOMEU MESQUITA DA SILVA</v>
          </cell>
          <cell r="C11304" t="str">
            <v>45/2026-28048</v>
          </cell>
        </row>
        <row r="11305">
          <cell r="A11305" t="str">
            <v>082.XXX.X76-30</v>
          </cell>
          <cell r="B11305" t="str">
            <v>HUGO BERNARDO REZENDE SILVA</v>
          </cell>
          <cell r="C11305" t="str">
            <v>45/2026-01915</v>
          </cell>
        </row>
        <row r="11306">
          <cell r="A11306" t="str">
            <v>127.XXX.X56-05</v>
          </cell>
          <cell r="B11306" t="str">
            <v>HUGO DAMASIO AZEVEDO SANTOS</v>
          </cell>
          <cell r="C11306" t="str">
            <v>45/2026-39191</v>
          </cell>
        </row>
        <row r="11307">
          <cell r="A11307" t="str">
            <v>837.XXX.X24-00</v>
          </cell>
          <cell r="B11307" t="str">
            <v>HUGO DE SANTANA RIBEIRO DANTAS</v>
          </cell>
          <cell r="C11307" t="str">
            <v>45/2026-33949</v>
          </cell>
        </row>
        <row r="11308">
          <cell r="A11308" t="str">
            <v>060.XXX.X04-85</v>
          </cell>
          <cell r="B11308" t="str">
            <v>HUGO ESTEVES FERREIRA DA CUNHA</v>
          </cell>
          <cell r="C11308" t="str">
            <v>45/2026-00632</v>
          </cell>
        </row>
        <row r="11309">
          <cell r="A11309" t="str">
            <v>058.XXX.X95-60</v>
          </cell>
          <cell r="B11309" t="str">
            <v>HUGO FELIPE PEREIRA SILVA DE ALMEIDA</v>
          </cell>
          <cell r="C11309" t="str">
            <v>45/2026-05949</v>
          </cell>
        </row>
        <row r="11310">
          <cell r="A11310" t="str">
            <v>023.XXX.X62-36</v>
          </cell>
          <cell r="B11310" t="str">
            <v>HUGO FLAVIO PEREIRA RAPOSO</v>
          </cell>
          <cell r="C11310" t="str">
            <v>45/2026-10719</v>
          </cell>
        </row>
        <row r="11311">
          <cell r="A11311" t="str">
            <v>034.XXX.X04-81</v>
          </cell>
          <cell r="B11311" t="str">
            <v>HUGO FREDERICK DA MATA RODRIGUES DA SILVA</v>
          </cell>
          <cell r="C11311" t="str">
            <v>45/2026-24682</v>
          </cell>
        </row>
        <row r="11312">
          <cell r="A11312" t="str">
            <v>432.XXX.X48-39</v>
          </cell>
          <cell r="B11312" t="str">
            <v>HUGO GABRIEL CASSAMASSIMO PEIXOTO</v>
          </cell>
          <cell r="C11312" t="str">
            <v>45/2026-27444</v>
          </cell>
        </row>
        <row r="11313">
          <cell r="A11313" t="str">
            <v>025.XXX.X15-22</v>
          </cell>
          <cell r="B11313" t="str">
            <v>HUGO GOMES ROCHA</v>
          </cell>
          <cell r="C11313" t="str">
            <v>45/2026-29538</v>
          </cell>
        </row>
        <row r="11314">
          <cell r="A11314" t="str">
            <v>081.XXX.X89-50</v>
          </cell>
          <cell r="B11314" t="str">
            <v>HUGO HENRIQUE SOUZA MACHADO</v>
          </cell>
          <cell r="C11314" t="str">
            <v>45/2026-32601</v>
          </cell>
        </row>
        <row r="11315">
          <cell r="A11315" t="str">
            <v>063.XXX.X74-86</v>
          </cell>
          <cell r="B11315" t="str">
            <v>HUGO LEANDRO FERNANDES BEZERRA</v>
          </cell>
          <cell r="C11315" t="str">
            <v>45/2026-04550</v>
          </cell>
        </row>
        <row r="11316">
          <cell r="A11316" t="str">
            <v>020.XXX.X01-12</v>
          </cell>
          <cell r="B11316" t="str">
            <v>HUGO MOREIRA DA SILVA</v>
          </cell>
          <cell r="C11316" t="str">
            <v>45/2026-26608</v>
          </cell>
        </row>
        <row r="11317">
          <cell r="A11317" t="str">
            <v>121.XXX.X94-40</v>
          </cell>
          <cell r="B11317" t="str">
            <v>HUGO NATAN DE SA NOVAES PEREIRA</v>
          </cell>
          <cell r="C11317" t="str">
            <v>45/2026-18252</v>
          </cell>
        </row>
        <row r="11318">
          <cell r="A11318" t="str">
            <v>059.XXX.X81-86</v>
          </cell>
          <cell r="B11318" t="str">
            <v>HUGO PEREIRA GOMES</v>
          </cell>
          <cell r="C11318" t="str">
            <v>45/2026-40572</v>
          </cell>
        </row>
        <row r="11319">
          <cell r="A11319" t="str">
            <v>004.XXX.X52-44</v>
          </cell>
          <cell r="B11319" t="str">
            <v>HUGO TELES MARTINS</v>
          </cell>
          <cell r="C11319" t="str">
            <v>45/2026-19948</v>
          </cell>
        </row>
        <row r="11320">
          <cell r="A11320" t="str">
            <v>068.XXX.X21-98</v>
          </cell>
          <cell r="B11320" t="str">
            <v>HUGO VICTOR CASTANHEIRA LIMA</v>
          </cell>
          <cell r="C11320" t="str">
            <v>45/2026-04966</v>
          </cell>
        </row>
        <row r="11321">
          <cell r="A11321" t="str">
            <v>036.XXX.X21-54</v>
          </cell>
          <cell r="B11321" t="str">
            <v>HUGOR ALEX SIQUEIRA DE MORAIS</v>
          </cell>
          <cell r="C11321" t="str">
            <v>45/2026-06253</v>
          </cell>
        </row>
        <row r="11322">
          <cell r="A11322" t="str">
            <v>083.XXX.X44-71</v>
          </cell>
          <cell r="B11322" t="str">
            <v>HUMBERTO BEZERRA DE LUCENA FILHO</v>
          </cell>
          <cell r="C11322" t="str">
            <v>45/2026-09617</v>
          </cell>
        </row>
        <row r="11323">
          <cell r="A11323" t="str">
            <v>084.XXX.X75-33</v>
          </cell>
          <cell r="B11323" t="str">
            <v>HUMBERTO DO NASCIMENTO DA SILVA</v>
          </cell>
          <cell r="C11323" t="str">
            <v>45/2026-35731</v>
          </cell>
        </row>
        <row r="11324">
          <cell r="A11324" t="str">
            <v>611.XXX.X23-43</v>
          </cell>
          <cell r="B11324" t="str">
            <v>HUMBERTO LUCCA ANDRADE MOREIRA</v>
          </cell>
          <cell r="C11324" t="str">
            <v>45/2026-42756</v>
          </cell>
        </row>
        <row r="11325">
          <cell r="A11325" t="str">
            <v>021.XXX.X11-35</v>
          </cell>
          <cell r="B11325" t="str">
            <v>HUMBERTO MELO DE SOUSA JUNIOR</v>
          </cell>
          <cell r="C11325" t="str">
            <v>45/2026-21756</v>
          </cell>
        </row>
        <row r="11326">
          <cell r="A11326" t="str">
            <v>120.XXX.X46-00</v>
          </cell>
          <cell r="B11326" t="str">
            <v>HUMBERTO PEREIRA AZZI</v>
          </cell>
          <cell r="C11326" t="str">
            <v>45/2026-34015</v>
          </cell>
        </row>
        <row r="11327">
          <cell r="A11327" t="str">
            <v>800.XXX.X59-78</v>
          </cell>
          <cell r="B11327" t="str">
            <v>HUSSEIN ABED ALI</v>
          </cell>
          <cell r="C11327" t="str">
            <v>45/2026-06889</v>
          </cell>
        </row>
        <row r="11328">
          <cell r="A11328" t="str">
            <v>031.XXX.X62-08</v>
          </cell>
          <cell r="B11328" t="str">
            <v>HUWINKLEBB DARYEL ALVES LIMA</v>
          </cell>
          <cell r="C11328" t="str">
            <v>45/2026-05836</v>
          </cell>
        </row>
        <row r="11329">
          <cell r="A11329" t="str">
            <v>005.XXX.X62-99</v>
          </cell>
          <cell r="B11329" t="str">
            <v>HYAGGO FORTUNATO ROCHA</v>
          </cell>
          <cell r="C11329" t="str">
            <v>45/2026-07341</v>
          </cell>
        </row>
        <row r="11330">
          <cell r="A11330" t="str">
            <v>468.XXX.X08-83</v>
          </cell>
          <cell r="B11330" t="str">
            <v>HYAGO MATHEUS DOS SANTOS BLASCO ANTONIO</v>
          </cell>
          <cell r="C11330" t="str">
            <v>45/2026-02131</v>
          </cell>
        </row>
        <row r="11331">
          <cell r="A11331" t="str">
            <v>077.XXX.X54-23</v>
          </cell>
          <cell r="B11331" t="str">
            <v>HYAGO MELO SILVA</v>
          </cell>
          <cell r="C11331" t="str">
            <v>45/2026-37565</v>
          </cell>
        </row>
        <row r="11332">
          <cell r="A11332" t="str">
            <v>605.XXX.X53-14</v>
          </cell>
          <cell r="B11332" t="str">
            <v>HYARA LAYS FERREIRA DOS SANTOS</v>
          </cell>
          <cell r="C11332" t="str">
            <v>45/2026-17112</v>
          </cell>
        </row>
        <row r="11333">
          <cell r="A11333" t="str">
            <v>027.XXX.X41-27</v>
          </cell>
          <cell r="B11333" t="str">
            <v>HYGOR DE PAULA SANTOS</v>
          </cell>
          <cell r="C11333" t="str">
            <v>45/2026-31906</v>
          </cell>
        </row>
        <row r="11334">
          <cell r="A11334" t="str">
            <v>059.XXX.X89-36</v>
          </cell>
          <cell r="B11334" t="str">
            <v>HYGOR RAKOSKI GONCALVES</v>
          </cell>
          <cell r="C11334" t="str">
            <v>45/2026-42657</v>
          </cell>
        </row>
        <row r="11335">
          <cell r="A11335" t="str">
            <v>062.XXX.X55-58</v>
          </cell>
          <cell r="B11335" t="str">
            <v>HYRLA MARIA DE SANTANA DORIA</v>
          </cell>
          <cell r="C11335" t="str">
            <v>45/2026-14285</v>
          </cell>
        </row>
        <row r="11336">
          <cell r="A11336" t="str">
            <v>612.XXX.X33-86</v>
          </cell>
          <cell r="B11336" t="str">
            <v>HYRLEM SILVA BUNA OLIVEIRA</v>
          </cell>
          <cell r="C11336" t="str">
            <v>45/2026-03033</v>
          </cell>
        </row>
        <row r="11337">
          <cell r="A11337" t="str">
            <v>025.XXX.X73-02</v>
          </cell>
          <cell r="B11337" t="str">
            <v>IAGO ANTUNES MACEDO DE SOUZA</v>
          </cell>
          <cell r="C11337" t="str">
            <v>45/2026-37544</v>
          </cell>
        </row>
        <row r="11338">
          <cell r="A11338" t="str">
            <v>008.XXX.X12-08</v>
          </cell>
          <cell r="B11338" t="str">
            <v>IAGO BENHUR BERGAMO MARQUES</v>
          </cell>
          <cell r="C11338" t="str">
            <v>45/2026-43830</v>
          </cell>
        </row>
        <row r="11339">
          <cell r="A11339" t="str">
            <v>068.XXX.X85-76</v>
          </cell>
          <cell r="B11339" t="str">
            <v>IAGO CAFE DA SILVA</v>
          </cell>
          <cell r="C11339" t="str">
            <v>45/2026-16155</v>
          </cell>
        </row>
        <row r="11340">
          <cell r="A11340" t="str">
            <v>058.XXX.X55-64</v>
          </cell>
          <cell r="B11340" t="str">
            <v>IAGO COLLIN MENDES DE ALMEIDA</v>
          </cell>
          <cell r="C11340" t="str">
            <v>45/2026-02411</v>
          </cell>
        </row>
        <row r="11341">
          <cell r="A11341" t="str">
            <v>076.XXX.X25-81</v>
          </cell>
          <cell r="B11341" t="str">
            <v>IAGO DA SILVA GONCALVES</v>
          </cell>
          <cell r="C11341" t="str">
            <v>45/2026-22809</v>
          </cell>
        </row>
        <row r="11342">
          <cell r="A11342" t="str">
            <v>016.XXX.X81-09</v>
          </cell>
          <cell r="B11342" t="str">
            <v>IAGO DE AZEVEDO NOLETO</v>
          </cell>
          <cell r="C11342" t="str">
            <v>45/2026-25808</v>
          </cell>
        </row>
        <row r="11343">
          <cell r="A11343" t="str">
            <v>058.XXX.X85-47</v>
          </cell>
          <cell r="B11343" t="str">
            <v>IAGO DOURADO ALMEIDA</v>
          </cell>
          <cell r="C11343" t="str">
            <v>45/2026-19958</v>
          </cell>
        </row>
        <row r="11344">
          <cell r="A11344" t="str">
            <v>803.XXX.X82-34</v>
          </cell>
          <cell r="B11344" t="str">
            <v>IAGO DUARTE MAIA CHAIM</v>
          </cell>
          <cell r="C11344" t="str">
            <v>45/2026-07018</v>
          </cell>
        </row>
        <row r="11345">
          <cell r="A11345" t="str">
            <v>063.XXX.X73-01</v>
          </cell>
          <cell r="B11345" t="str">
            <v>IAGO FIALHO MARTINS CARREIRO</v>
          </cell>
          <cell r="C11345" t="str">
            <v>45/2026-10844</v>
          </cell>
        </row>
        <row r="11346">
          <cell r="A11346" t="str">
            <v>016.XXX.X61-33</v>
          </cell>
          <cell r="B11346" t="str">
            <v>IAGO GOMES MEDEIROS</v>
          </cell>
          <cell r="C11346" t="str">
            <v>45/2026-24360</v>
          </cell>
        </row>
        <row r="11347">
          <cell r="A11347" t="str">
            <v>042.XXX.X95-46</v>
          </cell>
          <cell r="B11347" t="str">
            <v>IAGO JEFFERSON SILVA</v>
          </cell>
          <cell r="C11347" t="str">
            <v>45/2026-20386</v>
          </cell>
        </row>
        <row r="11348">
          <cell r="A11348" t="str">
            <v>022.XXX.X42-12</v>
          </cell>
          <cell r="B11348" t="str">
            <v>IAGO LOPES BESSA SANTOS</v>
          </cell>
          <cell r="C11348" t="str">
            <v>45/2026-20262</v>
          </cell>
        </row>
        <row r="11349">
          <cell r="A11349" t="str">
            <v>704.XXX.X21-04</v>
          </cell>
          <cell r="B11349" t="str">
            <v>IAGO LUCAS LOPEZ DE ARRUDA</v>
          </cell>
          <cell r="C11349" t="str">
            <v>45/2026-07112</v>
          </cell>
        </row>
        <row r="11350">
          <cell r="A11350" t="str">
            <v>616.XXX.X13-47</v>
          </cell>
          <cell r="B11350" t="str">
            <v>IAGO OLIVEIRA DOS SANTOS SOUSA</v>
          </cell>
          <cell r="C11350" t="str">
            <v>45/2026-09140</v>
          </cell>
        </row>
        <row r="11351">
          <cell r="A11351" t="str">
            <v>608.XXX.X73-38</v>
          </cell>
          <cell r="B11351" t="str">
            <v>IAGO RANYELE AZEVEDO SILVA</v>
          </cell>
          <cell r="C11351" t="str">
            <v>45/2026-05353</v>
          </cell>
        </row>
        <row r="11352">
          <cell r="A11352" t="str">
            <v>703.XXX.X64-32</v>
          </cell>
          <cell r="B11352" t="str">
            <v>IAGO ROBINSON ALVES LIRA</v>
          </cell>
          <cell r="C11352" t="str">
            <v>45/2026-19493</v>
          </cell>
        </row>
        <row r="11353">
          <cell r="A11353" t="str">
            <v>050.XXX.X35-89</v>
          </cell>
          <cell r="B11353" t="str">
            <v>IAGO SANTOS MATOS</v>
          </cell>
          <cell r="C11353" t="str">
            <v>45/2026-02980</v>
          </cell>
        </row>
        <row r="11354">
          <cell r="A11354" t="str">
            <v>708.XXX.X14-25</v>
          </cell>
          <cell r="B11354" t="str">
            <v>IAGO THAILAN DIAS DOS SANTOS</v>
          </cell>
          <cell r="C11354" t="str">
            <v>45/2026-33148</v>
          </cell>
        </row>
        <row r="11355">
          <cell r="A11355" t="str">
            <v>065.XXX.X05-09</v>
          </cell>
          <cell r="B11355" t="str">
            <v>IALY STEFANNY DELGADO RODRIGUES BRANDAO</v>
          </cell>
          <cell r="C11355" t="str">
            <v>45/2026-24209</v>
          </cell>
        </row>
        <row r="11356">
          <cell r="A11356" t="str">
            <v>055.XXX.X11-85</v>
          </cell>
          <cell r="B11356" t="str">
            <v>IAMYLLI LOPES DO NASCIMENTO</v>
          </cell>
          <cell r="C11356" t="str">
            <v>45/2026-23029</v>
          </cell>
        </row>
        <row r="11357">
          <cell r="A11357" t="str">
            <v>030.XXX.X12-08</v>
          </cell>
          <cell r="B11357" t="str">
            <v>IAN ANDRADE RODRIGUES</v>
          </cell>
          <cell r="C11357" t="str">
            <v>45/2026-35637</v>
          </cell>
        </row>
        <row r="11358">
          <cell r="A11358" t="str">
            <v>055.XXX.X53-74</v>
          </cell>
          <cell r="B11358" t="str">
            <v>IAN ARAUJO MOURA</v>
          </cell>
          <cell r="C11358" t="str">
            <v>45/2026-05220</v>
          </cell>
        </row>
        <row r="11359">
          <cell r="A11359" t="str">
            <v>063.XXX.X13-97</v>
          </cell>
          <cell r="B11359" t="str">
            <v>IAN CARLOS DE OLIVEIRA ANDRADE</v>
          </cell>
          <cell r="C11359" t="str">
            <v>45/2026-03088</v>
          </cell>
        </row>
        <row r="11360">
          <cell r="A11360" t="str">
            <v>143.XXX.X97-59</v>
          </cell>
          <cell r="B11360" t="str">
            <v>IAN DONDONI PINTO DE OLIVEIRA</v>
          </cell>
          <cell r="C11360" t="str">
            <v>45/2026-34848</v>
          </cell>
        </row>
        <row r="11361">
          <cell r="A11361" t="str">
            <v>805.XXX.X12-72</v>
          </cell>
          <cell r="B11361" t="str">
            <v>IAN DOUGLAS SILVA ROCHA</v>
          </cell>
          <cell r="C11361" t="str">
            <v>45/2026-00968</v>
          </cell>
        </row>
        <row r="11362">
          <cell r="A11362" t="str">
            <v>048.XXX.X82-90</v>
          </cell>
          <cell r="B11362" t="str">
            <v>IAN LUCAS MOURA DOS SANTOS</v>
          </cell>
          <cell r="C11362" t="str">
            <v>45/2026-10795</v>
          </cell>
        </row>
        <row r="11363">
          <cell r="A11363" t="str">
            <v>700.XXX.X52-41</v>
          </cell>
          <cell r="B11363" t="str">
            <v>IAN ROBERTO VASCONCELOS HOIOS</v>
          </cell>
          <cell r="C11363" t="str">
            <v>45/2026-36123</v>
          </cell>
        </row>
        <row r="11364">
          <cell r="A11364" t="str">
            <v>083.XXX.X35-84</v>
          </cell>
          <cell r="B11364" t="str">
            <v>IAN VITOR MACHADO SILVA</v>
          </cell>
          <cell r="C11364" t="str">
            <v>45/2026-36846</v>
          </cell>
        </row>
        <row r="11365">
          <cell r="A11365" t="str">
            <v>803.XXX.X52-53</v>
          </cell>
          <cell r="B11365" t="str">
            <v>IANA DUARTE MAIA CHAIM</v>
          </cell>
          <cell r="C11365" t="str">
            <v>45/2026-34499</v>
          </cell>
        </row>
        <row r="11366">
          <cell r="A11366" t="str">
            <v>019.XXX.X82-41</v>
          </cell>
          <cell r="B11366" t="str">
            <v>IANA MARIA FEITOSA GALVAO</v>
          </cell>
          <cell r="C11366" t="str">
            <v>45/2026-05207</v>
          </cell>
        </row>
        <row r="11367">
          <cell r="A11367" t="str">
            <v>055.XXX.X13-27</v>
          </cell>
          <cell r="B11367" t="str">
            <v>IANARA NOGUEIRA DUTRA DUTRA</v>
          </cell>
          <cell r="C11367" t="str">
            <v>45/2026-50739</v>
          </cell>
        </row>
        <row r="11368">
          <cell r="A11368" t="str">
            <v>061.XXX.X01-36</v>
          </cell>
          <cell r="B11368" t="str">
            <v>IANCA KRISTINA TORRES DE CASTRO</v>
          </cell>
          <cell r="C11368" t="str">
            <v>45/2026-02733</v>
          </cell>
        </row>
        <row r="11369">
          <cell r="A11369" t="str">
            <v>077.XXX.X96-62</v>
          </cell>
          <cell r="B11369" t="str">
            <v>IANCA LOURENCO GOMES</v>
          </cell>
          <cell r="C11369" t="str">
            <v>45/2026-14366</v>
          </cell>
        </row>
        <row r="11370">
          <cell r="A11370" t="str">
            <v>029.XXX.X95-06</v>
          </cell>
          <cell r="B11370" t="str">
            <v>IANCA LURGANA BRANDAO BRAGA</v>
          </cell>
          <cell r="C11370" t="str">
            <v>45/2026-18902</v>
          </cell>
        </row>
        <row r="11371">
          <cell r="A11371" t="str">
            <v>064.XXX.X13-40</v>
          </cell>
          <cell r="B11371" t="str">
            <v>IANCA THAIS LOPES MARQUES</v>
          </cell>
          <cell r="C11371" t="str">
            <v>45/2026-49403</v>
          </cell>
        </row>
        <row r="11372">
          <cell r="A11372" t="str">
            <v>626.XXX.X53-13</v>
          </cell>
          <cell r="B11372" t="str">
            <v>IANDESON DA SILVA SOUSA</v>
          </cell>
          <cell r="C11372" t="str">
            <v>45/2026-03241</v>
          </cell>
        </row>
        <row r="11373">
          <cell r="A11373" t="str">
            <v>033.XXX.X75-74</v>
          </cell>
          <cell r="B11373" t="str">
            <v>IANDRA DE FATIMA MOREIRA ALVES</v>
          </cell>
          <cell r="C11373" t="str">
            <v>45/2026-19272</v>
          </cell>
        </row>
        <row r="11374">
          <cell r="A11374" t="str">
            <v>964.XXX.X12-15</v>
          </cell>
          <cell r="B11374" t="str">
            <v>IANDRA RAFAELLA BEATTO TEIXEIRA</v>
          </cell>
          <cell r="C11374" t="str">
            <v>45/2026-08049</v>
          </cell>
        </row>
        <row r="11375">
          <cell r="A11375" t="str">
            <v>862.XXX.X72-34</v>
          </cell>
          <cell r="B11375" t="str">
            <v>IANE CARBONERA SOLCIA</v>
          </cell>
          <cell r="C11375" t="str">
            <v>45/2026-28528</v>
          </cell>
        </row>
        <row r="11376">
          <cell r="A11376" t="str">
            <v>026.XXX.X02-09</v>
          </cell>
          <cell r="B11376" t="str">
            <v>IANE CONCEICAO DAS CHAGAS</v>
          </cell>
          <cell r="C11376" t="str">
            <v>45/2026-37117</v>
          </cell>
        </row>
        <row r="11377">
          <cell r="A11377" t="str">
            <v>027.XXX.X55-90</v>
          </cell>
          <cell r="B11377" t="str">
            <v>IANE ELIAS TEIXEIRA</v>
          </cell>
          <cell r="C11377" t="str">
            <v>45/2026-30804</v>
          </cell>
        </row>
        <row r="11378">
          <cell r="A11378" t="str">
            <v>034.XXX.X43-78</v>
          </cell>
          <cell r="B11378" t="str">
            <v>IANE MARTINS MOURAO DE CARVALHO</v>
          </cell>
          <cell r="C11378" t="str">
            <v>45/2026-00229</v>
          </cell>
        </row>
        <row r="11379">
          <cell r="A11379" t="str">
            <v>052.XXX.X05-93</v>
          </cell>
          <cell r="B11379" t="str">
            <v>IANI CAROLINE DA ROCHA SANTANA</v>
          </cell>
          <cell r="C11379" t="str">
            <v>45/2026-43772</v>
          </cell>
        </row>
        <row r="11380">
          <cell r="A11380" t="str">
            <v>025.XXX.X55-00</v>
          </cell>
          <cell r="B11380" t="str">
            <v>IANI MAGALHAES DE CARVALHO</v>
          </cell>
          <cell r="C11380" t="str">
            <v>45/2026-05108</v>
          </cell>
        </row>
        <row r="11381">
          <cell r="A11381" t="str">
            <v>080.XXX.X73-43</v>
          </cell>
          <cell r="B11381" t="str">
            <v>IANKA DA COSTA ALVES LUCENA</v>
          </cell>
          <cell r="C11381" t="str">
            <v>45/2026-37438</v>
          </cell>
        </row>
        <row r="11382">
          <cell r="A11382" t="str">
            <v>066.XXX.X71-99</v>
          </cell>
          <cell r="B11382" t="str">
            <v>IANKA LAIS DOS SANTOS GONCALVES</v>
          </cell>
          <cell r="C11382" t="str">
            <v>45/2026-42069</v>
          </cell>
        </row>
        <row r="11383">
          <cell r="A11383" t="str">
            <v>012.XXX.X22-01</v>
          </cell>
          <cell r="B11383" t="str">
            <v>IANNA ROCHA GUIMARAES</v>
          </cell>
          <cell r="C11383" t="str">
            <v>45/2026-26078</v>
          </cell>
        </row>
        <row r="11384">
          <cell r="A11384" t="str">
            <v>015.XXX.X72-13</v>
          </cell>
          <cell r="B11384" t="str">
            <v>IANNE MONIQUE SANTOS DE SOUZA</v>
          </cell>
          <cell r="C11384" t="str">
            <v>45/2026-27142</v>
          </cell>
        </row>
        <row r="11385">
          <cell r="A11385" t="str">
            <v>930.XXX.X72-04</v>
          </cell>
          <cell r="B11385" t="str">
            <v>IANNY CAROLINE ANDRADE SILVA</v>
          </cell>
          <cell r="C11385" t="str">
            <v>45/2026-10212</v>
          </cell>
        </row>
        <row r="11386">
          <cell r="A11386" t="str">
            <v>024.XXX.X02-83</v>
          </cell>
          <cell r="B11386" t="str">
            <v>IANNY FINSHER LIMA ALVES</v>
          </cell>
          <cell r="C11386" t="str">
            <v>45/2026-05894</v>
          </cell>
        </row>
        <row r="11387">
          <cell r="A11387" t="str">
            <v>058.XXX.X71-98</v>
          </cell>
          <cell r="B11387" t="str">
            <v>IANNY REJANE DE SOUZA</v>
          </cell>
          <cell r="C11387" t="str">
            <v>45/2026-28250</v>
          </cell>
        </row>
        <row r="11388">
          <cell r="A11388" t="str">
            <v>118.XXX.X44-58</v>
          </cell>
          <cell r="B11388" t="str">
            <v>IARA ALICE PEREIRA DE BRITO</v>
          </cell>
          <cell r="C11388" t="str">
            <v>45/2026-39568</v>
          </cell>
        </row>
        <row r="11389">
          <cell r="A11389" t="str">
            <v>168.XXX.X37-05</v>
          </cell>
          <cell r="B11389" t="str">
            <v>IARA BARCELOS SPERANDIO</v>
          </cell>
          <cell r="C11389" t="str">
            <v>45/2026-14249</v>
          </cell>
        </row>
        <row r="11390">
          <cell r="A11390" t="str">
            <v>013.XXX.X93-26</v>
          </cell>
          <cell r="B11390" t="str">
            <v>IARA BEATRIZ DE CARVALHO BOTELHO</v>
          </cell>
          <cell r="C11390" t="str">
            <v>45/2026-33562</v>
          </cell>
        </row>
        <row r="11391">
          <cell r="A11391" t="str">
            <v>051.XXX.X91-67</v>
          </cell>
          <cell r="B11391" t="str">
            <v>IARA CARDOSO DA CONCEICAO SILVA</v>
          </cell>
          <cell r="C11391" t="str">
            <v>45/2026-04303</v>
          </cell>
        </row>
        <row r="11392">
          <cell r="A11392" t="str">
            <v>050.XXX.X01-64</v>
          </cell>
          <cell r="B11392" t="str">
            <v>IARA CARVALHO SILVEIRA DE MORAIS</v>
          </cell>
          <cell r="C11392" t="str">
            <v>45/2026-05549</v>
          </cell>
        </row>
        <row r="11393">
          <cell r="A11393" t="str">
            <v>048.XXX.X53-96</v>
          </cell>
          <cell r="B11393" t="str">
            <v>IARA DE CARVALHO ALENCAR</v>
          </cell>
          <cell r="C11393" t="str">
            <v>45/2026-38084</v>
          </cell>
        </row>
        <row r="11394">
          <cell r="A11394" t="str">
            <v>032.XXX.X72-47</v>
          </cell>
          <cell r="B11394" t="str">
            <v>IARA DE MELO RESENDE VERAS</v>
          </cell>
          <cell r="C11394" t="str">
            <v>45/2026-24834</v>
          </cell>
        </row>
        <row r="11395">
          <cell r="A11395" t="str">
            <v>025.XXX.X31-90</v>
          </cell>
          <cell r="B11395" t="str">
            <v>IARA DE OLIVEIRA BARBOSA</v>
          </cell>
          <cell r="C11395" t="str">
            <v>45/2026-15594</v>
          </cell>
        </row>
        <row r="11396">
          <cell r="A11396" t="str">
            <v>011.XXX.X62-45</v>
          </cell>
          <cell r="B11396" t="str">
            <v>IARA DE SOUZA AZEVEDO</v>
          </cell>
          <cell r="C11396" t="str">
            <v>45/2026-27250</v>
          </cell>
        </row>
        <row r="11397">
          <cell r="A11397" t="str">
            <v>931.XXX.X82-00</v>
          </cell>
          <cell r="B11397" t="str">
            <v>IARA DIAS PASSOS RAFAEL</v>
          </cell>
          <cell r="C11397" t="str">
            <v>45/2026-41647</v>
          </cell>
        </row>
        <row r="11398">
          <cell r="A11398" t="str">
            <v>126.XXX.X34-23</v>
          </cell>
          <cell r="B11398" t="str">
            <v>IARA DOS SANTOS</v>
          </cell>
          <cell r="C11398" t="str">
            <v>45/2026-18308</v>
          </cell>
        </row>
        <row r="11399">
          <cell r="A11399" t="str">
            <v>622.XXX.X73-06</v>
          </cell>
          <cell r="B11399" t="str">
            <v>IARA GABRIELA DA COSTA TEIXEIRA</v>
          </cell>
          <cell r="C11399" t="str">
            <v>45/2026-11499</v>
          </cell>
        </row>
        <row r="11400">
          <cell r="A11400" t="str">
            <v>016.XXX.X33-09</v>
          </cell>
          <cell r="B11400" t="str">
            <v>IARA LIS SILVA COELHO</v>
          </cell>
          <cell r="C11400" t="str">
            <v>45/2026-48788</v>
          </cell>
        </row>
        <row r="11401">
          <cell r="A11401" t="str">
            <v>094.XXX.X56-16</v>
          </cell>
          <cell r="B11401" t="str">
            <v>IARA RAMONY MATOS CANGUSSU</v>
          </cell>
          <cell r="C11401" t="str">
            <v>45/2026-41147</v>
          </cell>
        </row>
        <row r="11402">
          <cell r="A11402" t="str">
            <v>615.XXX.X13-82</v>
          </cell>
          <cell r="B11402" t="str">
            <v>IARA SILVA SOUSA</v>
          </cell>
          <cell r="C11402" t="str">
            <v>45/2026-33228</v>
          </cell>
        </row>
        <row r="11403">
          <cell r="A11403" t="str">
            <v>022.XXX.X62-40</v>
          </cell>
          <cell r="B11403" t="str">
            <v>IARA SILVA VIEIRA</v>
          </cell>
          <cell r="C11403" t="str">
            <v>45/2026-01157</v>
          </cell>
        </row>
        <row r="11404">
          <cell r="A11404" t="str">
            <v>009.XXX.X62-14</v>
          </cell>
          <cell r="B11404" t="str">
            <v>IARA SOUSA DE SIQUEIRA</v>
          </cell>
          <cell r="C11404" t="str">
            <v>45/2026-06210</v>
          </cell>
        </row>
        <row r="11405">
          <cell r="A11405" t="str">
            <v>039.XXX.X51-06</v>
          </cell>
          <cell r="B11405" t="str">
            <v>IARLE SOUZA DE ARAUJO</v>
          </cell>
          <cell r="C11405" t="str">
            <v>45/2026-26167</v>
          </cell>
        </row>
        <row r="11406">
          <cell r="A11406" t="str">
            <v>023.XXX.X23-88</v>
          </cell>
          <cell r="B11406" t="str">
            <v>IASMIM CARVALHO REZENDE PACHECO</v>
          </cell>
          <cell r="C11406" t="str">
            <v>45/2026-24368</v>
          </cell>
        </row>
        <row r="11407">
          <cell r="A11407" t="str">
            <v>018.XXX.X34-09</v>
          </cell>
          <cell r="B11407" t="str">
            <v>IASMIM DE SOUZA OLIVEIRA KNIPHOFF</v>
          </cell>
          <cell r="C11407" t="str">
            <v>45/2026-05169</v>
          </cell>
        </row>
        <row r="11408">
          <cell r="A11408" t="str">
            <v>115.XXX.X36-23</v>
          </cell>
          <cell r="B11408" t="str">
            <v>IASMIM GARCIA JULIO</v>
          </cell>
          <cell r="C11408" t="str">
            <v>45/2026-08016</v>
          </cell>
        </row>
        <row r="11409">
          <cell r="A11409" t="str">
            <v>005.XXX.X42-62</v>
          </cell>
          <cell r="B11409" t="str">
            <v>IASMIM LARICE FERREIRA BASTOS</v>
          </cell>
          <cell r="C11409" t="str">
            <v>45/2026-11205</v>
          </cell>
        </row>
        <row r="11410">
          <cell r="A11410" t="str">
            <v>052.XXX.X71-07</v>
          </cell>
          <cell r="B11410" t="str">
            <v>IASMIN APARECIDA GREFE ARGUELHO</v>
          </cell>
          <cell r="C11410" t="str">
            <v>45/2026-37936</v>
          </cell>
        </row>
        <row r="11411">
          <cell r="A11411" t="str">
            <v>029.XXX.X52-51</v>
          </cell>
          <cell r="B11411" t="str">
            <v>IASMIN DE ALMEIDA CABRAL</v>
          </cell>
          <cell r="C11411" t="str">
            <v>45/2026-29256</v>
          </cell>
        </row>
        <row r="11412">
          <cell r="A11412" t="str">
            <v>032.XXX.X81-12</v>
          </cell>
          <cell r="B11412" t="str">
            <v>IASMIN DE OLIVEIRA RIBEIRO</v>
          </cell>
          <cell r="C11412" t="str">
            <v>45/2026-26343</v>
          </cell>
        </row>
        <row r="11413">
          <cell r="A11413" t="str">
            <v>158.XXX.X87-79</v>
          </cell>
          <cell r="B11413" t="str">
            <v>IASMIN DUTRA DE ALMEIDA</v>
          </cell>
          <cell r="C11413" t="str">
            <v>45/2026-16709</v>
          </cell>
        </row>
        <row r="11414">
          <cell r="A11414" t="str">
            <v>605.XXX.X43-78</v>
          </cell>
          <cell r="B11414" t="str">
            <v>IASMINE ALVES MAIA</v>
          </cell>
          <cell r="C11414" t="str">
            <v>45/2026-35846</v>
          </cell>
        </row>
        <row r="11415">
          <cell r="A11415" t="str">
            <v>078.XXX.X19-30</v>
          </cell>
          <cell r="B11415" t="str">
            <v>IASMINY MEDEIROS MONTEIRO</v>
          </cell>
          <cell r="C11415" t="str">
            <v>45/2026-19066</v>
          </cell>
        </row>
        <row r="11416">
          <cell r="A11416" t="str">
            <v>029.XXX.X71-03</v>
          </cell>
          <cell r="B11416" t="str">
            <v>IASMINY SOARES DE SOUZA BONFIM</v>
          </cell>
          <cell r="C11416" t="str">
            <v>45/2026-21624</v>
          </cell>
        </row>
        <row r="11417">
          <cell r="A11417" t="str">
            <v>006.XXX.X73-98</v>
          </cell>
          <cell r="B11417" t="str">
            <v>IASNARIA ATAIDE PEREIRA DOS SANTOS</v>
          </cell>
          <cell r="C11417" t="str">
            <v>45/2026-03490</v>
          </cell>
        </row>
        <row r="11418">
          <cell r="A11418" t="str">
            <v>101.XXX.X76-10</v>
          </cell>
          <cell r="B11418" t="str">
            <v>IBERTO MEDEIROS CARDOZO</v>
          </cell>
          <cell r="C11418" t="str">
            <v>45/2026-09665</v>
          </cell>
        </row>
        <row r="11419">
          <cell r="A11419" t="str">
            <v>051.XXX.X46-19</v>
          </cell>
          <cell r="B11419" t="str">
            <v>IBIS PINHEIRO BRITO</v>
          </cell>
          <cell r="C11419" t="str">
            <v>45/2026-37041</v>
          </cell>
        </row>
        <row r="11420">
          <cell r="A11420" t="str">
            <v>836.XXX.X22-53</v>
          </cell>
          <cell r="B11420" t="str">
            <v>IBRAHIM NERES MARTINS SANTOS</v>
          </cell>
          <cell r="C11420" t="str">
            <v>45/2026-06727</v>
          </cell>
        </row>
        <row r="11421">
          <cell r="A11421" t="str">
            <v>346.XXX.X18-75</v>
          </cell>
          <cell r="B11421" t="str">
            <v>ICARO BIAVA QUATTI</v>
          </cell>
          <cell r="C11421" t="str">
            <v>45/2026-01315</v>
          </cell>
        </row>
        <row r="11422">
          <cell r="A11422" t="str">
            <v>028.XXX.X12-42</v>
          </cell>
          <cell r="B11422" t="str">
            <v>ICARO DAIA AVELINO SALLA</v>
          </cell>
          <cell r="C11422" t="str">
            <v>45/2026-46363</v>
          </cell>
        </row>
        <row r="11423">
          <cell r="A11423" t="str">
            <v>051.XXX.X61-90</v>
          </cell>
          <cell r="B11423" t="str">
            <v>ICARO FARIAS MORENO</v>
          </cell>
          <cell r="C11423" t="str">
            <v>45/2026-25295</v>
          </cell>
        </row>
        <row r="11424">
          <cell r="A11424" t="str">
            <v>064.XXX.X03-99</v>
          </cell>
          <cell r="B11424" t="str">
            <v>ICARO FAUSTINO ROSA</v>
          </cell>
          <cell r="C11424" t="str">
            <v>45/2026-36949</v>
          </cell>
        </row>
        <row r="11425">
          <cell r="A11425" t="str">
            <v>860.XXX.X15-47</v>
          </cell>
          <cell r="B11425" t="str">
            <v>ICARO LUIGI GONCALVES DE OLIVEIRA</v>
          </cell>
          <cell r="C11425" t="str">
            <v>45/2026-12118</v>
          </cell>
        </row>
        <row r="11426">
          <cell r="A11426" t="str">
            <v>078.XXX.X55-10</v>
          </cell>
          <cell r="B11426" t="str">
            <v>ICARO ROBERT DE SOUZA LUZ BARRETO</v>
          </cell>
          <cell r="C11426" t="str">
            <v>45/2026-08508</v>
          </cell>
        </row>
        <row r="11427">
          <cell r="A11427" t="str">
            <v>049.XXX.X53-13</v>
          </cell>
          <cell r="B11427" t="str">
            <v>ICARO SANTOS VERAS</v>
          </cell>
          <cell r="C11427" t="str">
            <v>45/2026-21357</v>
          </cell>
        </row>
        <row r="11428">
          <cell r="A11428" t="str">
            <v>023.XXX.X81-45</v>
          </cell>
          <cell r="B11428" t="str">
            <v>ICARO TERRALUNA BINO NASCIMENTO</v>
          </cell>
          <cell r="C11428" t="str">
            <v>45/2026-01360</v>
          </cell>
        </row>
        <row r="11429">
          <cell r="A11429" t="str">
            <v>050.XXX.X21-66</v>
          </cell>
          <cell r="B11429" t="str">
            <v>ICARO VALENTIN FARIA</v>
          </cell>
          <cell r="C11429" t="str">
            <v>45/2026-09144</v>
          </cell>
        </row>
        <row r="11430">
          <cell r="A11430" t="str">
            <v>096.XXX.X19-50</v>
          </cell>
          <cell r="B11430" t="str">
            <v>ICARO ZEFERINO</v>
          </cell>
          <cell r="C11430" t="str">
            <v>45/2026-28140</v>
          </cell>
        </row>
        <row r="11431">
          <cell r="A11431" t="str">
            <v>050.XXX.X44-61</v>
          </cell>
          <cell r="B11431" t="str">
            <v>IDAIANA MORAIS TRAJANO TORRES</v>
          </cell>
          <cell r="C11431" t="str">
            <v>45/2026-10113</v>
          </cell>
        </row>
        <row r="11432">
          <cell r="A11432" t="str">
            <v>071.XXX.X88-78</v>
          </cell>
          <cell r="B11432" t="str">
            <v>IDAILDE GONCALVES ALCANTARA</v>
          </cell>
          <cell r="C11432" t="str">
            <v>45/2026-10977</v>
          </cell>
        </row>
        <row r="11433">
          <cell r="A11433" t="str">
            <v>081.XXX.X51-98</v>
          </cell>
          <cell r="B11433" t="str">
            <v>IDALBERTO NODA ARTEAGA</v>
          </cell>
          <cell r="C11433" t="str">
            <v>45/2026-00556</v>
          </cell>
        </row>
        <row r="11434">
          <cell r="A11434" t="str">
            <v>053.XXX.X04-31</v>
          </cell>
          <cell r="B11434" t="str">
            <v>IDALECIO COUTO PEREIRA</v>
          </cell>
          <cell r="C11434" t="str">
            <v>45/2026-02577</v>
          </cell>
        </row>
        <row r="11435">
          <cell r="A11435" t="str">
            <v>607.XXX.X23-12</v>
          </cell>
          <cell r="B11435" t="str">
            <v>IDALIA SIQUEIRA DA SILVA CAMPOS</v>
          </cell>
          <cell r="C11435" t="str">
            <v>45/2026-18632</v>
          </cell>
        </row>
        <row r="11436">
          <cell r="A11436" t="str">
            <v>018.XXX.X90-48</v>
          </cell>
          <cell r="B11436" t="str">
            <v>IDALINI CIMA</v>
          </cell>
          <cell r="C11436" t="str">
            <v>45/2026-12366</v>
          </cell>
        </row>
        <row r="11437">
          <cell r="A11437" t="str">
            <v>097.XXX.X94-22</v>
          </cell>
          <cell r="B11437" t="str">
            <v>IDALO VERNEY BENICIO SILVA SA</v>
          </cell>
          <cell r="C11437" t="str">
            <v>45/2026-33716</v>
          </cell>
        </row>
        <row r="11438">
          <cell r="A11438" t="str">
            <v>031.XXX.X72-60</v>
          </cell>
          <cell r="B11438" t="str">
            <v>IDEGLAN VIEIRA MOTA JUNIOR</v>
          </cell>
          <cell r="C11438" t="str">
            <v>45/2026-10333</v>
          </cell>
        </row>
        <row r="11439">
          <cell r="A11439" t="str">
            <v>701.XXX.X61-05</v>
          </cell>
          <cell r="B11439" t="str">
            <v>IDELCI GOUVEA COUTO SILVA NETA</v>
          </cell>
          <cell r="C11439" t="str">
            <v>45/2026-15925</v>
          </cell>
        </row>
        <row r="11440">
          <cell r="A11440" t="str">
            <v>620.XXX.X72-15</v>
          </cell>
          <cell r="B11440" t="str">
            <v>IDEME NERIS DA SILVA CORDEIRO</v>
          </cell>
          <cell r="C11440" t="str">
            <v>45/2026-27108</v>
          </cell>
        </row>
        <row r="11441">
          <cell r="A11441" t="str">
            <v>867.XXX.X65-69</v>
          </cell>
          <cell r="B11441" t="str">
            <v>IDONIS MOLA GARCIA</v>
          </cell>
          <cell r="C11441" t="str">
            <v>45/2026-25404</v>
          </cell>
        </row>
        <row r="11442">
          <cell r="A11442" t="str">
            <v>071.XXX.X85-64</v>
          </cell>
          <cell r="B11442" t="str">
            <v>IEBORA ALVES CAMBUI</v>
          </cell>
          <cell r="C11442" t="str">
            <v>45/2026-05184</v>
          </cell>
        </row>
        <row r="11443">
          <cell r="A11443" t="str">
            <v>107.XXX.X24-88</v>
          </cell>
          <cell r="B11443" t="str">
            <v>IEDA FERNANDA DA SILVA SANTOS</v>
          </cell>
          <cell r="C11443" t="str">
            <v>45/2026-00972</v>
          </cell>
        </row>
        <row r="11444">
          <cell r="A11444" t="str">
            <v>018.XXX.X69-02</v>
          </cell>
          <cell r="B11444" t="str">
            <v>IEDA FONSECA DE ARAUJO</v>
          </cell>
          <cell r="C11444" t="str">
            <v>45/2026-22240</v>
          </cell>
        </row>
        <row r="11445">
          <cell r="A11445" t="str">
            <v>019.XXX.X60-96</v>
          </cell>
          <cell r="B11445" t="str">
            <v>IEDA LUANA FENNER</v>
          </cell>
          <cell r="C11445" t="str">
            <v>45/2026-15646</v>
          </cell>
        </row>
        <row r="11446">
          <cell r="A11446" t="str">
            <v>085.XXX.X34-29</v>
          </cell>
          <cell r="B11446" t="str">
            <v>IEGO GUTEMBERGUE GONCALVES SILVA</v>
          </cell>
          <cell r="C11446" t="str">
            <v>45/2026-02271</v>
          </cell>
        </row>
        <row r="11447">
          <cell r="A11447" t="str">
            <v>940.XXX.X92-87</v>
          </cell>
          <cell r="B11447" t="str">
            <v>IEGO MARQUES GARCIA</v>
          </cell>
          <cell r="C11447" t="str">
            <v>45/2026-32419</v>
          </cell>
        </row>
        <row r="11448">
          <cell r="A11448" t="str">
            <v>084.XXX.X24-57</v>
          </cell>
          <cell r="B11448" t="str">
            <v>IGINA GIORDANA FERNANDES FRANCA DA SILVA</v>
          </cell>
          <cell r="C11448" t="str">
            <v>45/2026-10577</v>
          </cell>
        </row>
        <row r="11449">
          <cell r="A11449" t="str">
            <v>039.XXX.X21-23</v>
          </cell>
          <cell r="B11449" t="str">
            <v>IGO CASTRO BORBA</v>
          </cell>
          <cell r="C11449" t="str">
            <v>45/2026-12657</v>
          </cell>
        </row>
        <row r="11450">
          <cell r="A11450" t="str">
            <v>453.XXX.X48-06</v>
          </cell>
          <cell r="B11450" t="str">
            <v>IGOR ABREU DE QUEIROZ</v>
          </cell>
          <cell r="C11450" t="str">
            <v>45/2026-18731</v>
          </cell>
        </row>
        <row r="11451">
          <cell r="A11451" t="str">
            <v>071.XXX.X95-00</v>
          </cell>
          <cell r="B11451" t="str">
            <v>IGOR ALVES DOS SANTOS</v>
          </cell>
          <cell r="C11451" t="str">
            <v>45/2026-09659</v>
          </cell>
        </row>
        <row r="11452">
          <cell r="A11452" t="str">
            <v>003.XXX.X21-20</v>
          </cell>
          <cell r="B11452" t="str">
            <v>IGOR ARISTIDES DE MOURA</v>
          </cell>
          <cell r="C11452" t="str">
            <v>45/2026-27383</v>
          </cell>
        </row>
        <row r="11453">
          <cell r="A11453" t="str">
            <v>948.XXX.X82-91</v>
          </cell>
          <cell r="B11453" t="str">
            <v>IGOR AUGUSTO LIMA BARBONAGLIA DA SILVA</v>
          </cell>
          <cell r="C11453" t="str">
            <v>45/2026-04784</v>
          </cell>
        </row>
        <row r="11454">
          <cell r="A11454" t="str">
            <v>081.XXX.X96-54</v>
          </cell>
          <cell r="B11454" t="str">
            <v>IGOR BARRACK SANTOS</v>
          </cell>
          <cell r="C11454" t="str">
            <v>45/2026-10906</v>
          </cell>
        </row>
        <row r="11455">
          <cell r="A11455" t="str">
            <v>051.XXX.X45-50</v>
          </cell>
          <cell r="B11455" t="str">
            <v>IGOR BARROS MENDONCA</v>
          </cell>
          <cell r="C11455" t="str">
            <v>45/2026-09364</v>
          </cell>
        </row>
        <row r="11456">
          <cell r="A11456" t="str">
            <v>109.XXX.X06-07</v>
          </cell>
          <cell r="B11456" t="str">
            <v>IGOR BATISTA MENDES</v>
          </cell>
          <cell r="C11456" t="str">
            <v>45/2026-30717</v>
          </cell>
        </row>
        <row r="11457">
          <cell r="A11457" t="str">
            <v>117.XXX.X86-90</v>
          </cell>
          <cell r="B11457" t="str">
            <v>IGOR BRANDAO ROCHA</v>
          </cell>
          <cell r="C11457" t="str">
            <v>45/2026-31925</v>
          </cell>
        </row>
        <row r="11458">
          <cell r="A11458" t="str">
            <v>098.XXX.X46-07</v>
          </cell>
          <cell r="B11458" t="str">
            <v>IGOR CAMARGOS CUNHA FERREIRA DE QUEIROZ</v>
          </cell>
          <cell r="C11458" t="str">
            <v>45/2026-02734</v>
          </cell>
        </row>
        <row r="11459">
          <cell r="A11459" t="str">
            <v>115.XXX.X17-98</v>
          </cell>
          <cell r="B11459" t="str">
            <v>IGOR CARVALHO DA SILVA</v>
          </cell>
          <cell r="C11459" t="str">
            <v>45/2026-06156</v>
          </cell>
        </row>
        <row r="11460">
          <cell r="A11460" t="str">
            <v>027.XXX.X51-39</v>
          </cell>
          <cell r="B11460" t="str">
            <v>IGOR CESAR FLORES ALCARAS ALCARAS</v>
          </cell>
          <cell r="C11460" t="str">
            <v>45/2026-51189</v>
          </cell>
        </row>
        <row r="11461">
          <cell r="A11461" t="str">
            <v>058.XXX.X75-21</v>
          </cell>
          <cell r="B11461" t="str">
            <v>IGOR CORREIA FARJALA BRAGA</v>
          </cell>
          <cell r="C11461" t="str">
            <v>45/2026-29665</v>
          </cell>
        </row>
        <row r="11462">
          <cell r="A11462" t="str">
            <v>056.XXX.X87-45</v>
          </cell>
          <cell r="B11462" t="str">
            <v>IGOR COSTA RODRIGUES</v>
          </cell>
          <cell r="C11462" t="str">
            <v>45/2026-38554</v>
          </cell>
        </row>
        <row r="11463">
          <cell r="A11463" t="str">
            <v>039.XXX.X81-22</v>
          </cell>
          <cell r="B11463" t="str">
            <v>IGOR DA SILVA SOBRINHO</v>
          </cell>
          <cell r="C11463" t="str">
            <v>45/2026-28510</v>
          </cell>
        </row>
        <row r="11464">
          <cell r="A11464" t="str">
            <v>072.XXX.X83-25</v>
          </cell>
          <cell r="B11464" t="str">
            <v>IGOR DE ALENCAR VERISSIMO</v>
          </cell>
          <cell r="C11464" t="str">
            <v>45/2026-18898</v>
          </cell>
        </row>
        <row r="11465">
          <cell r="A11465" t="str">
            <v>018.XXX.X04-41</v>
          </cell>
          <cell r="B11465" t="str">
            <v>IGOR EMANUEL DANTAS DE MENDONCA Y ARAUJO</v>
          </cell>
          <cell r="C11465" t="str">
            <v>45/2026-18390</v>
          </cell>
        </row>
        <row r="11466">
          <cell r="A11466" t="str">
            <v>036.XXX.X43-95</v>
          </cell>
          <cell r="B11466" t="str">
            <v>IGOR FELIPE OLIVEIRA SIQUEIRA</v>
          </cell>
          <cell r="C11466" t="str">
            <v>45/2026-13034</v>
          </cell>
        </row>
        <row r="11467">
          <cell r="A11467" t="str">
            <v>112.XXX.X76-38</v>
          </cell>
          <cell r="B11467" t="str">
            <v>IGOR FERRAZ MENDES ROCHA</v>
          </cell>
          <cell r="C11467" t="str">
            <v>45/2026-17849</v>
          </cell>
        </row>
        <row r="11468">
          <cell r="A11468" t="str">
            <v>046.XXX.X83-31</v>
          </cell>
          <cell r="B11468" t="str">
            <v>IGOR FREITAS MOURA</v>
          </cell>
          <cell r="C11468" t="str">
            <v>45/2026-02170</v>
          </cell>
        </row>
        <row r="11469">
          <cell r="A11469" t="str">
            <v>031.XXX.X62-21</v>
          </cell>
          <cell r="B11469" t="str">
            <v>IGOR FROTA ANDRADE</v>
          </cell>
          <cell r="C11469" t="str">
            <v>45/2026-25911</v>
          </cell>
        </row>
        <row r="11470">
          <cell r="A11470" t="str">
            <v>008.XXX.X59-40</v>
          </cell>
          <cell r="B11470" t="str">
            <v>IGOR FUCHSHUBER DA SILVA TENORIO</v>
          </cell>
          <cell r="C11470" t="str">
            <v>45/2026-28214</v>
          </cell>
        </row>
        <row r="11471">
          <cell r="A11471" t="str">
            <v>072.XXX.X89-81</v>
          </cell>
          <cell r="B11471" t="str">
            <v>IGOR GABRIEL BARROS</v>
          </cell>
          <cell r="C11471" t="str">
            <v>45/2026-02476</v>
          </cell>
        </row>
        <row r="11472">
          <cell r="A11472" t="str">
            <v>023.XXX.X82-69</v>
          </cell>
          <cell r="B11472" t="str">
            <v>IGOR GOMES LOPES</v>
          </cell>
          <cell r="C11472" t="str">
            <v>45/2026-02463</v>
          </cell>
        </row>
        <row r="11473">
          <cell r="A11473" t="str">
            <v>071.XXX.X13-12</v>
          </cell>
          <cell r="B11473" t="str">
            <v>IGOR GUSTAVO DA SILVA MELO</v>
          </cell>
          <cell r="C11473" t="str">
            <v>45/2026-37090</v>
          </cell>
        </row>
        <row r="11474">
          <cell r="A11474" t="str">
            <v>089.XXX.X04-08</v>
          </cell>
          <cell r="B11474" t="str">
            <v>IGOR JOSE FERREIRA NOBREGA DINIZ</v>
          </cell>
          <cell r="C11474" t="str">
            <v>45/2026-25283</v>
          </cell>
        </row>
        <row r="11475">
          <cell r="A11475" t="str">
            <v>062.XXX.X03-70</v>
          </cell>
          <cell r="B11475" t="str">
            <v>IGOR LEAL DE SOUSA</v>
          </cell>
          <cell r="C11475" t="str">
            <v>45/2026-08450</v>
          </cell>
        </row>
        <row r="11476">
          <cell r="A11476" t="str">
            <v>108.XXX.X27-54</v>
          </cell>
          <cell r="B11476" t="str">
            <v>IGOR MARCELINO DINIZ</v>
          </cell>
          <cell r="C11476" t="str">
            <v>45/2026-00724</v>
          </cell>
        </row>
        <row r="11477">
          <cell r="A11477" t="str">
            <v>392.XXX.X08-54</v>
          </cell>
          <cell r="B11477" t="str">
            <v>IGOR MENEGHETTI BIANCHI</v>
          </cell>
          <cell r="C11477" t="str">
            <v>45/2026-17016</v>
          </cell>
        </row>
        <row r="11478">
          <cell r="A11478" t="str">
            <v>004.XXX.X40-80</v>
          </cell>
          <cell r="B11478" t="str">
            <v>IGOR NOBRE KELBOUSCAS</v>
          </cell>
          <cell r="C11478" t="str">
            <v>45/2026-22779</v>
          </cell>
        </row>
        <row r="11479">
          <cell r="A11479" t="str">
            <v>032.XXX.X03-27</v>
          </cell>
          <cell r="B11479" t="str">
            <v>IGOR PACIFICO FELIX FRANCA</v>
          </cell>
          <cell r="C11479" t="str">
            <v>45/2026-27351</v>
          </cell>
        </row>
        <row r="11480">
          <cell r="A11480" t="str">
            <v>100.XXX.X46-45</v>
          </cell>
          <cell r="B11480" t="str">
            <v>IGOR PAOLINELLI E SILVA</v>
          </cell>
          <cell r="C11480" t="str">
            <v>45/2026-34840</v>
          </cell>
        </row>
        <row r="11481">
          <cell r="A11481" t="str">
            <v>013.XXX.X52-85</v>
          </cell>
          <cell r="B11481" t="str">
            <v>IGOR PEREIRA DA SILVA</v>
          </cell>
          <cell r="C11481" t="str">
            <v>45/2026-02938</v>
          </cell>
        </row>
        <row r="11482">
          <cell r="A11482" t="str">
            <v>066.XXX.X94-40</v>
          </cell>
          <cell r="B11482" t="str">
            <v>IGOR QUEIROZ MACEDO BARBOSA</v>
          </cell>
          <cell r="C11482" t="str">
            <v>45/2026-10281</v>
          </cell>
        </row>
        <row r="11483">
          <cell r="A11483" t="str">
            <v>176.XXX.X57-40</v>
          </cell>
          <cell r="B11483" t="str">
            <v>IGOR RAMOS CHEDIER</v>
          </cell>
          <cell r="C11483" t="str">
            <v>45/2026-26276</v>
          </cell>
        </row>
        <row r="11484">
          <cell r="A11484" t="str">
            <v>045.XXX.X26-42</v>
          </cell>
          <cell r="B11484" t="str">
            <v>IGOR RIBEIRO MANSO</v>
          </cell>
          <cell r="C11484" t="str">
            <v>45/2026-30989</v>
          </cell>
        </row>
        <row r="11485">
          <cell r="A11485" t="str">
            <v>703.XXX.X21-48</v>
          </cell>
          <cell r="B11485" t="str">
            <v>IGOR ROCHA RIBEIRO</v>
          </cell>
          <cell r="C11485" t="str">
            <v>45/2026-22703</v>
          </cell>
        </row>
        <row r="11486">
          <cell r="A11486" t="str">
            <v>017.XXX.X62-52</v>
          </cell>
          <cell r="B11486" t="str">
            <v>IGOR RODRIGUES DE OLIVEIRA</v>
          </cell>
          <cell r="C11486" t="str">
            <v>45/2026-16375</v>
          </cell>
        </row>
        <row r="11487">
          <cell r="A11487" t="str">
            <v>110.XXX.X54-42</v>
          </cell>
          <cell r="B11487" t="str">
            <v>IGOR RONNEY COSTA VAZ</v>
          </cell>
          <cell r="C11487" t="str">
            <v>45/2026-17156</v>
          </cell>
        </row>
        <row r="11488">
          <cell r="A11488" t="str">
            <v>434.XXX.X98-43</v>
          </cell>
          <cell r="B11488" t="str">
            <v>IGOR SEIDEL ZANCANELLA</v>
          </cell>
          <cell r="C11488" t="str">
            <v>45/2026-06434</v>
          </cell>
        </row>
        <row r="11489">
          <cell r="A11489" t="str">
            <v>051.XXX.X73-01</v>
          </cell>
          <cell r="B11489" t="str">
            <v>IGOR SILVA ERICEIRA</v>
          </cell>
          <cell r="C11489" t="str">
            <v>45/2026-03725</v>
          </cell>
        </row>
        <row r="11490">
          <cell r="A11490" t="str">
            <v>037.XXX.X22-95</v>
          </cell>
          <cell r="B11490" t="str">
            <v>IGOR SILVA LIMA</v>
          </cell>
          <cell r="C11490" t="str">
            <v>45/2026-19513</v>
          </cell>
        </row>
        <row r="11491">
          <cell r="A11491" t="str">
            <v>118.XXX.X96-05</v>
          </cell>
          <cell r="B11491" t="str">
            <v>IGOR SILVA MILLARD</v>
          </cell>
          <cell r="C11491" t="str">
            <v>45/2026-17820</v>
          </cell>
        </row>
        <row r="11492">
          <cell r="A11492" t="str">
            <v>097.XXX.X14-27</v>
          </cell>
          <cell r="B11492" t="str">
            <v>IGOR SILVEIRA RAMALHO</v>
          </cell>
          <cell r="C11492" t="str">
            <v>45/2026-04904</v>
          </cell>
        </row>
        <row r="11493">
          <cell r="A11493" t="str">
            <v>050.XXX.X01-58</v>
          </cell>
          <cell r="B11493" t="str">
            <v>IGOR SOUSA E SILVA PARENTE</v>
          </cell>
          <cell r="C11493" t="str">
            <v>45/2026-06472</v>
          </cell>
        </row>
        <row r="11494">
          <cell r="A11494" t="str">
            <v>039.XXX.X52-84</v>
          </cell>
          <cell r="B11494" t="str">
            <v>IGOR TEIXEIRA DE MATOS</v>
          </cell>
          <cell r="C11494" t="str">
            <v>45/2026-41703</v>
          </cell>
        </row>
        <row r="11495">
          <cell r="A11495" t="str">
            <v>054.XXX.X61-59</v>
          </cell>
          <cell r="B11495" t="str">
            <v>IGOR VINICIUS DA SILVA</v>
          </cell>
          <cell r="C11495" t="str">
            <v>45/2026-11294</v>
          </cell>
        </row>
        <row r="11496">
          <cell r="A11496" t="str">
            <v>037.XXX.X51-81</v>
          </cell>
          <cell r="B11496" t="str">
            <v>IGOR VINICIUS SOARES SOUSA CHAVEIRO</v>
          </cell>
          <cell r="C11496" t="str">
            <v>45/2026-01192</v>
          </cell>
        </row>
        <row r="11497">
          <cell r="A11497" t="str">
            <v>060.XXX.X61-35</v>
          </cell>
          <cell r="B11497" t="str">
            <v>IGOR VITOR KOBILARZ DO NASCIMENTO</v>
          </cell>
          <cell r="C11497" t="str">
            <v>45/2026-00316</v>
          </cell>
        </row>
        <row r="11498">
          <cell r="A11498" t="str">
            <v>102.XXX.X49-33</v>
          </cell>
          <cell r="B11498" t="str">
            <v>IGOR YAMAMOTO MIASHIRO</v>
          </cell>
          <cell r="C11498" t="str">
            <v>45/2026-03879</v>
          </cell>
        </row>
        <row r="11499">
          <cell r="A11499" t="str">
            <v>026.XXX.X82-70</v>
          </cell>
          <cell r="B11499" t="str">
            <v>IJAIRCE CRISTINA LEAO DE OLIVEIRA</v>
          </cell>
          <cell r="C11499" t="str">
            <v>45/2026-13036</v>
          </cell>
        </row>
        <row r="11500">
          <cell r="A11500" t="str">
            <v>081.XXX.X04-40</v>
          </cell>
          <cell r="B11500" t="str">
            <v>ILANA AZEVEDO DE AMORIM</v>
          </cell>
          <cell r="C11500" t="str">
            <v>45/2026-47255</v>
          </cell>
        </row>
        <row r="11501">
          <cell r="A11501" t="str">
            <v>049.XXX.X15-73</v>
          </cell>
          <cell r="B11501" t="str">
            <v>ILANA BOTELHO BACELAR</v>
          </cell>
          <cell r="C11501" t="str">
            <v>45/2026-01293</v>
          </cell>
        </row>
        <row r="11502">
          <cell r="A11502" t="str">
            <v>076.XXX.X93-78</v>
          </cell>
          <cell r="B11502" t="str">
            <v>ILANA MARIA MAIA SANTOS</v>
          </cell>
          <cell r="C11502" t="str">
            <v>45/2026-40181</v>
          </cell>
        </row>
        <row r="11503">
          <cell r="A11503" t="str">
            <v>009.XXX.X52-79</v>
          </cell>
          <cell r="B11503" t="str">
            <v>ILANA PERES DA SILVA LIMA</v>
          </cell>
          <cell r="C11503" t="str">
            <v>45/2026-41570</v>
          </cell>
        </row>
        <row r="11504">
          <cell r="A11504" t="str">
            <v>779.XXX.X12-53</v>
          </cell>
          <cell r="B11504" t="str">
            <v>ILANA TAISA BARBOZA BEZERRA ALMEIDA</v>
          </cell>
          <cell r="C11504" t="str">
            <v>45/2026-21427</v>
          </cell>
        </row>
        <row r="11505">
          <cell r="A11505" t="str">
            <v>021.XXX.X35-37</v>
          </cell>
          <cell r="B11505" t="str">
            <v>ILANNA OLIVEIRA DE CARVALHO</v>
          </cell>
          <cell r="C11505" t="str">
            <v>45/2026-44591</v>
          </cell>
        </row>
        <row r="11506">
          <cell r="A11506" t="str">
            <v>047.XXX.X23-65</v>
          </cell>
          <cell r="B11506" t="str">
            <v>ILANNA RAISSA ALVES VIEIRA</v>
          </cell>
          <cell r="C11506" t="str">
            <v>45/2026-34918</v>
          </cell>
        </row>
        <row r="11507">
          <cell r="A11507" t="str">
            <v>025.XXX.X92-71</v>
          </cell>
          <cell r="B11507" t="str">
            <v>ILANY KAROLINE MOURA DOS SANTOS</v>
          </cell>
          <cell r="C11507" t="str">
            <v>45/2026-19356</v>
          </cell>
        </row>
        <row r="11508">
          <cell r="A11508" t="str">
            <v>120.XXX.X96-17</v>
          </cell>
          <cell r="B11508" t="str">
            <v>ILARIA FERREIRA CHAVES</v>
          </cell>
          <cell r="C11508" t="str">
            <v>45/2026-23467</v>
          </cell>
        </row>
        <row r="11509">
          <cell r="A11509" t="str">
            <v>010.XXX.X53-40</v>
          </cell>
          <cell r="B11509" t="str">
            <v>ILARIA SALES VIANA OLIVEIRA</v>
          </cell>
          <cell r="C11509" t="str">
            <v>45/2026-20874</v>
          </cell>
        </row>
        <row r="11510">
          <cell r="A11510" t="str">
            <v>140.XXX.X17-45</v>
          </cell>
          <cell r="B11510" t="str">
            <v>ILARINO JOSE RIBEIRO FILHO</v>
          </cell>
          <cell r="C11510" t="str">
            <v>45/2026-46838</v>
          </cell>
        </row>
        <row r="11511">
          <cell r="A11511" t="str">
            <v>069.XXX.X54-89</v>
          </cell>
          <cell r="B11511" t="str">
            <v>ILAYNI FARIAS AZEVEDO DA CUNHA GUERRA</v>
          </cell>
          <cell r="C11511" t="str">
            <v>45/2026-43216</v>
          </cell>
        </row>
        <row r="11512">
          <cell r="A11512" t="str">
            <v>806.XXX.X02-25</v>
          </cell>
          <cell r="B11512" t="str">
            <v>ILCELIO ANANIAS BONDE</v>
          </cell>
          <cell r="C11512" t="str">
            <v>45/2026-39118</v>
          </cell>
        </row>
        <row r="11513">
          <cell r="A11513" t="str">
            <v>062.XXX.X75-10</v>
          </cell>
          <cell r="B11513" t="str">
            <v>ILEANE JESUS DOS SANTOS</v>
          </cell>
          <cell r="C11513" t="str">
            <v>45/2026-28381</v>
          </cell>
        </row>
        <row r="11514">
          <cell r="A11514" t="str">
            <v>901.XXX.X68-35</v>
          </cell>
          <cell r="B11514" t="str">
            <v>ILIANA PEREZ MADERA</v>
          </cell>
          <cell r="C11514" t="str">
            <v>45/2026-07997</v>
          </cell>
        </row>
        <row r="11515">
          <cell r="A11515" t="str">
            <v>059.XXX.X31-09</v>
          </cell>
          <cell r="B11515" t="str">
            <v>ILLA KATRINI LADEIA SANTANA BARROZO</v>
          </cell>
          <cell r="C11515" t="str">
            <v>45/2026-15089</v>
          </cell>
        </row>
        <row r="11516">
          <cell r="A11516" t="str">
            <v>058.XXX.X35-93</v>
          </cell>
          <cell r="B11516" t="str">
            <v>ILLA ROCHA NOGUEIRA</v>
          </cell>
          <cell r="C11516" t="str">
            <v>45/2026-25746</v>
          </cell>
        </row>
        <row r="11517">
          <cell r="A11517" t="str">
            <v>838.XXX.X35-49</v>
          </cell>
          <cell r="B11517" t="str">
            <v>ILLANA LIMA LESSA</v>
          </cell>
          <cell r="C11517" t="str">
            <v>45/2026-39086</v>
          </cell>
        </row>
        <row r="11518">
          <cell r="A11518" t="str">
            <v>102.XXX.X51-40</v>
          </cell>
          <cell r="B11518" t="str">
            <v>ILSE VERONICA ROCHA BRACAMONTE</v>
          </cell>
          <cell r="C11518" t="str">
            <v>45/2026-42301</v>
          </cell>
        </row>
        <row r="11519">
          <cell r="A11519" t="str">
            <v>960.XXX.X89-34</v>
          </cell>
          <cell r="B11519" t="str">
            <v>ILSO ROBERTO DA SILVA</v>
          </cell>
          <cell r="C11519" t="str">
            <v>45/2026-17394</v>
          </cell>
        </row>
        <row r="11520">
          <cell r="A11520" t="str">
            <v>987.XXX.X82-15</v>
          </cell>
          <cell r="B11520" t="str">
            <v>ILSON MARCELOS DE SOUZA JUNIOR</v>
          </cell>
          <cell r="C11520" t="str">
            <v>45/2026-01252</v>
          </cell>
        </row>
        <row r="11521">
          <cell r="A11521" t="str">
            <v>027.XXX.X44-57</v>
          </cell>
          <cell r="B11521" t="str">
            <v>ILUSKA MARIA ALVES DE MEDEIROS</v>
          </cell>
          <cell r="C11521" t="str">
            <v>45/2026-02682</v>
          </cell>
        </row>
        <row r="11522">
          <cell r="A11522" t="str">
            <v>007.XXX.X19-70</v>
          </cell>
          <cell r="B11522" t="str">
            <v>ILZA GOMES DA SILVA</v>
          </cell>
          <cell r="C11522" t="str">
            <v>45/2026-33659</v>
          </cell>
        </row>
        <row r="11523">
          <cell r="A11523" t="str">
            <v>408.XXX.X21-49</v>
          </cell>
          <cell r="B11523" t="str">
            <v>IMAN ALI HAMIE</v>
          </cell>
          <cell r="C11523" t="str">
            <v>45/2026-43909</v>
          </cell>
        </row>
        <row r="11524">
          <cell r="A11524" t="str">
            <v>121.XXX.X51-31</v>
          </cell>
          <cell r="B11524" t="str">
            <v>IMAR ARNALDO GUARACHI TERRAZAS</v>
          </cell>
          <cell r="C11524" t="str">
            <v>45/2026-01919</v>
          </cell>
        </row>
        <row r="11525">
          <cell r="A11525" t="str">
            <v>087.XXX.X94-27</v>
          </cell>
          <cell r="B11525" t="str">
            <v>IMARA CELYS PEREIRA SILVA</v>
          </cell>
          <cell r="C11525" t="str">
            <v>45/2026-02900</v>
          </cell>
        </row>
        <row r="11526">
          <cell r="A11526" t="str">
            <v>837.XXX.X42-04</v>
          </cell>
          <cell r="B11526" t="str">
            <v>IMOLO ARRUDA SILVA</v>
          </cell>
          <cell r="C11526" t="str">
            <v>45/2026-25623</v>
          </cell>
        </row>
        <row r="11527">
          <cell r="A11527" t="str">
            <v>084.XXX.X35-40</v>
          </cell>
          <cell r="B11527" t="str">
            <v>INACIO ANCELMO DE MIRANDA OLIVEIRA</v>
          </cell>
          <cell r="C11527" t="str">
            <v>45/2026-30300</v>
          </cell>
        </row>
        <row r="11528">
          <cell r="A11528" t="str">
            <v>054.XXX.X11-89</v>
          </cell>
          <cell r="B11528" t="str">
            <v>INACIO FERREIRA RIBEIRO</v>
          </cell>
          <cell r="C11528" t="str">
            <v>45/2026-13538</v>
          </cell>
        </row>
        <row r="11529">
          <cell r="A11529" t="str">
            <v>046.XXX.X51-60</v>
          </cell>
          <cell r="B11529" t="str">
            <v>INACIO JOSE NOGUEIRA JUNIOR</v>
          </cell>
          <cell r="C11529" t="str">
            <v>45/2026-08466</v>
          </cell>
        </row>
        <row r="11530">
          <cell r="A11530" t="str">
            <v>061.XXX.X44-08</v>
          </cell>
          <cell r="B11530" t="str">
            <v>INACIO PEREIRA NETO</v>
          </cell>
          <cell r="C11530" t="str">
            <v>45/2026-13191</v>
          </cell>
        </row>
        <row r="11531">
          <cell r="A11531" t="str">
            <v>064.XXX.X21-71</v>
          </cell>
          <cell r="B11531" t="str">
            <v>INAH ESTHER FERRAZ CAVALHEIRO</v>
          </cell>
          <cell r="C11531" t="str">
            <v>45/2026-31036</v>
          </cell>
        </row>
        <row r="11532">
          <cell r="A11532" t="str">
            <v>093.XXX.X96-78</v>
          </cell>
          <cell r="B11532" t="str">
            <v>INAIA COELHO LIMA</v>
          </cell>
          <cell r="C11532" t="str">
            <v>45/2026-15141</v>
          </cell>
        </row>
        <row r="11533">
          <cell r="A11533" t="str">
            <v>126.XXX.X79-86</v>
          </cell>
          <cell r="B11533" t="str">
            <v>INARA BOLONHEZI MORAES</v>
          </cell>
          <cell r="C11533" t="str">
            <v>45/2026-20859</v>
          </cell>
        </row>
        <row r="11534">
          <cell r="A11534" t="str">
            <v>044.XXX.X91-85</v>
          </cell>
          <cell r="B11534" t="str">
            <v>INARA JANA QUEIROZ DOS SANTOS</v>
          </cell>
          <cell r="C11534" t="str">
            <v>45/2026-08180</v>
          </cell>
        </row>
        <row r="11535">
          <cell r="A11535" t="str">
            <v>093.XXX.X69-43</v>
          </cell>
          <cell r="B11535" t="str">
            <v>INDIANARA CAPPELIN</v>
          </cell>
          <cell r="C11535" t="str">
            <v>45/2026-04338</v>
          </cell>
        </row>
        <row r="11536">
          <cell r="A11536" t="str">
            <v>030.XXX.X60-01</v>
          </cell>
          <cell r="B11536" t="str">
            <v>INDIARA SEVERO DA SILVA</v>
          </cell>
          <cell r="C11536" t="str">
            <v>45/2026-31329</v>
          </cell>
        </row>
        <row r="11537">
          <cell r="A11537" t="str">
            <v>074.XXX.X74-05</v>
          </cell>
          <cell r="B11537" t="str">
            <v>INDIRA ARAGAO FRANCA</v>
          </cell>
          <cell r="C11537" t="str">
            <v>45/2026-07634</v>
          </cell>
        </row>
        <row r="11538">
          <cell r="A11538" t="str">
            <v>064.XXX.X85-20</v>
          </cell>
          <cell r="B11538" t="str">
            <v>INDIRA REGIA FARIAS WESTREPP</v>
          </cell>
          <cell r="C11538" t="str">
            <v>45/2026-19228</v>
          </cell>
        </row>
        <row r="11539">
          <cell r="A11539" t="str">
            <v>022.XXX.X42-00</v>
          </cell>
          <cell r="B11539" t="str">
            <v>INES MACIEL DE VASCONCELOS</v>
          </cell>
          <cell r="C11539" t="str">
            <v>45/2026-23063</v>
          </cell>
        </row>
        <row r="11540">
          <cell r="A11540" t="str">
            <v>286.XXX.X02-34</v>
          </cell>
          <cell r="B11540" t="str">
            <v>INES MARGARETE BALTHAZAR</v>
          </cell>
          <cell r="C11540" t="str">
            <v>45/2026-31365</v>
          </cell>
        </row>
        <row r="11541">
          <cell r="A11541" t="str">
            <v>042.XXX.X85-78</v>
          </cell>
          <cell r="B11541" t="str">
            <v>INESSA SOUZA ARAGAO</v>
          </cell>
          <cell r="C11541" t="str">
            <v>45/2026-25161</v>
          </cell>
        </row>
        <row r="11542">
          <cell r="A11542" t="str">
            <v>053.XXX.X01-09</v>
          </cell>
          <cell r="B11542" t="str">
            <v>INEZ DIAS GOMES</v>
          </cell>
          <cell r="C11542" t="str">
            <v>45/2026-32439</v>
          </cell>
        </row>
        <row r="11543">
          <cell r="A11543" t="str">
            <v>169.XXX.X37-58</v>
          </cell>
          <cell r="B11543" t="str">
            <v>INGRA CARDOSO DE SOUZA</v>
          </cell>
          <cell r="C11543" t="str">
            <v>45/2026-26230</v>
          </cell>
        </row>
        <row r="11544">
          <cell r="A11544" t="str">
            <v>015.XXX.X72-42</v>
          </cell>
          <cell r="B11544" t="str">
            <v>INGRED DA FONSECA RAMOS</v>
          </cell>
          <cell r="C11544" t="str">
            <v>45/2026-03117</v>
          </cell>
        </row>
        <row r="11545">
          <cell r="A11545" t="str">
            <v>034.XXX.X92-69</v>
          </cell>
          <cell r="B11545" t="str">
            <v>INGRED THEREZA CRISTINA PETTER DE MELO</v>
          </cell>
          <cell r="C11545" t="str">
            <v>45/2026-30741</v>
          </cell>
        </row>
        <row r="11546">
          <cell r="A11546" t="str">
            <v>018.XXX.X25-17</v>
          </cell>
          <cell r="B11546" t="str">
            <v>INGRID ARAUJO VIEIRA ARCURI</v>
          </cell>
          <cell r="C11546" t="str">
            <v>45/2026-47751</v>
          </cell>
        </row>
        <row r="11547">
          <cell r="A11547" t="str">
            <v>075.XXX.X21-19</v>
          </cell>
          <cell r="B11547" t="str">
            <v>INGRID BLANCO CREME</v>
          </cell>
          <cell r="C11547" t="str">
            <v>45/2026-13640</v>
          </cell>
        </row>
        <row r="11548">
          <cell r="A11548" t="str">
            <v>075.XXX.X19-21</v>
          </cell>
          <cell r="B11548" t="str">
            <v>INGRID CALDAS PITTA</v>
          </cell>
          <cell r="C11548" t="str">
            <v>45/2026-23995</v>
          </cell>
        </row>
        <row r="11549">
          <cell r="A11549" t="str">
            <v>052.XXX.X11-70</v>
          </cell>
          <cell r="B11549" t="str">
            <v>INGRID CARINE COSTA DE OLIVEIRA</v>
          </cell>
          <cell r="C11549" t="str">
            <v>45/2026-23345</v>
          </cell>
        </row>
        <row r="11550">
          <cell r="A11550" t="str">
            <v>073.XXX.X33-21</v>
          </cell>
          <cell r="B11550" t="str">
            <v>INGRID CAROLINE DE SOUSA VALENTIN</v>
          </cell>
          <cell r="C11550" t="str">
            <v>45/2026-32109</v>
          </cell>
        </row>
        <row r="11551">
          <cell r="A11551" t="str">
            <v>040.XXX.X42-80</v>
          </cell>
          <cell r="B11551" t="str">
            <v>INGRID DALOSTO MEDRADO</v>
          </cell>
          <cell r="C11551" t="str">
            <v>45/2026-15959</v>
          </cell>
        </row>
        <row r="11552">
          <cell r="A11552" t="str">
            <v>495.XXX.X78-83</v>
          </cell>
          <cell r="B11552" t="str">
            <v>INGRID DE ALMEIDA PAPALIA</v>
          </cell>
          <cell r="C11552" t="str">
            <v>45/2026-05147</v>
          </cell>
        </row>
        <row r="11553">
          <cell r="A11553" t="str">
            <v>067.XXX.X65-84</v>
          </cell>
          <cell r="B11553" t="str">
            <v>INGRID DE CASTRO MATTOS ROCHA</v>
          </cell>
          <cell r="C11553" t="str">
            <v>45/2026-28095</v>
          </cell>
        </row>
        <row r="11554">
          <cell r="A11554" t="str">
            <v>062.XXX.X44-03</v>
          </cell>
          <cell r="B11554" t="str">
            <v>INGRID DE MENEZES FREIRE</v>
          </cell>
          <cell r="C11554" t="str">
            <v>45/2026-02916</v>
          </cell>
        </row>
        <row r="11555">
          <cell r="A11555" t="str">
            <v>030.XXX.X63-36</v>
          </cell>
          <cell r="B11555" t="str">
            <v>INGRID DE SOUSA MATIAS</v>
          </cell>
          <cell r="C11555" t="str">
            <v>45/2026-26193</v>
          </cell>
        </row>
        <row r="11556">
          <cell r="A11556" t="str">
            <v>042.XXX.X40-01</v>
          </cell>
          <cell r="B11556" t="str">
            <v>INGRID DE SOUZA SCHWERTNER</v>
          </cell>
          <cell r="C11556" t="str">
            <v>45/2026-32555</v>
          </cell>
        </row>
        <row r="11557">
          <cell r="A11557" t="str">
            <v>008.XXX.X01-33</v>
          </cell>
          <cell r="B11557" t="str">
            <v>INGRID FERREIRA SANTOS</v>
          </cell>
          <cell r="C11557" t="str">
            <v>45/2026-28639</v>
          </cell>
        </row>
        <row r="11558">
          <cell r="A11558" t="str">
            <v>411.XXX.X48-75</v>
          </cell>
          <cell r="B11558" t="str">
            <v>INGRID GALI DORTH</v>
          </cell>
          <cell r="C11558" t="str">
            <v>45/2026-36891</v>
          </cell>
        </row>
        <row r="11559">
          <cell r="A11559" t="str">
            <v>131.XXX.X56-98</v>
          </cell>
          <cell r="B11559" t="str">
            <v>INGRID GRAZIELLE DA SILVA MARCIANO</v>
          </cell>
          <cell r="C11559" t="str">
            <v>45/2026-48724</v>
          </cell>
        </row>
        <row r="11560">
          <cell r="A11560" t="str">
            <v>061.XXX.X14-21</v>
          </cell>
          <cell r="B11560" t="str">
            <v>INGRID JULIANA DE QUEIROZ E SILVA</v>
          </cell>
          <cell r="C11560" t="str">
            <v>45/2026-33884</v>
          </cell>
        </row>
        <row r="11561">
          <cell r="A11561" t="str">
            <v>044.XXX.X75-50</v>
          </cell>
          <cell r="B11561" t="str">
            <v>INGRID KAUANA DA SILVA BESSA BESSA</v>
          </cell>
          <cell r="C11561" t="str">
            <v>45/2026-51646</v>
          </cell>
        </row>
        <row r="11562">
          <cell r="A11562" t="str">
            <v>064.XXX.X73-00</v>
          </cell>
          <cell r="B11562" t="str">
            <v>INGRID LEAL PORTELA BARBOSA</v>
          </cell>
          <cell r="C11562" t="str">
            <v>45/2026-08584</v>
          </cell>
        </row>
        <row r="11563">
          <cell r="A11563" t="str">
            <v>015.XXX.X52-29</v>
          </cell>
          <cell r="B11563" t="str">
            <v>INGRID LIMA DA CONCEICAO</v>
          </cell>
          <cell r="C11563" t="str">
            <v>45/2026-11582</v>
          </cell>
        </row>
        <row r="11564">
          <cell r="A11564" t="str">
            <v>036.XXX.X02-40</v>
          </cell>
          <cell r="B11564" t="str">
            <v>INGRID LISBOA BRASIL DA SILVA</v>
          </cell>
          <cell r="C11564" t="str">
            <v>45/2026-07009</v>
          </cell>
        </row>
        <row r="11565">
          <cell r="A11565" t="str">
            <v>055.XXX.X84-03</v>
          </cell>
          <cell r="B11565" t="str">
            <v>INGRID MACHADO BARBOSA</v>
          </cell>
          <cell r="C11565" t="str">
            <v>45/2026-18473</v>
          </cell>
        </row>
        <row r="11566">
          <cell r="A11566" t="str">
            <v>053.XXX.X97-60</v>
          </cell>
          <cell r="B11566" t="str">
            <v>INGRID MACHADO BELTRAO</v>
          </cell>
          <cell r="C11566" t="str">
            <v>45/2026-47411</v>
          </cell>
        </row>
        <row r="11567">
          <cell r="A11567" t="str">
            <v>701.XXX.X54-55</v>
          </cell>
          <cell r="B11567" t="str">
            <v>INGRID MARIA DE OLIVEIRA LEITE PINHEIRO</v>
          </cell>
          <cell r="C11567" t="str">
            <v>45/2026-09833</v>
          </cell>
        </row>
        <row r="11568">
          <cell r="A11568" t="str">
            <v>007.XXX.X72-65</v>
          </cell>
          <cell r="B11568" t="str">
            <v>INGRID MAYARA CARVALHO SANTANA</v>
          </cell>
          <cell r="C11568" t="str">
            <v>45/2026-36695</v>
          </cell>
        </row>
        <row r="11569">
          <cell r="A11569" t="str">
            <v>140.XXX.X56-00</v>
          </cell>
          <cell r="B11569" t="str">
            <v>INGRID MIRANDA MOTA</v>
          </cell>
          <cell r="C11569" t="str">
            <v>45/2026-00274</v>
          </cell>
        </row>
        <row r="11570">
          <cell r="A11570" t="str">
            <v>361.XXX.X48-48</v>
          </cell>
          <cell r="B11570" t="str">
            <v>INGRID ONOFRI LONGHIN</v>
          </cell>
          <cell r="C11570" t="str">
            <v>45/2026-23284</v>
          </cell>
        </row>
        <row r="11571">
          <cell r="A11571" t="str">
            <v>058.XXX.X51-86</v>
          </cell>
          <cell r="B11571" t="str">
            <v>INGRID RODRIGUES GONCALVES</v>
          </cell>
          <cell r="C11571" t="str">
            <v>45/2026-20501</v>
          </cell>
        </row>
        <row r="11572">
          <cell r="A11572" t="str">
            <v>606.XXX.X13-85</v>
          </cell>
          <cell r="B11572" t="str">
            <v>INGRID SAMPAIO TAVARES</v>
          </cell>
          <cell r="C11572" t="str">
            <v>45/2026-40327</v>
          </cell>
        </row>
        <row r="11573">
          <cell r="A11573" t="str">
            <v>813.XXX.X92-68</v>
          </cell>
          <cell r="B11573" t="str">
            <v>INGRID SILVA BERGAMIM</v>
          </cell>
          <cell r="C11573" t="str">
            <v>45/2026-06061</v>
          </cell>
        </row>
        <row r="11574">
          <cell r="A11574" t="str">
            <v>126.XXX.X16-28</v>
          </cell>
          <cell r="B11574" t="str">
            <v>INGRID SILVA COSTA COSTA</v>
          </cell>
          <cell r="C11574" t="str">
            <v>45/2026-51650</v>
          </cell>
        </row>
        <row r="11575">
          <cell r="A11575" t="str">
            <v>043.XXX.X75-08</v>
          </cell>
          <cell r="B11575" t="str">
            <v>INGRID SILVA SANTOS PADILHA</v>
          </cell>
          <cell r="C11575" t="str">
            <v>45/2026-24136</v>
          </cell>
        </row>
        <row r="11576">
          <cell r="A11576" t="str">
            <v>858.XXX.X05-71</v>
          </cell>
          <cell r="B11576" t="str">
            <v>INGRID SOUZA FREITAS</v>
          </cell>
          <cell r="C11576" t="str">
            <v>45/2026-16778</v>
          </cell>
        </row>
        <row r="11577">
          <cell r="A11577" t="str">
            <v>398.XXX.X98-58</v>
          </cell>
          <cell r="B11577" t="str">
            <v>INGRID THAIS ROS PANDO</v>
          </cell>
          <cell r="C11577" t="str">
            <v>45/2026-07484</v>
          </cell>
        </row>
        <row r="11578">
          <cell r="A11578" t="str">
            <v>063.XXX.X51-11</v>
          </cell>
          <cell r="B11578" t="str">
            <v>INGRID UCHOA MATOS</v>
          </cell>
          <cell r="C11578" t="str">
            <v>45/2026-03363</v>
          </cell>
        </row>
        <row r="11579">
          <cell r="A11579" t="str">
            <v>430.XXX.X38-90</v>
          </cell>
          <cell r="B11579" t="str">
            <v>INGRID VENANCIO KONDO</v>
          </cell>
          <cell r="C11579" t="str">
            <v>45/2026-34232</v>
          </cell>
        </row>
        <row r="11580">
          <cell r="A11580" t="str">
            <v>347.XXX.X38-85</v>
          </cell>
          <cell r="B11580" t="str">
            <v>INGRID VITORIA IZAU</v>
          </cell>
          <cell r="C11580" t="str">
            <v>45/2026-11116</v>
          </cell>
        </row>
        <row r="11581">
          <cell r="A11581" t="str">
            <v>099.XXX.X29-82</v>
          </cell>
          <cell r="B11581" t="str">
            <v>INGRID ZAMPOLLO DE MELLO</v>
          </cell>
          <cell r="C11581" t="str">
            <v>45/2026-35280</v>
          </cell>
        </row>
        <row r="11582">
          <cell r="A11582" t="str">
            <v>031.XXX.X00-19</v>
          </cell>
          <cell r="B11582" t="str">
            <v>INGRID ZBOROWSKI VALVASSORI</v>
          </cell>
          <cell r="C11582" t="str">
            <v>45/2026-05819</v>
          </cell>
        </row>
        <row r="11583">
          <cell r="A11583" t="str">
            <v>888.XXX.X22-72</v>
          </cell>
          <cell r="B11583" t="str">
            <v>INGRIDD ALLINE DE SOUZA RIBEIRO</v>
          </cell>
          <cell r="C11583" t="str">
            <v>45/2026-30492</v>
          </cell>
        </row>
        <row r="11584">
          <cell r="A11584" t="str">
            <v>012.XXX.X62-27</v>
          </cell>
          <cell r="B11584" t="str">
            <v>INGRIDE RIBEIRO DA SILVA</v>
          </cell>
          <cell r="C11584" t="str">
            <v>45/2026-17382</v>
          </cell>
        </row>
        <row r="11585">
          <cell r="A11585" t="str">
            <v>047.XXX.X51-92</v>
          </cell>
          <cell r="B11585" t="str">
            <v>INGRIDH DUARTE DE SOUZA</v>
          </cell>
          <cell r="C11585" t="str">
            <v>45/2026-19270</v>
          </cell>
        </row>
        <row r="11586">
          <cell r="A11586" t="str">
            <v>914.XXX.X62-91</v>
          </cell>
          <cell r="B11586" t="str">
            <v>INGRIDI PEREIRA DE OLIVEIRA CASTELLAN</v>
          </cell>
          <cell r="C11586" t="str">
            <v>45/2026-09453</v>
          </cell>
        </row>
        <row r="11587">
          <cell r="A11587" t="str">
            <v>069.XXX.X39-06</v>
          </cell>
          <cell r="B11587" t="str">
            <v>INGRIDT BEATRIZ HEBERLE</v>
          </cell>
          <cell r="C11587" t="str">
            <v>45/2026-31406</v>
          </cell>
        </row>
        <row r="11588">
          <cell r="A11588" t="str">
            <v>005.XXX.X32-81</v>
          </cell>
          <cell r="B11588" t="str">
            <v>INGRIDY BARROS PEREIRA COUTO</v>
          </cell>
          <cell r="C11588" t="str">
            <v>45/2026-27321</v>
          </cell>
        </row>
        <row r="11589">
          <cell r="A11589" t="str">
            <v>087.XXX.X75-96</v>
          </cell>
          <cell r="B11589" t="str">
            <v>INGRIDY GABRIELLE DOS SANTOS</v>
          </cell>
          <cell r="C11589" t="str">
            <v>45/2026-24629</v>
          </cell>
        </row>
        <row r="11590">
          <cell r="A11590" t="str">
            <v>067.XXX.X81-07</v>
          </cell>
          <cell r="B11590" t="str">
            <v>INGRITH VICTORIA BARBOSA DIAS</v>
          </cell>
          <cell r="C11590" t="str">
            <v>45/2026-03734</v>
          </cell>
        </row>
        <row r="11591">
          <cell r="A11591" t="str">
            <v>048.XXX.X43-63</v>
          </cell>
          <cell r="B11591" t="str">
            <v>INGRYD KELLY ARAUJO MENDES</v>
          </cell>
          <cell r="C11591" t="str">
            <v>45/2026-39379</v>
          </cell>
        </row>
        <row r="11592">
          <cell r="A11592" t="str">
            <v>956.XXX.X22-04</v>
          </cell>
          <cell r="B11592" t="str">
            <v>INGRYD KRUGUEL SILVEIRA</v>
          </cell>
          <cell r="C11592" t="str">
            <v>45/2026-01713</v>
          </cell>
        </row>
        <row r="11593">
          <cell r="A11593" t="str">
            <v>038.XXX.X12-10</v>
          </cell>
          <cell r="B11593" t="str">
            <v>INGRYD NUNES COSTA</v>
          </cell>
          <cell r="C11593" t="str">
            <v>45/2026-15808</v>
          </cell>
        </row>
        <row r="11594">
          <cell r="A11594" t="str">
            <v>065.XXX.X14-40</v>
          </cell>
          <cell r="B11594" t="str">
            <v>INGRYD RAMOS DE ARAUJO</v>
          </cell>
          <cell r="C11594" t="str">
            <v>45/2026-26437</v>
          </cell>
        </row>
        <row r="11595">
          <cell r="A11595" t="str">
            <v>047.XXX.X85-27</v>
          </cell>
          <cell r="B11595" t="str">
            <v>INOCENCIO RESSURREICAO DE JESUS JUNIOR</v>
          </cell>
          <cell r="C11595" t="str">
            <v>45/2026-02794</v>
          </cell>
        </row>
        <row r="11596">
          <cell r="A11596" t="str">
            <v>032.XXX.X03-60</v>
          </cell>
          <cell r="B11596" t="str">
            <v>IOHANNA DE SOUSA SOARES</v>
          </cell>
          <cell r="C11596" t="str">
            <v>45/2026-43382</v>
          </cell>
        </row>
        <row r="11597">
          <cell r="A11597" t="str">
            <v>059.XXX.X75-24</v>
          </cell>
          <cell r="B11597" t="str">
            <v>IOLANDA LEITE CANGUCU</v>
          </cell>
          <cell r="C11597" t="str">
            <v>45/2026-08714</v>
          </cell>
        </row>
        <row r="11598">
          <cell r="A11598" t="str">
            <v>042.XXX.X93-17</v>
          </cell>
          <cell r="B11598" t="str">
            <v>IOLANDA LIRA ARAUJO SEGUNDA</v>
          </cell>
          <cell r="C11598" t="str">
            <v>45/2026-22888</v>
          </cell>
        </row>
        <row r="11599">
          <cell r="A11599" t="str">
            <v>125.XXX.X07-74</v>
          </cell>
          <cell r="B11599" t="str">
            <v>IOLANDA MARIA LIMA ROLIM</v>
          </cell>
          <cell r="C11599" t="str">
            <v>45/2026-15726</v>
          </cell>
        </row>
        <row r="11600">
          <cell r="A11600" t="str">
            <v>074.XXX.X91-11</v>
          </cell>
          <cell r="B11600" t="str">
            <v>IOLI SOBRINHO LEAO</v>
          </cell>
          <cell r="C11600" t="str">
            <v>45/2026-21719</v>
          </cell>
        </row>
        <row r="11601">
          <cell r="A11601" t="str">
            <v>023.XXX.X63-48</v>
          </cell>
          <cell r="B11601" t="str">
            <v>IONE SOUSA DUARTE</v>
          </cell>
          <cell r="C11601" t="str">
            <v>45/2026-33465</v>
          </cell>
        </row>
        <row r="11602">
          <cell r="A11602" t="str">
            <v>014.XXX.X22-50</v>
          </cell>
          <cell r="B11602" t="str">
            <v>IONI ANDRADE DA ROCHA</v>
          </cell>
          <cell r="C11602" t="str">
            <v>45/2026-43531</v>
          </cell>
        </row>
        <row r="11603">
          <cell r="A11603" t="str">
            <v>002.XXX.X42-08</v>
          </cell>
          <cell r="B11603" t="str">
            <v>IRACELMA DOS SANTOS NASCIMENTO</v>
          </cell>
          <cell r="C11603" t="str">
            <v>45/2026-15703</v>
          </cell>
        </row>
        <row r="11604">
          <cell r="A11604" t="str">
            <v>289.XXX.X21-87</v>
          </cell>
          <cell r="B11604" t="str">
            <v>IRACEMA PEREIRA DA SILVA</v>
          </cell>
          <cell r="C11604" t="str">
            <v>45/2026-44049</v>
          </cell>
        </row>
        <row r="11605">
          <cell r="A11605" t="str">
            <v>936.XXX.X62-68</v>
          </cell>
          <cell r="B11605" t="str">
            <v>IRACEMA SALLA</v>
          </cell>
          <cell r="C11605" t="str">
            <v>45/2026-00320</v>
          </cell>
        </row>
        <row r="11606">
          <cell r="A11606" t="str">
            <v>617.XXX.X42-20</v>
          </cell>
          <cell r="B11606" t="str">
            <v>IRACI SOARES GUIMARAES</v>
          </cell>
          <cell r="C11606" t="str">
            <v>45/2026-04688</v>
          </cell>
        </row>
        <row r="11607">
          <cell r="A11607" t="str">
            <v>832.XXX.X95-20</v>
          </cell>
          <cell r="B11607" t="str">
            <v>IRAILDES SANTOS FERREIRA SILVA</v>
          </cell>
          <cell r="C11607" t="str">
            <v>45/2026-23614</v>
          </cell>
        </row>
        <row r="11608">
          <cell r="A11608" t="str">
            <v>061.XXX.X96-33</v>
          </cell>
          <cell r="B11608" t="str">
            <v>IRAN MONTEIRO VITORINO</v>
          </cell>
          <cell r="C11608" t="str">
            <v>45/2026-16303</v>
          </cell>
        </row>
        <row r="11609">
          <cell r="A11609" t="str">
            <v>747.XXX.X82-00</v>
          </cell>
          <cell r="B11609" t="str">
            <v>IRAYANA SOUZA DA COSTA</v>
          </cell>
          <cell r="C11609" t="str">
            <v>45/2026-45066</v>
          </cell>
        </row>
        <row r="11610">
          <cell r="A11610" t="str">
            <v>054.XXX.X61-55</v>
          </cell>
          <cell r="B11610" t="str">
            <v>IREMAR MIRANDA TEIXEIRA FILHO</v>
          </cell>
          <cell r="C11610" t="str">
            <v>45/2026-15823</v>
          </cell>
        </row>
        <row r="11611">
          <cell r="A11611" t="str">
            <v>031.XXX.X82-20</v>
          </cell>
          <cell r="B11611" t="str">
            <v>IRENE CORDEIRO DE SOUSA</v>
          </cell>
          <cell r="C11611" t="str">
            <v>45/2026-14537</v>
          </cell>
        </row>
        <row r="11612">
          <cell r="A11612" t="str">
            <v>873.XXX.X92-72</v>
          </cell>
          <cell r="B11612" t="str">
            <v>IRIAN MENEZES DE ALMEIDA</v>
          </cell>
          <cell r="C11612" t="str">
            <v>45/2026-37126</v>
          </cell>
        </row>
        <row r="11613">
          <cell r="A11613" t="str">
            <v>030.XXX.X21-60</v>
          </cell>
          <cell r="B11613" t="str">
            <v>IRINA COUTINHO MARTINS DE SIQUEIRA</v>
          </cell>
          <cell r="C11613" t="str">
            <v>45/2026-15673</v>
          </cell>
        </row>
        <row r="11614">
          <cell r="A11614" t="str">
            <v>017.XXX.X14-23</v>
          </cell>
          <cell r="B11614" t="str">
            <v>IRINA PAIVA DUARTE</v>
          </cell>
          <cell r="C11614" t="str">
            <v>45/2026-05480</v>
          </cell>
        </row>
        <row r="11615">
          <cell r="A11615" t="str">
            <v>013.XXX.X65-90</v>
          </cell>
          <cell r="B11615" t="str">
            <v>IRIS BEATRIZ CANA BRASIL SANTOS</v>
          </cell>
          <cell r="C11615" t="str">
            <v>45/2026-46651</v>
          </cell>
        </row>
        <row r="11616">
          <cell r="A11616" t="str">
            <v>075.XXX.X85-06</v>
          </cell>
          <cell r="B11616" t="str">
            <v>IRIS CAROLINE ALMEIDA SANTOS</v>
          </cell>
          <cell r="C11616" t="str">
            <v>45/2026-04883</v>
          </cell>
        </row>
        <row r="11617">
          <cell r="A11617" t="str">
            <v>005.XXX.X52-17</v>
          </cell>
          <cell r="B11617" t="str">
            <v>IRIS CRISTINA PINHEIRO DA CONCEICAO</v>
          </cell>
          <cell r="C11617" t="str">
            <v>45/2026-33451</v>
          </cell>
        </row>
        <row r="11618">
          <cell r="A11618" t="str">
            <v>106.XXX.X74-11</v>
          </cell>
          <cell r="B11618" t="str">
            <v>IRIS DAIANNY LEITE DOS SANTOS</v>
          </cell>
          <cell r="C11618" t="str">
            <v>45/2026-09116</v>
          </cell>
        </row>
        <row r="11619">
          <cell r="A11619" t="str">
            <v>042.XXX.X74-52</v>
          </cell>
          <cell r="B11619" t="str">
            <v>IRIS KALIANNE PEREIRA ALVES</v>
          </cell>
          <cell r="C11619" t="str">
            <v>45/2026-09244</v>
          </cell>
        </row>
        <row r="11620">
          <cell r="A11620" t="str">
            <v>040.XXX.X85-02</v>
          </cell>
          <cell r="B11620" t="str">
            <v>IRIS LAVINIA CARVALHO BARBOSA</v>
          </cell>
          <cell r="C11620" t="str">
            <v>45/2026-39575</v>
          </cell>
        </row>
        <row r="11621">
          <cell r="A11621" t="str">
            <v>942.XXX.X81-49</v>
          </cell>
          <cell r="B11621" t="str">
            <v>IRIS RODRIGUES DA SILVA</v>
          </cell>
          <cell r="C11621" t="str">
            <v>45/2026-00528</v>
          </cell>
        </row>
        <row r="11622">
          <cell r="A11622" t="str">
            <v>717.XXX.X42-87</v>
          </cell>
          <cell r="B11622" t="str">
            <v>IRISMAR DA SILVA MARTINS DO CARMO</v>
          </cell>
          <cell r="C11622" t="str">
            <v>45/2026-18328</v>
          </cell>
        </row>
        <row r="11623">
          <cell r="A11623" t="str">
            <v>972.XXX.X63-68</v>
          </cell>
          <cell r="B11623" t="str">
            <v>IRISNARA NUNES SILVA</v>
          </cell>
          <cell r="C11623" t="str">
            <v>45/2026-10276</v>
          </cell>
        </row>
        <row r="11624">
          <cell r="A11624" t="str">
            <v>033.XXX.X02-43</v>
          </cell>
          <cell r="B11624" t="str">
            <v>IRLANA CRISTINA DE OLIVEIRA CUNHA</v>
          </cell>
          <cell r="C11624" t="str">
            <v>45/2026-33765</v>
          </cell>
        </row>
        <row r="11625">
          <cell r="A11625" t="str">
            <v>109.XXX.X01-57</v>
          </cell>
          <cell r="B11625" t="str">
            <v>IRMA BANDEIRA DE SOUSA PONTES</v>
          </cell>
          <cell r="C11625" t="str">
            <v>45/2026-17737</v>
          </cell>
        </row>
        <row r="11626">
          <cell r="A11626" t="str">
            <v>121.XXX.X11-05</v>
          </cell>
          <cell r="B11626" t="str">
            <v>IRVIN STEFANO NINA CRUZ</v>
          </cell>
          <cell r="C11626" t="str">
            <v>45/2026-46667</v>
          </cell>
        </row>
        <row r="11627">
          <cell r="A11627" t="str">
            <v>069.XXX.X96-69</v>
          </cell>
          <cell r="B11627" t="str">
            <v>IRYS HELENA AMARAL SILVA</v>
          </cell>
          <cell r="C11627" t="str">
            <v>45/2026-01977</v>
          </cell>
        </row>
        <row r="11628">
          <cell r="A11628" t="str">
            <v>103.XXX.X66-56</v>
          </cell>
          <cell r="B11628" t="str">
            <v>ISA BATISTA COELHO DE SOUZA</v>
          </cell>
          <cell r="C11628" t="str">
            <v>45/2026-09491</v>
          </cell>
        </row>
        <row r="11629">
          <cell r="A11629" t="str">
            <v>129.XXX.X16-67</v>
          </cell>
          <cell r="B11629" t="str">
            <v>ISA BELA DOURADO OLIVEIRA</v>
          </cell>
          <cell r="C11629" t="str">
            <v>45/2026-19355</v>
          </cell>
        </row>
        <row r="11630">
          <cell r="A11630" t="str">
            <v>608.XXX.X63-05</v>
          </cell>
          <cell r="B11630" t="str">
            <v>ISA CARLA NASCIMENTO COSTA</v>
          </cell>
          <cell r="C11630" t="str">
            <v>45/2026-08155</v>
          </cell>
        </row>
        <row r="11631">
          <cell r="A11631" t="str">
            <v>026.XXX.X73-81</v>
          </cell>
          <cell r="B11631" t="str">
            <v>ISA TARSILA CUNHA AGUIAR</v>
          </cell>
          <cell r="C11631" t="str">
            <v>45/2026-36969</v>
          </cell>
        </row>
        <row r="11632">
          <cell r="A11632" t="str">
            <v>408.XXX.X28-50</v>
          </cell>
          <cell r="B11632" t="str">
            <v>ISAAC BRITO SILVA</v>
          </cell>
          <cell r="C11632" t="str">
            <v>45/2026-12231</v>
          </cell>
        </row>
        <row r="11633">
          <cell r="A11633" t="str">
            <v>062.XXX.X55-31</v>
          </cell>
          <cell r="B11633" t="str">
            <v>ISAAC DA SILVA SANTOS JUNIOR</v>
          </cell>
          <cell r="C11633" t="str">
            <v>45/2026-21277</v>
          </cell>
        </row>
        <row r="11634">
          <cell r="A11634" t="str">
            <v>072.XXX.X94-84</v>
          </cell>
          <cell r="B11634" t="str">
            <v>ISAAC DE SANTANA NUNES</v>
          </cell>
          <cell r="C11634" t="str">
            <v>45/2026-25923</v>
          </cell>
        </row>
        <row r="11635">
          <cell r="A11635" t="str">
            <v>045.XXX.X51-92</v>
          </cell>
          <cell r="B11635" t="str">
            <v>ISAAC FONTOURA LEITE</v>
          </cell>
          <cell r="C11635" t="str">
            <v>45/2026-11049</v>
          </cell>
        </row>
        <row r="11636">
          <cell r="A11636" t="str">
            <v>975.XXX.X95-72</v>
          </cell>
          <cell r="B11636" t="str">
            <v>ISAAC GIULIANO LUZ MACIEL</v>
          </cell>
          <cell r="C11636" t="str">
            <v>45/2026-00380</v>
          </cell>
        </row>
        <row r="11637">
          <cell r="A11637" t="str">
            <v>069.XXX.X64-07</v>
          </cell>
          <cell r="B11637" t="str">
            <v>ISAAC SYDNEY ALVES DA SILVA MAIA</v>
          </cell>
          <cell r="C11637" t="str">
            <v>45/2026-05310</v>
          </cell>
        </row>
        <row r="11638">
          <cell r="A11638" t="str">
            <v>059.XXX.X13-45</v>
          </cell>
          <cell r="B11638" t="str">
            <v>ISABEL ALICE RAMOS FONSECA</v>
          </cell>
          <cell r="C11638" t="str">
            <v>45/2026-26886</v>
          </cell>
        </row>
        <row r="11639">
          <cell r="A11639" t="str">
            <v>845.XXX.X26-87</v>
          </cell>
          <cell r="B11639" t="str">
            <v>ISABEL APARECIDA GONCALVES COSTA</v>
          </cell>
          <cell r="C11639" t="str">
            <v>45/2026-02420</v>
          </cell>
        </row>
        <row r="11640">
          <cell r="A11640" t="str">
            <v>111.XXX.X94-01</v>
          </cell>
          <cell r="B11640" t="str">
            <v>ISABEL BRASILEIRO LIMA LIMA</v>
          </cell>
          <cell r="C11640" t="str">
            <v>45/2026-51283</v>
          </cell>
        </row>
        <row r="11641">
          <cell r="A11641" t="str">
            <v>119.XXX.X46-27</v>
          </cell>
          <cell r="B11641" t="str">
            <v>ISABEL CRISTINA GONCALVES DOHLER</v>
          </cell>
          <cell r="C11641" t="str">
            <v>45/2026-06904</v>
          </cell>
        </row>
        <row r="11642">
          <cell r="A11642" t="str">
            <v>110.XXX.X94-56</v>
          </cell>
          <cell r="B11642" t="str">
            <v>ISABEL CRISTINA MEDEIROS DANTAS</v>
          </cell>
          <cell r="C11642" t="str">
            <v>45/2026-09564</v>
          </cell>
        </row>
        <row r="11643">
          <cell r="A11643" t="str">
            <v>977.XXX.X39-72</v>
          </cell>
          <cell r="B11643" t="str">
            <v>ISABEL DE LOURDES PIRES DOS SANTOS FARIA</v>
          </cell>
          <cell r="C11643" t="str">
            <v>45/2026-18429</v>
          </cell>
        </row>
        <row r="11644">
          <cell r="A11644" t="str">
            <v>041.XXX.X35-43</v>
          </cell>
          <cell r="B11644" t="str">
            <v>ISABEL GOIS BASTOS</v>
          </cell>
          <cell r="C11644" t="str">
            <v>45/2026-31824</v>
          </cell>
        </row>
        <row r="11645">
          <cell r="A11645" t="str">
            <v>839.XXX.X95-53</v>
          </cell>
          <cell r="B11645" t="str">
            <v>ISABEL MIRANDA FONSECA MOREIRA</v>
          </cell>
          <cell r="C11645" t="str">
            <v>45/2026-40929</v>
          </cell>
        </row>
        <row r="11646">
          <cell r="A11646" t="str">
            <v>080.XXX.X63-19</v>
          </cell>
          <cell r="B11646" t="str">
            <v>ISABEL NECI DE SOUSA</v>
          </cell>
          <cell r="C11646" t="str">
            <v>45/2026-30894</v>
          </cell>
        </row>
        <row r="11647">
          <cell r="A11647" t="str">
            <v>038.XXX.X61-94</v>
          </cell>
          <cell r="B11647" t="str">
            <v>ISABEL RAMOS RIBEIRO</v>
          </cell>
          <cell r="C11647" t="str">
            <v>45/2026-09844</v>
          </cell>
        </row>
        <row r="11648">
          <cell r="A11648" t="str">
            <v>046.XXX.X81-88</v>
          </cell>
          <cell r="B11648" t="str">
            <v>ISABEL RODRIGUES DA SILVA</v>
          </cell>
          <cell r="C11648" t="str">
            <v>45/2026-28254</v>
          </cell>
        </row>
        <row r="11649">
          <cell r="A11649" t="str">
            <v>021.XXX.X40-74</v>
          </cell>
          <cell r="B11649" t="str">
            <v>ISABEL TABORDA</v>
          </cell>
          <cell r="C11649" t="str">
            <v>45/2026-14292</v>
          </cell>
        </row>
        <row r="11650">
          <cell r="A11650" t="str">
            <v>079.XXX.X49-11</v>
          </cell>
          <cell r="B11650" t="str">
            <v>ISABELA ALENCAR BORDIN</v>
          </cell>
          <cell r="C11650" t="str">
            <v>45/2026-43445</v>
          </cell>
        </row>
        <row r="11651">
          <cell r="A11651" t="str">
            <v>032.XXX.X71-31</v>
          </cell>
          <cell r="B11651" t="str">
            <v>ISABELA ALMEIDA ALVES</v>
          </cell>
          <cell r="C11651" t="str">
            <v>45/2026-38224</v>
          </cell>
        </row>
        <row r="11652">
          <cell r="A11652" t="str">
            <v>067.XXX.X91-06</v>
          </cell>
          <cell r="B11652" t="str">
            <v>ISABELA ALVES FERNANDES</v>
          </cell>
          <cell r="C11652" t="str">
            <v>45/2026-09451</v>
          </cell>
        </row>
        <row r="11653">
          <cell r="A11653" t="str">
            <v>032.XXX.X41-33</v>
          </cell>
          <cell r="B11653" t="str">
            <v>ISABELA ANGELICA LIRA DE MORAIS</v>
          </cell>
          <cell r="C11653" t="str">
            <v>45/2026-36461</v>
          </cell>
        </row>
        <row r="11654">
          <cell r="A11654" t="str">
            <v>154.XXX.X27-83</v>
          </cell>
          <cell r="B11654" t="str">
            <v>ISABELA BARBOZA BATISTA OLIVEIRA</v>
          </cell>
          <cell r="C11654" t="str">
            <v>45/2026-09929</v>
          </cell>
        </row>
        <row r="11655">
          <cell r="A11655" t="str">
            <v>039.XXX.X01-02</v>
          </cell>
          <cell r="B11655" t="str">
            <v>ISABELA BOHRER DE FREITAS</v>
          </cell>
          <cell r="C11655" t="str">
            <v>45/2026-26984</v>
          </cell>
        </row>
        <row r="11656">
          <cell r="A11656" t="str">
            <v>130.XXX.X26-17</v>
          </cell>
          <cell r="B11656" t="str">
            <v>ISABELA BORGES FERREIRA</v>
          </cell>
          <cell r="C11656" t="str">
            <v>45/2026-44144</v>
          </cell>
        </row>
        <row r="11657">
          <cell r="A11657" t="str">
            <v>984.XXX.X02-15</v>
          </cell>
          <cell r="B11657" t="str">
            <v>ISABELA CAROLINA LEME CRISTALDO</v>
          </cell>
          <cell r="C11657" t="str">
            <v>45/2026-01126</v>
          </cell>
        </row>
        <row r="11658">
          <cell r="A11658" t="str">
            <v>019.XXX.X52-10</v>
          </cell>
          <cell r="B11658" t="str">
            <v>ISABELA CAROLINE PARDO DA SILVA</v>
          </cell>
          <cell r="C11658" t="str">
            <v>45/2026-05083</v>
          </cell>
        </row>
        <row r="11659">
          <cell r="A11659" t="str">
            <v>100.XXX.X59-01</v>
          </cell>
          <cell r="B11659" t="str">
            <v>ISABELA CATANI</v>
          </cell>
          <cell r="C11659" t="str">
            <v>45/2026-37516</v>
          </cell>
        </row>
        <row r="11660">
          <cell r="A11660" t="str">
            <v>076.XXX.X69-86</v>
          </cell>
          <cell r="B11660" t="str">
            <v>ISABELA CLAUDIA ZOCANTE DE OLIVEIRA</v>
          </cell>
          <cell r="C11660" t="str">
            <v>45/2026-08213</v>
          </cell>
        </row>
        <row r="11661">
          <cell r="A11661" t="str">
            <v>040.XXX.X04-95</v>
          </cell>
          <cell r="B11661" t="str">
            <v>ISABELA CRISTINA DE BRITO FERNANDES</v>
          </cell>
          <cell r="C11661" t="str">
            <v>45/2026-13463</v>
          </cell>
        </row>
        <row r="11662">
          <cell r="A11662" t="str">
            <v>087.XXX.X06-35</v>
          </cell>
          <cell r="B11662" t="str">
            <v>ISABELA CRISTINA GUIMARAES SOARES</v>
          </cell>
          <cell r="C11662" t="str">
            <v>45/2026-08744</v>
          </cell>
        </row>
        <row r="11663">
          <cell r="A11663" t="str">
            <v>077.XXX.X93-81</v>
          </cell>
          <cell r="B11663" t="str">
            <v>ISABELA DA SILVA COIMBRA</v>
          </cell>
          <cell r="C11663" t="str">
            <v>45/2026-17138</v>
          </cell>
        </row>
        <row r="11664">
          <cell r="A11664" t="str">
            <v>085.XXX.X36-11</v>
          </cell>
          <cell r="B11664" t="str">
            <v>ISABELA DE ARAUJO BELO PASSOS</v>
          </cell>
          <cell r="C11664" t="str">
            <v>45/2026-21474</v>
          </cell>
        </row>
        <row r="11665">
          <cell r="A11665" t="str">
            <v>378.XXX.X78-11</v>
          </cell>
          <cell r="B11665" t="str">
            <v>ISABELA DE MORAES LYRA</v>
          </cell>
          <cell r="C11665" t="str">
            <v>45/2026-04288</v>
          </cell>
        </row>
        <row r="11666">
          <cell r="A11666" t="str">
            <v>010.XXX.X05-36</v>
          </cell>
          <cell r="B11666" t="str">
            <v>ISABELA DE SOUZA SOUZA</v>
          </cell>
          <cell r="C11666" t="str">
            <v>45/2026-35662</v>
          </cell>
        </row>
        <row r="11667">
          <cell r="A11667" t="str">
            <v>141.XXX.X76-92</v>
          </cell>
          <cell r="B11667" t="str">
            <v>ISABELA DIAS JARDIM</v>
          </cell>
          <cell r="C11667" t="str">
            <v>45/2026-05666</v>
          </cell>
        </row>
        <row r="11668">
          <cell r="A11668" t="str">
            <v>034.XXX.X72-56</v>
          </cell>
          <cell r="B11668" t="str">
            <v>ISABELA DOS SANTOS MELO MEIRELES</v>
          </cell>
          <cell r="C11668" t="str">
            <v>45/2026-04456</v>
          </cell>
        </row>
        <row r="11669">
          <cell r="A11669" t="str">
            <v>070.XXX.X95-51</v>
          </cell>
          <cell r="B11669" t="str">
            <v>ISABELA E SILVA PIMENTEL</v>
          </cell>
          <cell r="C11669" t="str">
            <v>45/2026-08790</v>
          </cell>
        </row>
        <row r="11670">
          <cell r="A11670" t="str">
            <v>117.XXX.X27-61</v>
          </cell>
          <cell r="B11670" t="str">
            <v>ISABELA ESTEVES AUN</v>
          </cell>
          <cell r="C11670" t="str">
            <v>45/2026-32424</v>
          </cell>
        </row>
        <row r="11671">
          <cell r="A11671" t="str">
            <v>076.XXX.X99-00</v>
          </cell>
          <cell r="B11671" t="str">
            <v>ISABELA FACHINI RODRIGUES</v>
          </cell>
          <cell r="C11671" t="str">
            <v>45/2026-32069</v>
          </cell>
        </row>
        <row r="11672">
          <cell r="A11672" t="str">
            <v>083.XXX.X79-80</v>
          </cell>
          <cell r="B11672" t="str">
            <v>ISABELA FAVERO PIRES</v>
          </cell>
          <cell r="C11672" t="str">
            <v>45/2026-14907</v>
          </cell>
        </row>
        <row r="11673">
          <cell r="A11673" t="str">
            <v>108.XXX.X29-92</v>
          </cell>
          <cell r="B11673" t="str">
            <v>ISABELA FERNANDA GONCALVES LANGNER</v>
          </cell>
          <cell r="C11673" t="str">
            <v>45/2026-13134</v>
          </cell>
        </row>
        <row r="11674">
          <cell r="A11674" t="str">
            <v>078.XXX.X59-03</v>
          </cell>
          <cell r="B11674" t="str">
            <v>ISABELA FERREIRA LUIZ GAZOLA</v>
          </cell>
          <cell r="C11674" t="str">
            <v>45/2026-04157</v>
          </cell>
        </row>
        <row r="11675">
          <cell r="A11675" t="str">
            <v>072.XXX.X71-75</v>
          </cell>
          <cell r="B11675" t="str">
            <v>ISABELA GOMES DE SOUZA</v>
          </cell>
          <cell r="C11675" t="str">
            <v>45/2026-16837</v>
          </cell>
        </row>
        <row r="11676">
          <cell r="A11676" t="str">
            <v>022.XXX.X51-78</v>
          </cell>
          <cell r="B11676" t="str">
            <v>ISABELA GUIMARAES BUENO DE ALMEIDA</v>
          </cell>
          <cell r="C11676" t="str">
            <v>45/2026-03054</v>
          </cell>
        </row>
        <row r="11677">
          <cell r="A11677" t="str">
            <v>066.XXX.X23-64</v>
          </cell>
          <cell r="B11677" t="str">
            <v>ISABELA GUIMARAES NOLETO MARTINS</v>
          </cell>
          <cell r="C11677" t="str">
            <v>45/2026-24332</v>
          </cell>
        </row>
        <row r="11678">
          <cell r="A11678" t="str">
            <v>118.XXX.X76-83</v>
          </cell>
          <cell r="B11678" t="str">
            <v>ISABELA GUIMARAES RIBEIRO</v>
          </cell>
          <cell r="C11678" t="str">
            <v>45/2026-14863</v>
          </cell>
        </row>
        <row r="11679">
          <cell r="A11679" t="str">
            <v>105.XXX.X76-21</v>
          </cell>
          <cell r="B11679" t="str">
            <v>ISABELA HENRIQUES PEDRINI</v>
          </cell>
          <cell r="C11679" t="str">
            <v>45/2026-41787</v>
          </cell>
        </row>
        <row r="11680">
          <cell r="A11680" t="str">
            <v>077.XXX.X25-86</v>
          </cell>
          <cell r="B11680" t="str">
            <v>ISABELA LIMA DE OLIVEIRA</v>
          </cell>
          <cell r="C11680" t="str">
            <v>45/2026-05571</v>
          </cell>
        </row>
        <row r="11681">
          <cell r="A11681" t="str">
            <v>049.XXX.X71-95</v>
          </cell>
          <cell r="B11681" t="str">
            <v>ISABELA LOPES DE MORAIS</v>
          </cell>
          <cell r="C11681" t="str">
            <v>45/2026-24197</v>
          </cell>
        </row>
        <row r="11682">
          <cell r="A11682" t="str">
            <v>006.XXX.X91-18</v>
          </cell>
          <cell r="B11682" t="str">
            <v>ISABELA LYRIO DE SOUZA</v>
          </cell>
          <cell r="C11682" t="str">
            <v>45/2026-06350</v>
          </cell>
        </row>
        <row r="11683">
          <cell r="A11683" t="str">
            <v>031.XXX.X11-90</v>
          </cell>
          <cell r="B11683" t="str">
            <v>ISABELA MARIA CLEMENS BORGES</v>
          </cell>
          <cell r="C11683" t="str">
            <v>45/2026-17229</v>
          </cell>
        </row>
        <row r="11684">
          <cell r="A11684" t="str">
            <v>440.XXX.X68-81</v>
          </cell>
          <cell r="B11684" t="str">
            <v>ISABELA MAYUMI NISHINO AIZAWA</v>
          </cell>
          <cell r="C11684" t="str">
            <v>45/2026-41197</v>
          </cell>
        </row>
        <row r="11685">
          <cell r="A11685" t="str">
            <v>059.XXX.X09-96</v>
          </cell>
          <cell r="B11685" t="str">
            <v>ISABELA MONTEIRO HORTOLAM</v>
          </cell>
          <cell r="C11685" t="str">
            <v>45/2026-23683</v>
          </cell>
        </row>
        <row r="11686">
          <cell r="A11686" t="str">
            <v>055.XXX.X81-40</v>
          </cell>
          <cell r="B11686" t="str">
            <v>ISABELA MUCARI DE ALMEIDA</v>
          </cell>
          <cell r="C11686" t="str">
            <v>45/2026-01290</v>
          </cell>
        </row>
        <row r="11687">
          <cell r="A11687" t="str">
            <v>070.XXX.X55-60</v>
          </cell>
          <cell r="B11687" t="str">
            <v>ISABELA OLIVEIRA DA CRUZ</v>
          </cell>
          <cell r="C11687" t="str">
            <v>45/2026-33778</v>
          </cell>
        </row>
        <row r="11688">
          <cell r="A11688" t="str">
            <v>014.XXX.X42-02</v>
          </cell>
          <cell r="B11688" t="str">
            <v>ISABELA OLIVEIRA PINTO</v>
          </cell>
          <cell r="C11688" t="str">
            <v>45/2026-32224</v>
          </cell>
        </row>
        <row r="11689">
          <cell r="A11689" t="str">
            <v>031.XXX.X82-10</v>
          </cell>
          <cell r="B11689" t="str">
            <v>ISABELA PEDRO LOPES FERREIRA</v>
          </cell>
          <cell r="C11689" t="str">
            <v>45/2026-03915</v>
          </cell>
        </row>
        <row r="11690">
          <cell r="A11690" t="str">
            <v>089.XXX.X09-80</v>
          </cell>
          <cell r="B11690" t="str">
            <v>ISABELA RAMOS MELLO PIRES</v>
          </cell>
          <cell r="C11690" t="str">
            <v>45/2026-10397</v>
          </cell>
        </row>
        <row r="11691">
          <cell r="A11691" t="str">
            <v>021.XXX.X72-06</v>
          </cell>
          <cell r="B11691" t="str">
            <v>ISABELA RODRIGUES DE ANDRADE</v>
          </cell>
          <cell r="C11691" t="str">
            <v>45/2026-05126</v>
          </cell>
        </row>
        <row r="11692">
          <cell r="A11692" t="str">
            <v>105.XXX.X56-30</v>
          </cell>
          <cell r="B11692" t="str">
            <v>ISABELA SILVA DUARTE</v>
          </cell>
          <cell r="C11692" t="str">
            <v>45/2026-06587</v>
          </cell>
        </row>
        <row r="11693">
          <cell r="A11693" t="str">
            <v>425.XXX.X18-69</v>
          </cell>
          <cell r="B11693" t="str">
            <v>ISABELA SILVA GONCALVES DE OLIVEIRA</v>
          </cell>
          <cell r="C11693" t="str">
            <v>45/2026-24827</v>
          </cell>
        </row>
        <row r="11694">
          <cell r="A11694" t="str">
            <v>058.XXX.X91-65</v>
          </cell>
          <cell r="B11694" t="str">
            <v>ISABELA SIMPLICIO DA SILVA</v>
          </cell>
          <cell r="C11694" t="str">
            <v>45/2026-10526</v>
          </cell>
        </row>
        <row r="11695">
          <cell r="A11695" t="str">
            <v>076.XXX.X39-05</v>
          </cell>
          <cell r="B11695" t="str">
            <v>ISABELA STEFANI</v>
          </cell>
          <cell r="C11695" t="str">
            <v>45/2026-30056</v>
          </cell>
        </row>
        <row r="11696">
          <cell r="A11696" t="str">
            <v>446.XXX.X98-18</v>
          </cell>
          <cell r="B11696" t="str">
            <v>ISABELA STEPHANIE DE GODOI GODOI</v>
          </cell>
          <cell r="C11696" t="str">
            <v>45/2026-50882</v>
          </cell>
        </row>
        <row r="11697">
          <cell r="A11697" t="str">
            <v>130.XXX.X56-52</v>
          </cell>
          <cell r="B11697" t="str">
            <v>ISABELA TEIXEIRA DE ALMEIDA COELHO</v>
          </cell>
          <cell r="C11697" t="str">
            <v>45/2026-15081</v>
          </cell>
        </row>
        <row r="11698">
          <cell r="A11698" t="str">
            <v>103.XXX.X54-51</v>
          </cell>
          <cell r="B11698" t="str">
            <v>ISABELA TEIXEIRA REGIS CAVALCANTE</v>
          </cell>
          <cell r="C11698" t="str">
            <v>45/2026-47772</v>
          </cell>
        </row>
        <row r="11699">
          <cell r="A11699" t="str">
            <v>023.XXX.X63-64</v>
          </cell>
          <cell r="B11699" t="str">
            <v>ISABELA VIEIRA DE LIMA</v>
          </cell>
          <cell r="C11699" t="str">
            <v>45/2026-05689</v>
          </cell>
        </row>
        <row r="11700">
          <cell r="A11700" t="str">
            <v>045.XXX.X75-35</v>
          </cell>
          <cell r="B11700" t="str">
            <v>ISABELE CRISTINE DANTAS CASTRO</v>
          </cell>
          <cell r="C11700" t="str">
            <v>45/2026-11406</v>
          </cell>
        </row>
        <row r="11701">
          <cell r="A11701" t="str">
            <v>009.XXX.X02-66</v>
          </cell>
          <cell r="B11701" t="str">
            <v>ISABELE SILVA E LIMA</v>
          </cell>
          <cell r="C11701" t="str">
            <v>45/2026-10800</v>
          </cell>
        </row>
        <row r="11702">
          <cell r="A11702" t="str">
            <v>146.XXX.X07-86</v>
          </cell>
          <cell r="B11702" t="str">
            <v>ISABELE SILVA SOARES</v>
          </cell>
          <cell r="C11702" t="str">
            <v>45/2026-04797</v>
          </cell>
        </row>
        <row r="11703">
          <cell r="A11703" t="str">
            <v>420.XXX.X78-28</v>
          </cell>
          <cell r="B11703" t="str">
            <v>ISABELI FARIA FERREIRA</v>
          </cell>
          <cell r="C11703" t="str">
            <v>45/2026-11732</v>
          </cell>
        </row>
        <row r="11704">
          <cell r="A11704" t="str">
            <v>043.XXX.X59-74</v>
          </cell>
          <cell r="B11704" t="str">
            <v>ISABELLA ACACIO FERREIRA DE SOUZA</v>
          </cell>
          <cell r="C11704" t="str">
            <v>45/2026-31392</v>
          </cell>
        </row>
        <row r="11705">
          <cell r="A11705" t="str">
            <v>040.XXX.X01-94</v>
          </cell>
          <cell r="B11705" t="str">
            <v>ISABELLA ARANTES PINHO</v>
          </cell>
          <cell r="C11705" t="str">
            <v>45/2026-20417</v>
          </cell>
        </row>
        <row r="11706">
          <cell r="A11706" t="str">
            <v>063.XXX.X31-56</v>
          </cell>
          <cell r="B11706" t="str">
            <v>ISABELLA ASSIS DE OLIVEIRA BASILIO</v>
          </cell>
          <cell r="C11706" t="str">
            <v>45/2026-28097</v>
          </cell>
        </row>
        <row r="11707">
          <cell r="A11707" t="str">
            <v>125.XXX.X86-06</v>
          </cell>
          <cell r="B11707" t="str">
            <v>ISABELLA AVILA CARVALHO</v>
          </cell>
          <cell r="C11707" t="str">
            <v>45/2026-05274</v>
          </cell>
        </row>
        <row r="11708">
          <cell r="A11708" t="str">
            <v>707.XXX.X21-39</v>
          </cell>
          <cell r="B11708" t="str">
            <v>ISABELLA BARBOSA FERREIRA</v>
          </cell>
          <cell r="C11708" t="str">
            <v>45/2026-00684</v>
          </cell>
        </row>
        <row r="11709">
          <cell r="A11709" t="str">
            <v>393.XXX.X88-03</v>
          </cell>
          <cell r="B11709" t="str">
            <v>ISABELLA BASILE RASCASSI</v>
          </cell>
          <cell r="C11709" t="str">
            <v>45/2026-43240</v>
          </cell>
        </row>
        <row r="11710">
          <cell r="A11710" t="str">
            <v>408.XXX.X28-06</v>
          </cell>
          <cell r="B11710" t="str">
            <v>ISABELLA BORDAN ESTEVES NASTARI</v>
          </cell>
          <cell r="C11710" t="str">
            <v>45/2026-12909</v>
          </cell>
        </row>
        <row r="11711">
          <cell r="A11711" t="str">
            <v>072.XXX.X21-98</v>
          </cell>
          <cell r="B11711" t="str">
            <v>ISABELLA BRITO TAVARES WEBBER</v>
          </cell>
          <cell r="C11711" t="str">
            <v>45/2026-07011</v>
          </cell>
        </row>
        <row r="11712">
          <cell r="A11712" t="str">
            <v>031.XXX.X91-00</v>
          </cell>
          <cell r="B11712" t="str">
            <v>ISABELLA CABRAL FERRAZ</v>
          </cell>
          <cell r="C11712" t="str">
            <v>45/2026-38498</v>
          </cell>
        </row>
        <row r="11713">
          <cell r="A11713" t="str">
            <v>503.XXX.X68-80</v>
          </cell>
          <cell r="B11713" t="str">
            <v>ISABELLA CABRINI</v>
          </cell>
          <cell r="C11713" t="str">
            <v>45/2026-33535</v>
          </cell>
        </row>
        <row r="11714">
          <cell r="A11714" t="str">
            <v>094.XXX.X46-13</v>
          </cell>
          <cell r="B11714" t="str">
            <v>ISABELLA CALDEIRA FREITAS</v>
          </cell>
          <cell r="C11714" t="str">
            <v>45/2026-19157</v>
          </cell>
        </row>
        <row r="11715">
          <cell r="A11715" t="str">
            <v>053.XXX.X34-01</v>
          </cell>
          <cell r="B11715" t="str">
            <v>ISABELLA CARLA BARBOSA LIMA ANGELO</v>
          </cell>
          <cell r="C11715" t="str">
            <v>45/2026-48599</v>
          </cell>
        </row>
        <row r="11716">
          <cell r="A11716" t="str">
            <v>456.XXX.X88-90</v>
          </cell>
          <cell r="B11716" t="str">
            <v>ISABELLA CARNEIRO ALVES</v>
          </cell>
          <cell r="C11716" t="str">
            <v>45/2026-01117</v>
          </cell>
        </row>
        <row r="11717">
          <cell r="A11717" t="str">
            <v>073.XXX.X16-13</v>
          </cell>
          <cell r="B11717" t="str">
            <v>ISABELLA CASTRO MAGALHAES MOURAO</v>
          </cell>
          <cell r="C11717" t="str">
            <v>45/2026-46561</v>
          </cell>
        </row>
        <row r="11718">
          <cell r="A11718" t="str">
            <v>061.XXX.X41-22</v>
          </cell>
          <cell r="B11718" t="str">
            <v>ISABELLA CATARINE CHICAROLLI MONTEIRO FONSECA</v>
          </cell>
          <cell r="C11718" t="str">
            <v>45/2026-11358</v>
          </cell>
        </row>
        <row r="11719">
          <cell r="A11719" t="str">
            <v>468.XXX.X08-93</v>
          </cell>
          <cell r="B11719" t="str">
            <v>ISABELLA CRISTINA DO AMARAL AZEVEDO</v>
          </cell>
          <cell r="C11719" t="str">
            <v>45/2026-21682</v>
          </cell>
        </row>
        <row r="11720">
          <cell r="A11720" t="str">
            <v>048.XXX.X41-40</v>
          </cell>
          <cell r="B11720" t="str">
            <v>ISABELLA DA SILVA MARTINS</v>
          </cell>
          <cell r="C11720" t="str">
            <v>45/2026-30225</v>
          </cell>
        </row>
        <row r="11721">
          <cell r="A11721" t="str">
            <v>022.XXX.X81-99</v>
          </cell>
          <cell r="B11721" t="str">
            <v>ISABELLA DA SILVA MATOS</v>
          </cell>
          <cell r="C11721" t="str">
            <v>45/2026-31270</v>
          </cell>
        </row>
        <row r="11722">
          <cell r="A11722" t="str">
            <v>033.XXX.X71-30</v>
          </cell>
          <cell r="B11722" t="str">
            <v>ISABELLA DE FAVARE COSTA</v>
          </cell>
          <cell r="C11722" t="str">
            <v>45/2026-32353</v>
          </cell>
        </row>
        <row r="11723">
          <cell r="A11723" t="str">
            <v>014.XXX.X33-38</v>
          </cell>
          <cell r="B11723" t="str">
            <v>ISABELLA DE LACERDA LIMA</v>
          </cell>
          <cell r="C11723" t="str">
            <v>45/2026-45861</v>
          </cell>
        </row>
        <row r="11724">
          <cell r="A11724" t="str">
            <v>101.XXX.X99-28</v>
          </cell>
          <cell r="B11724" t="str">
            <v>ISABELLA DE LIMA BARRERO</v>
          </cell>
          <cell r="C11724" t="str">
            <v>45/2026-37863</v>
          </cell>
        </row>
        <row r="11725">
          <cell r="A11725" t="str">
            <v>407.XXX.X78-02</v>
          </cell>
          <cell r="B11725" t="str">
            <v>ISABELLA DE OLIVEIRA SANTINI</v>
          </cell>
          <cell r="C11725" t="str">
            <v>45/2026-21759</v>
          </cell>
        </row>
        <row r="11726">
          <cell r="A11726" t="str">
            <v>022.XXX.X41-98</v>
          </cell>
          <cell r="B11726" t="str">
            <v>ISABELLA DE OLIVEIRA SOUZA</v>
          </cell>
          <cell r="C11726" t="str">
            <v>45/2026-36926</v>
          </cell>
        </row>
        <row r="11727">
          <cell r="A11727" t="str">
            <v>084.XXX.X06-48</v>
          </cell>
          <cell r="B11727" t="str">
            <v>ISABELLA DE PAULA MESQUITA SILVA</v>
          </cell>
          <cell r="C11727" t="str">
            <v>45/2026-29554</v>
          </cell>
        </row>
        <row r="11728">
          <cell r="A11728" t="str">
            <v>471.XXX.X08-35</v>
          </cell>
          <cell r="B11728" t="str">
            <v>ISABELLA EREDIA FRANCISCO TREVISAN</v>
          </cell>
          <cell r="C11728" t="str">
            <v>45/2026-01495</v>
          </cell>
        </row>
        <row r="11729">
          <cell r="A11729" t="str">
            <v>056.XXX.X61-75</v>
          </cell>
          <cell r="B11729" t="str">
            <v>ISABELLA FERNANDA NOBRE SILVA</v>
          </cell>
          <cell r="C11729" t="str">
            <v>45/2026-22744</v>
          </cell>
        </row>
        <row r="11730">
          <cell r="A11730" t="str">
            <v>038.XXX.X51-86</v>
          </cell>
          <cell r="B11730" t="str">
            <v>ISABELLA FERNANDES DIAS</v>
          </cell>
          <cell r="C11730" t="str">
            <v>45/2026-32993</v>
          </cell>
        </row>
        <row r="11731">
          <cell r="A11731" t="str">
            <v>057.XXX.X71-06</v>
          </cell>
          <cell r="B11731" t="str">
            <v>ISABELLA FERRAZ GOMES FERREIRA</v>
          </cell>
          <cell r="C11731" t="str">
            <v>45/2026-30942</v>
          </cell>
        </row>
        <row r="11732">
          <cell r="A11732" t="str">
            <v>053.XXX.X05-50</v>
          </cell>
          <cell r="B11732" t="str">
            <v>ISABELLA FERREIRA SILVA SALVIANO</v>
          </cell>
          <cell r="C11732" t="str">
            <v>45/2026-46809</v>
          </cell>
        </row>
        <row r="11733">
          <cell r="A11733" t="str">
            <v>061.XXX.X39-48</v>
          </cell>
          <cell r="B11733" t="str">
            <v>ISABELLA FIAMONCINI</v>
          </cell>
          <cell r="C11733" t="str">
            <v>45/2026-36438</v>
          </cell>
        </row>
        <row r="11734">
          <cell r="A11734" t="str">
            <v>081.XXX.X53-64</v>
          </cell>
          <cell r="B11734" t="str">
            <v>ISABELLA FRANCISCA MONTEIRO DE ARAUJO</v>
          </cell>
          <cell r="C11734" t="str">
            <v>45/2026-29192</v>
          </cell>
        </row>
        <row r="11735">
          <cell r="A11735" t="str">
            <v>020.XXX.X92-40</v>
          </cell>
          <cell r="B11735" t="str">
            <v>ISABELLA GARCIA GOIS</v>
          </cell>
          <cell r="C11735" t="str">
            <v>45/2026-13413</v>
          </cell>
        </row>
        <row r="11736">
          <cell r="A11736" t="str">
            <v>079.XXX.X79-52</v>
          </cell>
          <cell r="B11736" t="str">
            <v>ISABELLA JOHANN BORGES</v>
          </cell>
          <cell r="C11736" t="str">
            <v>45/2026-30946</v>
          </cell>
        </row>
        <row r="11737">
          <cell r="A11737" t="str">
            <v>032.XXX.X03-08</v>
          </cell>
          <cell r="B11737" t="str">
            <v>ISABELLA KAREN LINHARES SOBREIRA</v>
          </cell>
          <cell r="C11737" t="str">
            <v>45/2026-24419</v>
          </cell>
        </row>
        <row r="11738">
          <cell r="A11738" t="str">
            <v>037.XXX.X02-28</v>
          </cell>
          <cell r="B11738" t="str">
            <v>ISABELLA KETLIN SILVA BARROS</v>
          </cell>
          <cell r="C11738" t="str">
            <v>45/2026-18483</v>
          </cell>
        </row>
        <row r="11739">
          <cell r="A11739" t="str">
            <v>111.XXX.X36-43</v>
          </cell>
          <cell r="B11739" t="str">
            <v>ISABELLA MARA CAMPOS MARTINS</v>
          </cell>
          <cell r="C11739" t="str">
            <v>45/2026-08697</v>
          </cell>
        </row>
        <row r="11740">
          <cell r="A11740" t="str">
            <v>096.XXX.X04-85</v>
          </cell>
          <cell r="B11740" t="str">
            <v>ISABELLA MARGARIDA DA SILVA</v>
          </cell>
          <cell r="C11740" t="str">
            <v>45/2026-49217</v>
          </cell>
        </row>
        <row r="11741">
          <cell r="A11741" t="str">
            <v>428.XXX.X98-16</v>
          </cell>
          <cell r="B11741" t="str">
            <v>ISABELLA MARIANO DOS SANTOS</v>
          </cell>
          <cell r="C11741" t="str">
            <v>45/2026-30783</v>
          </cell>
        </row>
        <row r="11742">
          <cell r="A11742" t="str">
            <v>034.XXX.X91-51</v>
          </cell>
          <cell r="B11742" t="str">
            <v>ISABELLA MARTINS FERREIRA</v>
          </cell>
          <cell r="C11742" t="str">
            <v>45/2026-10871</v>
          </cell>
        </row>
        <row r="11743">
          <cell r="A11743" t="str">
            <v>080.XXX.X39-17</v>
          </cell>
          <cell r="B11743" t="str">
            <v>ISABELLA MAYUMI NAKAMURA</v>
          </cell>
          <cell r="C11743" t="str">
            <v>45/2026-39701</v>
          </cell>
        </row>
        <row r="11744">
          <cell r="A11744" t="str">
            <v>041.XXX.X65-84</v>
          </cell>
          <cell r="B11744" t="str">
            <v>ISABELLA MEDEIROS BITTENCOURT</v>
          </cell>
          <cell r="C11744" t="str">
            <v>45/2026-49639</v>
          </cell>
        </row>
        <row r="11745">
          <cell r="A11745" t="str">
            <v>053.XXX.X51-22</v>
          </cell>
          <cell r="B11745" t="str">
            <v>ISABELLA MENDES DOS SANTOS</v>
          </cell>
          <cell r="C11745" t="str">
            <v>45/2026-35576</v>
          </cell>
        </row>
        <row r="11746">
          <cell r="A11746" t="str">
            <v>139.XXX.X66-41</v>
          </cell>
          <cell r="B11746" t="str">
            <v>ISABELLA MURATORI GARDINGO</v>
          </cell>
          <cell r="C11746" t="str">
            <v>45/2026-13845</v>
          </cell>
        </row>
        <row r="11747">
          <cell r="A11747" t="str">
            <v>033.XXX.X12-06</v>
          </cell>
          <cell r="B11747" t="str">
            <v>ISABELLA NAVARRO DA SILVA</v>
          </cell>
          <cell r="C11747" t="str">
            <v>45/2026-39988</v>
          </cell>
        </row>
        <row r="11748">
          <cell r="A11748" t="str">
            <v>068.XXX.X81-00</v>
          </cell>
          <cell r="B11748" t="str">
            <v>ISABELLA NOGUEIRA PINHEIRO</v>
          </cell>
          <cell r="C11748" t="str">
            <v>45/2026-42655</v>
          </cell>
        </row>
        <row r="11749">
          <cell r="A11749" t="str">
            <v>128.XXX.X36-60</v>
          </cell>
          <cell r="B11749" t="str">
            <v>ISABELLA NUNES</v>
          </cell>
          <cell r="C11749" t="str">
            <v>45/2026-16074</v>
          </cell>
        </row>
        <row r="11750">
          <cell r="A11750" t="str">
            <v>097.XXX.X96-46</v>
          </cell>
          <cell r="B11750" t="str">
            <v>ISABELLA PEREIRA CARVALHO</v>
          </cell>
          <cell r="C11750" t="str">
            <v>45/2026-39114</v>
          </cell>
        </row>
        <row r="11751">
          <cell r="A11751" t="str">
            <v>700.XXX.X51-85</v>
          </cell>
          <cell r="B11751" t="str">
            <v>ISABELLA PEREIRA DE CASTRO</v>
          </cell>
          <cell r="C11751" t="str">
            <v>45/2026-49384</v>
          </cell>
        </row>
        <row r="11752">
          <cell r="A11752" t="str">
            <v>144.XXX.X67-52</v>
          </cell>
          <cell r="B11752" t="str">
            <v>ISABELLA PORTO E SILVA</v>
          </cell>
          <cell r="C11752" t="str">
            <v>45/2026-26107</v>
          </cell>
        </row>
        <row r="11753">
          <cell r="A11753" t="str">
            <v>369.XXX.X18-83</v>
          </cell>
          <cell r="B11753" t="str">
            <v>ISABELLA PRADO MUNIZ</v>
          </cell>
          <cell r="C11753" t="str">
            <v>45/2026-12173</v>
          </cell>
        </row>
        <row r="11754">
          <cell r="A11754" t="str">
            <v>105.XXX.X89-04</v>
          </cell>
          <cell r="B11754" t="str">
            <v>ISABELLA PROKOPOWISKI BOCHI</v>
          </cell>
          <cell r="C11754" t="str">
            <v>45/2026-08895</v>
          </cell>
        </row>
        <row r="11755">
          <cell r="A11755" t="str">
            <v>104.XXX.X79-21</v>
          </cell>
          <cell r="B11755" t="str">
            <v>ISABELLA REGINA FOSCHERA</v>
          </cell>
          <cell r="C11755" t="str">
            <v>45/2026-01863</v>
          </cell>
        </row>
        <row r="11756">
          <cell r="A11756" t="str">
            <v>047.XXX.X31-70</v>
          </cell>
          <cell r="B11756" t="str">
            <v>ISABELLA REGIS DA SILVA</v>
          </cell>
          <cell r="C11756" t="str">
            <v>45/2026-12931</v>
          </cell>
        </row>
        <row r="11757">
          <cell r="A11757" t="str">
            <v>038.XXX.X52-79</v>
          </cell>
          <cell r="B11757" t="str">
            <v>ISABELLA ROSA SELHORST</v>
          </cell>
          <cell r="C11757" t="str">
            <v>45/2026-35674</v>
          </cell>
        </row>
        <row r="11758">
          <cell r="A11758" t="str">
            <v>454.XXX.X28-18</v>
          </cell>
          <cell r="B11758" t="str">
            <v>ISABELLA RUIZ LEAO</v>
          </cell>
          <cell r="C11758" t="str">
            <v>45/2026-12776</v>
          </cell>
        </row>
        <row r="11759">
          <cell r="A11759" t="str">
            <v>004.XXX.X02-06</v>
          </cell>
          <cell r="B11759" t="str">
            <v>ISABELLA SANTANA DE ARAUJO BARROS</v>
          </cell>
          <cell r="C11759" t="str">
            <v>45/2026-01345</v>
          </cell>
        </row>
        <row r="11760">
          <cell r="A11760" t="str">
            <v>069.XXX.X45-73</v>
          </cell>
          <cell r="B11760" t="str">
            <v>ISABELLA SANTOS SOUSA</v>
          </cell>
          <cell r="C11760" t="str">
            <v>45/2026-09387</v>
          </cell>
        </row>
        <row r="11761">
          <cell r="A11761" t="str">
            <v>031.XXX.X31-00</v>
          </cell>
          <cell r="B11761" t="str">
            <v>ISABELLA SIMIONI COUTO</v>
          </cell>
          <cell r="C11761" t="str">
            <v>45/2026-23983</v>
          </cell>
        </row>
        <row r="11762">
          <cell r="A11762" t="str">
            <v>121.XXX.X56-54</v>
          </cell>
          <cell r="B11762" t="str">
            <v>ISABELLA TAINARA SOARES SILVEIRA</v>
          </cell>
          <cell r="C11762" t="str">
            <v>45/2026-12586</v>
          </cell>
        </row>
        <row r="11763">
          <cell r="A11763" t="str">
            <v>861.XXX.X15-47</v>
          </cell>
          <cell r="B11763" t="str">
            <v>ISABELLA TEIXEIRA BASTOS</v>
          </cell>
          <cell r="C11763" t="str">
            <v>45/2026-23992</v>
          </cell>
        </row>
        <row r="11764">
          <cell r="A11764" t="str">
            <v>062.XXX.X35-46</v>
          </cell>
          <cell r="B11764" t="str">
            <v>ISABELLA TEIXEIRA DE SOUZA</v>
          </cell>
          <cell r="C11764" t="str">
            <v>45/2026-42206</v>
          </cell>
        </row>
        <row r="11765">
          <cell r="A11765" t="str">
            <v>075.XXX.X93-69</v>
          </cell>
          <cell r="B11765" t="str">
            <v>ISABELLA TEIXEIRA LOPES LOPES</v>
          </cell>
          <cell r="C11765" t="str">
            <v>45/2026-51255</v>
          </cell>
        </row>
        <row r="11766">
          <cell r="A11766" t="str">
            <v>038.XXX.X32-52</v>
          </cell>
          <cell r="B11766" t="str">
            <v>ISABELLA VELOSO SOUZA</v>
          </cell>
          <cell r="C11766" t="str">
            <v>45/2026-11243</v>
          </cell>
        </row>
        <row r="11767">
          <cell r="A11767" t="str">
            <v>027.XXX.X13-47</v>
          </cell>
          <cell r="B11767" t="str">
            <v>ISABELLA VENTURIM SOUTO</v>
          </cell>
          <cell r="C11767" t="str">
            <v>45/2026-35150</v>
          </cell>
        </row>
        <row r="11768">
          <cell r="A11768" t="str">
            <v>124.XXX.X96-40</v>
          </cell>
          <cell r="B11768" t="str">
            <v>ISABELLA VICTOR LOBATO</v>
          </cell>
          <cell r="C11768" t="str">
            <v>45/2026-10956</v>
          </cell>
        </row>
        <row r="11769">
          <cell r="A11769" t="str">
            <v>858.XXX.X65-92</v>
          </cell>
          <cell r="B11769" t="str">
            <v>ISABELLA VICTORIA CARVALHO DOURADO</v>
          </cell>
          <cell r="C11769" t="str">
            <v>45/2026-24624</v>
          </cell>
        </row>
        <row r="11770">
          <cell r="A11770" t="str">
            <v>013.XXX.X42-94</v>
          </cell>
          <cell r="B11770" t="str">
            <v>ISABELLA VIEIRA DE CASTRO</v>
          </cell>
          <cell r="C11770" t="str">
            <v>45/2026-27311</v>
          </cell>
        </row>
        <row r="11771">
          <cell r="A11771" t="str">
            <v>114.XXX.X84-92</v>
          </cell>
          <cell r="B11771" t="str">
            <v>ISABELLA VIRGINIA DE ARAUJO MORAIS</v>
          </cell>
          <cell r="C11771" t="str">
            <v>45/2026-44485</v>
          </cell>
        </row>
        <row r="11772">
          <cell r="A11772" t="str">
            <v>242.XXX.X28-09</v>
          </cell>
          <cell r="B11772" t="str">
            <v>ISABELLA ZAYAS BAZAN SILVERIO</v>
          </cell>
          <cell r="C11772" t="str">
            <v>45/2026-27923</v>
          </cell>
        </row>
        <row r="11773">
          <cell r="A11773" t="str">
            <v>024.XXX.X53-00</v>
          </cell>
          <cell r="B11773" t="str">
            <v>ISABELLE ALVES CAVALCANTE</v>
          </cell>
          <cell r="C11773" t="str">
            <v>45/2026-06502</v>
          </cell>
        </row>
        <row r="11774">
          <cell r="A11774" t="str">
            <v>021.XXX.X12-33</v>
          </cell>
          <cell r="B11774" t="str">
            <v>ISABELLE BORGES REGO</v>
          </cell>
          <cell r="C11774" t="str">
            <v>45/2026-10703</v>
          </cell>
        </row>
        <row r="11775">
          <cell r="A11775" t="str">
            <v>861.XXX.X65-31</v>
          </cell>
          <cell r="B11775" t="str">
            <v>ISABELLE CARDOSO DE MATOS</v>
          </cell>
          <cell r="C11775" t="str">
            <v>45/2026-10054</v>
          </cell>
        </row>
        <row r="11776">
          <cell r="A11776" t="str">
            <v>356.XXX.X08-89</v>
          </cell>
          <cell r="B11776" t="str">
            <v>ISABELLE CEZARIO SANTANA</v>
          </cell>
          <cell r="C11776" t="str">
            <v>45/2026-49378</v>
          </cell>
        </row>
        <row r="11777">
          <cell r="A11777" t="str">
            <v>086.XXX.X64-12</v>
          </cell>
          <cell r="B11777" t="str">
            <v>ISABELLE CHRISTINE FONSECA GOMES DE ARAUJO SILVA</v>
          </cell>
          <cell r="C11777" t="str">
            <v>45/2026-27016</v>
          </cell>
        </row>
        <row r="11778">
          <cell r="A11778" t="str">
            <v>435.XXX.X58-52</v>
          </cell>
          <cell r="B11778" t="str">
            <v>ISABELLE CRISTINA MENEZES SANTOS FREID</v>
          </cell>
          <cell r="C11778" t="str">
            <v>45/2026-14264</v>
          </cell>
        </row>
        <row r="11779">
          <cell r="A11779" t="str">
            <v>077.XXX.X44-35</v>
          </cell>
          <cell r="B11779" t="str">
            <v>ISABELLE CRISTINE DO NASCIMENTO OLIVEIRA</v>
          </cell>
          <cell r="C11779" t="str">
            <v>45/2026-06440</v>
          </cell>
        </row>
        <row r="11780">
          <cell r="A11780" t="str">
            <v>022.XXX.X82-05</v>
          </cell>
          <cell r="B11780" t="str">
            <v>ISABELLE DE MELO ROSAS</v>
          </cell>
          <cell r="C11780" t="str">
            <v>45/2026-41959</v>
          </cell>
        </row>
        <row r="11781">
          <cell r="A11781" t="str">
            <v>079.XXX.X83-83</v>
          </cell>
          <cell r="B11781" t="str">
            <v>ISABELLE DE OLIVEIRA SPINDOLA RODRIGUES</v>
          </cell>
          <cell r="C11781" t="str">
            <v>45/2026-26362</v>
          </cell>
        </row>
        <row r="11782">
          <cell r="A11782" t="str">
            <v>100.XXX.X59-90</v>
          </cell>
          <cell r="B11782" t="str">
            <v>ISABELLE DE SOUZA BUENO GOMES</v>
          </cell>
          <cell r="C11782" t="str">
            <v>45/2026-40059</v>
          </cell>
        </row>
        <row r="11783">
          <cell r="A11783" t="str">
            <v>887.XXX.X02-00</v>
          </cell>
          <cell r="B11783" t="str">
            <v>ISABELLE GASSEN MARTINS CLEMES</v>
          </cell>
          <cell r="C11783" t="str">
            <v>45/2026-01446</v>
          </cell>
        </row>
        <row r="11784">
          <cell r="A11784" t="str">
            <v>079.XXX.X41-18</v>
          </cell>
          <cell r="B11784" t="str">
            <v>ISABELLE GUIMARAES CANDIDO</v>
          </cell>
          <cell r="C11784" t="str">
            <v>45/2026-34314</v>
          </cell>
        </row>
        <row r="11785">
          <cell r="A11785" t="str">
            <v>103.XXX.X39-00</v>
          </cell>
          <cell r="B11785" t="str">
            <v>ISABELLE KAROLINE RODRIGUES MACHADO</v>
          </cell>
          <cell r="C11785" t="str">
            <v>45/2026-01344</v>
          </cell>
        </row>
        <row r="11786">
          <cell r="A11786" t="str">
            <v>367.XXX.X98-86</v>
          </cell>
          <cell r="B11786" t="str">
            <v>ISABELLE LEVY SOUSSAN</v>
          </cell>
          <cell r="C11786" t="str">
            <v>45/2026-28407</v>
          </cell>
        </row>
        <row r="11787">
          <cell r="A11787" t="str">
            <v>461.XXX.X18-10</v>
          </cell>
          <cell r="B11787" t="str">
            <v>ISABELLE LORELAY PITERI DE ANDRADE</v>
          </cell>
          <cell r="C11787" t="str">
            <v>45/2026-02697</v>
          </cell>
        </row>
        <row r="11788">
          <cell r="A11788" t="str">
            <v>107.XXX.X29-03</v>
          </cell>
          <cell r="B11788" t="str">
            <v>ISABELLE LORENA UNSER</v>
          </cell>
          <cell r="C11788" t="str">
            <v>45/2026-33604</v>
          </cell>
        </row>
        <row r="11789">
          <cell r="A11789" t="str">
            <v>984.XXX.X53-87</v>
          </cell>
          <cell r="B11789" t="str">
            <v>ISABELLE MATIAS COELHO BOAVISTA DE OLIVEIRA</v>
          </cell>
          <cell r="C11789" t="str">
            <v>45/2026-25348</v>
          </cell>
        </row>
        <row r="11790">
          <cell r="A11790" t="str">
            <v>035.XXX.X22-78</v>
          </cell>
          <cell r="B11790" t="str">
            <v>ISABELLE MOURA CHACON DE AZEVEDO</v>
          </cell>
          <cell r="C11790" t="str">
            <v>45/2026-03095</v>
          </cell>
        </row>
        <row r="11791">
          <cell r="A11791" t="str">
            <v>108.XXX.X39-32</v>
          </cell>
          <cell r="B11791" t="str">
            <v>ISABELLE REGINA DALBERTO PIZATO</v>
          </cell>
          <cell r="C11791" t="str">
            <v>45/2026-29916</v>
          </cell>
        </row>
        <row r="11792">
          <cell r="A11792" t="str">
            <v>058.XXX.X51-17</v>
          </cell>
          <cell r="B11792" t="str">
            <v>ISABELLE RODRIGUES ARCE</v>
          </cell>
          <cell r="C11792" t="str">
            <v>45/2026-14674</v>
          </cell>
        </row>
        <row r="11793">
          <cell r="A11793" t="str">
            <v>960.XXX.X72-34</v>
          </cell>
          <cell r="B11793" t="str">
            <v>ISABELLE SABRINE GOMES DE OLIVEIRA</v>
          </cell>
          <cell r="C11793" t="str">
            <v>45/2026-00602</v>
          </cell>
        </row>
        <row r="11794">
          <cell r="A11794" t="str">
            <v>702.XXX.X84-77</v>
          </cell>
          <cell r="B11794" t="str">
            <v>ISABELLE SUASSUNA ALENCAR</v>
          </cell>
          <cell r="C11794" t="str">
            <v>45/2026-47424</v>
          </cell>
        </row>
        <row r="11795">
          <cell r="A11795" t="str">
            <v>040.XXX.X55-06</v>
          </cell>
          <cell r="B11795" t="str">
            <v>ISABELLY CRISTHIANE DE SOUSA LIMA</v>
          </cell>
          <cell r="C11795" t="str">
            <v>45/2026-13923</v>
          </cell>
        </row>
        <row r="11796">
          <cell r="A11796" t="str">
            <v>118.XXX.X94-14</v>
          </cell>
          <cell r="B11796" t="str">
            <v>ISABELLY CRISTINE DA SILVA SOUZA</v>
          </cell>
          <cell r="C11796" t="str">
            <v>45/2026-16078</v>
          </cell>
        </row>
        <row r="11797">
          <cell r="A11797" t="str">
            <v>014.XXX.X42-84</v>
          </cell>
          <cell r="B11797" t="str">
            <v>ISABELLY CRISTYNA ALVES ARAUJO</v>
          </cell>
          <cell r="C11797" t="str">
            <v>45/2026-36279</v>
          </cell>
        </row>
        <row r="11798">
          <cell r="A11798" t="str">
            <v>075.XXX.X63-90</v>
          </cell>
          <cell r="B11798" t="str">
            <v>ISABELLY GUEDES NOGUEIRA</v>
          </cell>
          <cell r="C11798" t="str">
            <v>45/2026-42487</v>
          </cell>
        </row>
        <row r="11799">
          <cell r="A11799" t="str">
            <v>057.XXX.X22-60</v>
          </cell>
          <cell r="B11799" t="str">
            <v>ISABELLY MACEDO TEIXEIRA</v>
          </cell>
          <cell r="C11799" t="str">
            <v>45/2026-30573</v>
          </cell>
        </row>
        <row r="11800">
          <cell r="A11800" t="str">
            <v>609.XXX.X63-36</v>
          </cell>
          <cell r="B11800" t="str">
            <v>ISABELLY PEREIRA CASTRO</v>
          </cell>
          <cell r="C11800" t="str">
            <v>45/2026-02790</v>
          </cell>
        </row>
        <row r="11801">
          <cell r="A11801" t="str">
            <v>064.XXX.X23-40</v>
          </cell>
          <cell r="B11801" t="str">
            <v>ISABELLY RIBEIRO COSTA</v>
          </cell>
          <cell r="C11801" t="str">
            <v>45/2026-00825</v>
          </cell>
        </row>
        <row r="11802">
          <cell r="A11802" t="str">
            <v>004.XXX.X22-20</v>
          </cell>
          <cell r="B11802" t="str">
            <v>ISABELLY THAWANE BRAGANCA SILVA</v>
          </cell>
          <cell r="C11802" t="str">
            <v>45/2026-42343</v>
          </cell>
        </row>
        <row r="11803">
          <cell r="A11803" t="str">
            <v>010.XXX.X83-08</v>
          </cell>
          <cell r="B11803" t="str">
            <v>ISABELY CRISTINY FERREIRA FELIX</v>
          </cell>
          <cell r="C11803" t="str">
            <v>45/2026-25410</v>
          </cell>
        </row>
        <row r="11804">
          <cell r="A11804" t="str">
            <v>082.XXX.X73-52</v>
          </cell>
          <cell r="B11804" t="str">
            <v>ISABELY OLIVEIRA MONTENEGRO</v>
          </cell>
          <cell r="C11804" t="str">
            <v>45/2026-00573</v>
          </cell>
        </row>
        <row r="11805">
          <cell r="A11805" t="str">
            <v>001.XXX.X60-65</v>
          </cell>
          <cell r="B11805" t="str">
            <v>ISAC MOTA KRUGER</v>
          </cell>
          <cell r="C11805" t="str">
            <v>45/2026-39517</v>
          </cell>
        </row>
        <row r="11806">
          <cell r="A11806" t="str">
            <v>006.XXX.X43-10</v>
          </cell>
          <cell r="B11806" t="str">
            <v>ISAC SALES DA ROCHA</v>
          </cell>
          <cell r="C11806" t="str">
            <v>45/2026-20065</v>
          </cell>
        </row>
        <row r="11807">
          <cell r="A11807" t="str">
            <v>083.XXX.X66-71</v>
          </cell>
          <cell r="B11807" t="str">
            <v>ISACK GUIDINI PEREIRA</v>
          </cell>
          <cell r="C11807" t="str">
            <v>45/2026-49657</v>
          </cell>
        </row>
        <row r="11808">
          <cell r="A11808" t="str">
            <v>031.XXX.X75-27</v>
          </cell>
          <cell r="B11808" t="str">
            <v>ISADORA ABREU DE CARVALHO MELO MENEZES</v>
          </cell>
          <cell r="C11808" t="str">
            <v>45/2026-03942</v>
          </cell>
        </row>
        <row r="11809">
          <cell r="A11809" t="str">
            <v>039.XXX.X61-07</v>
          </cell>
          <cell r="B11809" t="str">
            <v>ISADORA AIRES JUNQUEIRA</v>
          </cell>
          <cell r="C11809" t="str">
            <v>45/2026-33170</v>
          </cell>
        </row>
        <row r="11810">
          <cell r="A11810" t="str">
            <v>444.XXX.X28-06</v>
          </cell>
          <cell r="B11810" t="str">
            <v>ISADORA ALCANTARA FRANCA</v>
          </cell>
          <cell r="C11810" t="str">
            <v>45/2026-12827</v>
          </cell>
        </row>
        <row r="11811">
          <cell r="A11811" t="str">
            <v>115.XXX.X66-29</v>
          </cell>
          <cell r="B11811" t="str">
            <v>ISADORA BARBOSA DE DEUS</v>
          </cell>
          <cell r="C11811" t="str">
            <v>45/2026-31852</v>
          </cell>
        </row>
        <row r="11812">
          <cell r="A11812" t="str">
            <v>106.XXX.X79-76</v>
          </cell>
          <cell r="B11812" t="str">
            <v>ISADORA BARTSCH MOTTER</v>
          </cell>
          <cell r="C11812" t="str">
            <v>45/2026-36798</v>
          </cell>
        </row>
        <row r="11813">
          <cell r="A11813" t="str">
            <v>104.XXX.X69-70</v>
          </cell>
          <cell r="B11813" t="str">
            <v>ISADORA BECKER DOS SANTOS SANTOS</v>
          </cell>
          <cell r="C11813" t="str">
            <v>45/2026-50582</v>
          </cell>
        </row>
        <row r="11814">
          <cell r="A11814" t="str">
            <v>041.XXX.X61-05</v>
          </cell>
          <cell r="B11814" t="str">
            <v>ISADORA BRAGA ROBIM</v>
          </cell>
          <cell r="C11814" t="str">
            <v>45/2026-07221</v>
          </cell>
        </row>
        <row r="11815">
          <cell r="A11815" t="str">
            <v>493.XXX.X68-40</v>
          </cell>
          <cell r="B11815" t="str">
            <v>ISADORA CAMARGO DE OLIVEIRA</v>
          </cell>
          <cell r="C11815" t="str">
            <v>45/2026-42278</v>
          </cell>
        </row>
        <row r="11816">
          <cell r="A11816" t="str">
            <v>018.XXX.X33-08</v>
          </cell>
          <cell r="B11816" t="str">
            <v>ISADORA CARVALHO MARQUES</v>
          </cell>
          <cell r="C11816" t="str">
            <v>45/2026-10905</v>
          </cell>
        </row>
        <row r="11817">
          <cell r="A11817" t="str">
            <v>112.XXX.X16-02</v>
          </cell>
          <cell r="B11817" t="str">
            <v>ISADORA COTRIM FREITAS</v>
          </cell>
          <cell r="C11817" t="str">
            <v>45/2026-40489</v>
          </cell>
        </row>
        <row r="11818">
          <cell r="A11818" t="str">
            <v>055.XXX.X91-94</v>
          </cell>
          <cell r="B11818" t="str">
            <v>ISADORA CRISTINA LOPES E SILVA</v>
          </cell>
          <cell r="C11818" t="str">
            <v>45/2026-25059</v>
          </cell>
        </row>
        <row r="11819">
          <cell r="A11819" t="str">
            <v>396.XXX.X18-65</v>
          </cell>
          <cell r="B11819" t="str">
            <v>ISADORA DE CAMILLO FIGUEIREDO MATTOS</v>
          </cell>
          <cell r="C11819" t="str">
            <v>45/2026-21178</v>
          </cell>
        </row>
        <row r="11820">
          <cell r="A11820" t="str">
            <v>619.XXX.X03-30</v>
          </cell>
          <cell r="B11820" t="str">
            <v>ISADORA DE LIMA DA CRUZ GONCALVES</v>
          </cell>
          <cell r="C11820" t="str">
            <v>45/2026-01173</v>
          </cell>
        </row>
        <row r="11821">
          <cell r="A11821" t="str">
            <v>067.XXX.X13-58</v>
          </cell>
          <cell r="B11821" t="str">
            <v>ISADORA DE LIMA NEVES</v>
          </cell>
          <cell r="C11821" t="str">
            <v>45/2026-01379</v>
          </cell>
        </row>
        <row r="11822">
          <cell r="A11822" t="str">
            <v>113.XXX.X56-76</v>
          </cell>
          <cell r="B11822" t="str">
            <v>ISADORA DE SOUZA BARCELOS</v>
          </cell>
          <cell r="C11822" t="str">
            <v>45/2026-07415</v>
          </cell>
        </row>
        <row r="11823">
          <cell r="A11823" t="str">
            <v>711.XXX.X94-50</v>
          </cell>
          <cell r="B11823" t="str">
            <v>ISADORA FERNANDA LIMA DE SOUZA</v>
          </cell>
          <cell r="C11823" t="str">
            <v>45/2026-47731</v>
          </cell>
        </row>
        <row r="11824">
          <cell r="A11824" t="str">
            <v>432.XXX.X58-77</v>
          </cell>
          <cell r="B11824" t="str">
            <v>ISADORA FIORINI ANDREATTO</v>
          </cell>
          <cell r="C11824" t="str">
            <v>45/2026-06265</v>
          </cell>
        </row>
        <row r="11825">
          <cell r="A11825" t="str">
            <v>040.XXX.X85-84</v>
          </cell>
          <cell r="B11825" t="str">
            <v>ISADORA FONSECA LEAO SANTOS</v>
          </cell>
          <cell r="C11825" t="str">
            <v>45/2026-22934</v>
          </cell>
        </row>
        <row r="11826">
          <cell r="A11826" t="str">
            <v>038.XXX.X03-67</v>
          </cell>
          <cell r="B11826" t="str">
            <v>ISADORA FONSECA MIRANDA</v>
          </cell>
          <cell r="C11826" t="str">
            <v>45/2026-12695</v>
          </cell>
        </row>
        <row r="11827">
          <cell r="A11827" t="str">
            <v>058.XXX.X33-59</v>
          </cell>
          <cell r="B11827" t="str">
            <v>ISADORA FONSECA PINHEIRO</v>
          </cell>
          <cell r="C11827" t="str">
            <v>45/2026-19585</v>
          </cell>
        </row>
        <row r="11828">
          <cell r="A11828" t="str">
            <v>068.XXX.X69-85</v>
          </cell>
          <cell r="B11828" t="str">
            <v>ISADORA FONTANA ALVES</v>
          </cell>
          <cell r="C11828" t="str">
            <v>45/2026-28334</v>
          </cell>
        </row>
        <row r="11829">
          <cell r="A11829" t="str">
            <v>117.XXX.X29-05</v>
          </cell>
          <cell r="B11829" t="str">
            <v>ISADORA FRANCISCO MEDEIROS</v>
          </cell>
          <cell r="C11829" t="str">
            <v>45/2026-12833</v>
          </cell>
        </row>
        <row r="11830">
          <cell r="A11830" t="str">
            <v>700.XXX.X01-76</v>
          </cell>
          <cell r="B11830" t="str">
            <v>ISADORA GARCIA DE PAULA</v>
          </cell>
          <cell r="C11830" t="str">
            <v>45/2026-02218</v>
          </cell>
        </row>
        <row r="11831">
          <cell r="A11831" t="str">
            <v>102.XXX.X39-69</v>
          </cell>
          <cell r="B11831" t="str">
            <v>ISADORA GIL</v>
          </cell>
          <cell r="C11831" t="str">
            <v>45/2026-27917</v>
          </cell>
        </row>
        <row r="11832">
          <cell r="A11832" t="str">
            <v>053.XXX.X49-38</v>
          </cell>
          <cell r="B11832" t="str">
            <v>ISADORA MARCON</v>
          </cell>
          <cell r="C11832" t="str">
            <v>45/2026-03449</v>
          </cell>
        </row>
        <row r="11833">
          <cell r="A11833" t="str">
            <v>110.XXX.X46-06</v>
          </cell>
          <cell r="B11833" t="str">
            <v>ISADORA MARIA CHAVES SILVA DINIZ CAMARGOS</v>
          </cell>
          <cell r="C11833" t="str">
            <v>45/2026-04542</v>
          </cell>
        </row>
        <row r="11834">
          <cell r="A11834" t="str">
            <v>103.XXX.X14-77</v>
          </cell>
          <cell r="B11834" t="str">
            <v>ISADORA MARIA HOLANDA CALACA</v>
          </cell>
          <cell r="C11834" t="str">
            <v>45/2026-47108</v>
          </cell>
        </row>
        <row r="11835">
          <cell r="A11835" t="str">
            <v>045.XXX.X62-94</v>
          </cell>
          <cell r="B11835" t="str">
            <v>ISADORA MARIA SAMPAIO COELHO</v>
          </cell>
          <cell r="C11835" t="str">
            <v>45/2026-36149</v>
          </cell>
        </row>
        <row r="11836">
          <cell r="A11836" t="str">
            <v>083.XXX.X89-60</v>
          </cell>
          <cell r="B11836" t="str">
            <v>ISADORA MARTINA PALUDO</v>
          </cell>
          <cell r="C11836" t="str">
            <v>45/2026-00593</v>
          </cell>
        </row>
        <row r="11837">
          <cell r="A11837" t="str">
            <v>141.XXX.X26-97</v>
          </cell>
          <cell r="B11837" t="str">
            <v>ISADORA MARTINS GARCIA</v>
          </cell>
          <cell r="C11837" t="str">
            <v>45/2026-45634</v>
          </cell>
        </row>
        <row r="11838">
          <cell r="A11838" t="str">
            <v>605.XXX.X33-43</v>
          </cell>
          <cell r="B11838" t="str">
            <v>ISADORA MIRLEY ARAUJO ALMEIDA REIS</v>
          </cell>
          <cell r="C11838" t="str">
            <v>45/2026-04000</v>
          </cell>
        </row>
        <row r="11839">
          <cell r="A11839" t="str">
            <v>036.XXX.X65-50</v>
          </cell>
          <cell r="B11839" t="str">
            <v>ISADORA MOTA DA SILVA ANDRADE</v>
          </cell>
          <cell r="C11839" t="str">
            <v>45/2026-30809</v>
          </cell>
        </row>
        <row r="11840">
          <cell r="A11840" t="str">
            <v>025.XXX.X72-73</v>
          </cell>
          <cell r="B11840" t="str">
            <v>ISADORA NASSARA MELO MORAIS</v>
          </cell>
          <cell r="C11840" t="str">
            <v>45/2026-29311</v>
          </cell>
        </row>
        <row r="11841">
          <cell r="A11841" t="str">
            <v>019.XXX.X15-85</v>
          </cell>
          <cell r="B11841" t="str">
            <v>ISADORA NOLASCO CARVALHO CASTRO CASTRO</v>
          </cell>
          <cell r="C11841" t="str">
            <v>45/2026-50964</v>
          </cell>
        </row>
        <row r="11842">
          <cell r="A11842" t="str">
            <v>051.XXX.X81-80</v>
          </cell>
          <cell r="B11842" t="str">
            <v>ISADORA PEREIRA LUZ AMURIM</v>
          </cell>
          <cell r="C11842" t="str">
            <v>45/2026-22704</v>
          </cell>
        </row>
        <row r="11843">
          <cell r="A11843" t="str">
            <v>499.XXX.X28-93</v>
          </cell>
          <cell r="B11843" t="str">
            <v>ISADORA PESSOA GOMES DA SILVA</v>
          </cell>
          <cell r="C11843" t="str">
            <v>45/2026-08462</v>
          </cell>
        </row>
        <row r="11844">
          <cell r="A11844" t="str">
            <v>033.XXX.X71-33</v>
          </cell>
          <cell r="B11844" t="str">
            <v>ISADORA QUEIROZ REZENDE</v>
          </cell>
          <cell r="C11844" t="str">
            <v>45/2026-29726</v>
          </cell>
        </row>
        <row r="11845">
          <cell r="A11845" t="str">
            <v>092.XXX.X79-03</v>
          </cell>
          <cell r="B11845" t="str">
            <v>ISADORA REGINA MACHADO ROSAR</v>
          </cell>
          <cell r="C11845" t="str">
            <v>45/2026-34890</v>
          </cell>
        </row>
        <row r="11846">
          <cell r="A11846" t="str">
            <v>652.XXX.X73-72</v>
          </cell>
          <cell r="B11846" t="str">
            <v>ISADORA RIBEIRO BEZERRA MONTEIRO</v>
          </cell>
          <cell r="C11846" t="str">
            <v>45/2026-24021</v>
          </cell>
        </row>
        <row r="11847">
          <cell r="A11847" t="str">
            <v>052.XXX.X01-75</v>
          </cell>
          <cell r="B11847" t="str">
            <v>ISADORA RIQUETI DA CUNHA</v>
          </cell>
          <cell r="C11847" t="str">
            <v>45/2026-39501</v>
          </cell>
        </row>
        <row r="11848">
          <cell r="A11848" t="str">
            <v>054.XXX.X11-16</v>
          </cell>
          <cell r="B11848" t="str">
            <v>ISADORA RODRIGUES MASCARENHAS</v>
          </cell>
          <cell r="C11848" t="str">
            <v>45/2026-05396</v>
          </cell>
        </row>
        <row r="11849">
          <cell r="A11849" t="str">
            <v>126.XXX.X56-11</v>
          </cell>
          <cell r="B11849" t="str">
            <v>ISADORA SANTOS SOARES DAVID</v>
          </cell>
          <cell r="C11849" t="str">
            <v>45/2026-38598</v>
          </cell>
        </row>
        <row r="11850">
          <cell r="A11850" t="str">
            <v>082.XXX.X15-98</v>
          </cell>
          <cell r="B11850" t="str">
            <v>ISADORA SILVA VIANA COSTA</v>
          </cell>
          <cell r="C11850" t="str">
            <v>45/2026-20904</v>
          </cell>
        </row>
        <row r="11851">
          <cell r="A11851" t="str">
            <v>058.XXX.X24-80</v>
          </cell>
          <cell r="B11851" t="str">
            <v>ISADORA VENUSTO OLIVEIRA SILVA SANTANA</v>
          </cell>
          <cell r="C11851" t="str">
            <v>45/2026-31627</v>
          </cell>
        </row>
        <row r="11852">
          <cell r="A11852" t="str">
            <v>002.XXX.X62-10</v>
          </cell>
          <cell r="B11852" t="str">
            <v>ISADORA ZEFERINO FOLADOR</v>
          </cell>
          <cell r="C11852" t="str">
            <v>45/2026-38383</v>
          </cell>
        </row>
        <row r="11853">
          <cell r="A11853" t="str">
            <v>085.XXX.X79-75</v>
          </cell>
          <cell r="B11853" t="str">
            <v>ISADORA ZUABONI OLIVEIRA</v>
          </cell>
          <cell r="C11853" t="str">
            <v>45/2026-01277</v>
          </cell>
        </row>
        <row r="11854">
          <cell r="A11854" t="str">
            <v>934.XXX.X92-91</v>
          </cell>
          <cell r="B11854" t="str">
            <v>ISAEL ALMEIDA SANTOS</v>
          </cell>
          <cell r="C11854" t="str">
            <v>45/2026-10475</v>
          </cell>
        </row>
        <row r="11855">
          <cell r="A11855" t="str">
            <v>048.XXX.X24-21</v>
          </cell>
          <cell r="B11855" t="str">
            <v>ISAIRA DOLORES OLIVEIRA AMARAL</v>
          </cell>
          <cell r="C11855" t="str">
            <v>45/2026-15161</v>
          </cell>
        </row>
        <row r="11856">
          <cell r="A11856" t="str">
            <v>049.XXX.X01-46</v>
          </cell>
          <cell r="B11856" t="str">
            <v>ISALICIA LEAL RODRIGUES</v>
          </cell>
          <cell r="C11856" t="str">
            <v>45/2026-25048</v>
          </cell>
        </row>
        <row r="11857">
          <cell r="A11857" t="str">
            <v>603.XXX.X80-30</v>
          </cell>
          <cell r="B11857" t="str">
            <v>ISAMAR JOSE ALVAREZ MARTINEZ</v>
          </cell>
          <cell r="C11857" t="str">
            <v>45/2026-00570</v>
          </cell>
        </row>
        <row r="11858">
          <cell r="A11858" t="str">
            <v>607.XXX.X83-19</v>
          </cell>
          <cell r="B11858" t="str">
            <v>ISANA BEZERRA DA SILVA</v>
          </cell>
          <cell r="C11858" t="str">
            <v>45/2026-05676</v>
          </cell>
        </row>
        <row r="11859">
          <cell r="A11859" t="str">
            <v>300.XXX.X28-94</v>
          </cell>
          <cell r="B11859" t="str">
            <v>ISAQUE ANDRADE DA SILVA</v>
          </cell>
          <cell r="C11859" t="str">
            <v>45/2026-39152</v>
          </cell>
        </row>
        <row r="11860">
          <cell r="A11860" t="str">
            <v>380.XXX.X48-19</v>
          </cell>
          <cell r="B11860" t="str">
            <v>ISAQUE CAIRES DA SILVA</v>
          </cell>
          <cell r="C11860" t="str">
            <v>45/2026-15043</v>
          </cell>
        </row>
        <row r="11861">
          <cell r="A11861" t="str">
            <v>048.XXX.X01-45</v>
          </cell>
          <cell r="B11861" t="str">
            <v>ISAQUE DAGOBERTO PEDROSA FIGUEIRA</v>
          </cell>
          <cell r="C11861" t="str">
            <v>45/2026-18059</v>
          </cell>
        </row>
        <row r="11862">
          <cell r="A11862" t="str">
            <v>022.XXX.X21-66</v>
          </cell>
          <cell r="B11862" t="str">
            <v>ISAQUE PERES VIEIRA MONTEIRO MONTEIRO</v>
          </cell>
          <cell r="C11862" t="str">
            <v>45/2026-50583</v>
          </cell>
        </row>
        <row r="11863">
          <cell r="A11863" t="str">
            <v>625.XXX.X63-67</v>
          </cell>
          <cell r="B11863" t="str">
            <v>ISAQUE VINICIUS SILVA PEREIRA</v>
          </cell>
          <cell r="C11863" t="str">
            <v>45/2026-24679</v>
          </cell>
        </row>
        <row r="11864">
          <cell r="A11864" t="str">
            <v>039.XXX.X01-40</v>
          </cell>
          <cell r="B11864" t="str">
            <v>ISAURA CARVALHO CRUZ</v>
          </cell>
          <cell r="C11864" t="str">
            <v>45/2026-20755</v>
          </cell>
        </row>
        <row r="11865">
          <cell r="A11865" t="str">
            <v>064.XXX.X65-50</v>
          </cell>
          <cell r="B11865" t="str">
            <v>ISAURA SANTOS SIQUEIRA DE CARVALHO CARVALHO</v>
          </cell>
          <cell r="C11865" t="str">
            <v>45/2026-51244</v>
          </cell>
        </row>
        <row r="11866">
          <cell r="A11866" t="str">
            <v>704.XXX.X62-30</v>
          </cell>
          <cell r="B11866" t="str">
            <v>ISAURA XIMENA SARZURI PACO</v>
          </cell>
          <cell r="C11866" t="str">
            <v>45/2026-24266</v>
          </cell>
        </row>
        <row r="11867">
          <cell r="A11867" t="str">
            <v>084.XXX.X51-06</v>
          </cell>
          <cell r="B11867" t="str">
            <v>ISEL FERRER DUHARTE</v>
          </cell>
          <cell r="C11867" t="str">
            <v>45/2026-32947</v>
          </cell>
        </row>
        <row r="11868">
          <cell r="A11868" t="str">
            <v>810.XXX.X72-87</v>
          </cell>
          <cell r="B11868" t="str">
            <v>ISIDORO LUCIO FERREIRA</v>
          </cell>
          <cell r="C11868" t="str">
            <v>45/2026-34289</v>
          </cell>
        </row>
        <row r="11869">
          <cell r="A11869" t="str">
            <v>156.XXX.X97-06</v>
          </cell>
          <cell r="B11869" t="str">
            <v>ISIS BAPTISTA PEREIRA</v>
          </cell>
          <cell r="C11869" t="str">
            <v>45/2026-15784</v>
          </cell>
        </row>
        <row r="11870">
          <cell r="A11870" t="str">
            <v>007.XXX.X12-67</v>
          </cell>
          <cell r="B11870" t="str">
            <v>ISIS BRUNA VASQUES CARVALHO</v>
          </cell>
          <cell r="C11870" t="str">
            <v>45/2026-05425</v>
          </cell>
        </row>
        <row r="11871">
          <cell r="A11871" t="str">
            <v>970.XXX.X42-53</v>
          </cell>
          <cell r="B11871" t="str">
            <v>ISIS CAROLINE COELHO COSTA</v>
          </cell>
          <cell r="C11871" t="str">
            <v>45/2026-04168</v>
          </cell>
        </row>
        <row r="11872">
          <cell r="A11872" t="str">
            <v>076.XXX.X89-10</v>
          </cell>
          <cell r="B11872" t="str">
            <v>ISIS CAROLINE DONATO FARIA</v>
          </cell>
          <cell r="C11872" t="str">
            <v>45/2026-33874</v>
          </cell>
        </row>
        <row r="11873">
          <cell r="A11873" t="str">
            <v>056.XXX.X91-55</v>
          </cell>
          <cell r="B11873" t="str">
            <v>ISIS EMANOELLE BRAGA PEREIRA</v>
          </cell>
          <cell r="C11873" t="str">
            <v>45/2026-37115</v>
          </cell>
        </row>
        <row r="11874">
          <cell r="A11874" t="str">
            <v>117.XXX.X39-10</v>
          </cell>
          <cell r="B11874" t="str">
            <v>ISIS FORNAZZA FERREIRA GARROZI</v>
          </cell>
          <cell r="C11874" t="str">
            <v>45/2026-46645</v>
          </cell>
        </row>
        <row r="11875">
          <cell r="A11875" t="str">
            <v>079.XXX.X05-70</v>
          </cell>
          <cell r="B11875" t="str">
            <v>ISIS GONCALVES ALCANTARA PELLICIARI</v>
          </cell>
          <cell r="C11875" t="str">
            <v>45/2026-29672</v>
          </cell>
        </row>
        <row r="11876">
          <cell r="A11876" t="str">
            <v>062.XXX.X05-12</v>
          </cell>
          <cell r="B11876" t="str">
            <v>ISIS KATARINE LOPES SIMOES</v>
          </cell>
          <cell r="C11876" t="str">
            <v>45/2026-27106</v>
          </cell>
        </row>
        <row r="11877">
          <cell r="A11877" t="str">
            <v>614.XXX.X93-02</v>
          </cell>
          <cell r="B11877" t="str">
            <v>ISIS MARIA TAVARES MORAIS</v>
          </cell>
          <cell r="C11877" t="str">
            <v>45/2026-37165</v>
          </cell>
        </row>
        <row r="11878">
          <cell r="A11878" t="str">
            <v>132.XXX.X39-11</v>
          </cell>
          <cell r="B11878" t="str">
            <v>ISIS MORAES ZANCAN</v>
          </cell>
          <cell r="C11878" t="str">
            <v>45/2026-38948</v>
          </cell>
        </row>
        <row r="11879">
          <cell r="A11879" t="str">
            <v>100.XXX.X34-18</v>
          </cell>
          <cell r="B11879" t="str">
            <v>ISIS MYLLANE CORREIA HIGINO LESSA</v>
          </cell>
          <cell r="C11879" t="str">
            <v>45/2026-09416</v>
          </cell>
        </row>
        <row r="11880">
          <cell r="A11880" t="str">
            <v>702.XXX.X62-78</v>
          </cell>
          <cell r="B11880" t="str">
            <v>ISIS PINHEIRO DA CONCEICAO</v>
          </cell>
          <cell r="C11880" t="str">
            <v>45/2026-27157</v>
          </cell>
        </row>
        <row r="11881">
          <cell r="A11881" t="str">
            <v>044.XXX.X65-10</v>
          </cell>
          <cell r="B11881" t="str">
            <v>ISIS TAINARA PINHEIRO CONCEICAO</v>
          </cell>
          <cell r="C11881" t="str">
            <v>45/2026-08888</v>
          </cell>
        </row>
        <row r="11882">
          <cell r="A11882" t="str">
            <v>058.XXX.X13-23</v>
          </cell>
          <cell r="B11882" t="str">
            <v>ISIS YOHANA GARCIA CIPRIANO</v>
          </cell>
          <cell r="C11882" t="str">
            <v>45/2026-19996</v>
          </cell>
        </row>
        <row r="11883">
          <cell r="A11883" t="str">
            <v>025.XXX.X15-07</v>
          </cell>
          <cell r="B11883" t="str">
            <v>ISLA SILVA FERNANDES</v>
          </cell>
          <cell r="C11883" t="str">
            <v>45/2026-11537</v>
          </cell>
        </row>
        <row r="11884">
          <cell r="A11884" t="str">
            <v>078.XXX.X66-80</v>
          </cell>
          <cell r="B11884" t="str">
            <v>ISLAIA MALAFAIA DE CASTRO</v>
          </cell>
          <cell r="C11884" t="str">
            <v>45/2026-28366</v>
          </cell>
        </row>
        <row r="11885">
          <cell r="A11885" t="str">
            <v>316.XXX.X52-34</v>
          </cell>
          <cell r="B11885" t="str">
            <v>ISLAN JOSE SIMOES</v>
          </cell>
          <cell r="C11885" t="str">
            <v>45/2026-32306</v>
          </cell>
        </row>
        <row r="11886">
          <cell r="A11886" t="str">
            <v>047.XXX.X85-75</v>
          </cell>
          <cell r="B11886" t="str">
            <v>ISLANNI DOS SANTOS COSTA</v>
          </cell>
          <cell r="C11886" t="str">
            <v>45/2026-16027</v>
          </cell>
        </row>
        <row r="11887">
          <cell r="A11887" t="str">
            <v>093.XXX.X96-90</v>
          </cell>
          <cell r="B11887" t="str">
            <v>ISLAVIA CARLA SILVA ALMEIDA</v>
          </cell>
          <cell r="C11887" t="str">
            <v>45/2026-00037</v>
          </cell>
        </row>
        <row r="11888">
          <cell r="A11888" t="str">
            <v>045.XXX.X43-27</v>
          </cell>
          <cell r="B11888" t="str">
            <v>ISLAY LEITE PEREIRA</v>
          </cell>
          <cell r="C11888" t="str">
            <v>45/2026-27902</v>
          </cell>
        </row>
        <row r="11889">
          <cell r="A11889" t="str">
            <v>035.XXX.X63-84</v>
          </cell>
          <cell r="B11889" t="str">
            <v>ISMAEL EDUARDO GONCALVES BEZERRA</v>
          </cell>
          <cell r="C11889" t="str">
            <v>45/2026-25654</v>
          </cell>
        </row>
        <row r="11890">
          <cell r="A11890" t="str">
            <v>014.XXX.X14-10</v>
          </cell>
          <cell r="B11890" t="str">
            <v>ISMAEL JANUARIO OLIVEIRA DOS SANTOS</v>
          </cell>
          <cell r="C11890" t="str">
            <v>45/2026-45122</v>
          </cell>
        </row>
        <row r="11891">
          <cell r="A11891" t="str">
            <v>557.XXX.X52-87</v>
          </cell>
          <cell r="B11891" t="str">
            <v>ISMAEL NONATO JOAO</v>
          </cell>
          <cell r="C11891" t="str">
            <v>45/2026-42614</v>
          </cell>
        </row>
        <row r="11892">
          <cell r="A11892" t="str">
            <v>037.XXX.X40-74</v>
          </cell>
          <cell r="B11892" t="str">
            <v>ISMAEL RAFFAELLI</v>
          </cell>
          <cell r="C11892" t="str">
            <v>45/2026-03999</v>
          </cell>
        </row>
        <row r="11893">
          <cell r="A11893" t="str">
            <v>043.XXX.X63-35</v>
          </cell>
          <cell r="B11893" t="str">
            <v>ISMAEL RODRIGUES</v>
          </cell>
          <cell r="C11893" t="str">
            <v>45/2026-21891</v>
          </cell>
        </row>
        <row r="11894">
          <cell r="A11894" t="str">
            <v>085.XXX.X16-21</v>
          </cell>
          <cell r="B11894" t="str">
            <v>ISMALAIDE MASCARENHAS DANTAS</v>
          </cell>
          <cell r="C11894" t="str">
            <v>45/2026-33694</v>
          </cell>
        </row>
        <row r="11895">
          <cell r="A11895" t="str">
            <v>081.XXX.X11-48</v>
          </cell>
          <cell r="B11895" t="str">
            <v>ISNEL CABALLERO BETANCOURT</v>
          </cell>
          <cell r="C11895" t="str">
            <v>45/2026-24527</v>
          </cell>
        </row>
        <row r="11896">
          <cell r="A11896" t="str">
            <v>929.XXX.X32-04</v>
          </cell>
          <cell r="B11896" t="str">
            <v>ISRAEL COSTA DE SOUSA</v>
          </cell>
          <cell r="C11896" t="str">
            <v>45/2026-20491</v>
          </cell>
        </row>
        <row r="11897">
          <cell r="A11897" t="str">
            <v>438.XXX.X18-30</v>
          </cell>
          <cell r="B11897" t="str">
            <v>ISRAEL DE ABREU RABELO</v>
          </cell>
          <cell r="C11897" t="str">
            <v>45/2026-06729</v>
          </cell>
        </row>
        <row r="11898">
          <cell r="A11898" t="str">
            <v>090.XXX.X14-07</v>
          </cell>
          <cell r="B11898" t="str">
            <v>ISRAEL DE LIMA RODRIGUES</v>
          </cell>
          <cell r="C11898" t="str">
            <v>45/2026-01199</v>
          </cell>
        </row>
        <row r="11899">
          <cell r="A11899" t="str">
            <v>047.XXX.X92-50</v>
          </cell>
          <cell r="B11899" t="str">
            <v>ISRAEL DE SOUZA PASSARINI</v>
          </cell>
          <cell r="C11899" t="str">
            <v>45/2026-17740</v>
          </cell>
        </row>
        <row r="11900">
          <cell r="A11900" t="str">
            <v>149.XXX.X26-80</v>
          </cell>
          <cell r="B11900" t="str">
            <v>ISRAEL DO CARMO ALMEIDA</v>
          </cell>
          <cell r="C11900" t="str">
            <v>45/2026-41958</v>
          </cell>
        </row>
        <row r="11901">
          <cell r="A11901" t="str">
            <v>036.XXX.X62-01</v>
          </cell>
          <cell r="B11901" t="str">
            <v>ISRAEL FELIX DA SILVA JUNIOR</v>
          </cell>
          <cell r="C11901" t="str">
            <v>45/2026-03738</v>
          </cell>
        </row>
        <row r="11902">
          <cell r="A11902" t="str">
            <v>808.XXX.X80-00</v>
          </cell>
          <cell r="B11902" t="str">
            <v>ISRAEL LIMA DA SILVA</v>
          </cell>
          <cell r="C11902" t="str">
            <v>45/2026-08725</v>
          </cell>
        </row>
        <row r="11903">
          <cell r="A11903" t="str">
            <v>295.XXX.X52-15</v>
          </cell>
          <cell r="B11903" t="str">
            <v>ISRAEL LIMA SILVA</v>
          </cell>
          <cell r="C11903" t="str">
            <v>45/2026-28588</v>
          </cell>
        </row>
        <row r="11904">
          <cell r="A11904" t="str">
            <v>659.XXX.X52-68</v>
          </cell>
          <cell r="B11904" t="str">
            <v>ISRAEL NAVECA ALECRIM</v>
          </cell>
          <cell r="C11904" t="str">
            <v>45/2026-04175</v>
          </cell>
        </row>
        <row r="11905">
          <cell r="A11905" t="str">
            <v>047.XXX.X31-38</v>
          </cell>
          <cell r="B11905" t="str">
            <v>ISRAEL OLIVATI RODRIGUES MACHADO DA SILVA</v>
          </cell>
          <cell r="C11905" t="str">
            <v>45/2026-20277</v>
          </cell>
        </row>
        <row r="11906">
          <cell r="A11906" t="str">
            <v>031.XXX.X52-66</v>
          </cell>
          <cell r="B11906" t="str">
            <v>ISRAEL PEREIRA ALCAZAS</v>
          </cell>
          <cell r="C11906" t="str">
            <v>45/2026-44999</v>
          </cell>
        </row>
        <row r="11907">
          <cell r="A11907" t="str">
            <v>615.XXX.X02-20</v>
          </cell>
          <cell r="B11907" t="str">
            <v>ISRAEL RIBEIRO GUTERRES</v>
          </cell>
          <cell r="C11907" t="str">
            <v>45/2026-38937</v>
          </cell>
        </row>
        <row r="11908">
          <cell r="A11908" t="str">
            <v>074.XXX.X45-07</v>
          </cell>
          <cell r="B11908" t="str">
            <v>ISRAEL SANTANA DO SACRAMENTO</v>
          </cell>
          <cell r="C11908" t="str">
            <v>45/2026-27226</v>
          </cell>
        </row>
        <row r="11909">
          <cell r="A11909" t="str">
            <v>004.XXX.X61-03</v>
          </cell>
          <cell r="B11909" t="str">
            <v>ISRAEL SILVA DE ARAUJO</v>
          </cell>
          <cell r="C11909" t="str">
            <v>45/2026-02642</v>
          </cell>
        </row>
        <row r="11910">
          <cell r="A11910" t="str">
            <v>658.XXX.X32-91</v>
          </cell>
          <cell r="B11910" t="str">
            <v>ISRAELI BARROS SANTOS</v>
          </cell>
          <cell r="C11910" t="str">
            <v>45/2026-06124</v>
          </cell>
        </row>
        <row r="11911">
          <cell r="A11911" t="str">
            <v>089.XXX.X64-98</v>
          </cell>
          <cell r="B11911" t="str">
            <v>ISTEFANE DE JESUS ALVES</v>
          </cell>
          <cell r="C11911" t="str">
            <v>45/2026-03332</v>
          </cell>
        </row>
        <row r="11912">
          <cell r="A11912" t="str">
            <v>938.XXX.X01-00</v>
          </cell>
          <cell r="B11912" t="str">
            <v>ISVANIL RIBAS SILVA DE OLIVEIRA</v>
          </cell>
          <cell r="C11912" t="str">
            <v>45/2026-18763</v>
          </cell>
        </row>
        <row r="11913">
          <cell r="A11913" t="str">
            <v>022.XXX.X32-06</v>
          </cell>
          <cell r="B11913" t="str">
            <v>ITALA CAROLINA DOMINGOS ALVES</v>
          </cell>
          <cell r="C11913" t="str">
            <v>45/2026-16598</v>
          </cell>
        </row>
        <row r="11914">
          <cell r="A11914" t="str">
            <v>047.XXX.X82-02</v>
          </cell>
          <cell r="B11914" t="str">
            <v>ITALA SILVA LOPES</v>
          </cell>
          <cell r="C11914" t="str">
            <v>45/2026-34234</v>
          </cell>
        </row>
        <row r="11915">
          <cell r="A11915" t="str">
            <v>051.XXX.X93-10</v>
          </cell>
          <cell r="B11915" t="str">
            <v>ITALLO COSTA SANTOS</v>
          </cell>
          <cell r="C11915" t="str">
            <v>45/2026-06864</v>
          </cell>
        </row>
        <row r="11916">
          <cell r="A11916" t="str">
            <v>045.XXX.X11-90</v>
          </cell>
          <cell r="B11916" t="str">
            <v>ITALLO ROMERO MARQUES SOBREIRA</v>
          </cell>
          <cell r="C11916" t="str">
            <v>45/2026-24160</v>
          </cell>
        </row>
        <row r="11917">
          <cell r="A11917" t="str">
            <v>109.XXX.X56-30</v>
          </cell>
          <cell r="B11917" t="str">
            <v>ITALO BATISTA CALAIS</v>
          </cell>
          <cell r="C11917" t="str">
            <v>45/2026-20119</v>
          </cell>
        </row>
        <row r="11918">
          <cell r="A11918" t="str">
            <v>109.XXX.X56-67</v>
          </cell>
          <cell r="B11918" t="str">
            <v>ITALO BRAYAN LUIS DE OLIVEIRA</v>
          </cell>
          <cell r="C11918" t="str">
            <v>45/2026-16838</v>
          </cell>
        </row>
        <row r="11919">
          <cell r="A11919" t="str">
            <v>607.XXX.X43-46</v>
          </cell>
          <cell r="B11919" t="str">
            <v>ITALO CARNEIRO BONFIM</v>
          </cell>
          <cell r="C11919" t="str">
            <v>45/2026-12864</v>
          </cell>
        </row>
        <row r="11920">
          <cell r="A11920" t="str">
            <v>058.XXX.X73-64</v>
          </cell>
          <cell r="B11920" t="str">
            <v>ITALO COSTA MOTA</v>
          </cell>
          <cell r="C11920" t="str">
            <v>45/2026-24952</v>
          </cell>
        </row>
        <row r="11921">
          <cell r="A11921" t="str">
            <v>036.XXX.X63-27</v>
          </cell>
          <cell r="B11921" t="str">
            <v>ITALO DANIEL FERREIRA DA CONCEICAO</v>
          </cell>
          <cell r="C11921" t="str">
            <v>45/2026-03452</v>
          </cell>
        </row>
        <row r="11922">
          <cell r="A11922" t="str">
            <v>078.XXX.X64-21</v>
          </cell>
          <cell r="B11922" t="str">
            <v>ITALO DEYCKSON PEREIRA SOARES</v>
          </cell>
          <cell r="C11922" t="str">
            <v>45/2026-37970</v>
          </cell>
        </row>
        <row r="11923">
          <cell r="A11923" t="str">
            <v>068.XXX.X73-80</v>
          </cell>
          <cell r="B11923" t="str">
            <v>ITALO FERNANDO FERREIRA LIMA</v>
          </cell>
          <cell r="C11923" t="str">
            <v>45/2026-12537</v>
          </cell>
        </row>
        <row r="11924">
          <cell r="A11924" t="str">
            <v>025.XXX.X92-30</v>
          </cell>
          <cell r="B11924" t="str">
            <v>ITALO GABRIEL NASCIMENTO DE SOUZA</v>
          </cell>
          <cell r="C11924" t="str">
            <v>45/2026-33910</v>
          </cell>
        </row>
        <row r="11925">
          <cell r="A11925" t="str">
            <v>000.XXX.X43-48</v>
          </cell>
          <cell r="B11925" t="str">
            <v>ITALO JORGE DOS REIS</v>
          </cell>
          <cell r="C11925" t="str">
            <v>45/2026-39845</v>
          </cell>
        </row>
        <row r="11926">
          <cell r="A11926" t="str">
            <v>876.XXX.X32-72</v>
          </cell>
          <cell r="B11926" t="str">
            <v>ITALO LEANDRO GOMES</v>
          </cell>
          <cell r="C11926" t="str">
            <v>45/2026-24357</v>
          </cell>
        </row>
        <row r="11927">
          <cell r="A11927" t="str">
            <v>607.XXX.X23-40</v>
          </cell>
          <cell r="B11927" t="str">
            <v>ITALO MARQUES DE QUEIROZ</v>
          </cell>
          <cell r="C11927" t="str">
            <v>45/2026-14768</v>
          </cell>
        </row>
        <row r="11928">
          <cell r="A11928" t="str">
            <v>030.XXX.X25-67</v>
          </cell>
          <cell r="B11928" t="str">
            <v>ITALO MELO SILVA</v>
          </cell>
          <cell r="C11928" t="str">
            <v>45/2026-47474</v>
          </cell>
        </row>
        <row r="11929">
          <cell r="A11929" t="str">
            <v>081.XXX.X85-19</v>
          </cell>
          <cell r="B11929" t="str">
            <v>ITALO MIRANDA OLIVEIRA ALMEIDA</v>
          </cell>
          <cell r="C11929" t="str">
            <v>45/2026-16612</v>
          </cell>
        </row>
        <row r="11930">
          <cell r="A11930" t="str">
            <v>105.XXX.X36-82</v>
          </cell>
          <cell r="B11930" t="str">
            <v>ITALO MOREIRA RUAS</v>
          </cell>
          <cell r="C11930" t="str">
            <v>45/2026-18602</v>
          </cell>
        </row>
        <row r="11931">
          <cell r="A11931" t="str">
            <v>041.XXX.X55-97</v>
          </cell>
          <cell r="B11931" t="str">
            <v>ITALO PEREIRA BRANDAO</v>
          </cell>
          <cell r="C11931" t="str">
            <v>45/2026-36790</v>
          </cell>
        </row>
        <row r="11932">
          <cell r="A11932" t="str">
            <v>402.XXX.X18-48</v>
          </cell>
          <cell r="B11932" t="str">
            <v>ITALO PEREIRA SALVIANO</v>
          </cell>
          <cell r="C11932" t="str">
            <v>45/2026-12107</v>
          </cell>
        </row>
        <row r="11933">
          <cell r="A11933" t="str">
            <v>044.XXX.X53-10</v>
          </cell>
          <cell r="B11933" t="str">
            <v>ITALO RAMON ARAUJO AMORIM</v>
          </cell>
          <cell r="C11933" t="str">
            <v>45/2026-34037</v>
          </cell>
        </row>
        <row r="11934">
          <cell r="A11934" t="str">
            <v>084.XXX.X04-98</v>
          </cell>
          <cell r="B11934" t="str">
            <v>ITALO RAY DE ANDRADE SILVEIRA</v>
          </cell>
          <cell r="C11934" t="str">
            <v>45/2026-06718</v>
          </cell>
        </row>
        <row r="11935">
          <cell r="A11935" t="str">
            <v>035.XXX.X12-92</v>
          </cell>
          <cell r="B11935" t="str">
            <v>ITALO SAMUEL ALVES DOS SANTOS</v>
          </cell>
          <cell r="C11935" t="str">
            <v>45/2026-03498</v>
          </cell>
        </row>
        <row r="11936">
          <cell r="A11936" t="str">
            <v>017.XXX.X92-77</v>
          </cell>
          <cell r="B11936" t="str">
            <v>ITALO WALLAF LOPES</v>
          </cell>
          <cell r="C11936" t="str">
            <v>45/2026-03109</v>
          </cell>
        </row>
        <row r="11937">
          <cell r="A11937" t="str">
            <v>608.XXX.X53-69</v>
          </cell>
          <cell r="B11937" t="str">
            <v>ITAMARA SILVA SOUSA</v>
          </cell>
          <cell r="C11937" t="str">
            <v>45/2026-11238</v>
          </cell>
        </row>
        <row r="11938">
          <cell r="A11938" t="str">
            <v>091.XXX.X04-51</v>
          </cell>
          <cell r="B11938" t="str">
            <v>ITLA ELOAH OLIVEIRA DA SILVA</v>
          </cell>
          <cell r="C11938" t="str">
            <v>45/2026-03026</v>
          </cell>
        </row>
        <row r="11939">
          <cell r="A11939" t="str">
            <v>383.XXX.X78-92</v>
          </cell>
          <cell r="B11939" t="str">
            <v>ITYARA FABIANO PAES</v>
          </cell>
          <cell r="C11939" t="str">
            <v>45/2026-21787</v>
          </cell>
        </row>
        <row r="11940">
          <cell r="A11940" t="str">
            <v>034.XXX.X01-05</v>
          </cell>
          <cell r="B11940" t="str">
            <v>IULLY VERGA DE SOUZA</v>
          </cell>
          <cell r="C11940" t="str">
            <v>45/2026-20365</v>
          </cell>
        </row>
        <row r="11941">
          <cell r="A11941" t="str">
            <v>051.XXX.X39-08</v>
          </cell>
          <cell r="B11941" t="str">
            <v>IULY MIRELLA BOENO MARTINS DE OLIVEIRA</v>
          </cell>
          <cell r="C11941" t="str">
            <v>45/2026-19002</v>
          </cell>
        </row>
        <row r="11942">
          <cell r="A11942" t="str">
            <v>087.XXX.X16-55</v>
          </cell>
          <cell r="B11942" t="str">
            <v>IURE MARTINS OLIVEIRA</v>
          </cell>
          <cell r="C11942" t="str">
            <v>45/2026-04318</v>
          </cell>
        </row>
        <row r="11943">
          <cell r="A11943" t="str">
            <v>410.XXX.X98-61</v>
          </cell>
          <cell r="B11943" t="str">
            <v>IURI ENDY SUZUKI</v>
          </cell>
          <cell r="C11943" t="str">
            <v>45/2026-03520</v>
          </cell>
        </row>
        <row r="11944">
          <cell r="A11944" t="str">
            <v>028.XXX.X42-17</v>
          </cell>
          <cell r="B11944" t="str">
            <v>IURI GABRIEL DE OLIVEIRA MOTA</v>
          </cell>
          <cell r="C11944" t="str">
            <v>45/2026-02312</v>
          </cell>
        </row>
        <row r="11945">
          <cell r="A11945" t="str">
            <v>007.XXX.X12-28</v>
          </cell>
          <cell r="B11945" t="str">
            <v>IURIS NOGUEIRA ALVES</v>
          </cell>
          <cell r="C11945" t="str">
            <v>45/2026-33428</v>
          </cell>
        </row>
        <row r="11946">
          <cell r="A11946" t="str">
            <v>609.XXX.X43-76</v>
          </cell>
          <cell r="B11946" t="str">
            <v>IURY ALVES DA SILVA OLIVEIRA</v>
          </cell>
          <cell r="C11946" t="str">
            <v>45/2026-20388</v>
          </cell>
        </row>
        <row r="11947">
          <cell r="A11947" t="str">
            <v>046.XXX.X21-05</v>
          </cell>
          <cell r="B11947" t="str">
            <v>IURY NASCIMENTO MACHADO</v>
          </cell>
          <cell r="C11947" t="str">
            <v>45/2026-21906</v>
          </cell>
        </row>
        <row r="11948">
          <cell r="A11948" t="str">
            <v>005.XXX.X82-38</v>
          </cell>
          <cell r="B11948" t="str">
            <v>IURY PERCEU BROSEGHINI MACHADO</v>
          </cell>
          <cell r="C11948" t="str">
            <v>45/2026-18925</v>
          </cell>
        </row>
        <row r="11949">
          <cell r="A11949" t="str">
            <v>146.XXX.X26-96</v>
          </cell>
          <cell r="B11949" t="str">
            <v>IURY RIBEIRO CAMACAM TAKENAMI</v>
          </cell>
          <cell r="C11949" t="str">
            <v>45/2026-37907</v>
          </cell>
        </row>
        <row r="11950">
          <cell r="A11950" t="str">
            <v>242.XXX.X53-34</v>
          </cell>
          <cell r="B11950" t="str">
            <v>IVA HELENA SOUSA DE MORAES</v>
          </cell>
          <cell r="C11950" t="str">
            <v>45/2026-49725</v>
          </cell>
        </row>
        <row r="11951">
          <cell r="A11951" t="str">
            <v>066.XXX.X45-66</v>
          </cell>
          <cell r="B11951" t="str">
            <v>IVAMBERG DE SENA SILVA</v>
          </cell>
          <cell r="C11951" t="str">
            <v>45/2026-08735</v>
          </cell>
        </row>
        <row r="11952">
          <cell r="A11952" t="str">
            <v>311.XXX.X08-26</v>
          </cell>
          <cell r="B11952" t="str">
            <v>IVAN ANSELMO DE FREITAS</v>
          </cell>
          <cell r="C11952" t="str">
            <v>45/2026-22174</v>
          </cell>
        </row>
        <row r="11953">
          <cell r="A11953" t="str">
            <v>064.XXX.X69-13</v>
          </cell>
          <cell r="B11953" t="str">
            <v>IVAN ANTONIO CLARO</v>
          </cell>
          <cell r="C11953" t="str">
            <v>45/2026-18182</v>
          </cell>
        </row>
        <row r="11954">
          <cell r="A11954" t="str">
            <v>809.XXX.X53-87</v>
          </cell>
          <cell r="B11954" t="str">
            <v>IVAN BRITO DE ABREU</v>
          </cell>
          <cell r="C11954" t="str">
            <v>45/2026-23548</v>
          </cell>
        </row>
        <row r="11955">
          <cell r="A11955" t="str">
            <v>014.XXX.X54-67</v>
          </cell>
          <cell r="B11955" t="str">
            <v>IVAN DE OLIVEIRA CRESPO FILHO</v>
          </cell>
          <cell r="C11955" t="str">
            <v>45/2026-00405</v>
          </cell>
        </row>
        <row r="11956">
          <cell r="A11956" t="str">
            <v>296.XXX.X58-35</v>
          </cell>
          <cell r="B11956" t="str">
            <v>IVAN DIAZ BUENO</v>
          </cell>
          <cell r="C11956" t="str">
            <v>45/2026-01662</v>
          </cell>
        </row>
        <row r="11957">
          <cell r="A11957" t="str">
            <v>032.XXX.X70-07</v>
          </cell>
          <cell r="B11957" t="str">
            <v>IVAN GUSTAVO COLLING</v>
          </cell>
          <cell r="C11957" t="str">
            <v>45/2026-30067</v>
          </cell>
        </row>
        <row r="11958">
          <cell r="A11958" t="str">
            <v>065.XXX.X91-03</v>
          </cell>
          <cell r="B11958" t="str">
            <v>IVAN LEANDRO DA CUNHA DE SANTANA</v>
          </cell>
          <cell r="C11958" t="str">
            <v>45/2026-02201</v>
          </cell>
        </row>
        <row r="11959">
          <cell r="A11959" t="str">
            <v>901.XXX.X78-10</v>
          </cell>
          <cell r="B11959" t="str">
            <v>IVAN MARCELO COBA QUIROZ</v>
          </cell>
          <cell r="C11959" t="str">
            <v>45/2026-05713</v>
          </cell>
        </row>
        <row r="11960">
          <cell r="A11960" t="str">
            <v>728.XXX.X12-20</v>
          </cell>
          <cell r="B11960" t="str">
            <v>IVAN NASCIMENTO GALVAO</v>
          </cell>
          <cell r="C11960" t="str">
            <v>45/2026-34096</v>
          </cell>
        </row>
        <row r="11961">
          <cell r="A11961" t="str">
            <v>001.XXX.X82-73</v>
          </cell>
          <cell r="B11961" t="str">
            <v>IVAN OLIVEIRA DE ASSIS</v>
          </cell>
          <cell r="C11961" t="str">
            <v>45/2026-33353</v>
          </cell>
        </row>
        <row r="11962">
          <cell r="A11962" t="str">
            <v>037.XXX.X54-38</v>
          </cell>
          <cell r="B11962" t="str">
            <v>IVAN PAULO DA SILVA</v>
          </cell>
          <cell r="C11962" t="str">
            <v>45/2026-13657</v>
          </cell>
        </row>
        <row r="11963">
          <cell r="A11963" t="str">
            <v>595.XXX.X12-68</v>
          </cell>
          <cell r="B11963" t="str">
            <v>IVAN SANTANA DOS SANTOS</v>
          </cell>
          <cell r="C11963" t="str">
            <v>45/2026-10567</v>
          </cell>
        </row>
        <row r="11964">
          <cell r="A11964" t="str">
            <v>033.XXX.X82-55</v>
          </cell>
          <cell r="B11964" t="str">
            <v>IVAN TOURINHO DO NASCIMENTO</v>
          </cell>
          <cell r="C11964" t="str">
            <v>45/2026-12225</v>
          </cell>
        </row>
        <row r="11965">
          <cell r="A11965" t="str">
            <v>700.XXX.X32-92</v>
          </cell>
          <cell r="B11965" t="str">
            <v>IVANA ACACIO MARDEGAN</v>
          </cell>
          <cell r="C11965" t="str">
            <v>45/2026-37862</v>
          </cell>
        </row>
        <row r="11966">
          <cell r="A11966" t="str">
            <v>047.XXX.X79-66</v>
          </cell>
          <cell r="B11966" t="str">
            <v>IVANA APARECIDA DE MATOS SANTOS</v>
          </cell>
          <cell r="C11966" t="str">
            <v>45/2026-02540</v>
          </cell>
        </row>
        <row r="11967">
          <cell r="A11967" t="str">
            <v>949.XXX.X22-53</v>
          </cell>
          <cell r="B11967" t="str">
            <v>IVANA PANTOJA DE FIGUEIREDO</v>
          </cell>
          <cell r="C11967" t="str">
            <v>45/2026-14220</v>
          </cell>
        </row>
        <row r="11968">
          <cell r="A11968" t="str">
            <v>180.XXX.X65-87</v>
          </cell>
          <cell r="B11968" t="str">
            <v>IVANDILSON AMADO SANTOS</v>
          </cell>
          <cell r="C11968" t="str">
            <v>45/2026-25484</v>
          </cell>
        </row>
        <row r="11969">
          <cell r="A11969" t="str">
            <v>030.XXX.X29-97</v>
          </cell>
          <cell r="B11969" t="str">
            <v>IVANETE RIBEIRO CAIRES DALBOSCO</v>
          </cell>
          <cell r="C11969" t="str">
            <v>45/2026-03667</v>
          </cell>
        </row>
        <row r="11970">
          <cell r="A11970" t="str">
            <v>085.XXX.X77-30</v>
          </cell>
          <cell r="B11970" t="str">
            <v>IVANILDA FERREIRA SANTANA</v>
          </cell>
          <cell r="C11970" t="str">
            <v>45/2026-11326</v>
          </cell>
        </row>
        <row r="11971">
          <cell r="A11971" t="str">
            <v>695.XXX.X54-72</v>
          </cell>
          <cell r="B11971" t="str">
            <v>IVANILDA PEREIRA DOS ANJOS</v>
          </cell>
          <cell r="C11971" t="str">
            <v>45/2026-25234</v>
          </cell>
        </row>
        <row r="11972">
          <cell r="A11972" t="str">
            <v>907.XXX.X31-87</v>
          </cell>
          <cell r="B11972" t="str">
            <v>IVANILDE REIS MOTA</v>
          </cell>
          <cell r="C11972" t="str">
            <v>45/2026-01054</v>
          </cell>
        </row>
        <row r="11973">
          <cell r="A11973" t="str">
            <v>158.XXX.X47-06</v>
          </cell>
          <cell r="B11973" t="str">
            <v>IVANILSON MENDES DIAS JUNIOR</v>
          </cell>
          <cell r="C11973" t="str">
            <v>45/2026-03431</v>
          </cell>
        </row>
        <row r="11974">
          <cell r="A11974" t="str">
            <v>059.XXX.X55-10</v>
          </cell>
          <cell r="B11974" t="str">
            <v>IVANNA ALVES DE OLIVEIRA SILVA</v>
          </cell>
          <cell r="C11974" t="str">
            <v>45/2026-31526</v>
          </cell>
        </row>
        <row r="11975">
          <cell r="A11975" t="str">
            <v>110.XXX.X92-93</v>
          </cell>
          <cell r="B11975" t="str">
            <v>IVANNA PAOLA LIMA PEREZ</v>
          </cell>
          <cell r="C11975" t="str">
            <v>45/2026-10237</v>
          </cell>
        </row>
        <row r="11976">
          <cell r="A11976" t="str">
            <v>054.XXX.X63-28</v>
          </cell>
          <cell r="B11976" t="str">
            <v>IVANNO ARAUJO COSTA</v>
          </cell>
          <cell r="C11976" t="str">
            <v>45/2026-03517</v>
          </cell>
        </row>
        <row r="11977">
          <cell r="A11977" t="str">
            <v>013.XXX.X42-45</v>
          </cell>
          <cell r="B11977" t="str">
            <v>IVES MATHEUS ANES DE SOUZA SOUZA</v>
          </cell>
          <cell r="C11977" t="str">
            <v>45/2026-51786</v>
          </cell>
        </row>
        <row r="11978">
          <cell r="A11978" t="str">
            <v>469.XXX.X42-15</v>
          </cell>
          <cell r="B11978" t="str">
            <v>IVETE DOS SANTOS PEREIRA</v>
          </cell>
          <cell r="C11978" t="str">
            <v>45/2026-23928</v>
          </cell>
        </row>
        <row r="11979">
          <cell r="A11979" t="str">
            <v>055.XXX.X27-35</v>
          </cell>
          <cell r="B11979" t="str">
            <v>IVININ STEFANI DIAS FERNANDES</v>
          </cell>
          <cell r="C11979" t="str">
            <v>45/2026-06503</v>
          </cell>
        </row>
        <row r="11980">
          <cell r="A11980" t="str">
            <v>484.XXX.X08-45</v>
          </cell>
          <cell r="B11980" t="str">
            <v>IVIS DE ANDRADE VENTURIN</v>
          </cell>
          <cell r="C11980" t="str">
            <v>45/2026-24308</v>
          </cell>
        </row>
        <row r="11981">
          <cell r="A11981" t="str">
            <v>123.XXX.X11-18</v>
          </cell>
          <cell r="B11981" t="str">
            <v>IVIS MELYS CHAVEZ TEJEDA</v>
          </cell>
          <cell r="C11981" t="str">
            <v>45/2026-21954</v>
          </cell>
        </row>
        <row r="11982">
          <cell r="A11982" t="str">
            <v>068.XXX.X23-61</v>
          </cell>
          <cell r="B11982" t="str">
            <v>IVO FARIAS GOMES</v>
          </cell>
          <cell r="C11982" t="str">
            <v>45/2026-08916</v>
          </cell>
        </row>
        <row r="11983">
          <cell r="A11983" t="str">
            <v>043.XXX.X01-88</v>
          </cell>
          <cell r="B11983" t="str">
            <v>IVO ROQUE DA SILVA JUNIOR</v>
          </cell>
          <cell r="C11983" t="str">
            <v>45/2026-29383</v>
          </cell>
        </row>
        <row r="11984">
          <cell r="A11984" t="str">
            <v>119.XXX.X61-83</v>
          </cell>
          <cell r="B11984" t="str">
            <v>IVON MALLER FLORES</v>
          </cell>
          <cell r="C11984" t="str">
            <v>45/2026-28895</v>
          </cell>
        </row>
        <row r="11985">
          <cell r="A11985" t="str">
            <v>313.XXX.X01-78</v>
          </cell>
          <cell r="B11985" t="str">
            <v>IVONE DE CARVALHO STABILLE</v>
          </cell>
          <cell r="C11985" t="str">
            <v>45/2026-39325</v>
          </cell>
        </row>
        <row r="11986">
          <cell r="A11986" t="str">
            <v>631.XXX.X82-91</v>
          </cell>
          <cell r="B11986" t="str">
            <v>IVONE NOGUEIRA TRIZOTT</v>
          </cell>
          <cell r="C11986" t="str">
            <v>45/2026-08044</v>
          </cell>
        </row>
        <row r="11987">
          <cell r="A11987" t="str">
            <v>662.XXX.X12-53</v>
          </cell>
          <cell r="B11987" t="str">
            <v>IVONE PEREIRA DE AZEVEDO ASSUNCAO</v>
          </cell>
          <cell r="C11987" t="str">
            <v>45/2026-01286</v>
          </cell>
        </row>
        <row r="11988">
          <cell r="A11988" t="str">
            <v>301.XXX.X78-99</v>
          </cell>
          <cell r="B11988" t="str">
            <v>IVONEIA DOS SANTOS CABRAL LEMES</v>
          </cell>
          <cell r="C11988" t="str">
            <v>45/2026-20213</v>
          </cell>
        </row>
        <row r="11989">
          <cell r="A11989" t="str">
            <v>632.XXX.X42-87</v>
          </cell>
          <cell r="B11989" t="str">
            <v>IVONETE DE BARROS SANTOS</v>
          </cell>
          <cell r="C11989" t="str">
            <v>45/2026-01450</v>
          </cell>
        </row>
        <row r="11990">
          <cell r="A11990" t="str">
            <v>826.XXX.X11-91</v>
          </cell>
          <cell r="B11990" t="str">
            <v>IVONETE PEREIRA DE SA EGITO</v>
          </cell>
          <cell r="C11990" t="str">
            <v>45/2026-48004</v>
          </cell>
        </row>
        <row r="11991">
          <cell r="A11991" t="str">
            <v>015.XXX.X02-51</v>
          </cell>
          <cell r="B11991" t="str">
            <v>IWGO VENICIUS BENEVIDES DE MEDEIROS</v>
          </cell>
          <cell r="C11991" t="str">
            <v>45/2026-39515</v>
          </cell>
        </row>
        <row r="11992">
          <cell r="A11992" t="str">
            <v>040.XXX.X15-52</v>
          </cell>
          <cell r="B11992" t="str">
            <v>IZA HELENA BIANCHI</v>
          </cell>
          <cell r="C11992" t="str">
            <v>45/2026-39244</v>
          </cell>
        </row>
        <row r="11993">
          <cell r="A11993" t="str">
            <v>015.XXX.X81-40</v>
          </cell>
          <cell r="B11993" t="str">
            <v>IZA JANAINA GOES FAHED</v>
          </cell>
          <cell r="C11993" t="str">
            <v>45/2026-00272</v>
          </cell>
        </row>
        <row r="11994">
          <cell r="A11994" t="str">
            <v>861.XXX.X55-31</v>
          </cell>
          <cell r="B11994" t="str">
            <v>IZA PAULA CARDOSO DE MATOS</v>
          </cell>
          <cell r="C11994" t="str">
            <v>45/2026-10000</v>
          </cell>
        </row>
        <row r="11995">
          <cell r="A11995" t="str">
            <v>267.XXX.X58-61</v>
          </cell>
          <cell r="B11995" t="str">
            <v>IZABEL CRISTINA ALBINO GOMES</v>
          </cell>
          <cell r="C11995" t="str">
            <v>45/2026-02154</v>
          </cell>
        </row>
        <row r="11996">
          <cell r="A11996" t="str">
            <v>365.XXX.X78-45</v>
          </cell>
          <cell r="B11996" t="str">
            <v>IZABEL CRISTINA BADINI LOURENCO</v>
          </cell>
          <cell r="C11996" t="str">
            <v>45/2026-36394</v>
          </cell>
        </row>
        <row r="11997">
          <cell r="A11997" t="str">
            <v>046.XXX.X84-47</v>
          </cell>
          <cell r="B11997" t="str">
            <v>IZABEL FERNANDES DE LIMA</v>
          </cell>
          <cell r="C11997" t="str">
            <v>45/2026-42423</v>
          </cell>
        </row>
        <row r="11998">
          <cell r="A11998" t="str">
            <v>121.XXX.X84-89</v>
          </cell>
          <cell r="B11998" t="str">
            <v>IZABEL LARA DE OLIVEIRA TAVARES</v>
          </cell>
          <cell r="C11998" t="str">
            <v>45/2026-06333</v>
          </cell>
        </row>
        <row r="11999">
          <cell r="A11999" t="str">
            <v>145.XXX.X07-05</v>
          </cell>
          <cell r="B11999" t="str">
            <v>IZABELA DE MELO ALVES</v>
          </cell>
          <cell r="C11999" t="str">
            <v>45/2026-02061</v>
          </cell>
        </row>
        <row r="12000">
          <cell r="A12000" t="str">
            <v>040.XXX.X31-32</v>
          </cell>
          <cell r="B12000" t="str">
            <v>IZABELA DO NASCIMENTO CONCEICAO</v>
          </cell>
          <cell r="C12000" t="str">
            <v>45/2026-04726</v>
          </cell>
        </row>
        <row r="12001">
          <cell r="A12001" t="str">
            <v>104.XXX.X39-00</v>
          </cell>
          <cell r="B12001" t="str">
            <v>IZABELA FERNANDES CHAVES</v>
          </cell>
          <cell r="C12001" t="str">
            <v>45/2026-29372</v>
          </cell>
        </row>
        <row r="12002">
          <cell r="A12002" t="str">
            <v>039.XXX.X50-16</v>
          </cell>
          <cell r="B12002" t="str">
            <v>IZABELA GUEDES MAURER</v>
          </cell>
          <cell r="C12002" t="str">
            <v>45/2026-06731</v>
          </cell>
        </row>
        <row r="12003">
          <cell r="A12003" t="str">
            <v>055.XXX.X43-31</v>
          </cell>
          <cell r="B12003" t="str">
            <v>IZABELA PINHO DE ALCANTARA</v>
          </cell>
          <cell r="C12003" t="str">
            <v>45/2026-32000</v>
          </cell>
        </row>
        <row r="12004">
          <cell r="A12004" t="str">
            <v>100.XXX.X96-38</v>
          </cell>
          <cell r="B12004" t="str">
            <v>IZABELA PRISCILLA DE OLIVEIRA ALVES</v>
          </cell>
          <cell r="C12004" t="str">
            <v>45/2026-14858</v>
          </cell>
        </row>
        <row r="12005">
          <cell r="A12005" t="str">
            <v>068.XXX.X36-64</v>
          </cell>
          <cell r="B12005" t="str">
            <v>IZABELA RODRIGUES VELOSO COSTA COSTA</v>
          </cell>
          <cell r="C12005" t="str">
            <v>45/2026-50682</v>
          </cell>
        </row>
        <row r="12006">
          <cell r="A12006" t="str">
            <v>063.XXX.X61-11</v>
          </cell>
          <cell r="B12006" t="str">
            <v>IZABELA SOLER PERES</v>
          </cell>
          <cell r="C12006" t="str">
            <v>45/2026-05266</v>
          </cell>
        </row>
        <row r="12007">
          <cell r="A12007" t="str">
            <v>126.XXX.X46-00</v>
          </cell>
          <cell r="B12007" t="str">
            <v>IZABELA VON RONDON MIRANDA</v>
          </cell>
          <cell r="C12007" t="str">
            <v>45/2026-17285</v>
          </cell>
        </row>
        <row r="12008">
          <cell r="A12008" t="str">
            <v>042.XXX.X61-02</v>
          </cell>
          <cell r="B12008" t="str">
            <v>IZABELE CRISTINA LOPES GARCIA</v>
          </cell>
          <cell r="C12008" t="str">
            <v>45/2026-25862</v>
          </cell>
        </row>
        <row r="12009">
          <cell r="A12009" t="str">
            <v>480.XXX.X98-04</v>
          </cell>
          <cell r="B12009" t="str">
            <v>IZABELE DE CASSIA RIBEIRO SANTOS</v>
          </cell>
          <cell r="C12009" t="str">
            <v>45/2026-10283</v>
          </cell>
        </row>
        <row r="12010">
          <cell r="A12010" t="str">
            <v>071.XXX.X03-60</v>
          </cell>
          <cell r="B12010" t="str">
            <v>IZABELE FERREIRA PONTES</v>
          </cell>
          <cell r="C12010" t="str">
            <v>45/2026-28652</v>
          </cell>
        </row>
        <row r="12011">
          <cell r="A12011" t="str">
            <v>032.XXX.X51-58</v>
          </cell>
          <cell r="B12011" t="str">
            <v>IZABELLA ARAUJO DE OLIVEIRA</v>
          </cell>
          <cell r="C12011" t="str">
            <v>45/2026-36079</v>
          </cell>
        </row>
        <row r="12012">
          <cell r="A12012" t="str">
            <v>053.XXX.X31-38</v>
          </cell>
          <cell r="B12012" t="str">
            <v>IZABELLA CAROL SILVA BRITO</v>
          </cell>
          <cell r="C12012" t="str">
            <v>45/2026-10933</v>
          </cell>
        </row>
        <row r="12013">
          <cell r="A12013" t="str">
            <v>057.XXX.X71-41</v>
          </cell>
          <cell r="B12013" t="str">
            <v>IZABELLA CAVALCANTE DA SILVA</v>
          </cell>
          <cell r="C12013" t="str">
            <v>45/2026-02919</v>
          </cell>
        </row>
        <row r="12014">
          <cell r="A12014" t="str">
            <v>470.XXX.X98-05</v>
          </cell>
          <cell r="B12014" t="str">
            <v>IZABELLA CORTEZ FERREIRA</v>
          </cell>
          <cell r="C12014" t="str">
            <v>45/2026-49424</v>
          </cell>
        </row>
        <row r="12015">
          <cell r="A12015" t="str">
            <v>131.XXX.X66-33</v>
          </cell>
          <cell r="B12015" t="str">
            <v>IZABELLA CRISTINA BARBOSA DE MENEZES</v>
          </cell>
          <cell r="C12015" t="str">
            <v>45/2026-06788</v>
          </cell>
        </row>
        <row r="12016">
          <cell r="A12016" t="str">
            <v>014.XXX.X26-54</v>
          </cell>
          <cell r="B12016" t="str">
            <v>IZABELLA DE CASTRO CABRAL</v>
          </cell>
          <cell r="C12016" t="str">
            <v>45/2026-38362</v>
          </cell>
        </row>
        <row r="12017">
          <cell r="A12017" t="str">
            <v>126.XXX.X46-00</v>
          </cell>
          <cell r="B12017" t="str">
            <v>IZABELLA MARTINS SALES</v>
          </cell>
          <cell r="C12017" t="str">
            <v>45/2026-35331</v>
          </cell>
        </row>
        <row r="12018">
          <cell r="A12018" t="str">
            <v>063.XXX.X51-06</v>
          </cell>
          <cell r="B12018" t="str">
            <v>IZABELLA NEVES GOMES</v>
          </cell>
          <cell r="C12018" t="str">
            <v>45/2026-01395</v>
          </cell>
        </row>
        <row r="12019">
          <cell r="A12019" t="str">
            <v>027.XXX.X11-00</v>
          </cell>
          <cell r="B12019" t="str">
            <v>IZABELLA PADILHA FONSECA DE CARVALHO</v>
          </cell>
          <cell r="C12019" t="str">
            <v>45/2026-12032</v>
          </cell>
        </row>
        <row r="12020">
          <cell r="A12020" t="str">
            <v>087.XXX.X46-27</v>
          </cell>
          <cell r="B12020" t="str">
            <v>IZABELLA SAMPAIO LIBERO</v>
          </cell>
          <cell r="C12020" t="str">
            <v>45/2026-40972</v>
          </cell>
        </row>
        <row r="12021">
          <cell r="A12021" t="str">
            <v>043.XXX.X63-43</v>
          </cell>
          <cell r="B12021" t="str">
            <v>IZABELLA SAMPAIO SILVA</v>
          </cell>
          <cell r="C12021" t="str">
            <v>45/2026-19893</v>
          </cell>
        </row>
        <row r="12022">
          <cell r="A12022" t="str">
            <v>020.XXX.X25-26</v>
          </cell>
          <cell r="B12022" t="str">
            <v>IZABELLA SILVA DOS SANTOS</v>
          </cell>
          <cell r="C12022" t="str">
            <v>45/2026-00932</v>
          </cell>
        </row>
        <row r="12023">
          <cell r="A12023" t="str">
            <v>354.XXX.X98-29</v>
          </cell>
          <cell r="B12023" t="str">
            <v>IZABELLA SILVA SANCHES ZANI</v>
          </cell>
          <cell r="C12023" t="str">
            <v>45/2026-34907</v>
          </cell>
        </row>
        <row r="12024">
          <cell r="A12024" t="str">
            <v>858.XXX.X55-77</v>
          </cell>
          <cell r="B12024" t="str">
            <v>IZABELLE FRAGA GOMES</v>
          </cell>
          <cell r="C12024" t="str">
            <v>45/2026-44864</v>
          </cell>
        </row>
        <row r="12025">
          <cell r="A12025" t="str">
            <v>417.XXX.X28-50</v>
          </cell>
          <cell r="B12025" t="str">
            <v>IZABELLE MARTINS GARCIA</v>
          </cell>
          <cell r="C12025" t="str">
            <v>45/2026-11008</v>
          </cell>
        </row>
        <row r="12026">
          <cell r="A12026" t="str">
            <v>130.XXX.X67-19</v>
          </cell>
          <cell r="B12026" t="str">
            <v>IZABELLE PEREIRA LUGON MOULIN</v>
          </cell>
          <cell r="C12026" t="str">
            <v>45/2026-44933</v>
          </cell>
        </row>
        <row r="12027">
          <cell r="A12027" t="str">
            <v>145.XXX.X66-67</v>
          </cell>
          <cell r="B12027" t="str">
            <v>IZABELLY MUNHOZ BRAGA</v>
          </cell>
          <cell r="C12027" t="str">
            <v>45/2026-12405</v>
          </cell>
        </row>
        <row r="12028">
          <cell r="A12028" t="str">
            <v>428.XXX.X28-11</v>
          </cell>
          <cell r="B12028" t="str">
            <v>IZABELLY NOGUEIRA DA SILVA</v>
          </cell>
          <cell r="C12028" t="str">
            <v>45/2026-02892</v>
          </cell>
        </row>
        <row r="12029">
          <cell r="A12029" t="str">
            <v>032.XXX.X32-97</v>
          </cell>
          <cell r="B12029" t="str">
            <v>IZABELLY NUNOI SOBREIRA DE OLIVEIRA</v>
          </cell>
          <cell r="C12029" t="str">
            <v>45/2026-49825</v>
          </cell>
        </row>
        <row r="12030">
          <cell r="A12030" t="str">
            <v>091.XXX.X09-60</v>
          </cell>
          <cell r="B12030" t="str">
            <v>IZABELY NATASHA CARABAJAL TEIXEIRA</v>
          </cell>
          <cell r="C12030" t="str">
            <v>45/2026-35736</v>
          </cell>
        </row>
        <row r="12031">
          <cell r="A12031" t="str">
            <v>062.XXX.X61-13</v>
          </cell>
          <cell r="B12031" t="str">
            <v>IZADORA APARECIDA POLICENA DE SOUZA</v>
          </cell>
          <cell r="C12031" t="str">
            <v>45/2026-32373</v>
          </cell>
        </row>
        <row r="12032">
          <cell r="A12032" t="str">
            <v>062.XXX.X53-02</v>
          </cell>
          <cell r="B12032" t="str">
            <v>IZADORA BARBOSA MENDES</v>
          </cell>
          <cell r="C12032" t="str">
            <v>45/2026-32494</v>
          </cell>
        </row>
        <row r="12033">
          <cell r="A12033" t="str">
            <v>149.XXX.X17-79</v>
          </cell>
          <cell r="B12033" t="str">
            <v>IZADORA DE ANDRADE SOARES</v>
          </cell>
          <cell r="C12033" t="str">
            <v>45/2026-06701</v>
          </cell>
        </row>
        <row r="12034">
          <cell r="A12034" t="str">
            <v>111.XXX.X99-59</v>
          </cell>
          <cell r="B12034" t="str">
            <v>IZADORA LEMOS FRUFREK</v>
          </cell>
          <cell r="C12034" t="str">
            <v>45/2026-10174</v>
          </cell>
        </row>
        <row r="12035">
          <cell r="A12035" t="str">
            <v>049.XXX.X01-85</v>
          </cell>
          <cell r="B12035" t="str">
            <v>IZADORA LIMA DA CRUZ</v>
          </cell>
          <cell r="C12035" t="str">
            <v>45/2026-06161</v>
          </cell>
        </row>
        <row r="12036">
          <cell r="A12036" t="str">
            <v>033.XXX.X81-35</v>
          </cell>
          <cell r="B12036" t="str">
            <v>IZADORA MELLANIE SILVA DE OLIVEIRA</v>
          </cell>
          <cell r="C12036" t="str">
            <v>45/2026-07688</v>
          </cell>
        </row>
        <row r="12037">
          <cell r="A12037" t="str">
            <v>097.XXX.X44-75</v>
          </cell>
          <cell r="B12037" t="str">
            <v>IZADORA SOARES PEREIRA</v>
          </cell>
          <cell r="C12037" t="str">
            <v>45/2026-34028</v>
          </cell>
        </row>
        <row r="12038">
          <cell r="A12038" t="str">
            <v>701.XXX.X61-06</v>
          </cell>
          <cell r="B12038" t="str">
            <v>IZADORA VILACA DE OLIVEIRA</v>
          </cell>
          <cell r="C12038" t="str">
            <v>45/2026-02014</v>
          </cell>
        </row>
        <row r="12039">
          <cell r="A12039" t="str">
            <v>050.XXX.X14-52</v>
          </cell>
          <cell r="B12039" t="str">
            <v>IZAIAS JACOME JALES</v>
          </cell>
          <cell r="C12039" t="str">
            <v>45/2026-45239</v>
          </cell>
        </row>
        <row r="12040">
          <cell r="A12040" t="str">
            <v>703.XXX.X94-37</v>
          </cell>
          <cell r="B12040" t="str">
            <v>IZAIAS SOUZA BARROS NETTO</v>
          </cell>
          <cell r="C12040" t="str">
            <v>45/2026-11279</v>
          </cell>
        </row>
        <row r="12041">
          <cell r="A12041" t="str">
            <v>065.XXX.X79-70</v>
          </cell>
          <cell r="B12041" t="str">
            <v>IZAIAS THIAGO DE OLIVEIRA</v>
          </cell>
          <cell r="C12041" t="str">
            <v>45/2026-04366</v>
          </cell>
        </row>
        <row r="12042">
          <cell r="A12042" t="str">
            <v>616.XXX.X33-75</v>
          </cell>
          <cell r="B12042" t="str">
            <v>IZAIAS VIEIRA DE SOUSA FILHO</v>
          </cell>
          <cell r="C12042" t="str">
            <v>45/2026-07038</v>
          </cell>
        </row>
        <row r="12043">
          <cell r="A12043" t="str">
            <v>039.XXX.X57-60</v>
          </cell>
          <cell r="B12043" t="str">
            <v>IZALDOARDO ALVES PEREIRA</v>
          </cell>
          <cell r="C12043" t="str">
            <v>45/2026-33869</v>
          </cell>
        </row>
        <row r="12044">
          <cell r="A12044" t="str">
            <v>071.XXX.X76-85</v>
          </cell>
          <cell r="B12044" t="str">
            <v>IZANARA KARLA VENTURA TENSOL</v>
          </cell>
          <cell r="C12044" t="str">
            <v>45/2026-40165</v>
          </cell>
        </row>
        <row r="12045">
          <cell r="A12045" t="str">
            <v>062.XXX.X51-00</v>
          </cell>
          <cell r="B12045" t="str">
            <v>IZAQUE VILHALVA PERALTA JUNIOR</v>
          </cell>
          <cell r="C12045" t="str">
            <v>45/2026-00585</v>
          </cell>
        </row>
        <row r="12046">
          <cell r="A12046" t="str">
            <v>098.XXX.X94-01</v>
          </cell>
          <cell r="B12046" t="str">
            <v>IZIBELLY PEDRO DA SILVA</v>
          </cell>
          <cell r="C12046" t="str">
            <v>45/2026-15263</v>
          </cell>
        </row>
        <row r="12047">
          <cell r="A12047" t="str">
            <v>631.XXX.X11-72</v>
          </cell>
          <cell r="B12047" t="str">
            <v>IZIDORO SEVERINO DA SILVA JUNIOR</v>
          </cell>
          <cell r="C12047" t="str">
            <v>45/2026-46049</v>
          </cell>
        </row>
        <row r="12048">
          <cell r="A12048" t="str">
            <v>998.XXX.X12-91</v>
          </cell>
          <cell r="B12048" t="str">
            <v>IZIDRA PERPETUA DA SILVA MACHADO</v>
          </cell>
          <cell r="C12048" t="str">
            <v>45/2026-21254</v>
          </cell>
        </row>
        <row r="12049">
          <cell r="A12049" t="str">
            <v>011.XXX.X41-44</v>
          </cell>
          <cell r="B12049" t="str">
            <v>IZILYANNE LUCAS HOSCHER ROMANHOLI</v>
          </cell>
          <cell r="C12049" t="str">
            <v>45/2026-05415</v>
          </cell>
        </row>
        <row r="12050">
          <cell r="A12050" t="str">
            <v>008.XXX.X02-18</v>
          </cell>
          <cell r="B12050" t="str">
            <v>JAAZIEL THAYLLON DE SOUZA PUPIO</v>
          </cell>
          <cell r="C12050" t="str">
            <v>45/2026-03161</v>
          </cell>
        </row>
        <row r="12051">
          <cell r="A12051" t="str">
            <v>025.XXX.X78-60</v>
          </cell>
          <cell r="B12051" t="str">
            <v>JACHE RAMIREZ GONZALEZ</v>
          </cell>
          <cell r="C12051" t="str">
            <v>45/2026-01586</v>
          </cell>
        </row>
        <row r="12052">
          <cell r="A12052" t="str">
            <v>826.XXX.X33-91</v>
          </cell>
          <cell r="B12052" t="str">
            <v>JACIARA ALVES REIS</v>
          </cell>
          <cell r="C12052" t="str">
            <v>45/2026-10944</v>
          </cell>
        </row>
        <row r="12053">
          <cell r="A12053" t="str">
            <v>059.XXX.X41-02</v>
          </cell>
          <cell r="B12053" t="str">
            <v>JACIARA DE SOUZA CORREA</v>
          </cell>
          <cell r="C12053" t="str">
            <v>45/2026-24489</v>
          </cell>
        </row>
        <row r="12054">
          <cell r="A12054" t="str">
            <v>459.XXX.X74-15</v>
          </cell>
          <cell r="B12054" t="str">
            <v>JACIENE GUEDES DA SILVA</v>
          </cell>
          <cell r="C12054" t="str">
            <v>45/2026-19100</v>
          </cell>
        </row>
        <row r="12055">
          <cell r="A12055" t="str">
            <v>123.XXX.X54-48</v>
          </cell>
          <cell r="B12055" t="str">
            <v>JACINTA LICIA FERNANDES SILVA</v>
          </cell>
          <cell r="C12055" t="str">
            <v>45/2026-17303</v>
          </cell>
        </row>
        <row r="12056">
          <cell r="A12056" t="str">
            <v>522.XXX.X71-53</v>
          </cell>
          <cell r="B12056" t="str">
            <v>JACIRA CONCEICAO ALVES</v>
          </cell>
          <cell r="C12056" t="str">
            <v>45/2026-10582</v>
          </cell>
        </row>
        <row r="12057">
          <cell r="A12057" t="str">
            <v>759.XXX.X02-87</v>
          </cell>
          <cell r="B12057" t="str">
            <v>JACIRA ESPOSITO DOS SANTOS DURAN SCHATZMANN</v>
          </cell>
          <cell r="C12057" t="str">
            <v>45/2026-23533</v>
          </cell>
        </row>
        <row r="12058">
          <cell r="A12058" t="str">
            <v>047.XXX.X81-85</v>
          </cell>
          <cell r="B12058" t="str">
            <v>JACK WILD PEREIRA SOARES JUNIOR</v>
          </cell>
          <cell r="C12058" t="str">
            <v>45/2026-05045</v>
          </cell>
        </row>
        <row r="12059">
          <cell r="A12059" t="str">
            <v>023.XXX.X22-70</v>
          </cell>
          <cell r="B12059" t="str">
            <v>JACKELINE DO NASCIMENTO DE CARVALHO</v>
          </cell>
          <cell r="C12059" t="str">
            <v>45/2026-37787</v>
          </cell>
        </row>
        <row r="12060">
          <cell r="A12060" t="str">
            <v>052.XXX.X93-96</v>
          </cell>
          <cell r="B12060" t="str">
            <v>JACKELINE MARTINS DE MORAIS</v>
          </cell>
          <cell r="C12060" t="str">
            <v>45/2026-13772</v>
          </cell>
        </row>
        <row r="12061">
          <cell r="A12061" t="str">
            <v>018.XXX.X21-73</v>
          </cell>
          <cell r="B12061" t="str">
            <v>JACKELINE REIS MOURA SANTOS</v>
          </cell>
          <cell r="C12061" t="str">
            <v>45/2026-19021</v>
          </cell>
        </row>
        <row r="12062">
          <cell r="A12062" t="str">
            <v>041.XXX.X12-92</v>
          </cell>
          <cell r="B12062" t="str">
            <v>JACKELINE SOARES CRISTOFOLI DA SILVA</v>
          </cell>
          <cell r="C12062" t="str">
            <v>45/2026-11749</v>
          </cell>
        </row>
        <row r="12063">
          <cell r="A12063" t="str">
            <v>005.XXX.X32-09</v>
          </cell>
          <cell r="B12063" t="str">
            <v>JACKELLINE BEZERRA DE SOUSA</v>
          </cell>
          <cell r="C12063" t="str">
            <v>45/2026-04012</v>
          </cell>
        </row>
        <row r="12064">
          <cell r="A12064" t="str">
            <v>095.XXX.X64-04</v>
          </cell>
          <cell r="B12064" t="str">
            <v>JACKELLYNE ARAUJO DE CARVALHO</v>
          </cell>
          <cell r="C12064" t="str">
            <v>45/2026-41456</v>
          </cell>
        </row>
        <row r="12065">
          <cell r="A12065" t="str">
            <v>112.XXX.X84-65</v>
          </cell>
          <cell r="B12065" t="str">
            <v>JACKELYNE GABRIELLE JESUS DE MIRANDA</v>
          </cell>
          <cell r="C12065" t="str">
            <v>45/2026-41426</v>
          </cell>
        </row>
        <row r="12066">
          <cell r="A12066" t="str">
            <v>001.XXX.X83-00</v>
          </cell>
          <cell r="B12066" t="str">
            <v>JACKELYNE GRASYELLE FILHO RAMOS</v>
          </cell>
          <cell r="C12066" t="str">
            <v>45/2026-41605</v>
          </cell>
        </row>
        <row r="12067">
          <cell r="A12067" t="str">
            <v>051.XXX.X53-32</v>
          </cell>
          <cell r="B12067" t="str">
            <v>JACKELYNE MACEDO DO NASCIMENTO</v>
          </cell>
          <cell r="C12067" t="str">
            <v>45/2026-02253</v>
          </cell>
        </row>
        <row r="12068">
          <cell r="A12068" t="str">
            <v>018.XXX.X25-13</v>
          </cell>
          <cell r="B12068" t="str">
            <v>JACKSON COSTA BORGES</v>
          </cell>
          <cell r="C12068" t="str">
            <v>45/2026-05887</v>
          </cell>
        </row>
        <row r="12069">
          <cell r="A12069" t="str">
            <v>036.XXX.X72-70</v>
          </cell>
          <cell r="B12069" t="str">
            <v>JACKSON FERREIRA MACHADO VALADAO</v>
          </cell>
          <cell r="C12069" t="str">
            <v>45/2026-02976</v>
          </cell>
        </row>
        <row r="12070">
          <cell r="A12070" t="str">
            <v>081.XXX.X19-02</v>
          </cell>
          <cell r="B12070" t="str">
            <v>JACKSON FERREIRA TEZA</v>
          </cell>
          <cell r="C12070" t="str">
            <v>45/2026-34365</v>
          </cell>
        </row>
        <row r="12071">
          <cell r="A12071" t="str">
            <v>094.XXX.X09-12</v>
          </cell>
          <cell r="B12071" t="str">
            <v>JACKSON GUILHERME GONCALVES</v>
          </cell>
          <cell r="C12071" t="str">
            <v>45/2026-42852</v>
          </cell>
        </row>
        <row r="12072">
          <cell r="A12072" t="str">
            <v>117.XXX.X54-43</v>
          </cell>
          <cell r="B12072" t="str">
            <v>JACKSON MATHEUS PINHEIRO OLIVEIRA</v>
          </cell>
          <cell r="C12072" t="str">
            <v>45/2026-29584</v>
          </cell>
        </row>
        <row r="12073">
          <cell r="A12073" t="str">
            <v>093.XXX.X59-96</v>
          </cell>
          <cell r="B12073" t="str">
            <v>JACKSON SCHREIBER</v>
          </cell>
          <cell r="C12073" t="str">
            <v>45/2026-30600</v>
          </cell>
        </row>
        <row r="12074">
          <cell r="A12074" t="str">
            <v>001.XXX.X33-20</v>
          </cell>
          <cell r="B12074" t="str">
            <v>JACKSON SOUZA CORREA</v>
          </cell>
          <cell r="C12074" t="str">
            <v>45/2026-25572</v>
          </cell>
        </row>
        <row r="12075">
          <cell r="A12075" t="str">
            <v>011.XXX.X32-08</v>
          </cell>
          <cell r="B12075" t="str">
            <v>JACLEANE MATOS DO NASCIMENTO</v>
          </cell>
          <cell r="C12075" t="str">
            <v>45/2026-07023</v>
          </cell>
        </row>
        <row r="12076">
          <cell r="A12076" t="str">
            <v>017.XXX.X12-61</v>
          </cell>
          <cell r="B12076" t="str">
            <v>JACOB LUIZ NICOLELA JUNIOR</v>
          </cell>
          <cell r="C12076" t="str">
            <v>45/2026-25375</v>
          </cell>
        </row>
        <row r="12077">
          <cell r="A12077" t="str">
            <v>985.XXX.X41-00</v>
          </cell>
          <cell r="B12077" t="str">
            <v>JACOB RICARDO PEREIRA DE CARVALHO FERNANDES</v>
          </cell>
          <cell r="C12077" t="str">
            <v>45/2026-17942</v>
          </cell>
        </row>
        <row r="12078">
          <cell r="A12078" t="str">
            <v>350.XXX.X52-68</v>
          </cell>
          <cell r="B12078" t="str">
            <v>JACQUELINE AGUIRRE CHAVEZ</v>
          </cell>
          <cell r="C12078" t="str">
            <v>45/2026-08113</v>
          </cell>
        </row>
        <row r="12079">
          <cell r="A12079" t="str">
            <v>049.XXX.X49-92</v>
          </cell>
          <cell r="B12079" t="str">
            <v>JACQUELINE BEATRIZ DUARTE GIMENEZ</v>
          </cell>
          <cell r="C12079" t="str">
            <v>45/2026-25012</v>
          </cell>
        </row>
        <row r="12080">
          <cell r="A12080" t="str">
            <v>015.XXX.X72-77</v>
          </cell>
          <cell r="B12080" t="str">
            <v>JACQUELINE CARDOSO DOS SANTOS</v>
          </cell>
          <cell r="C12080" t="str">
            <v>45/2026-06839</v>
          </cell>
        </row>
        <row r="12081">
          <cell r="A12081" t="str">
            <v>311.XXX.X78-41</v>
          </cell>
          <cell r="B12081" t="str">
            <v>JACQUELINE JUNQUEIRA LOPES</v>
          </cell>
          <cell r="C12081" t="str">
            <v>45/2026-08634</v>
          </cell>
        </row>
        <row r="12082">
          <cell r="A12082" t="str">
            <v>045.XXX.X45-22</v>
          </cell>
          <cell r="B12082" t="str">
            <v>JACQUELINE MOTA DA SILVA</v>
          </cell>
          <cell r="C12082" t="str">
            <v>45/2026-29058</v>
          </cell>
        </row>
        <row r="12083">
          <cell r="A12083" t="str">
            <v>491.XXX.X68-80</v>
          </cell>
          <cell r="B12083" t="str">
            <v>JACQUELINE NAVA DE OLIVEIRA</v>
          </cell>
          <cell r="C12083" t="str">
            <v>45/2026-06941</v>
          </cell>
        </row>
        <row r="12084">
          <cell r="A12084" t="str">
            <v>019.XXX.X55-82</v>
          </cell>
          <cell r="B12084" t="str">
            <v>JACQUELINE OLIVEIRA DA SILVA</v>
          </cell>
          <cell r="C12084" t="str">
            <v>45/2026-22372</v>
          </cell>
        </row>
        <row r="12085">
          <cell r="A12085" t="str">
            <v>057.XXX.X91-42</v>
          </cell>
          <cell r="B12085" t="str">
            <v>JACSELAINE ALVES DOS SANTOS</v>
          </cell>
          <cell r="C12085" t="str">
            <v>45/2026-29513</v>
          </cell>
        </row>
        <row r="12086">
          <cell r="A12086" t="str">
            <v>827.XXX.X82-00</v>
          </cell>
          <cell r="B12086" t="str">
            <v>JACSON ARTUR SCHAMBER</v>
          </cell>
          <cell r="C12086" t="str">
            <v>45/2026-26564</v>
          </cell>
        </row>
        <row r="12087">
          <cell r="A12087" t="str">
            <v>013.XXX.X72-20</v>
          </cell>
          <cell r="B12087" t="str">
            <v>JACSON IGOR RIBEIRO CARDOSO</v>
          </cell>
          <cell r="C12087" t="str">
            <v>45/2026-21807</v>
          </cell>
        </row>
        <row r="12088">
          <cell r="A12088" t="str">
            <v>070.XXX.X86-23</v>
          </cell>
          <cell r="B12088" t="str">
            <v>JACY MARTINS DA SILVA JUNIOR</v>
          </cell>
          <cell r="C12088" t="str">
            <v>45/2026-22889</v>
          </cell>
        </row>
        <row r="12089">
          <cell r="A12089" t="str">
            <v>360.XXX.X08-96</v>
          </cell>
          <cell r="B12089" t="str">
            <v>JADE CRISTINA ORTEGA</v>
          </cell>
          <cell r="C12089" t="str">
            <v>45/2026-01584</v>
          </cell>
        </row>
        <row r="12090">
          <cell r="A12090" t="str">
            <v>040.XXX.X82-05</v>
          </cell>
          <cell r="B12090" t="str">
            <v>JADE PINTO DOS SANTOS</v>
          </cell>
          <cell r="C12090" t="str">
            <v>45/2026-06250</v>
          </cell>
        </row>
        <row r="12091">
          <cell r="A12091" t="str">
            <v>056.XXX.X03-96</v>
          </cell>
          <cell r="B12091" t="str">
            <v>JADE THAYS SALDANHA PEREIRA</v>
          </cell>
          <cell r="C12091" t="str">
            <v>45/2026-45538</v>
          </cell>
        </row>
        <row r="12092">
          <cell r="A12092" t="str">
            <v>009.XXX.X14-21</v>
          </cell>
          <cell r="B12092" t="str">
            <v>JADER TORQUATO DO REGO NETO</v>
          </cell>
          <cell r="C12092" t="str">
            <v>45/2026-17677</v>
          </cell>
        </row>
        <row r="12093">
          <cell r="A12093" t="str">
            <v>062.XXX.X14-09</v>
          </cell>
          <cell r="B12093" t="str">
            <v>JADHER LACERDA LIMA</v>
          </cell>
          <cell r="C12093" t="str">
            <v>45/2026-43857</v>
          </cell>
        </row>
        <row r="12094">
          <cell r="A12094" t="str">
            <v>067.XXX.X24-92</v>
          </cell>
          <cell r="B12094" t="str">
            <v>JADIEL LISBOA CAVALCANTE</v>
          </cell>
          <cell r="C12094" t="str">
            <v>45/2026-34551</v>
          </cell>
        </row>
        <row r="12095">
          <cell r="A12095" t="str">
            <v>033.XXX.X95-00</v>
          </cell>
          <cell r="B12095" t="str">
            <v>JADIELE SANTOS GONCALVES</v>
          </cell>
          <cell r="C12095" t="str">
            <v>45/2026-49944</v>
          </cell>
        </row>
        <row r="12096">
          <cell r="A12096" t="str">
            <v>048.XXX.X71-21</v>
          </cell>
          <cell r="B12096" t="str">
            <v>JADIELI DA SILVA</v>
          </cell>
          <cell r="C12096" t="str">
            <v>45/2026-39850</v>
          </cell>
        </row>
        <row r="12097">
          <cell r="A12097" t="str">
            <v>077.XXX.X24-88</v>
          </cell>
          <cell r="B12097" t="str">
            <v>JADIELLE GONCALVES SANTOS</v>
          </cell>
          <cell r="C12097" t="str">
            <v>45/2026-05424</v>
          </cell>
        </row>
        <row r="12098">
          <cell r="A12098" t="str">
            <v>070.XXX.X74-98</v>
          </cell>
          <cell r="B12098" t="str">
            <v>JADIEVERTON JONH PEREIRA DOS SANTOS</v>
          </cell>
          <cell r="C12098" t="str">
            <v>45/2026-00750</v>
          </cell>
        </row>
        <row r="12099">
          <cell r="A12099" t="str">
            <v>048.XXX.X25-19</v>
          </cell>
          <cell r="B12099" t="str">
            <v>JADSON FRANCISCO AMOR GUIMARAES SALES</v>
          </cell>
          <cell r="C12099" t="str">
            <v>45/2026-01674</v>
          </cell>
        </row>
        <row r="12100">
          <cell r="A12100" t="str">
            <v>461.XXX.X38-95</v>
          </cell>
          <cell r="B12100" t="str">
            <v>JADY DE OLIVEIRA PHELIPPE</v>
          </cell>
          <cell r="C12100" t="str">
            <v>45/2026-01740</v>
          </cell>
        </row>
        <row r="12101">
          <cell r="A12101" t="str">
            <v>022.XXX.X42-57</v>
          </cell>
          <cell r="B12101" t="str">
            <v>JADY MICAELA OLIVEIRA SILVA CARRIJO</v>
          </cell>
          <cell r="C12101" t="str">
            <v>45/2026-31020</v>
          </cell>
        </row>
        <row r="12102">
          <cell r="A12102" t="str">
            <v>702.XXX.X22-83</v>
          </cell>
          <cell r="B12102" t="str">
            <v>JAHIDI ALEXANDRA GUTIERREZ PAREDES</v>
          </cell>
          <cell r="C12102" t="str">
            <v>45/2026-02570</v>
          </cell>
        </row>
        <row r="12103">
          <cell r="A12103" t="str">
            <v>016.XXX.X86-60</v>
          </cell>
          <cell r="B12103" t="str">
            <v>JAIANA BATISTA PONCIANO</v>
          </cell>
          <cell r="C12103" t="str">
            <v>45/2026-31854</v>
          </cell>
        </row>
        <row r="12104">
          <cell r="A12104" t="str">
            <v>069.XXX.X14-42</v>
          </cell>
          <cell r="B12104" t="str">
            <v>JAIANE FERREIRA DE SOUZA ARAUJO</v>
          </cell>
          <cell r="C12104" t="str">
            <v>45/2026-27555</v>
          </cell>
        </row>
        <row r="12105">
          <cell r="A12105" t="str">
            <v>816.XXX.X92-72</v>
          </cell>
          <cell r="B12105" t="str">
            <v>JAIARA NASCIMENTO BAHIA</v>
          </cell>
          <cell r="C12105" t="str">
            <v>45/2026-23034</v>
          </cell>
        </row>
        <row r="12106">
          <cell r="A12106" t="str">
            <v>074.XXX.X34-18</v>
          </cell>
          <cell r="B12106" t="str">
            <v>JAICEIA LOPES SIMPLICIO</v>
          </cell>
          <cell r="C12106" t="str">
            <v>45/2026-33370</v>
          </cell>
        </row>
        <row r="12107">
          <cell r="A12107" t="str">
            <v>027.XXX.X43-54</v>
          </cell>
          <cell r="B12107" t="str">
            <v>JAIDSON SOUSA RAMALHO</v>
          </cell>
          <cell r="C12107" t="str">
            <v>45/2026-13573</v>
          </cell>
        </row>
        <row r="12108">
          <cell r="A12108" t="str">
            <v>065.XXX.X15-75</v>
          </cell>
          <cell r="B12108" t="str">
            <v>JAILANA MOURA OLIVEIRA MENEZES</v>
          </cell>
          <cell r="C12108" t="str">
            <v>45/2026-01441</v>
          </cell>
        </row>
        <row r="12109">
          <cell r="A12109" t="str">
            <v>009.XXX.X82-48</v>
          </cell>
          <cell r="B12109" t="str">
            <v>JAILSON ANTONIO MENDONCA</v>
          </cell>
          <cell r="C12109" t="str">
            <v>45/2026-30738</v>
          </cell>
        </row>
        <row r="12110">
          <cell r="A12110" t="str">
            <v>824.XXX.X12-72</v>
          </cell>
          <cell r="B12110" t="str">
            <v>JAILSON FIESCA DE SOUZA</v>
          </cell>
          <cell r="C12110" t="str">
            <v>45/2026-10610</v>
          </cell>
        </row>
        <row r="12111">
          <cell r="A12111" t="str">
            <v>942.XXX.X72-68</v>
          </cell>
          <cell r="B12111" t="str">
            <v>JAILSON FIGUEIRA DOS SANTOS</v>
          </cell>
          <cell r="C12111" t="str">
            <v>45/2026-08142</v>
          </cell>
        </row>
        <row r="12112">
          <cell r="A12112" t="str">
            <v>020.XXX.X91-00</v>
          </cell>
          <cell r="B12112" t="str">
            <v>JAILSON JOAQUIM DE OLIVEIRA</v>
          </cell>
          <cell r="C12112" t="str">
            <v>45/2026-25884</v>
          </cell>
        </row>
        <row r="12113">
          <cell r="A12113" t="str">
            <v>781.XXX.X11-34</v>
          </cell>
          <cell r="B12113" t="str">
            <v>JAILTON ALVES DE OLIVEIRA</v>
          </cell>
          <cell r="C12113" t="str">
            <v>45/2026-23763</v>
          </cell>
        </row>
        <row r="12114">
          <cell r="A12114" t="str">
            <v>039.XXX.X02-36</v>
          </cell>
          <cell r="B12114" t="str">
            <v>JAIME DE MELO JUNIOR RABELO DE LIMA</v>
          </cell>
          <cell r="C12114" t="str">
            <v>45/2026-29420</v>
          </cell>
        </row>
        <row r="12115">
          <cell r="A12115" t="str">
            <v>051.XXX.X84-22</v>
          </cell>
          <cell r="B12115" t="str">
            <v>JAIME JORGE CAMPERO VASQUEZ JUNIOR</v>
          </cell>
          <cell r="C12115" t="str">
            <v>45/2026-07908</v>
          </cell>
        </row>
        <row r="12116">
          <cell r="A12116" t="str">
            <v>108.XXX.X57-70</v>
          </cell>
          <cell r="B12116" t="str">
            <v>JAIME VIEIRA CRESPO</v>
          </cell>
          <cell r="C12116" t="str">
            <v>45/2026-13068</v>
          </cell>
        </row>
        <row r="12117">
          <cell r="A12117" t="str">
            <v>237.XXX.X58-24</v>
          </cell>
          <cell r="B12117" t="str">
            <v>JAIMELLE LISANDRA TORRES PANIAGUA</v>
          </cell>
          <cell r="C12117" t="str">
            <v>45/2026-26760</v>
          </cell>
        </row>
        <row r="12118">
          <cell r="A12118" t="str">
            <v>017.XXX.X62-93</v>
          </cell>
          <cell r="B12118" t="str">
            <v>JAINARA BARBOSA DE MELO</v>
          </cell>
          <cell r="C12118" t="str">
            <v>45/2026-07871</v>
          </cell>
        </row>
        <row r="12119">
          <cell r="A12119" t="str">
            <v>010.XXX.X92-51</v>
          </cell>
          <cell r="B12119" t="str">
            <v>JAINE ALENCAR MUNIZ</v>
          </cell>
          <cell r="C12119" t="str">
            <v>45/2026-06066</v>
          </cell>
        </row>
        <row r="12120">
          <cell r="A12120" t="str">
            <v>163.XXX.X97-83</v>
          </cell>
          <cell r="B12120" t="str">
            <v>JAINE MARIN CERQUEIRA</v>
          </cell>
          <cell r="C12120" t="str">
            <v>45/2026-30560</v>
          </cell>
        </row>
        <row r="12121">
          <cell r="A12121" t="str">
            <v>057.XXX.X83-04</v>
          </cell>
          <cell r="B12121" t="str">
            <v>JAINNI SILVA DE CARVALHO</v>
          </cell>
          <cell r="C12121" t="str">
            <v>45/2026-28868</v>
          </cell>
        </row>
        <row r="12122">
          <cell r="A12122" t="str">
            <v>040.XXX.X02-66</v>
          </cell>
          <cell r="B12122" t="str">
            <v>JAINNY PIVOTTO REGE</v>
          </cell>
          <cell r="C12122" t="str">
            <v>45/2026-34032</v>
          </cell>
        </row>
        <row r="12123">
          <cell r="A12123" t="str">
            <v>589.XXX.X42-15</v>
          </cell>
          <cell r="B12123" t="str">
            <v>JAIR ALVES MAIA</v>
          </cell>
          <cell r="C12123" t="str">
            <v>45/2026-33959</v>
          </cell>
        </row>
        <row r="12124">
          <cell r="A12124" t="str">
            <v>015.XXX.X01-48</v>
          </cell>
          <cell r="B12124" t="str">
            <v>JAIRIM CESAR NOVAIS JUNIOR</v>
          </cell>
          <cell r="C12124" t="str">
            <v>45/2026-16253</v>
          </cell>
        </row>
        <row r="12125">
          <cell r="A12125" t="str">
            <v>040.XXX.X92-02</v>
          </cell>
          <cell r="B12125" t="str">
            <v>JAIRLY BANDEIRA DE OLIVEIRA</v>
          </cell>
          <cell r="C12125" t="str">
            <v>45/2026-28769</v>
          </cell>
        </row>
        <row r="12126">
          <cell r="A12126" t="str">
            <v>734.XXX.X01-04</v>
          </cell>
          <cell r="B12126" t="str">
            <v>JAIRO ARAUJO DE MORAIS</v>
          </cell>
          <cell r="C12126" t="str">
            <v>45/2026-37103</v>
          </cell>
        </row>
        <row r="12127">
          <cell r="A12127" t="str">
            <v>377.XXX.X98-00</v>
          </cell>
          <cell r="B12127" t="str">
            <v>JAIRO RIOS OLIVEIRA</v>
          </cell>
          <cell r="C12127" t="str">
            <v>45/2026-42599</v>
          </cell>
        </row>
        <row r="12128">
          <cell r="A12128" t="str">
            <v>012.XXX.X05-61</v>
          </cell>
          <cell r="B12128" t="str">
            <v>JAIRO SANTIAGO DE NOVAES JUNIOR</v>
          </cell>
          <cell r="C12128" t="str">
            <v>45/2026-25998</v>
          </cell>
        </row>
        <row r="12129">
          <cell r="A12129" t="str">
            <v>687.XXX.X92-68</v>
          </cell>
          <cell r="B12129" t="str">
            <v>JAISON CORREIA DA COSTA</v>
          </cell>
          <cell r="C12129" t="str">
            <v>45/2026-10846</v>
          </cell>
        </row>
        <row r="12130">
          <cell r="A12130" t="str">
            <v>041.XXX.X61-07</v>
          </cell>
          <cell r="B12130" t="str">
            <v>JAISSON SOUZA FIGUEIRA</v>
          </cell>
          <cell r="C12130" t="str">
            <v>45/2026-41138</v>
          </cell>
        </row>
        <row r="12131">
          <cell r="A12131" t="str">
            <v>014.XXX.X61-80</v>
          </cell>
          <cell r="B12131" t="str">
            <v>JAKELINE AVEIRO BOURDOKAN</v>
          </cell>
          <cell r="C12131" t="str">
            <v>45/2026-24699</v>
          </cell>
        </row>
        <row r="12132">
          <cell r="A12132" t="str">
            <v>028.XXX.X81-37</v>
          </cell>
          <cell r="B12132" t="str">
            <v>JAKELINE SOUZA CAMARGO</v>
          </cell>
          <cell r="C12132" t="str">
            <v>45/2026-46327</v>
          </cell>
        </row>
        <row r="12133">
          <cell r="A12133" t="str">
            <v>027.XXX.X81-64</v>
          </cell>
          <cell r="B12133" t="str">
            <v>JAKELLINE DE MOURA SANTOS</v>
          </cell>
          <cell r="C12133" t="str">
            <v>45/2026-03081</v>
          </cell>
        </row>
        <row r="12134">
          <cell r="A12134" t="str">
            <v>056.XXX.X71-48</v>
          </cell>
          <cell r="B12134" t="str">
            <v>JAKELLINY MIRANDA CARDOSO</v>
          </cell>
          <cell r="C12134" t="str">
            <v>45/2026-32944</v>
          </cell>
        </row>
        <row r="12135">
          <cell r="A12135" t="str">
            <v>788.XXX.X82-20</v>
          </cell>
          <cell r="B12135" t="str">
            <v>JAKSON JUNIOR DUARTE DA SILVA</v>
          </cell>
          <cell r="C12135" t="str">
            <v>45/2026-26144</v>
          </cell>
        </row>
        <row r="12136">
          <cell r="A12136" t="str">
            <v>042.XXX.X73-32</v>
          </cell>
          <cell r="B12136" t="str">
            <v>JALES LEONARDO LEITE PINHEIRO</v>
          </cell>
          <cell r="C12136" t="str">
            <v>45/2026-06815</v>
          </cell>
        </row>
        <row r="12137">
          <cell r="A12137" t="str">
            <v>031.XXX.X82-66</v>
          </cell>
          <cell r="B12137" t="str">
            <v>JAMEFFER DE OLIVEIRA FERREIRA</v>
          </cell>
          <cell r="C12137" t="str">
            <v>45/2026-02552</v>
          </cell>
        </row>
        <row r="12138">
          <cell r="A12138" t="str">
            <v>057.XXX.X05-60</v>
          </cell>
          <cell r="B12138" t="str">
            <v>JAMES DA SILVA LIMA</v>
          </cell>
          <cell r="C12138" t="str">
            <v>45/2026-00649</v>
          </cell>
        </row>
        <row r="12139">
          <cell r="A12139" t="str">
            <v>000.XXX.X72-65</v>
          </cell>
          <cell r="B12139" t="str">
            <v>JAMES DELANDES SOUTO SA</v>
          </cell>
          <cell r="C12139" t="str">
            <v>45/2026-02190</v>
          </cell>
        </row>
        <row r="12140">
          <cell r="A12140" t="str">
            <v>026.XXX.X05-01</v>
          </cell>
          <cell r="B12140" t="str">
            <v>JAMES FERNANDE DE SOUZA</v>
          </cell>
          <cell r="C12140" t="str">
            <v>45/2026-05618</v>
          </cell>
        </row>
        <row r="12141">
          <cell r="A12141" t="str">
            <v>523.XXX.X83-91</v>
          </cell>
          <cell r="B12141" t="str">
            <v>JAMES FERRO DE SOUSA</v>
          </cell>
          <cell r="C12141" t="str">
            <v>45/2026-14340</v>
          </cell>
        </row>
        <row r="12142">
          <cell r="A12142" t="str">
            <v>591.XXX.X02-44</v>
          </cell>
          <cell r="B12142" t="str">
            <v>JAMES PEREIRA DA SILVA</v>
          </cell>
          <cell r="C12142" t="str">
            <v>45/2026-19985</v>
          </cell>
        </row>
        <row r="12143">
          <cell r="A12143" t="str">
            <v>000.XXX.X05-11</v>
          </cell>
          <cell r="B12143" t="str">
            <v>JAMES RANTE GUEDES MENDES MACHADO</v>
          </cell>
          <cell r="C12143" t="str">
            <v>45/2026-26854</v>
          </cell>
        </row>
        <row r="12144">
          <cell r="A12144" t="str">
            <v>107.XXX.X74-90</v>
          </cell>
          <cell r="B12144" t="str">
            <v>JAMESON DOS SANTOS RODRIGUES</v>
          </cell>
          <cell r="C12144" t="str">
            <v>45/2026-24543</v>
          </cell>
        </row>
        <row r="12145">
          <cell r="A12145" t="str">
            <v>632.XXX.X72-00</v>
          </cell>
          <cell r="B12145" t="str">
            <v>JAMESON JAIRO LAIA</v>
          </cell>
          <cell r="C12145" t="str">
            <v>45/2026-47221</v>
          </cell>
        </row>
        <row r="12146">
          <cell r="A12146" t="str">
            <v>026.XXX.X01-70</v>
          </cell>
          <cell r="B12146" t="str">
            <v>JAMIL GEORGES</v>
          </cell>
          <cell r="C12146" t="str">
            <v>45/2026-38524</v>
          </cell>
        </row>
        <row r="12147">
          <cell r="A12147" t="str">
            <v>071.XXX.X25-89</v>
          </cell>
          <cell r="B12147" t="str">
            <v>JAMIL VALERIANO DOS SANTOS SANTOS</v>
          </cell>
          <cell r="C12147" t="str">
            <v>45/2026-51945</v>
          </cell>
        </row>
        <row r="12148">
          <cell r="A12148" t="str">
            <v>078.XXX.X27-90</v>
          </cell>
          <cell r="B12148" t="str">
            <v>JAMILA DE LIMA</v>
          </cell>
          <cell r="C12148" t="str">
            <v>45/2026-30979</v>
          </cell>
        </row>
        <row r="12149">
          <cell r="A12149" t="str">
            <v>057.XXX.X65-10</v>
          </cell>
          <cell r="B12149" t="str">
            <v>JAMILE COSTA LEAL</v>
          </cell>
          <cell r="C12149" t="str">
            <v>45/2026-11640</v>
          </cell>
        </row>
        <row r="12150">
          <cell r="A12150" t="str">
            <v>977.XXX.X81-91</v>
          </cell>
          <cell r="B12150" t="str">
            <v>JAMILE DE OLIVEIRA</v>
          </cell>
          <cell r="C12150" t="str">
            <v>45/2026-39614</v>
          </cell>
        </row>
        <row r="12151">
          <cell r="A12151" t="str">
            <v>114.XXX.X61-93</v>
          </cell>
          <cell r="B12151" t="str">
            <v>JAMILE GARCIA MELGAR</v>
          </cell>
          <cell r="C12151" t="str">
            <v>45/2026-24441</v>
          </cell>
        </row>
        <row r="12152">
          <cell r="A12152" t="str">
            <v>043.XXX.X41-22</v>
          </cell>
          <cell r="B12152" t="str">
            <v>JAMILE SARAIVA RODRIGUES CUNHA</v>
          </cell>
          <cell r="C12152" t="str">
            <v>45/2026-38223</v>
          </cell>
        </row>
        <row r="12153">
          <cell r="A12153" t="str">
            <v>444.XXX.X88-03</v>
          </cell>
          <cell r="B12153" t="str">
            <v>JAMILE TAVARES GUIMARAES</v>
          </cell>
          <cell r="C12153" t="str">
            <v>45/2026-10655</v>
          </cell>
        </row>
        <row r="12154">
          <cell r="A12154" t="str">
            <v>009.XXX.X04-30</v>
          </cell>
          <cell r="B12154" t="str">
            <v>JAMILLA MARQUES DE ARAUJO</v>
          </cell>
          <cell r="C12154" t="str">
            <v>45/2026-20283</v>
          </cell>
        </row>
        <row r="12155">
          <cell r="A12155" t="str">
            <v>034.XXX.X02-22</v>
          </cell>
          <cell r="B12155" t="str">
            <v>JAMILLE LUIZA SILVA MACIEL</v>
          </cell>
          <cell r="C12155" t="str">
            <v>45/2026-22635</v>
          </cell>
        </row>
        <row r="12156">
          <cell r="A12156" t="str">
            <v>071.XXX.X15-08</v>
          </cell>
          <cell r="B12156" t="str">
            <v>JAMILLE RODRIGUES DIAS CRUZ</v>
          </cell>
          <cell r="C12156" t="str">
            <v>45/2026-05680</v>
          </cell>
        </row>
        <row r="12157">
          <cell r="A12157" t="str">
            <v>032.XXX.X25-71</v>
          </cell>
          <cell r="B12157" t="str">
            <v>JAMILLE SOUZA GUEDES GUEDES</v>
          </cell>
          <cell r="C12157" t="str">
            <v>45/2026-50645</v>
          </cell>
        </row>
        <row r="12158">
          <cell r="A12158" t="str">
            <v>023.XXX.X15-80</v>
          </cell>
          <cell r="B12158" t="str">
            <v>JAMILLY ARAUJO BURITE</v>
          </cell>
          <cell r="C12158" t="str">
            <v>45/2026-27322</v>
          </cell>
        </row>
        <row r="12159">
          <cell r="A12159" t="str">
            <v>080.XXX.X74-28</v>
          </cell>
          <cell r="B12159" t="str">
            <v>JAMILLY LARISSA SANTOS RODRIGUES</v>
          </cell>
          <cell r="C12159" t="str">
            <v>45/2026-22832</v>
          </cell>
        </row>
        <row r="12160">
          <cell r="A12160" t="str">
            <v>048.XXX.X63-00</v>
          </cell>
          <cell r="B12160" t="str">
            <v>JAMILLY LUNA DO NASCIMENTO</v>
          </cell>
          <cell r="C12160" t="str">
            <v>45/2026-35006</v>
          </cell>
        </row>
        <row r="12161">
          <cell r="A12161" t="str">
            <v>024.XXX.X62-51</v>
          </cell>
          <cell r="B12161" t="str">
            <v>JAMILSON AMORIM MARIANO</v>
          </cell>
          <cell r="C12161" t="str">
            <v>45/2026-06947</v>
          </cell>
        </row>
        <row r="12162">
          <cell r="A12162" t="str">
            <v>004.XXX.X93-33</v>
          </cell>
          <cell r="B12162" t="str">
            <v>JAMILSON GARCIA DE SOUSA</v>
          </cell>
          <cell r="C12162" t="str">
            <v>45/2026-01689</v>
          </cell>
        </row>
        <row r="12163">
          <cell r="A12163" t="str">
            <v>061.XXX.X65-19</v>
          </cell>
          <cell r="B12163" t="str">
            <v>JAMILTON SOUZA OLIVEIRA</v>
          </cell>
          <cell r="C12163" t="str">
            <v>45/2026-35588</v>
          </cell>
        </row>
        <row r="12164">
          <cell r="A12164" t="str">
            <v>050.XXX.X25-33</v>
          </cell>
          <cell r="B12164" t="str">
            <v>JAMILY SILVA DE SOUZA AMORIM</v>
          </cell>
          <cell r="C12164" t="str">
            <v>45/2026-12886</v>
          </cell>
        </row>
        <row r="12165">
          <cell r="A12165" t="str">
            <v>050.XXX.X53-35</v>
          </cell>
          <cell r="B12165" t="str">
            <v>JAMYLLA SANTOS LONSDALE</v>
          </cell>
          <cell r="C12165" t="str">
            <v>45/2026-01834</v>
          </cell>
        </row>
        <row r="12166">
          <cell r="A12166" t="str">
            <v>062.XXX.X75-57</v>
          </cell>
          <cell r="B12166" t="str">
            <v>JAMYLLE CATARINA PASSOS CARREGOSA</v>
          </cell>
          <cell r="C12166" t="str">
            <v>45/2026-09534</v>
          </cell>
        </row>
        <row r="12167">
          <cell r="A12167" t="str">
            <v>962.XXX.X21-53</v>
          </cell>
          <cell r="B12167" t="str">
            <v>JAMYS DEHAN FERREIRA NEVES</v>
          </cell>
          <cell r="C12167" t="str">
            <v>45/2026-12197</v>
          </cell>
        </row>
        <row r="12168">
          <cell r="A12168" t="str">
            <v>016.XXX.X42-14</v>
          </cell>
          <cell r="B12168" t="str">
            <v>JANAINA ANTONIA GONCALVES DA COSTA</v>
          </cell>
          <cell r="C12168" t="str">
            <v>45/2026-03742</v>
          </cell>
        </row>
        <row r="12169">
          <cell r="A12169" t="str">
            <v>028.XXX.X91-89</v>
          </cell>
          <cell r="B12169" t="str">
            <v>JANAINA APARECIDA SOUSA</v>
          </cell>
          <cell r="C12169" t="str">
            <v>45/2026-25519</v>
          </cell>
        </row>
        <row r="12170">
          <cell r="A12170" t="str">
            <v>789.XXX.X62-91</v>
          </cell>
          <cell r="B12170" t="str">
            <v>JANAINA BRANDAO DA SILVA</v>
          </cell>
          <cell r="C12170" t="str">
            <v>45/2026-00186</v>
          </cell>
        </row>
        <row r="12171">
          <cell r="A12171" t="str">
            <v>092.XXX.X29-14</v>
          </cell>
          <cell r="B12171" t="str">
            <v>JANAINA BRUNA FERREIRA HABLICH</v>
          </cell>
          <cell r="C12171" t="str">
            <v>45/2026-11271</v>
          </cell>
        </row>
        <row r="12172">
          <cell r="A12172" t="str">
            <v>075.XXX.X19-96</v>
          </cell>
          <cell r="B12172" t="str">
            <v>JANAINA CAMILA CARVALHO DA SILVA</v>
          </cell>
          <cell r="C12172" t="str">
            <v>45/2026-44427</v>
          </cell>
        </row>
        <row r="12173">
          <cell r="A12173" t="str">
            <v>048.XXX.X33-01</v>
          </cell>
          <cell r="B12173" t="str">
            <v>JANAINA CARNEIRO LIMA</v>
          </cell>
          <cell r="C12173" t="str">
            <v>45/2026-00818</v>
          </cell>
        </row>
        <row r="12174">
          <cell r="A12174" t="str">
            <v>077.XXX.X94-50</v>
          </cell>
          <cell r="B12174" t="str">
            <v>JANAINA DA ROCHA RIBEIRO PAES</v>
          </cell>
          <cell r="C12174" t="str">
            <v>45/2026-47089</v>
          </cell>
        </row>
        <row r="12175">
          <cell r="A12175" t="str">
            <v>010.XXX.X12-95</v>
          </cell>
          <cell r="B12175" t="str">
            <v>JANAINA DA SILVA DE SOUSA</v>
          </cell>
          <cell r="C12175" t="str">
            <v>45/2026-25659</v>
          </cell>
        </row>
        <row r="12176">
          <cell r="A12176" t="str">
            <v>058.XXX.X34-25</v>
          </cell>
          <cell r="B12176" t="str">
            <v>JANAINA DA SILVA FARIAS</v>
          </cell>
          <cell r="C12176" t="str">
            <v>45/2026-46145</v>
          </cell>
        </row>
        <row r="12177">
          <cell r="A12177" t="str">
            <v>012.XXX.X81-44</v>
          </cell>
          <cell r="B12177" t="str">
            <v>JANAINA DA SILVA LOPES</v>
          </cell>
          <cell r="C12177" t="str">
            <v>45/2026-30272</v>
          </cell>
        </row>
        <row r="12178">
          <cell r="A12178" t="str">
            <v>811.XXX.X02-04</v>
          </cell>
          <cell r="B12178" t="str">
            <v>JANAINA DARLING BARBOZA DE ARAUJO</v>
          </cell>
          <cell r="C12178" t="str">
            <v>45/2026-34563</v>
          </cell>
        </row>
        <row r="12179">
          <cell r="A12179" t="str">
            <v>066.XXX.X65-30</v>
          </cell>
          <cell r="B12179" t="str">
            <v>JANAINA FERREIRA TRINDADE</v>
          </cell>
          <cell r="C12179" t="str">
            <v>45/2026-06401</v>
          </cell>
        </row>
        <row r="12180">
          <cell r="A12180" t="str">
            <v>025.XXX.X85-02</v>
          </cell>
          <cell r="B12180" t="str">
            <v>JANAINA IBELE CARVALHO GOMES</v>
          </cell>
          <cell r="C12180" t="str">
            <v>45/2026-26789</v>
          </cell>
        </row>
        <row r="12181">
          <cell r="A12181" t="str">
            <v>008.XXX.X44-82</v>
          </cell>
          <cell r="B12181" t="str">
            <v>JANAINA KELLY SILVA DE ALEXANDRIA</v>
          </cell>
          <cell r="C12181" t="str">
            <v>45/2026-01280</v>
          </cell>
        </row>
        <row r="12182">
          <cell r="A12182" t="str">
            <v>947.XXX.X82-49</v>
          </cell>
          <cell r="B12182" t="str">
            <v>JANAINA MACEDO ANDRADE</v>
          </cell>
          <cell r="C12182" t="str">
            <v>45/2026-06247</v>
          </cell>
        </row>
        <row r="12183">
          <cell r="A12183" t="str">
            <v>565.XXX.X35-04</v>
          </cell>
          <cell r="B12183" t="str">
            <v>JANAINA MARTA BARRETO FERNANDES NEVES</v>
          </cell>
          <cell r="C12183" t="str">
            <v>45/2026-16002</v>
          </cell>
        </row>
        <row r="12184">
          <cell r="A12184" t="str">
            <v>052.XXX.X79-47</v>
          </cell>
          <cell r="B12184" t="str">
            <v>JANAINA MARTINS MANSANO NUNES</v>
          </cell>
          <cell r="C12184" t="str">
            <v>45/2026-30088</v>
          </cell>
        </row>
        <row r="12185">
          <cell r="A12185" t="str">
            <v>037.XXX.X31-02</v>
          </cell>
          <cell r="B12185" t="str">
            <v>JANAINA MOREIRA PLATA</v>
          </cell>
          <cell r="C12185" t="str">
            <v>45/2026-19199</v>
          </cell>
        </row>
        <row r="12186">
          <cell r="A12186" t="str">
            <v>744.XXX.X62-68</v>
          </cell>
          <cell r="B12186" t="str">
            <v>JANAINA MUSTAFA DE FRANCA BATISTA</v>
          </cell>
          <cell r="C12186" t="str">
            <v>45/2026-40753</v>
          </cell>
        </row>
        <row r="12187">
          <cell r="A12187" t="str">
            <v>019.XXX.X41-07</v>
          </cell>
          <cell r="B12187" t="str">
            <v>JANAINA RODRIGUES DE SOUZA FABRICIO DOS SANTOS</v>
          </cell>
          <cell r="C12187" t="str">
            <v>45/2026-38683</v>
          </cell>
        </row>
        <row r="12188">
          <cell r="A12188" t="str">
            <v>003.XXX.X41-19</v>
          </cell>
          <cell r="B12188" t="str">
            <v>JANAINA RODRIGUES DUTRA NASCIMENTO</v>
          </cell>
          <cell r="C12188" t="str">
            <v>45/2026-27170</v>
          </cell>
        </row>
        <row r="12189">
          <cell r="A12189" t="str">
            <v>014.XXX.X53-23</v>
          </cell>
          <cell r="B12189" t="str">
            <v>JANAINA RODRIGUES SOUSA</v>
          </cell>
          <cell r="C12189" t="str">
            <v>45/2026-05211</v>
          </cell>
        </row>
        <row r="12190">
          <cell r="A12190" t="str">
            <v>040.XXX.X31-39</v>
          </cell>
          <cell r="B12190" t="str">
            <v>JANAINA SORAY ARAUJO DANTAS</v>
          </cell>
          <cell r="C12190" t="str">
            <v>45/2026-42119</v>
          </cell>
        </row>
        <row r="12191">
          <cell r="A12191" t="str">
            <v>007.XXX.X89-80</v>
          </cell>
          <cell r="B12191" t="str">
            <v>JANAINA VENDRAMETTO</v>
          </cell>
          <cell r="C12191" t="str">
            <v>45/2026-10634</v>
          </cell>
        </row>
        <row r="12192">
          <cell r="A12192" t="str">
            <v>016.XXX.X12-65</v>
          </cell>
          <cell r="B12192" t="str">
            <v>JANAINE ESPINOSO FURTADO DOS REIS</v>
          </cell>
          <cell r="C12192" t="str">
            <v>45/2026-06149</v>
          </cell>
        </row>
        <row r="12193">
          <cell r="A12193" t="str">
            <v>101.XXX.X79-93</v>
          </cell>
          <cell r="B12193" t="str">
            <v>JANAINE MENEGAZZO DA SILVA</v>
          </cell>
          <cell r="C12193" t="str">
            <v>45/2026-23982</v>
          </cell>
        </row>
        <row r="12194">
          <cell r="A12194" t="str">
            <v>982.XXX.X22-91</v>
          </cell>
          <cell r="B12194" t="str">
            <v>JANDCE MENEZES FADOUL</v>
          </cell>
          <cell r="C12194" t="str">
            <v>45/2026-07366</v>
          </cell>
        </row>
        <row r="12195">
          <cell r="A12195" t="str">
            <v>004.XXX.X27-36</v>
          </cell>
          <cell r="B12195" t="str">
            <v>JANDER DA SILVA MACHADO</v>
          </cell>
          <cell r="C12195" t="str">
            <v>45/2026-02647</v>
          </cell>
        </row>
        <row r="12196">
          <cell r="A12196" t="str">
            <v>022.XXX.X72-11</v>
          </cell>
          <cell r="B12196" t="str">
            <v>JANDERSON ARAUJO FEITOZA</v>
          </cell>
          <cell r="C12196" t="str">
            <v>45/2026-18618</v>
          </cell>
        </row>
        <row r="12197">
          <cell r="A12197" t="str">
            <v>364.XXX.X48-42</v>
          </cell>
          <cell r="B12197" t="str">
            <v>JANDERSON ELI GALVANI OLIVEIRA SANTOS</v>
          </cell>
          <cell r="C12197" t="str">
            <v>45/2026-40994</v>
          </cell>
        </row>
        <row r="12198">
          <cell r="A12198" t="str">
            <v>786.XXX.X52-04</v>
          </cell>
          <cell r="B12198" t="str">
            <v>JANDERSON SOUZA DE ALMEIDA ALMEIDA</v>
          </cell>
          <cell r="C12198" t="str">
            <v>45/2026-51022</v>
          </cell>
        </row>
        <row r="12199">
          <cell r="A12199" t="str">
            <v>894.XXX.X35-15</v>
          </cell>
          <cell r="B12199" t="str">
            <v>JANDIVAN MENEZES ALMEIDA OLIVEIRA</v>
          </cell>
          <cell r="C12199" t="str">
            <v>45/2026-31680</v>
          </cell>
        </row>
        <row r="12200">
          <cell r="A12200" t="str">
            <v>810.XXX.X65-49</v>
          </cell>
          <cell r="B12200" t="str">
            <v>JANE GLEIDE DA SILVA RODRIGUES</v>
          </cell>
          <cell r="C12200" t="str">
            <v>45/2026-19656</v>
          </cell>
        </row>
        <row r="12201">
          <cell r="A12201" t="str">
            <v>031.XXX.X65-64</v>
          </cell>
          <cell r="B12201" t="str">
            <v>JANE REIS GONCALVES DOS SANTOS</v>
          </cell>
          <cell r="C12201" t="str">
            <v>45/2026-06576</v>
          </cell>
        </row>
        <row r="12202">
          <cell r="A12202" t="str">
            <v>006.XXX.X23-32</v>
          </cell>
          <cell r="B12202" t="str">
            <v>JANE YERE DA COSTA IBIAPINA</v>
          </cell>
          <cell r="C12202" t="str">
            <v>45/2026-31267</v>
          </cell>
        </row>
        <row r="12203">
          <cell r="A12203" t="str">
            <v>353.XXX.X08-31</v>
          </cell>
          <cell r="B12203" t="str">
            <v>JANEELI FERRANTI DA SILVA</v>
          </cell>
          <cell r="C12203" t="str">
            <v>45/2026-17030</v>
          </cell>
        </row>
        <row r="12204">
          <cell r="A12204" t="str">
            <v>905.XXX.X12-53</v>
          </cell>
          <cell r="B12204" t="str">
            <v>JANES DA SILVA CONCEICAO</v>
          </cell>
          <cell r="C12204" t="str">
            <v>45/2026-43412</v>
          </cell>
        </row>
        <row r="12205">
          <cell r="A12205" t="str">
            <v>743.XXX.X92-87</v>
          </cell>
          <cell r="B12205" t="str">
            <v>JANETE FIGUEREDO MORAIS</v>
          </cell>
          <cell r="C12205" t="str">
            <v>45/2026-30271</v>
          </cell>
        </row>
        <row r="12206">
          <cell r="A12206" t="str">
            <v>436.XXX.X01-15</v>
          </cell>
          <cell r="B12206" t="str">
            <v>JANETE SARTORI</v>
          </cell>
          <cell r="C12206" t="str">
            <v>45/2026-38484</v>
          </cell>
        </row>
        <row r="12207">
          <cell r="A12207" t="str">
            <v>528.XXX.X92-20</v>
          </cell>
          <cell r="B12207" t="str">
            <v>JANICE BARBIERI COSTA</v>
          </cell>
          <cell r="C12207" t="str">
            <v>45/2026-37267</v>
          </cell>
        </row>
        <row r="12208">
          <cell r="A12208" t="str">
            <v>124.XXX.X81-84</v>
          </cell>
          <cell r="B12208" t="str">
            <v>JANICE ELFI MALLEA CLAROS</v>
          </cell>
          <cell r="C12208" t="str">
            <v>45/2026-10115</v>
          </cell>
        </row>
        <row r="12209">
          <cell r="A12209" t="str">
            <v>061.XXX.X83-99</v>
          </cell>
          <cell r="B12209" t="str">
            <v>JANIELE CANDIDO DE SOUSA</v>
          </cell>
          <cell r="C12209" t="str">
            <v>45/2026-37957</v>
          </cell>
        </row>
        <row r="12210">
          <cell r="A12210" t="str">
            <v>033.XXX.X32-03</v>
          </cell>
          <cell r="B12210" t="str">
            <v>JANILA DOS ANJOS ARAUJO</v>
          </cell>
          <cell r="C12210" t="str">
            <v>45/2026-19166</v>
          </cell>
        </row>
        <row r="12211">
          <cell r="A12211" t="str">
            <v>016.XXX.X63-40</v>
          </cell>
          <cell r="B12211" t="str">
            <v>JANILSON LIMA RAMOS</v>
          </cell>
          <cell r="C12211" t="str">
            <v>45/2026-44207</v>
          </cell>
        </row>
        <row r="12212">
          <cell r="A12212" t="str">
            <v>010.XXX.X24-66</v>
          </cell>
          <cell r="B12212" t="str">
            <v>JANINE ALBUQUERQUE DE CARVALHO OLIVEIRA</v>
          </cell>
          <cell r="C12212" t="str">
            <v>45/2026-41607</v>
          </cell>
        </row>
        <row r="12213">
          <cell r="A12213" t="str">
            <v>384.XXX.X78-44</v>
          </cell>
          <cell r="B12213" t="str">
            <v>JANINE LOPES FARIA</v>
          </cell>
          <cell r="C12213" t="str">
            <v>45/2026-25780</v>
          </cell>
        </row>
        <row r="12214">
          <cell r="A12214" t="str">
            <v>012.XXX.X93-62</v>
          </cell>
          <cell r="B12214" t="str">
            <v>JANINE MARQUES LUZ</v>
          </cell>
          <cell r="C12214" t="str">
            <v>45/2026-14610</v>
          </cell>
        </row>
        <row r="12215">
          <cell r="A12215" t="str">
            <v>405.XXX.X48-03</v>
          </cell>
          <cell r="B12215" t="str">
            <v>JANINE TEIXEIRA BATATA</v>
          </cell>
          <cell r="C12215" t="str">
            <v>45/2026-14256</v>
          </cell>
        </row>
        <row r="12216">
          <cell r="A12216" t="str">
            <v>125.XXX.X96-92</v>
          </cell>
          <cell r="B12216" t="str">
            <v>JANINNE BOAVENTURA DE OLIVEIRA SILVA</v>
          </cell>
          <cell r="C12216" t="str">
            <v>45/2026-25825</v>
          </cell>
        </row>
        <row r="12217">
          <cell r="A12217" t="str">
            <v>045.XXX.X41-17</v>
          </cell>
          <cell r="B12217" t="str">
            <v>JANMESON SILVA GOMES</v>
          </cell>
          <cell r="C12217" t="str">
            <v>45/2026-05385</v>
          </cell>
        </row>
        <row r="12218">
          <cell r="A12218" t="str">
            <v>037.XXX.X83-86</v>
          </cell>
          <cell r="B12218" t="str">
            <v>JANNAYNA COSTA DE ALMEIDA</v>
          </cell>
          <cell r="C12218" t="str">
            <v>45/2026-04502</v>
          </cell>
        </row>
        <row r="12219">
          <cell r="A12219" t="str">
            <v>775.XXX.X01-82</v>
          </cell>
          <cell r="B12219" t="str">
            <v>JANNE GLAUCIA ALVES VILAS BOAS BRANDAO</v>
          </cell>
          <cell r="C12219" t="str">
            <v>45/2026-16044</v>
          </cell>
        </row>
        <row r="12220">
          <cell r="A12220" t="str">
            <v>026.XXX.X52-06</v>
          </cell>
          <cell r="B12220" t="str">
            <v>JANNIS JOPLIN FERNANDES REIS</v>
          </cell>
          <cell r="C12220" t="str">
            <v>45/2026-01833</v>
          </cell>
        </row>
        <row r="12221">
          <cell r="A12221" t="str">
            <v>580.XXX.X03-91</v>
          </cell>
          <cell r="B12221" t="str">
            <v>JANSEN VALERIO DE CARVALHO</v>
          </cell>
          <cell r="C12221" t="str">
            <v>45/2026-13070</v>
          </cell>
        </row>
        <row r="12222">
          <cell r="A12222" t="str">
            <v>002.XXX.X41-11</v>
          </cell>
          <cell r="B12222" t="str">
            <v>JANVERSON RABELO MELO</v>
          </cell>
          <cell r="C12222" t="str">
            <v>45/2026-00326</v>
          </cell>
        </row>
        <row r="12223">
          <cell r="A12223" t="str">
            <v>447.XXX.X58-88</v>
          </cell>
          <cell r="B12223" t="str">
            <v>JAQUELAINE DA SILVA PEREIRA</v>
          </cell>
          <cell r="C12223" t="str">
            <v>45/2026-44577</v>
          </cell>
        </row>
        <row r="12224">
          <cell r="A12224" t="str">
            <v>948.XXX.X42-49</v>
          </cell>
          <cell r="B12224" t="str">
            <v>JAQUELANE FERREIRA DE LIMA</v>
          </cell>
          <cell r="C12224" t="str">
            <v>45/2026-26017</v>
          </cell>
        </row>
        <row r="12225">
          <cell r="A12225" t="str">
            <v>023.XXX.X01-93</v>
          </cell>
          <cell r="B12225" t="str">
            <v>JAQUELENE BESERRA ROCHA DA SILVA MELO</v>
          </cell>
          <cell r="C12225" t="str">
            <v>45/2026-25880</v>
          </cell>
        </row>
        <row r="12226">
          <cell r="A12226" t="str">
            <v>627.XXX.X02-10</v>
          </cell>
          <cell r="B12226" t="str">
            <v>JAQUELINA MARQUES FERREIRA</v>
          </cell>
          <cell r="C12226" t="str">
            <v>45/2026-34336</v>
          </cell>
        </row>
        <row r="12227">
          <cell r="A12227" t="str">
            <v>221.XXX.X08-47</v>
          </cell>
          <cell r="B12227" t="str">
            <v>JAQUELINE APARECIDA MACHADO</v>
          </cell>
          <cell r="C12227" t="str">
            <v>45/2026-05486</v>
          </cell>
        </row>
        <row r="12228">
          <cell r="A12228" t="str">
            <v>024.XXX.X25-64</v>
          </cell>
          <cell r="B12228" t="str">
            <v>JAQUELINE BANDEIRA NUNES MOREIRA</v>
          </cell>
          <cell r="C12228" t="str">
            <v>45/2026-10390</v>
          </cell>
        </row>
        <row r="12229">
          <cell r="A12229" t="str">
            <v>039.XXX.X04-67</v>
          </cell>
          <cell r="B12229" t="str">
            <v>JAQUELINE BEZERRA CAVALCANTI CALADO</v>
          </cell>
          <cell r="C12229" t="str">
            <v>45/2026-04579</v>
          </cell>
        </row>
        <row r="12230">
          <cell r="A12230" t="str">
            <v>013.XXX.X03-60</v>
          </cell>
          <cell r="B12230" t="str">
            <v>JAQUELINE BIANCA DE ANDRADE CARVALHO</v>
          </cell>
          <cell r="C12230" t="str">
            <v>45/2026-43850</v>
          </cell>
        </row>
        <row r="12231">
          <cell r="A12231" t="str">
            <v>050.XXX.X71-26</v>
          </cell>
          <cell r="B12231" t="str">
            <v>JAQUELINE BOURSCHEIDT VIEIRA</v>
          </cell>
          <cell r="C12231" t="str">
            <v>45/2026-04898</v>
          </cell>
        </row>
        <row r="12232">
          <cell r="A12232" t="str">
            <v>085.XXX.X49-24</v>
          </cell>
          <cell r="B12232" t="str">
            <v>JAQUELINE CALONGA CAETANO</v>
          </cell>
          <cell r="C12232" t="str">
            <v>45/2026-07987</v>
          </cell>
        </row>
        <row r="12233">
          <cell r="A12233" t="str">
            <v>372.XXX.X88-81</v>
          </cell>
          <cell r="B12233" t="str">
            <v>JAQUELINE CORDEIRO DA SILVA</v>
          </cell>
          <cell r="C12233" t="str">
            <v>45/2026-06312</v>
          </cell>
        </row>
        <row r="12234">
          <cell r="A12234" t="str">
            <v>315.XXX.X28-02</v>
          </cell>
          <cell r="B12234" t="str">
            <v>JAQUELINE CRISTINA DE OLIVEIRA</v>
          </cell>
          <cell r="C12234" t="str">
            <v>45/2026-25030</v>
          </cell>
        </row>
        <row r="12235">
          <cell r="A12235" t="str">
            <v>053.XXX.X01-50</v>
          </cell>
          <cell r="B12235" t="str">
            <v>JAQUELINE CURVO SANTOS</v>
          </cell>
          <cell r="C12235" t="str">
            <v>45/2026-17894</v>
          </cell>
        </row>
        <row r="12236">
          <cell r="A12236" t="str">
            <v>434.XXX.X62-72</v>
          </cell>
          <cell r="B12236" t="str">
            <v>JAQUELINE DA SILVA LOPES BRAZ</v>
          </cell>
          <cell r="C12236" t="str">
            <v>45/2026-32028</v>
          </cell>
        </row>
        <row r="12237">
          <cell r="A12237" t="str">
            <v>020.XXX.X85-84</v>
          </cell>
          <cell r="B12237" t="str">
            <v>JAQUELINE DAMASCENO LIMA</v>
          </cell>
          <cell r="C12237" t="str">
            <v>45/2026-20807</v>
          </cell>
        </row>
        <row r="12238">
          <cell r="A12238" t="str">
            <v>103.XXX.X19-23</v>
          </cell>
          <cell r="B12238" t="str">
            <v>JAQUELINE DANIELE BATISTA DE SOUZA</v>
          </cell>
          <cell r="C12238" t="str">
            <v>45/2026-31623</v>
          </cell>
        </row>
        <row r="12239">
          <cell r="A12239" t="str">
            <v>040.XXX.X92-25</v>
          </cell>
          <cell r="B12239" t="str">
            <v>JAQUELINE DE CARVALHO ANGELO</v>
          </cell>
          <cell r="C12239" t="str">
            <v>45/2026-33914</v>
          </cell>
        </row>
        <row r="12240">
          <cell r="A12240" t="str">
            <v>631.XXX.X92-68</v>
          </cell>
          <cell r="B12240" t="str">
            <v>JAQUELINE DE OLIVEIRA NUNES</v>
          </cell>
          <cell r="C12240" t="str">
            <v>45/2026-11769</v>
          </cell>
        </row>
        <row r="12241">
          <cell r="A12241" t="str">
            <v>084.XXX.X19-55</v>
          </cell>
          <cell r="B12241" t="str">
            <v>JAQUELINE DE OLIVEIRA RIBAS</v>
          </cell>
          <cell r="C12241" t="str">
            <v>45/2026-01628</v>
          </cell>
        </row>
        <row r="12242">
          <cell r="A12242" t="str">
            <v>094.XXX.X79-69</v>
          </cell>
          <cell r="B12242" t="str">
            <v>JAQUELINE DE OLIVEIRA SERRATI</v>
          </cell>
          <cell r="C12242" t="str">
            <v>45/2026-39665</v>
          </cell>
        </row>
        <row r="12243">
          <cell r="A12243" t="str">
            <v>048.XXX.X32-66</v>
          </cell>
          <cell r="B12243" t="str">
            <v>JAQUELINE DOS SANTOS OLIVEIRA</v>
          </cell>
          <cell r="C12243" t="str">
            <v>45/2026-12520</v>
          </cell>
        </row>
        <row r="12244">
          <cell r="A12244" t="str">
            <v>050.XXX.X69-50</v>
          </cell>
          <cell r="B12244" t="str">
            <v>JAQUELINE FURTUOSO BAVARESCO</v>
          </cell>
          <cell r="C12244" t="str">
            <v>45/2026-05613</v>
          </cell>
        </row>
        <row r="12245">
          <cell r="A12245" t="str">
            <v>434.XXX.X78-85</v>
          </cell>
          <cell r="B12245" t="str">
            <v>JAQUELINE GRAZIELE DA PENHA PAVANI</v>
          </cell>
          <cell r="C12245" t="str">
            <v>45/2026-22776</v>
          </cell>
        </row>
        <row r="12246">
          <cell r="A12246" t="str">
            <v>090.XXX.X39-99</v>
          </cell>
          <cell r="B12246" t="str">
            <v>JAQUELINE JACOBSEN</v>
          </cell>
          <cell r="C12246" t="str">
            <v>45/2026-29987</v>
          </cell>
        </row>
        <row r="12247">
          <cell r="A12247" t="str">
            <v>025.XXX.X22-06</v>
          </cell>
          <cell r="B12247" t="str">
            <v>JAQUELINE KESTER MEIRELES</v>
          </cell>
          <cell r="C12247" t="str">
            <v>45/2026-24060</v>
          </cell>
        </row>
        <row r="12248">
          <cell r="A12248" t="str">
            <v>704.XXX.X01-79</v>
          </cell>
          <cell r="B12248" t="str">
            <v>JAQUELINE LAGEMANN DE ANDRADE</v>
          </cell>
          <cell r="C12248" t="str">
            <v>45/2026-49646</v>
          </cell>
        </row>
        <row r="12249">
          <cell r="A12249" t="str">
            <v>071.XXX.X16-30</v>
          </cell>
          <cell r="B12249" t="str">
            <v>JAQUELINE MACHADO AMARAL MELO</v>
          </cell>
          <cell r="C12249" t="str">
            <v>45/2026-16396</v>
          </cell>
        </row>
        <row r="12250">
          <cell r="A12250" t="str">
            <v>042.XXX.X01-85</v>
          </cell>
          <cell r="B12250" t="str">
            <v>JAQUELINE MARIA DE AZEVEDO CHAGAS</v>
          </cell>
          <cell r="C12250" t="str">
            <v>45/2026-50456</v>
          </cell>
        </row>
        <row r="12251">
          <cell r="A12251" t="str">
            <v>005.XXX.X31-27</v>
          </cell>
          <cell r="B12251" t="str">
            <v>JAQUELINE MENDONCA FERREIRA</v>
          </cell>
          <cell r="C12251" t="str">
            <v>45/2026-21927</v>
          </cell>
        </row>
        <row r="12252">
          <cell r="A12252" t="str">
            <v>076.XXX.X99-32</v>
          </cell>
          <cell r="B12252" t="str">
            <v>JAQUELINE MIRANDA DE SOUZA</v>
          </cell>
          <cell r="C12252" t="str">
            <v>45/2026-19052</v>
          </cell>
        </row>
        <row r="12253">
          <cell r="A12253" t="str">
            <v>741.XXX.X74-49</v>
          </cell>
          <cell r="B12253" t="str">
            <v>JAQUELINE MONTEIRO MENDONCA</v>
          </cell>
          <cell r="C12253" t="str">
            <v>45/2026-38217</v>
          </cell>
        </row>
        <row r="12254">
          <cell r="A12254" t="str">
            <v>055.XXX.X44-85</v>
          </cell>
          <cell r="B12254" t="str">
            <v>JAQUELINE NERY SENA DE SANTANA</v>
          </cell>
          <cell r="C12254" t="str">
            <v>45/2026-17770</v>
          </cell>
        </row>
        <row r="12255">
          <cell r="A12255" t="str">
            <v>734.XXX.X62-87</v>
          </cell>
          <cell r="B12255" t="str">
            <v>JAQUELINE OLIVEIRA BARROS</v>
          </cell>
          <cell r="C12255" t="str">
            <v>45/2026-18503</v>
          </cell>
        </row>
        <row r="12256">
          <cell r="A12256" t="str">
            <v>908.XXX.X01-87</v>
          </cell>
          <cell r="B12256" t="str">
            <v>JAQUELINE PERASSOLO</v>
          </cell>
          <cell r="C12256" t="str">
            <v>45/2026-42864</v>
          </cell>
        </row>
        <row r="12257">
          <cell r="A12257" t="str">
            <v>969.XXX.X45-87</v>
          </cell>
          <cell r="B12257" t="str">
            <v>JAQUELINE PINTO SILVA</v>
          </cell>
          <cell r="C12257" t="str">
            <v>45/2026-25394</v>
          </cell>
        </row>
        <row r="12258">
          <cell r="A12258" t="str">
            <v>007.XXX.X82-07</v>
          </cell>
          <cell r="B12258" t="str">
            <v>JAQUELINE PINTO VIEIRA</v>
          </cell>
          <cell r="C12258" t="str">
            <v>45/2026-01317</v>
          </cell>
        </row>
        <row r="12259">
          <cell r="A12259" t="str">
            <v>009.XXX.X79-59</v>
          </cell>
          <cell r="B12259" t="str">
            <v>JAQUELINE RAMIRO BRESSAN</v>
          </cell>
          <cell r="C12259" t="str">
            <v>45/2026-02352</v>
          </cell>
        </row>
        <row r="12260">
          <cell r="A12260" t="str">
            <v>007.XXX.X99-33</v>
          </cell>
          <cell r="B12260" t="str">
            <v>JAQUELINE RONCON FRATUCCI</v>
          </cell>
          <cell r="C12260" t="str">
            <v>45/2026-11875</v>
          </cell>
        </row>
        <row r="12261">
          <cell r="A12261" t="str">
            <v>405.XXX.X28-51</v>
          </cell>
          <cell r="B12261" t="str">
            <v>JAQUELINE SILVA OVANDO</v>
          </cell>
          <cell r="C12261" t="str">
            <v>45/2026-24255</v>
          </cell>
        </row>
        <row r="12262">
          <cell r="A12262" t="str">
            <v>065.XXX.X21-85</v>
          </cell>
          <cell r="B12262" t="str">
            <v>JAQUELINE TEIXEIRA DE OLIVEIRA</v>
          </cell>
          <cell r="C12262" t="str">
            <v>45/2026-36145</v>
          </cell>
        </row>
        <row r="12263">
          <cell r="A12263" t="str">
            <v>080.XXX.X29-04</v>
          </cell>
          <cell r="B12263" t="str">
            <v>JAQUELINE TRAJANO DA COSTA</v>
          </cell>
          <cell r="C12263" t="str">
            <v>45/2026-05902</v>
          </cell>
        </row>
        <row r="12264">
          <cell r="A12264" t="str">
            <v>062.XXX.X41-76</v>
          </cell>
          <cell r="B12264" t="str">
            <v>JAQUELINE VARGAS ALVES DE ARAUJO</v>
          </cell>
          <cell r="C12264" t="str">
            <v>45/2026-21963</v>
          </cell>
        </row>
        <row r="12265">
          <cell r="A12265" t="str">
            <v>017.XXX.X81-07</v>
          </cell>
          <cell r="B12265" t="str">
            <v>JAQUELINE WEBER CALANDRELI</v>
          </cell>
          <cell r="C12265" t="str">
            <v>45/2026-29333</v>
          </cell>
        </row>
        <row r="12266">
          <cell r="A12266" t="str">
            <v>955.XXX.X32-15</v>
          </cell>
          <cell r="B12266" t="str">
            <v>JAQUELINY LIMA BATISTA</v>
          </cell>
          <cell r="C12266" t="str">
            <v>45/2026-49558</v>
          </cell>
        </row>
        <row r="12267">
          <cell r="A12267" t="str">
            <v>051.XXX.X89-26</v>
          </cell>
          <cell r="B12267" t="str">
            <v>JAQUELLINE MAFIOLETTI ZATTA</v>
          </cell>
          <cell r="C12267" t="str">
            <v>45/2026-09113</v>
          </cell>
        </row>
        <row r="12268">
          <cell r="A12268" t="str">
            <v>085.XXX.X14-94</v>
          </cell>
          <cell r="B12268" t="str">
            <v>JAQUELLYNNE PEREIRA DE SOUSA</v>
          </cell>
          <cell r="C12268" t="str">
            <v>45/2026-17817</v>
          </cell>
        </row>
        <row r="12269">
          <cell r="A12269" t="str">
            <v>023.XXX.X73-33</v>
          </cell>
          <cell r="B12269" t="str">
            <v>JAQUES DA SILVA SOUSA</v>
          </cell>
          <cell r="C12269" t="str">
            <v>45/2026-29684</v>
          </cell>
        </row>
        <row r="12270">
          <cell r="A12270" t="str">
            <v>073.XXX.X53-46</v>
          </cell>
          <cell r="B12270" t="str">
            <v>JARBAS AMBROSIO LUCENA DE MEDEIROS</v>
          </cell>
          <cell r="C12270" t="str">
            <v>45/2026-21374</v>
          </cell>
        </row>
        <row r="12271">
          <cell r="A12271" t="str">
            <v>067.XXX.X93-51</v>
          </cell>
          <cell r="B12271" t="str">
            <v>JARDEANE GOMES FERNANDES</v>
          </cell>
          <cell r="C12271" t="str">
            <v>45/2026-22241</v>
          </cell>
        </row>
        <row r="12272">
          <cell r="A12272" t="str">
            <v>881.XXX.X63-72</v>
          </cell>
          <cell r="B12272" t="str">
            <v>JARDEL DA SILVA SANTOS</v>
          </cell>
          <cell r="C12272" t="str">
            <v>45/2026-30219</v>
          </cell>
        </row>
        <row r="12273">
          <cell r="A12273" t="str">
            <v>023.XXX.X63-80</v>
          </cell>
          <cell r="B12273" t="str">
            <v>JARDEL MENDES FONSECA</v>
          </cell>
          <cell r="C12273" t="str">
            <v>45/2026-17204</v>
          </cell>
        </row>
        <row r="12274">
          <cell r="A12274" t="str">
            <v>817.XXX.X82-72</v>
          </cell>
          <cell r="B12274" t="str">
            <v>JARDEM BINO BASTOS SILVA</v>
          </cell>
          <cell r="C12274" t="str">
            <v>45/2026-27550</v>
          </cell>
        </row>
        <row r="12275">
          <cell r="A12275" t="str">
            <v>045.XXX.X02-31</v>
          </cell>
          <cell r="B12275" t="str">
            <v>JARDSON GABRIEL ARAUJO CORREA</v>
          </cell>
          <cell r="C12275" t="str">
            <v>45/2026-13668</v>
          </cell>
        </row>
        <row r="12276">
          <cell r="A12276" t="str">
            <v>079.XXX.X46-73</v>
          </cell>
          <cell r="B12276" t="str">
            <v>JARLENE CRISTIANA PEREIRA DA SILVA BRASILEIRO</v>
          </cell>
          <cell r="C12276" t="str">
            <v>45/2026-06826</v>
          </cell>
        </row>
        <row r="12277">
          <cell r="A12277" t="str">
            <v>006.XXX.X41-81</v>
          </cell>
          <cell r="B12277" t="str">
            <v>JARLENE DA SILVA SOUZA ROCHA</v>
          </cell>
          <cell r="C12277" t="str">
            <v>45/2026-23609</v>
          </cell>
        </row>
        <row r="12278">
          <cell r="A12278" t="str">
            <v>841.XXX.X72-87</v>
          </cell>
          <cell r="B12278" t="str">
            <v>JARLENE NASCIMENTO SIQUEIRA</v>
          </cell>
          <cell r="C12278" t="str">
            <v>45/2026-50382</v>
          </cell>
        </row>
        <row r="12279">
          <cell r="A12279" t="str">
            <v>007.XXX.X11-39</v>
          </cell>
          <cell r="B12279" t="str">
            <v>JARY NOVAES INSABRALDE</v>
          </cell>
          <cell r="C12279" t="str">
            <v>45/2026-13719</v>
          </cell>
        </row>
        <row r="12280">
          <cell r="A12280" t="str">
            <v>064.XXX.X11-65</v>
          </cell>
          <cell r="B12280" t="str">
            <v>JASMIN ARCE ESPINDOLA</v>
          </cell>
          <cell r="C12280" t="str">
            <v>45/2026-51691</v>
          </cell>
        </row>
        <row r="12281">
          <cell r="A12281" t="str">
            <v>016.XXX.X72-78</v>
          </cell>
          <cell r="B12281" t="str">
            <v>JASMINNE MARQUES GUIMARAES</v>
          </cell>
          <cell r="C12281" t="str">
            <v>45/2026-43258</v>
          </cell>
        </row>
        <row r="12282">
          <cell r="A12282" t="str">
            <v>040.XXX.X20-65</v>
          </cell>
          <cell r="B12282" t="str">
            <v>JASSANA PASQUALI KASPERAVICIUS</v>
          </cell>
          <cell r="C12282" t="str">
            <v>45/2026-24664</v>
          </cell>
        </row>
        <row r="12283">
          <cell r="A12283" t="str">
            <v>035.XXX.X31-55</v>
          </cell>
          <cell r="B12283" t="str">
            <v>JASSY JENNIFER GARCIA AMORIM</v>
          </cell>
          <cell r="C12283" t="str">
            <v>45/2026-06133</v>
          </cell>
        </row>
        <row r="12284">
          <cell r="A12284" t="str">
            <v>672.XXX.X33-68</v>
          </cell>
          <cell r="B12284" t="str">
            <v>JAVIER ALBERTO BASTOS RIVERA</v>
          </cell>
          <cell r="C12284" t="str">
            <v>45/2026-08681</v>
          </cell>
        </row>
        <row r="12285">
          <cell r="A12285" t="str">
            <v>348.XXX.X38-16</v>
          </cell>
          <cell r="B12285" t="str">
            <v>JAVIER ALDAYUS CRUZ JUNIOR</v>
          </cell>
          <cell r="C12285" t="str">
            <v>45/2026-31195</v>
          </cell>
        </row>
        <row r="12286">
          <cell r="A12286" t="str">
            <v>085.XXX.X71-07</v>
          </cell>
          <cell r="B12286" t="str">
            <v>JAVIER FERNANDEZ SANTIESTEBAN</v>
          </cell>
          <cell r="C12286" t="str">
            <v>45/2026-07907</v>
          </cell>
        </row>
        <row r="12287">
          <cell r="A12287" t="str">
            <v>034.XXX.X91-64</v>
          </cell>
          <cell r="B12287" t="str">
            <v>JAYANE AMALYE BRANDAO DA COSTA</v>
          </cell>
          <cell r="C12287" t="str">
            <v>45/2026-19750</v>
          </cell>
        </row>
        <row r="12288">
          <cell r="A12288" t="str">
            <v>085.XXX.X84-92</v>
          </cell>
          <cell r="B12288" t="str">
            <v>JAYANNE LARISSA CAVALCANTE BARBOSA</v>
          </cell>
          <cell r="C12288" t="str">
            <v>45/2026-35394</v>
          </cell>
        </row>
        <row r="12289">
          <cell r="A12289" t="str">
            <v>009.XXX.X52-46</v>
          </cell>
          <cell r="B12289" t="str">
            <v>JAYENE POIARES ARANHA</v>
          </cell>
          <cell r="C12289" t="str">
            <v>45/2026-16779</v>
          </cell>
        </row>
        <row r="12290">
          <cell r="A12290" t="str">
            <v>008.XXX.X52-83</v>
          </cell>
          <cell r="B12290" t="str">
            <v>JAYLLA KIMBERLY OLIVEIRA NASCIMENTO</v>
          </cell>
          <cell r="C12290" t="str">
            <v>45/2026-24273</v>
          </cell>
        </row>
        <row r="12291">
          <cell r="A12291" t="str">
            <v>014.XXX.X26-50</v>
          </cell>
          <cell r="B12291" t="str">
            <v>JAYME DA CRUZ MELO JUNIOR</v>
          </cell>
          <cell r="C12291" t="str">
            <v>45/2026-12499</v>
          </cell>
        </row>
        <row r="12292">
          <cell r="A12292" t="str">
            <v>034.XXX.X82-95</v>
          </cell>
          <cell r="B12292" t="str">
            <v>JAYNAIRA PAULINO DE LIMA</v>
          </cell>
          <cell r="C12292" t="str">
            <v>45/2026-01175</v>
          </cell>
        </row>
        <row r="12293">
          <cell r="A12293" t="str">
            <v>017.XXX.X22-81</v>
          </cell>
          <cell r="B12293" t="str">
            <v>JAYNARA DE ARAUJO FERREIRA</v>
          </cell>
          <cell r="C12293" t="str">
            <v>45/2026-00855</v>
          </cell>
        </row>
        <row r="12294">
          <cell r="A12294" t="str">
            <v>036.XXX.X13-95</v>
          </cell>
          <cell r="B12294" t="str">
            <v>JAYNARA FERREIRA DE QUEIROZ</v>
          </cell>
          <cell r="C12294" t="str">
            <v>45/2026-32718</v>
          </cell>
        </row>
        <row r="12295">
          <cell r="A12295" t="str">
            <v>006.XXX.X42-19</v>
          </cell>
          <cell r="B12295" t="str">
            <v>JAYNE ALVARENGA MELO</v>
          </cell>
          <cell r="C12295" t="str">
            <v>45/2026-21335</v>
          </cell>
        </row>
        <row r="12296">
          <cell r="A12296" t="str">
            <v>013.XXX.X32-70</v>
          </cell>
          <cell r="B12296" t="str">
            <v>JAYNE CASTRO GURGEL</v>
          </cell>
          <cell r="C12296" t="str">
            <v>45/2026-36223</v>
          </cell>
        </row>
        <row r="12297">
          <cell r="A12297" t="str">
            <v>065.XXX.X21-38</v>
          </cell>
          <cell r="B12297" t="str">
            <v>JAYNE RODRIGUES CROCHE NOLETO</v>
          </cell>
          <cell r="C12297" t="str">
            <v>45/2026-02742</v>
          </cell>
        </row>
        <row r="12298">
          <cell r="A12298" t="str">
            <v>037.XXX.X91-51</v>
          </cell>
          <cell r="B12298" t="str">
            <v>JAYNE STEFFANY LEAL CRISOSTOMO</v>
          </cell>
          <cell r="C12298" t="str">
            <v>45/2026-03799</v>
          </cell>
        </row>
        <row r="12299">
          <cell r="A12299" t="str">
            <v>834.XXX.X42-04</v>
          </cell>
          <cell r="B12299" t="str">
            <v>JAYNNI STHEFANNI BATISTA VIEIRA</v>
          </cell>
          <cell r="C12299" t="str">
            <v>45/2026-34450</v>
          </cell>
        </row>
        <row r="12300">
          <cell r="A12300" t="str">
            <v>022.XXX.X91-79</v>
          </cell>
          <cell r="B12300" t="str">
            <v>JEAN ALMEIDA DE SOUZA</v>
          </cell>
          <cell r="C12300" t="str">
            <v>45/2026-22584</v>
          </cell>
        </row>
        <row r="12301">
          <cell r="A12301" t="str">
            <v>070.XXX.X89-07</v>
          </cell>
          <cell r="B12301" t="str">
            <v>JEAN AUGUSTO FARIAS DE MORAES</v>
          </cell>
          <cell r="C12301" t="str">
            <v>45/2026-15458</v>
          </cell>
        </row>
        <row r="12302">
          <cell r="A12302" t="str">
            <v>014.XXX.X32-13</v>
          </cell>
          <cell r="B12302" t="str">
            <v>JEAN BARBOSA VILARINHO</v>
          </cell>
          <cell r="C12302" t="str">
            <v>45/2026-27002</v>
          </cell>
        </row>
        <row r="12303">
          <cell r="A12303" t="str">
            <v>082.XXX.X36-10</v>
          </cell>
          <cell r="B12303" t="str">
            <v>JEAN CANDIDO DA SILVA</v>
          </cell>
          <cell r="C12303" t="str">
            <v>45/2026-07204</v>
          </cell>
        </row>
        <row r="12304">
          <cell r="A12304" t="str">
            <v>083.XXX.X29-27</v>
          </cell>
          <cell r="B12304" t="str">
            <v>JEAN CARLO ADAMS</v>
          </cell>
          <cell r="C12304" t="str">
            <v>45/2026-09133</v>
          </cell>
        </row>
        <row r="12305">
          <cell r="A12305" t="str">
            <v>010.XXX.X20-54</v>
          </cell>
          <cell r="B12305" t="str">
            <v>JEAN CARLO DA SILVA MIOSSO</v>
          </cell>
          <cell r="C12305" t="str">
            <v>45/2026-29064</v>
          </cell>
        </row>
        <row r="12306">
          <cell r="A12306" t="str">
            <v>948.XXX.X31-87</v>
          </cell>
          <cell r="B12306" t="str">
            <v>JEAN CARLOS AZEVEDO LEBRERO</v>
          </cell>
          <cell r="C12306" t="str">
            <v>45/2026-39306</v>
          </cell>
        </row>
        <row r="12307">
          <cell r="A12307" t="str">
            <v>046.XXX.X69-06</v>
          </cell>
          <cell r="B12307" t="str">
            <v>JEAN CARLOS BEZ FONTANA</v>
          </cell>
          <cell r="C12307" t="str">
            <v>45/2026-27643</v>
          </cell>
        </row>
        <row r="12308">
          <cell r="A12308" t="str">
            <v>013.XXX.X82-10</v>
          </cell>
          <cell r="B12308" t="str">
            <v>JEAN CARLOS DA SILVA SOEIRO</v>
          </cell>
          <cell r="C12308" t="str">
            <v>45/2026-03846</v>
          </cell>
        </row>
        <row r="12309">
          <cell r="A12309" t="str">
            <v>623.XXX.X13-00</v>
          </cell>
          <cell r="B12309" t="str">
            <v>JEAN CARLOS GOMES PAIVA</v>
          </cell>
          <cell r="C12309" t="str">
            <v>45/2026-33858</v>
          </cell>
        </row>
        <row r="12310">
          <cell r="A12310" t="str">
            <v>063.XXX.X19-45</v>
          </cell>
          <cell r="B12310" t="str">
            <v>JEAN CARLOS PRADO DA SILVA</v>
          </cell>
          <cell r="C12310" t="str">
            <v>45/2026-28441</v>
          </cell>
        </row>
        <row r="12311">
          <cell r="A12311" t="str">
            <v>030.XXX.X52-08</v>
          </cell>
          <cell r="B12311" t="str">
            <v>JEAN CARLOS SANTOS FRAYHA</v>
          </cell>
          <cell r="C12311" t="str">
            <v>45/2026-14412</v>
          </cell>
        </row>
        <row r="12312">
          <cell r="A12312" t="str">
            <v>044.XXX.X61-00</v>
          </cell>
          <cell r="B12312" t="str">
            <v>JEAN COELHO OLIVEIRA</v>
          </cell>
          <cell r="C12312" t="str">
            <v>45/2026-03444</v>
          </cell>
        </row>
        <row r="12313">
          <cell r="A12313" t="str">
            <v>267.XXX.X88-28</v>
          </cell>
          <cell r="B12313" t="str">
            <v>JEAN CORINO TEODORO DA SILVA</v>
          </cell>
          <cell r="C12313" t="str">
            <v>45/2026-08853</v>
          </cell>
        </row>
        <row r="12314">
          <cell r="A12314" t="str">
            <v>396.XXX.X38-12</v>
          </cell>
          <cell r="B12314" t="str">
            <v>JEAN DA SILVA</v>
          </cell>
          <cell r="C12314" t="str">
            <v>45/2026-10918</v>
          </cell>
        </row>
        <row r="12315">
          <cell r="A12315" t="str">
            <v>018.XXX.X61-93</v>
          </cell>
          <cell r="B12315" t="str">
            <v>JEAN DANNY DA SILVA COELHO</v>
          </cell>
          <cell r="C12315" t="str">
            <v>45/2026-15548</v>
          </cell>
        </row>
        <row r="12316">
          <cell r="A12316" t="str">
            <v>110.XXX.X84-04</v>
          </cell>
          <cell r="B12316" t="str">
            <v>JEAN DAVISON DA SILVA SOUSA</v>
          </cell>
          <cell r="C12316" t="str">
            <v>45/2026-12306</v>
          </cell>
        </row>
        <row r="12317">
          <cell r="A12317" t="str">
            <v>712.XXX.X72-51</v>
          </cell>
          <cell r="B12317" t="str">
            <v>JEAN FAVIAN ZAMBRANO PANEQUE</v>
          </cell>
          <cell r="C12317" t="str">
            <v>45/2026-00947</v>
          </cell>
        </row>
        <row r="12318">
          <cell r="A12318" t="str">
            <v>050.XXX.X69-81</v>
          </cell>
          <cell r="B12318" t="str">
            <v>JEAN FERNANDO DELFES WALMORBIDA</v>
          </cell>
          <cell r="C12318" t="str">
            <v>45/2026-39632</v>
          </cell>
        </row>
        <row r="12319">
          <cell r="A12319" t="str">
            <v>988.XXX.X72-20</v>
          </cell>
          <cell r="B12319" t="str">
            <v>JEAN FLANK DE SOUZA VITOR</v>
          </cell>
          <cell r="C12319" t="str">
            <v>45/2026-04833</v>
          </cell>
        </row>
        <row r="12320">
          <cell r="A12320" t="str">
            <v>001.XXX.X21-20</v>
          </cell>
          <cell r="B12320" t="str">
            <v>JEAN GUSTAVO ANJOS DOS SANTOS</v>
          </cell>
          <cell r="C12320" t="str">
            <v>45/2026-41003</v>
          </cell>
        </row>
        <row r="12321">
          <cell r="A12321" t="str">
            <v>086.XXX.X64-36</v>
          </cell>
          <cell r="B12321" t="str">
            <v>JEAN HUDSON DE OLIVEIRA COSTA</v>
          </cell>
          <cell r="C12321" t="str">
            <v>45/2026-10751</v>
          </cell>
        </row>
        <row r="12322">
          <cell r="A12322" t="str">
            <v>065.XXX.X19-60</v>
          </cell>
          <cell r="B12322" t="str">
            <v>JEAN JUNIOR REIS</v>
          </cell>
          <cell r="C12322" t="str">
            <v>45/2026-04889</v>
          </cell>
        </row>
        <row r="12323">
          <cell r="A12323" t="str">
            <v>001.XXX.X72-26</v>
          </cell>
          <cell r="B12323" t="str">
            <v>JEAN KARLOS FELIPE MARTELLI</v>
          </cell>
          <cell r="C12323" t="str">
            <v>45/2026-02824</v>
          </cell>
        </row>
        <row r="12324">
          <cell r="A12324" t="str">
            <v>038.XXX.X11-01</v>
          </cell>
          <cell r="B12324" t="str">
            <v>JEAN LUCAS CANUTO MOREIRA</v>
          </cell>
          <cell r="C12324" t="str">
            <v>45/2026-42611</v>
          </cell>
        </row>
        <row r="12325">
          <cell r="A12325" t="str">
            <v>104.XXX.X89-47</v>
          </cell>
          <cell r="B12325" t="str">
            <v>JEAN LUCAS DE PAIVA DIAS</v>
          </cell>
          <cell r="C12325" t="str">
            <v>45/2026-09423</v>
          </cell>
        </row>
        <row r="12326">
          <cell r="A12326" t="str">
            <v>053.XXX.X51-96</v>
          </cell>
          <cell r="B12326" t="str">
            <v>JEAN LUCAS PIRES CHIMENES</v>
          </cell>
          <cell r="C12326" t="str">
            <v>45/2026-14253</v>
          </cell>
        </row>
        <row r="12327">
          <cell r="A12327" t="str">
            <v>057.XXX.X61-70</v>
          </cell>
          <cell r="B12327" t="str">
            <v>JEAN LUCAS SOUZA PARENTE</v>
          </cell>
          <cell r="C12327" t="str">
            <v>45/2026-18534</v>
          </cell>
        </row>
        <row r="12328">
          <cell r="A12328" t="str">
            <v>875.XXX.X42-87</v>
          </cell>
          <cell r="B12328" t="str">
            <v>JEAN MICHEL ANDRADE ANTUNES</v>
          </cell>
          <cell r="C12328" t="str">
            <v>45/2026-30148</v>
          </cell>
        </row>
        <row r="12329">
          <cell r="A12329" t="str">
            <v>999.XXX.X42-34</v>
          </cell>
          <cell r="B12329" t="str">
            <v>JEAN PATRICK SOARES FELBERG</v>
          </cell>
          <cell r="C12329" t="str">
            <v>45/2026-17565</v>
          </cell>
        </row>
        <row r="12330">
          <cell r="A12330" t="str">
            <v>012.XXX.X91-99</v>
          </cell>
          <cell r="B12330" t="str">
            <v>JEAN PHILIPPE ADAMES DE LANA</v>
          </cell>
          <cell r="C12330" t="str">
            <v>45/2026-21384</v>
          </cell>
        </row>
        <row r="12331">
          <cell r="A12331" t="str">
            <v>101.XXX.X06-46</v>
          </cell>
          <cell r="B12331" t="str">
            <v>JEAN PHILIPPE DE FREITAS</v>
          </cell>
          <cell r="C12331" t="str">
            <v>45/2026-22662</v>
          </cell>
        </row>
        <row r="12332">
          <cell r="A12332" t="str">
            <v>011.XXX.X12-05</v>
          </cell>
          <cell r="B12332" t="str">
            <v>JEAN RICARDO REY DOS SANTOS</v>
          </cell>
          <cell r="C12332" t="str">
            <v>45/2026-35225</v>
          </cell>
        </row>
        <row r="12333">
          <cell r="A12333" t="str">
            <v>977.XXX.X82-20</v>
          </cell>
          <cell r="B12333" t="str">
            <v>JEAN ROBERTO GONCALVES DE ALMEIDA</v>
          </cell>
          <cell r="C12333" t="str">
            <v>45/2026-11089</v>
          </cell>
        </row>
        <row r="12334">
          <cell r="A12334" t="str">
            <v>904.XXX.X86-91</v>
          </cell>
          <cell r="B12334" t="str">
            <v>JEAN SANTOS ALVES</v>
          </cell>
          <cell r="C12334" t="str">
            <v>45/2026-28577</v>
          </cell>
        </row>
        <row r="12335">
          <cell r="A12335" t="str">
            <v>101.XXX.X29-97</v>
          </cell>
          <cell r="B12335" t="str">
            <v>JEAN VENTURI</v>
          </cell>
          <cell r="C12335" t="str">
            <v>45/2026-05748</v>
          </cell>
        </row>
        <row r="12336">
          <cell r="A12336" t="str">
            <v>042.XXX.X71-43</v>
          </cell>
          <cell r="B12336" t="str">
            <v>JEAN YUGI YAMAUCHI</v>
          </cell>
          <cell r="C12336" t="str">
            <v>45/2026-09531</v>
          </cell>
        </row>
        <row r="12337">
          <cell r="A12337" t="str">
            <v>009.XXX.X52-80</v>
          </cell>
          <cell r="B12337" t="str">
            <v>JEANDERSON NEVES FAXINA</v>
          </cell>
          <cell r="C12337" t="str">
            <v>45/2026-14442</v>
          </cell>
        </row>
        <row r="12338">
          <cell r="A12338" t="str">
            <v>007.XXX.X99-05</v>
          </cell>
          <cell r="B12338" t="str">
            <v>JEANE ANDREIA PIVATO ZANATTA</v>
          </cell>
          <cell r="C12338" t="str">
            <v>45/2026-40285</v>
          </cell>
        </row>
        <row r="12339">
          <cell r="A12339" t="str">
            <v>726.XXX.X41-15</v>
          </cell>
          <cell r="B12339" t="str">
            <v>JEANE ARAUJO ANDRADE</v>
          </cell>
          <cell r="C12339" t="str">
            <v>45/2026-13146</v>
          </cell>
        </row>
        <row r="12340">
          <cell r="A12340" t="str">
            <v>011.XXX.X37-81</v>
          </cell>
          <cell r="B12340" t="str">
            <v>JEANE CANDIDA DE OLIVEIRA</v>
          </cell>
          <cell r="C12340" t="str">
            <v>45/2026-12390</v>
          </cell>
        </row>
        <row r="12341">
          <cell r="A12341" t="str">
            <v>065.XXX.X14-14</v>
          </cell>
          <cell r="B12341" t="str">
            <v>JEANE GONCALVES DE FREITAS</v>
          </cell>
          <cell r="C12341" t="str">
            <v>45/2026-21562</v>
          </cell>
        </row>
        <row r="12342">
          <cell r="A12342" t="str">
            <v>001.XXX.X65-26</v>
          </cell>
          <cell r="B12342" t="str">
            <v>JEANE RODRIGUES DE ANDRADE</v>
          </cell>
          <cell r="C12342" t="str">
            <v>45/2026-02020</v>
          </cell>
        </row>
        <row r="12343">
          <cell r="A12343" t="str">
            <v>169.XXX.X77-90</v>
          </cell>
          <cell r="B12343" t="str">
            <v>JEANE VITORIA DE ANDRADE SIMPSON</v>
          </cell>
          <cell r="C12343" t="str">
            <v>45/2026-02507</v>
          </cell>
        </row>
        <row r="12344">
          <cell r="A12344" t="str">
            <v>005.XXX.X22-05</v>
          </cell>
          <cell r="B12344" t="str">
            <v>JEANES DOS SANTOS ARAUJO</v>
          </cell>
          <cell r="C12344" t="str">
            <v>45/2026-17177</v>
          </cell>
        </row>
        <row r="12345">
          <cell r="A12345" t="str">
            <v>142.XXX.X47-03</v>
          </cell>
          <cell r="B12345" t="str">
            <v>JEANINE ROZALINO CAZORLA</v>
          </cell>
          <cell r="C12345" t="str">
            <v>45/2026-01499</v>
          </cell>
        </row>
        <row r="12346">
          <cell r="A12346" t="str">
            <v>016.XXX.X94-01</v>
          </cell>
          <cell r="B12346" t="str">
            <v>JEANNE CARLA LOPES MEDEIROS LIMA</v>
          </cell>
          <cell r="C12346" t="str">
            <v>45/2026-05462</v>
          </cell>
        </row>
        <row r="12347">
          <cell r="A12347" t="str">
            <v>019.XXX.X52-50</v>
          </cell>
          <cell r="B12347" t="str">
            <v>JEANY CRISTINA ALEXANDRE PEREIRA</v>
          </cell>
          <cell r="C12347" t="str">
            <v>45/2026-24785</v>
          </cell>
        </row>
        <row r="12348">
          <cell r="A12348" t="str">
            <v>376.XXX.X08-80</v>
          </cell>
          <cell r="B12348" t="str">
            <v>JECIEL GENESIS DOS SANTOS PAVESI</v>
          </cell>
          <cell r="C12348" t="str">
            <v>45/2026-47208</v>
          </cell>
        </row>
        <row r="12349">
          <cell r="A12349" t="str">
            <v>051.XXX.X22-28</v>
          </cell>
          <cell r="B12349" t="str">
            <v>JEDAIAS LEAO FURTADO</v>
          </cell>
          <cell r="C12349" t="str">
            <v>45/2026-50006</v>
          </cell>
        </row>
        <row r="12350">
          <cell r="A12350" t="str">
            <v>718.XXX.X84-56</v>
          </cell>
          <cell r="B12350" t="str">
            <v>JEDI GADDIEL CARVALHO BARRIGA</v>
          </cell>
          <cell r="C12350" t="str">
            <v>45/2026-31239</v>
          </cell>
        </row>
        <row r="12351">
          <cell r="A12351" t="str">
            <v>043.XXX.X24-33</v>
          </cell>
          <cell r="B12351" t="str">
            <v>JEDITE FERREIRA FREITAS</v>
          </cell>
          <cell r="C12351" t="str">
            <v>45/2026-47638</v>
          </cell>
        </row>
        <row r="12352">
          <cell r="A12352" t="str">
            <v>073.XXX.X94-08</v>
          </cell>
          <cell r="B12352" t="str">
            <v>JEDSON CARLOS DA SILVA</v>
          </cell>
          <cell r="C12352" t="str">
            <v>45/2026-23549</v>
          </cell>
        </row>
        <row r="12353">
          <cell r="A12353" t="str">
            <v>021.XXX.X91-51</v>
          </cell>
          <cell r="B12353" t="str">
            <v>JEFERSON AUGUSTO MOREIRA TORRES</v>
          </cell>
          <cell r="C12353" t="str">
            <v>45/2026-05953</v>
          </cell>
        </row>
        <row r="12354">
          <cell r="A12354" t="str">
            <v>302.XXX.X48-30</v>
          </cell>
          <cell r="B12354" t="str">
            <v>JEFERSON COMBUCA DA SILVA</v>
          </cell>
          <cell r="C12354" t="str">
            <v>45/2026-17228</v>
          </cell>
        </row>
        <row r="12355">
          <cell r="A12355" t="str">
            <v>049.XXX.X61-18</v>
          </cell>
          <cell r="B12355" t="str">
            <v>JEFERSON CRESPIM SILVA</v>
          </cell>
          <cell r="C12355" t="str">
            <v>45/2026-06475</v>
          </cell>
        </row>
        <row r="12356">
          <cell r="A12356" t="str">
            <v>047.XXX.X13-98</v>
          </cell>
          <cell r="B12356" t="str">
            <v>JEFERSON DO VALE TEOBALDO</v>
          </cell>
          <cell r="C12356" t="str">
            <v>45/2026-27517</v>
          </cell>
        </row>
        <row r="12357">
          <cell r="A12357" t="str">
            <v>861.XXX.X02-72</v>
          </cell>
          <cell r="B12357" t="str">
            <v>JEFERSON EDUARDO BARROS PEREIRA</v>
          </cell>
          <cell r="C12357" t="str">
            <v>45/2026-47609</v>
          </cell>
        </row>
        <row r="12358">
          <cell r="A12358" t="str">
            <v>038.XXX.X96-82</v>
          </cell>
          <cell r="B12358" t="str">
            <v>JEFERSON ESTEVES GARCIA</v>
          </cell>
          <cell r="C12358" t="str">
            <v>45/2026-16693</v>
          </cell>
        </row>
        <row r="12359">
          <cell r="A12359" t="str">
            <v>004.XXX.X32-11</v>
          </cell>
          <cell r="B12359" t="str">
            <v>JEFERSON IURE ROCHA OLIVEIRA</v>
          </cell>
          <cell r="C12359" t="str">
            <v>45/2026-02680</v>
          </cell>
        </row>
        <row r="12360">
          <cell r="A12360" t="str">
            <v>070.XXX.X21-90</v>
          </cell>
          <cell r="B12360" t="str">
            <v>JEFERSON MARCAL DE SOUZA JUNIOR</v>
          </cell>
          <cell r="C12360" t="str">
            <v>45/2026-03093</v>
          </cell>
        </row>
        <row r="12361">
          <cell r="A12361" t="str">
            <v>370.XXX.X88-89</v>
          </cell>
          <cell r="B12361" t="str">
            <v>JEFERSON MARCELINO DE FARIA</v>
          </cell>
          <cell r="C12361" t="str">
            <v>45/2026-37735</v>
          </cell>
        </row>
        <row r="12362">
          <cell r="A12362" t="str">
            <v>003.XXX.X60-99</v>
          </cell>
          <cell r="B12362" t="str">
            <v>JEFERSON OLIVEIRA</v>
          </cell>
          <cell r="C12362" t="str">
            <v>45/2026-20336</v>
          </cell>
        </row>
        <row r="12363">
          <cell r="A12363" t="str">
            <v>042.XXX.X21-79</v>
          </cell>
          <cell r="B12363" t="str">
            <v>JEFERSON ROGERIO DE SOUZA DA SILVA</v>
          </cell>
          <cell r="C12363" t="str">
            <v>45/2026-06862</v>
          </cell>
        </row>
        <row r="12364">
          <cell r="A12364" t="str">
            <v>944.XXX.X52-68</v>
          </cell>
          <cell r="B12364" t="str">
            <v>JEFESON FERREIRA DA SILVA</v>
          </cell>
          <cell r="C12364" t="str">
            <v>45/2026-14980</v>
          </cell>
        </row>
        <row r="12365">
          <cell r="A12365" t="str">
            <v>035.XXX.X75-50</v>
          </cell>
          <cell r="B12365" t="str">
            <v>JEFFANE FAGUNDES ATAIDE</v>
          </cell>
          <cell r="C12365" t="str">
            <v>45/2026-14857</v>
          </cell>
        </row>
        <row r="12366">
          <cell r="A12366" t="str">
            <v>018.XXX.X51-00</v>
          </cell>
          <cell r="B12366" t="str">
            <v>JEFFERSON ASSIS MARTINS</v>
          </cell>
          <cell r="C12366" t="str">
            <v>45/2026-03022</v>
          </cell>
        </row>
        <row r="12367">
          <cell r="A12367" t="str">
            <v>114.XXX.X04-05</v>
          </cell>
          <cell r="B12367" t="str">
            <v>JEFFERSON BARTOLOMEU DE FRANCA SILVA</v>
          </cell>
          <cell r="C12367" t="str">
            <v>45/2026-33507</v>
          </cell>
        </row>
        <row r="12368">
          <cell r="A12368" t="str">
            <v>060.XXX.X49-90</v>
          </cell>
          <cell r="B12368" t="str">
            <v>JEFFERSON BREY</v>
          </cell>
          <cell r="C12368" t="str">
            <v>45/2026-32971</v>
          </cell>
        </row>
        <row r="12369">
          <cell r="A12369" t="str">
            <v>877.XXX.X92-72</v>
          </cell>
          <cell r="B12369" t="str">
            <v>JEFFERSON CALID DA SILVA ALBUQUERQUE</v>
          </cell>
          <cell r="C12369" t="str">
            <v>45/2026-31095</v>
          </cell>
        </row>
        <row r="12370">
          <cell r="A12370" t="str">
            <v>039.XXX.X11-70</v>
          </cell>
          <cell r="B12370" t="str">
            <v>JEFFERSON CARLOS RODRIGUES FRANCO</v>
          </cell>
          <cell r="C12370" t="str">
            <v>45/2026-35629</v>
          </cell>
        </row>
        <row r="12371">
          <cell r="A12371" t="str">
            <v>000.XXX.X32-57</v>
          </cell>
          <cell r="B12371" t="str">
            <v>JEFFERSON CORREA DOS REIS</v>
          </cell>
          <cell r="C12371" t="str">
            <v>45/2026-31677</v>
          </cell>
        </row>
        <row r="12372">
          <cell r="A12372" t="str">
            <v>027.XXX.X03-13</v>
          </cell>
          <cell r="B12372" t="str">
            <v>JEFFERSON COSTA PIRES</v>
          </cell>
          <cell r="C12372" t="str">
            <v>45/2026-00433</v>
          </cell>
        </row>
        <row r="12373">
          <cell r="A12373" t="str">
            <v>047.XXX.X93-80</v>
          </cell>
          <cell r="B12373" t="str">
            <v>JEFFERSON DE ARAUJO GALENO</v>
          </cell>
          <cell r="C12373" t="str">
            <v>45/2026-06266</v>
          </cell>
        </row>
        <row r="12374">
          <cell r="A12374" t="str">
            <v>609.XXX.X31-68</v>
          </cell>
          <cell r="B12374" t="str">
            <v>JEFFERSON ESTEVAN FRANCISCO</v>
          </cell>
          <cell r="C12374" t="str">
            <v>45/2026-03861</v>
          </cell>
        </row>
        <row r="12375">
          <cell r="A12375" t="str">
            <v>053.XXX.X63-08</v>
          </cell>
          <cell r="B12375" t="str">
            <v>JEFFERSON FERREIRA CARDOSO</v>
          </cell>
          <cell r="C12375" t="str">
            <v>45/2026-35658</v>
          </cell>
        </row>
        <row r="12376">
          <cell r="A12376" t="str">
            <v>466.XXX.X18-81</v>
          </cell>
          <cell r="B12376" t="str">
            <v>JEFFERSON GUSKA CARVALHO</v>
          </cell>
          <cell r="C12376" t="str">
            <v>45/2026-19623</v>
          </cell>
        </row>
        <row r="12377">
          <cell r="A12377" t="str">
            <v>064.XXX.X69-30</v>
          </cell>
          <cell r="B12377" t="str">
            <v>JEFFERSON LUIS SOARES DE MEIRA</v>
          </cell>
          <cell r="C12377" t="str">
            <v>45/2026-24575</v>
          </cell>
        </row>
        <row r="12378">
          <cell r="A12378" t="str">
            <v>061.XXX.X11-80</v>
          </cell>
          <cell r="B12378" t="str">
            <v>JEFFERSON NATAN DA SILVA</v>
          </cell>
          <cell r="C12378" t="str">
            <v>45/2026-09226</v>
          </cell>
        </row>
        <row r="12379">
          <cell r="A12379" t="str">
            <v>077.XXX.X03-01</v>
          </cell>
          <cell r="B12379" t="str">
            <v>JEFFERSON OLIVEIRA DE ALMEIDA SANTOS</v>
          </cell>
          <cell r="C12379" t="str">
            <v>45/2026-14682</v>
          </cell>
        </row>
        <row r="12380">
          <cell r="A12380" t="str">
            <v>040.XXX.X69-00</v>
          </cell>
          <cell r="B12380" t="str">
            <v>JEFFERSON REINALDO SCHNEIDER</v>
          </cell>
          <cell r="C12380" t="str">
            <v>45/2026-28780</v>
          </cell>
        </row>
        <row r="12381">
          <cell r="A12381" t="str">
            <v>051.XXX.X49-07</v>
          </cell>
          <cell r="B12381" t="str">
            <v>JEFFERSON SCHMITT BELLUZZI DE OLIVEIRA</v>
          </cell>
          <cell r="C12381" t="str">
            <v>45/2026-17068</v>
          </cell>
        </row>
        <row r="12382">
          <cell r="A12382" t="str">
            <v>034.XXX.X91-88</v>
          </cell>
          <cell r="B12382" t="str">
            <v>JEFFERSON YAGO ARAUJO SILVA</v>
          </cell>
          <cell r="C12382" t="str">
            <v>45/2026-35874</v>
          </cell>
        </row>
        <row r="12383">
          <cell r="A12383" t="str">
            <v>521.XXX.X22-04</v>
          </cell>
          <cell r="B12383" t="str">
            <v>JEFFERSSON SOUZA DE CARVALHO</v>
          </cell>
          <cell r="C12383" t="str">
            <v>45/2026-04972</v>
          </cell>
        </row>
        <row r="12384">
          <cell r="A12384" t="str">
            <v>916.XXX.X73-87</v>
          </cell>
          <cell r="B12384" t="str">
            <v>JEFFESSON DE OLIVEIRA COSTA</v>
          </cell>
          <cell r="C12384" t="str">
            <v>45/2026-13371</v>
          </cell>
        </row>
        <row r="12385">
          <cell r="A12385" t="str">
            <v>112.XXX.X24-95</v>
          </cell>
          <cell r="B12385" t="str">
            <v>JEFTE CAMILO DE LIMA RODRIGUES</v>
          </cell>
          <cell r="C12385" t="str">
            <v>45/2026-04194</v>
          </cell>
        </row>
        <row r="12386">
          <cell r="A12386" t="str">
            <v>021.XXX.X95-50</v>
          </cell>
          <cell r="B12386" t="str">
            <v>JEIELI ARAUJO SOARES CARDOZO</v>
          </cell>
          <cell r="C12386" t="str">
            <v>45/2026-41743</v>
          </cell>
        </row>
        <row r="12387">
          <cell r="A12387" t="str">
            <v>054.XXX.X71-06</v>
          </cell>
          <cell r="B12387" t="str">
            <v>JEILSON ANDREY DUCH ALVES</v>
          </cell>
          <cell r="C12387" t="str">
            <v>45/2026-36726</v>
          </cell>
        </row>
        <row r="12388">
          <cell r="A12388" t="str">
            <v>107.XXX.X67-54</v>
          </cell>
          <cell r="B12388" t="str">
            <v>JEINER HENRIQUES DE PRE</v>
          </cell>
          <cell r="C12388" t="str">
            <v>45/2026-23216</v>
          </cell>
        </row>
        <row r="12389">
          <cell r="A12389" t="str">
            <v>007.XXX.X91-71</v>
          </cell>
          <cell r="B12389" t="str">
            <v>JEISEL MEIRELES STROPA</v>
          </cell>
          <cell r="C12389" t="str">
            <v>45/2026-16710</v>
          </cell>
        </row>
        <row r="12390">
          <cell r="A12390" t="str">
            <v>014.XXX.X52-64</v>
          </cell>
          <cell r="B12390" t="str">
            <v>JEISSIANY SIQUEIRA NOGUEIRA SILVA</v>
          </cell>
          <cell r="C12390" t="str">
            <v>45/2026-05290</v>
          </cell>
        </row>
        <row r="12391">
          <cell r="A12391" t="str">
            <v>038.XXX.X31-00</v>
          </cell>
          <cell r="B12391" t="str">
            <v>JEISYELLEN SPINOZA DA SILVA</v>
          </cell>
          <cell r="C12391" t="str">
            <v>45/2026-23596</v>
          </cell>
        </row>
        <row r="12392">
          <cell r="A12392" t="str">
            <v>718.XXX.X51-08</v>
          </cell>
          <cell r="B12392" t="str">
            <v>JEMIMA MARTINEZ MENDOZA</v>
          </cell>
          <cell r="C12392" t="str">
            <v>45/2026-15533</v>
          </cell>
        </row>
        <row r="12393">
          <cell r="A12393" t="str">
            <v>011.XXX.X52-00</v>
          </cell>
          <cell r="B12393" t="str">
            <v>JEMIMA SANTOS PESSOA</v>
          </cell>
          <cell r="C12393" t="str">
            <v>45/2026-26436</v>
          </cell>
        </row>
        <row r="12394">
          <cell r="A12394" t="str">
            <v>704.XXX.X62-07</v>
          </cell>
          <cell r="B12394" t="str">
            <v>JENDER ALEJANDRO NUNEZ</v>
          </cell>
          <cell r="C12394" t="str">
            <v>45/2026-30035</v>
          </cell>
        </row>
        <row r="12395">
          <cell r="A12395" t="str">
            <v>029.XXX.X62-99</v>
          </cell>
          <cell r="B12395" t="str">
            <v>JENIFER AMORIM DA SILVA</v>
          </cell>
          <cell r="C12395" t="str">
            <v>45/2026-01100</v>
          </cell>
        </row>
        <row r="12396">
          <cell r="A12396" t="str">
            <v>059.XXX.X03-40</v>
          </cell>
          <cell r="B12396" t="str">
            <v>JENIFER CHAVES OLANDA</v>
          </cell>
          <cell r="C12396" t="str">
            <v>45/2026-36609</v>
          </cell>
        </row>
        <row r="12397">
          <cell r="A12397" t="str">
            <v>108.XXX.X59-32</v>
          </cell>
          <cell r="B12397" t="str">
            <v>JENIFER JOHANNA KLEIN</v>
          </cell>
          <cell r="C12397" t="str">
            <v>45/2026-32079</v>
          </cell>
        </row>
        <row r="12398">
          <cell r="A12398" t="str">
            <v>043.XXX.X35-84</v>
          </cell>
          <cell r="B12398" t="str">
            <v>JENIFER LUZ DOS SANTOS</v>
          </cell>
          <cell r="C12398" t="str">
            <v>45/2026-37585</v>
          </cell>
        </row>
        <row r="12399">
          <cell r="A12399" t="str">
            <v>095.XXX.X39-80</v>
          </cell>
          <cell r="B12399" t="str">
            <v>JENIFER TCHESI ROSA</v>
          </cell>
          <cell r="C12399" t="str">
            <v>45/2026-11133</v>
          </cell>
        </row>
        <row r="12400">
          <cell r="A12400" t="str">
            <v>709.XXX.X91-10</v>
          </cell>
          <cell r="B12400" t="str">
            <v>JENIFFER AMARO RODRIGUEZ</v>
          </cell>
          <cell r="C12400" t="str">
            <v>45/2026-11876</v>
          </cell>
        </row>
        <row r="12401">
          <cell r="A12401" t="str">
            <v>026.XXX.X21-77</v>
          </cell>
          <cell r="B12401" t="str">
            <v>JENIFFER DE ARAUJO GARCIA MENDES</v>
          </cell>
          <cell r="C12401" t="str">
            <v>45/2026-48214</v>
          </cell>
        </row>
        <row r="12402">
          <cell r="A12402" t="str">
            <v>037.XXX.X62-47</v>
          </cell>
          <cell r="B12402" t="str">
            <v>JENIFFER DE SOUSA GOMES</v>
          </cell>
          <cell r="C12402" t="str">
            <v>45/2026-43041</v>
          </cell>
        </row>
        <row r="12403">
          <cell r="A12403" t="str">
            <v>048.XXX.X21-63</v>
          </cell>
          <cell r="B12403" t="str">
            <v>JENIFFER FERREIRA DA SILVA</v>
          </cell>
          <cell r="C12403" t="str">
            <v>45/2026-40329</v>
          </cell>
        </row>
        <row r="12404">
          <cell r="A12404" t="str">
            <v>371.XXX.X18-33</v>
          </cell>
          <cell r="B12404" t="str">
            <v>JENIFFER GABRIELLA ITIUBA</v>
          </cell>
          <cell r="C12404" t="str">
            <v>45/2026-06745</v>
          </cell>
        </row>
        <row r="12405">
          <cell r="A12405" t="str">
            <v>430.XXX.X58-25</v>
          </cell>
          <cell r="B12405" t="str">
            <v>JENIFFER HESS SILVEIRA</v>
          </cell>
          <cell r="C12405" t="str">
            <v>45/2026-14802</v>
          </cell>
        </row>
        <row r="12406">
          <cell r="A12406" t="str">
            <v>161.XXX.X37-57</v>
          </cell>
          <cell r="B12406" t="str">
            <v>JENIFFER LAUREN DA SILVA</v>
          </cell>
          <cell r="C12406" t="str">
            <v>45/2026-11408</v>
          </cell>
        </row>
        <row r="12407">
          <cell r="A12407" t="str">
            <v>059.XXX.X91-30</v>
          </cell>
          <cell r="B12407" t="str">
            <v>JENIFFER LUANA ARAUJO MARTINEZ</v>
          </cell>
          <cell r="C12407" t="str">
            <v>45/2026-30369</v>
          </cell>
        </row>
        <row r="12408">
          <cell r="A12408" t="str">
            <v>401.XXX.X08-05</v>
          </cell>
          <cell r="B12408" t="str">
            <v>JENIFFER WEIGERT DE JESUS LEAO SCHAUN</v>
          </cell>
          <cell r="C12408" t="str">
            <v>45/2026-26780</v>
          </cell>
        </row>
        <row r="12409">
          <cell r="A12409" t="str">
            <v>412.XXX.X08-92</v>
          </cell>
          <cell r="B12409" t="str">
            <v>JENIFFER ZUNIGA PRADO</v>
          </cell>
          <cell r="C12409" t="str">
            <v>45/2026-24548</v>
          </cell>
        </row>
        <row r="12410">
          <cell r="A12410" t="str">
            <v>004.XXX.X46-84</v>
          </cell>
          <cell r="B12410" t="str">
            <v>JENNER SANDRO GONCALVES ARAUJO</v>
          </cell>
          <cell r="C12410" t="str">
            <v>45/2026-34023</v>
          </cell>
        </row>
        <row r="12411">
          <cell r="A12411" t="str">
            <v>947.XXX.X52-20</v>
          </cell>
          <cell r="B12411" t="str">
            <v>JENNIFER CAMILLYS DE SOUZA CARVALHO</v>
          </cell>
          <cell r="C12411" t="str">
            <v>45/2026-07762</v>
          </cell>
        </row>
        <row r="12412">
          <cell r="A12412" t="str">
            <v>054.XXX.X01-56</v>
          </cell>
          <cell r="B12412" t="str">
            <v>JENNIFER CANDIDA FERREIRA</v>
          </cell>
          <cell r="C12412" t="str">
            <v>45/2026-13814</v>
          </cell>
        </row>
        <row r="12413">
          <cell r="A12413" t="str">
            <v>118.XXX.X29-29</v>
          </cell>
          <cell r="B12413" t="str">
            <v>JENNIFER CAROLINA BARROS ULIANO</v>
          </cell>
          <cell r="C12413" t="str">
            <v>45/2026-21577</v>
          </cell>
        </row>
        <row r="12414">
          <cell r="A12414" t="str">
            <v>050.XXX.X12-60</v>
          </cell>
          <cell r="B12414" t="str">
            <v>JENNIFER DA SILVA DE AGUIAR</v>
          </cell>
          <cell r="C12414" t="str">
            <v>45/2026-09436</v>
          </cell>
        </row>
        <row r="12415">
          <cell r="A12415" t="str">
            <v>136.XXX.X77-03</v>
          </cell>
          <cell r="B12415" t="str">
            <v>JENNIFER DA SILVA MOTA</v>
          </cell>
          <cell r="C12415" t="str">
            <v>45/2026-03716</v>
          </cell>
        </row>
        <row r="12416">
          <cell r="A12416" t="str">
            <v>043.XXX.X69-82</v>
          </cell>
          <cell r="B12416" t="str">
            <v>JENNIFER DANIELLE MARASCHIN CORDEIRO</v>
          </cell>
          <cell r="C12416" t="str">
            <v>45/2026-08296</v>
          </cell>
        </row>
        <row r="12417">
          <cell r="A12417" t="str">
            <v>007.XXX.X32-02</v>
          </cell>
          <cell r="B12417" t="str">
            <v>JENNIFER GOMES DE SOUZA</v>
          </cell>
          <cell r="C12417" t="str">
            <v>45/2026-09392</v>
          </cell>
        </row>
        <row r="12418">
          <cell r="A12418" t="str">
            <v>483.XXX.X88-05</v>
          </cell>
          <cell r="B12418" t="str">
            <v>JENNIFER JESSENIA MAMANI CONDORI</v>
          </cell>
          <cell r="C12418" t="str">
            <v>45/2026-03749</v>
          </cell>
        </row>
        <row r="12419">
          <cell r="A12419" t="str">
            <v>110.XXX.X49-17</v>
          </cell>
          <cell r="B12419" t="str">
            <v>JENNIFER JURADO ESTEBAN</v>
          </cell>
          <cell r="C12419" t="str">
            <v>45/2026-41183</v>
          </cell>
        </row>
        <row r="12420">
          <cell r="A12420" t="str">
            <v>140.XXX.X06-60</v>
          </cell>
          <cell r="B12420" t="str">
            <v>JENNIFER KELLEN SOUZA</v>
          </cell>
          <cell r="C12420" t="str">
            <v>45/2026-41364</v>
          </cell>
        </row>
        <row r="12421">
          <cell r="A12421" t="str">
            <v>453.XXX.X78-19</v>
          </cell>
          <cell r="B12421" t="str">
            <v>JENNIFER KELLY DE MORAES</v>
          </cell>
          <cell r="C12421" t="str">
            <v>45/2026-44535</v>
          </cell>
        </row>
        <row r="12422">
          <cell r="A12422" t="str">
            <v>736.XXX.X21-04</v>
          </cell>
          <cell r="B12422" t="str">
            <v>JENNIFER LIS SOUZA TESTA LIMA</v>
          </cell>
          <cell r="C12422" t="str">
            <v>45/2026-33323</v>
          </cell>
        </row>
        <row r="12423">
          <cell r="A12423" t="str">
            <v>002.XXX.X62-56</v>
          </cell>
          <cell r="B12423" t="str">
            <v>JENNIFER MAYARA SANTOS RUIZ</v>
          </cell>
          <cell r="C12423" t="str">
            <v>45/2026-01307</v>
          </cell>
        </row>
        <row r="12424">
          <cell r="A12424" t="str">
            <v>107.XXX.X17-88</v>
          </cell>
          <cell r="B12424" t="str">
            <v>JENNIFER PRUCOLI MADEIRA DE FREITAS</v>
          </cell>
          <cell r="C12424" t="str">
            <v>45/2026-14147</v>
          </cell>
        </row>
        <row r="12425">
          <cell r="A12425" t="str">
            <v>122.XXX.X76-35</v>
          </cell>
          <cell r="B12425" t="str">
            <v>JENNIFER SAKEMYA DOMINGOS COSTA</v>
          </cell>
          <cell r="C12425" t="str">
            <v>45/2026-02245</v>
          </cell>
        </row>
        <row r="12426">
          <cell r="A12426" t="str">
            <v>133.XXX.X26-02</v>
          </cell>
          <cell r="B12426" t="str">
            <v>JENNIFER SHARON CAVALCANTI RIBEIRO</v>
          </cell>
          <cell r="C12426" t="str">
            <v>45/2026-16599</v>
          </cell>
        </row>
        <row r="12427">
          <cell r="A12427" t="str">
            <v>078.XXX.X44-90</v>
          </cell>
          <cell r="B12427" t="str">
            <v>JENNIFER TUANE FELIPE DE GOIS</v>
          </cell>
          <cell r="C12427" t="str">
            <v>45/2026-34074</v>
          </cell>
        </row>
        <row r="12428">
          <cell r="A12428" t="str">
            <v>007.XXX.X11-10</v>
          </cell>
          <cell r="B12428" t="str">
            <v>JENNIFFER MAGALHAES DE ANDRADE</v>
          </cell>
          <cell r="C12428" t="str">
            <v>45/2026-18302</v>
          </cell>
        </row>
        <row r="12429">
          <cell r="A12429" t="str">
            <v>111.XXX.X71-99</v>
          </cell>
          <cell r="B12429" t="str">
            <v>JENNY MALDONADO MORENO</v>
          </cell>
          <cell r="C12429" t="str">
            <v>45/2026-33361</v>
          </cell>
        </row>
        <row r="12430">
          <cell r="A12430" t="str">
            <v>028.XXX.X80-46</v>
          </cell>
          <cell r="B12430" t="str">
            <v>JENNYFER DE OLIVEIRA BUENO</v>
          </cell>
          <cell r="C12430" t="str">
            <v>45/2026-49875</v>
          </cell>
        </row>
        <row r="12431">
          <cell r="A12431" t="str">
            <v>098.XXX.X99-92</v>
          </cell>
          <cell r="B12431" t="str">
            <v>JENNYFER REQUES DA ROSA</v>
          </cell>
          <cell r="C12431" t="str">
            <v>45/2026-26496</v>
          </cell>
        </row>
        <row r="12432">
          <cell r="A12432" t="str">
            <v>024.XXX.X01-17</v>
          </cell>
          <cell r="B12432" t="str">
            <v>JENNYFFER MARTINS MEDEIROS</v>
          </cell>
          <cell r="C12432" t="str">
            <v>45/2026-24187</v>
          </cell>
        </row>
        <row r="12433">
          <cell r="A12433" t="str">
            <v>628.XXX.X32-87</v>
          </cell>
          <cell r="B12433" t="str">
            <v>JENY ANNY FRANCA E SILVA</v>
          </cell>
          <cell r="C12433" t="str">
            <v>45/2026-25388</v>
          </cell>
        </row>
        <row r="12434">
          <cell r="A12434" t="str">
            <v>020.XXX.X51-71</v>
          </cell>
          <cell r="B12434" t="str">
            <v>JEORGE PINHEIRO DOS SANTOS</v>
          </cell>
          <cell r="C12434" t="str">
            <v>45/2026-30575</v>
          </cell>
        </row>
        <row r="12435">
          <cell r="A12435" t="str">
            <v>041.XXX.X92-41</v>
          </cell>
          <cell r="B12435" t="str">
            <v>JEOVA JUNIOR DA COSTA VIEGAS</v>
          </cell>
          <cell r="C12435" t="str">
            <v>45/2026-14422</v>
          </cell>
        </row>
        <row r="12436">
          <cell r="A12436" t="str">
            <v>005.XXX.X52-31</v>
          </cell>
          <cell r="B12436" t="str">
            <v>JEOVANA SCHULTZ MENDONCA</v>
          </cell>
          <cell r="C12436" t="str">
            <v>45/2026-31144</v>
          </cell>
        </row>
        <row r="12437">
          <cell r="A12437" t="str">
            <v>095.XXX.X69-70</v>
          </cell>
          <cell r="B12437" t="str">
            <v>JEOVANI REIS</v>
          </cell>
          <cell r="C12437" t="str">
            <v>45/2026-13459</v>
          </cell>
        </row>
        <row r="12438">
          <cell r="A12438" t="str">
            <v>611.XXX.X65-49</v>
          </cell>
          <cell r="B12438" t="str">
            <v>JEOVANIA SILVA ARAUJO</v>
          </cell>
          <cell r="C12438" t="str">
            <v>45/2026-25306</v>
          </cell>
        </row>
        <row r="12439">
          <cell r="A12439" t="str">
            <v>069.XXX.X43-55</v>
          </cell>
          <cell r="B12439" t="str">
            <v>JERONIMO AZEVEDO TELLES DE MENEZES</v>
          </cell>
          <cell r="C12439" t="str">
            <v>45/2026-39685</v>
          </cell>
        </row>
        <row r="12440">
          <cell r="A12440" t="str">
            <v>024.XXX.X73-01</v>
          </cell>
          <cell r="B12440" t="str">
            <v>JERONIMO JOSE TEIXEIRA BEZERRA BEZERRA</v>
          </cell>
          <cell r="C12440" t="str">
            <v>45/2026-51076</v>
          </cell>
        </row>
        <row r="12441">
          <cell r="A12441" t="str">
            <v>059.XXX.X23-81</v>
          </cell>
          <cell r="B12441" t="str">
            <v>JERONIMO ROSA DE ASSIS E ASSUNCAO</v>
          </cell>
          <cell r="C12441" t="str">
            <v>45/2026-47559</v>
          </cell>
        </row>
        <row r="12442">
          <cell r="A12442" t="str">
            <v>790.XXX.X62-15</v>
          </cell>
          <cell r="B12442" t="str">
            <v>JERSE LINS DE ARAUJO</v>
          </cell>
          <cell r="C12442" t="str">
            <v>45/2026-16822</v>
          </cell>
        </row>
        <row r="12443">
          <cell r="A12443" t="str">
            <v>901.XXX.X38-09</v>
          </cell>
          <cell r="B12443" t="str">
            <v>JERSINA JOACIM HUANCA TORREZ</v>
          </cell>
          <cell r="C12443" t="str">
            <v>45/2026-04692</v>
          </cell>
        </row>
        <row r="12444">
          <cell r="A12444" t="str">
            <v>092.XXX.X26-61</v>
          </cell>
          <cell r="B12444" t="str">
            <v>JERUSA ATAIDES REIS</v>
          </cell>
          <cell r="C12444" t="str">
            <v>45/2026-04829</v>
          </cell>
        </row>
        <row r="12445">
          <cell r="A12445" t="str">
            <v>547.XXX.X92-20</v>
          </cell>
          <cell r="B12445" t="str">
            <v>JERUSHA NETH OLIVERA MOLLINEDO MOLLINEDO</v>
          </cell>
          <cell r="C12445" t="str">
            <v>45/2026-51865</v>
          </cell>
        </row>
        <row r="12446">
          <cell r="A12446" t="str">
            <v>066.XXX.X63-78</v>
          </cell>
          <cell r="B12446" t="str">
            <v>JESAIAS DE OLIVEIRA CARDOSO</v>
          </cell>
          <cell r="C12446" t="str">
            <v>45/2026-06600</v>
          </cell>
        </row>
        <row r="12447">
          <cell r="A12447" t="str">
            <v>045.XXX.X91-61</v>
          </cell>
          <cell r="B12447" t="str">
            <v>JESICA APARECIDA FERREIRA FERNANDES</v>
          </cell>
          <cell r="C12447" t="str">
            <v>45/2026-11252</v>
          </cell>
        </row>
        <row r="12448">
          <cell r="A12448" t="str">
            <v>078.XXX.X29-46</v>
          </cell>
          <cell r="B12448" t="str">
            <v>JESIEL DE MEDEIROS</v>
          </cell>
          <cell r="C12448" t="str">
            <v>45/2026-11441</v>
          </cell>
        </row>
        <row r="12449">
          <cell r="A12449" t="str">
            <v>061.XXX.X31-14</v>
          </cell>
          <cell r="B12449" t="str">
            <v>JESIEL GONCALVES PADOVANI</v>
          </cell>
          <cell r="C12449" t="str">
            <v>45/2026-33141</v>
          </cell>
        </row>
        <row r="12450">
          <cell r="A12450" t="str">
            <v>043.XXX.X71-30</v>
          </cell>
          <cell r="B12450" t="str">
            <v>JESIEL THIAGO COSTA MELO</v>
          </cell>
          <cell r="C12450" t="str">
            <v>45/2026-05246</v>
          </cell>
        </row>
        <row r="12451">
          <cell r="A12451" t="str">
            <v>061.XXX.X61-38</v>
          </cell>
          <cell r="B12451" t="str">
            <v>JESLEN SOARES DE ALMEIDA</v>
          </cell>
          <cell r="C12451" t="str">
            <v>45/2026-05834</v>
          </cell>
        </row>
        <row r="12452">
          <cell r="A12452" t="str">
            <v>711.XXX.X92-03</v>
          </cell>
          <cell r="B12452" t="str">
            <v>JESSABEL YENEIDYS FUENTES TURRUELLES</v>
          </cell>
          <cell r="C12452" t="str">
            <v>45/2026-00956</v>
          </cell>
        </row>
        <row r="12453">
          <cell r="A12453" t="str">
            <v>094.XXX.X34-50</v>
          </cell>
          <cell r="B12453" t="str">
            <v>JESSE DA SILVA ALEXANDRINO JUNIOR</v>
          </cell>
          <cell r="C12453" t="str">
            <v>45/2026-35149</v>
          </cell>
        </row>
        <row r="12454">
          <cell r="A12454" t="str">
            <v>051.XXX.X33-60</v>
          </cell>
          <cell r="B12454" t="str">
            <v>JESSE DA SILVA LOTERIO</v>
          </cell>
          <cell r="C12454" t="str">
            <v>45/2026-04985</v>
          </cell>
        </row>
        <row r="12455">
          <cell r="A12455" t="str">
            <v>022.XXX.X75-73</v>
          </cell>
          <cell r="B12455" t="str">
            <v>JESSE GUIMARAES MARIANO</v>
          </cell>
          <cell r="C12455" t="str">
            <v>45/2026-26842</v>
          </cell>
        </row>
        <row r="12456">
          <cell r="A12456" t="str">
            <v>746.XXX.X32-49</v>
          </cell>
          <cell r="B12456" t="str">
            <v>JESSE JENNINGS MARINHO</v>
          </cell>
          <cell r="C12456" t="str">
            <v>45/2026-03642</v>
          </cell>
        </row>
        <row r="12457">
          <cell r="A12457" t="str">
            <v>657.XXX.X23-34</v>
          </cell>
          <cell r="B12457" t="str">
            <v>JESSE MACHADO CARDOSO</v>
          </cell>
          <cell r="C12457" t="str">
            <v>45/2026-17512</v>
          </cell>
        </row>
        <row r="12458">
          <cell r="A12458" t="str">
            <v>040.XXX.X62-27</v>
          </cell>
          <cell r="B12458" t="str">
            <v>JESSEY KAMILA TAVARES DE SOUZA</v>
          </cell>
          <cell r="C12458" t="str">
            <v>45/2026-39985</v>
          </cell>
        </row>
        <row r="12459">
          <cell r="A12459" t="str">
            <v>098.XXX.X06-00</v>
          </cell>
          <cell r="B12459" t="str">
            <v>JESSIANA ELIANE DE FREITAS BARBOSA</v>
          </cell>
          <cell r="C12459" t="str">
            <v>45/2026-02229</v>
          </cell>
        </row>
        <row r="12460">
          <cell r="A12460" t="str">
            <v>835.XXX.X02-91</v>
          </cell>
          <cell r="B12460" t="str">
            <v>JESSIANE MELO DOS SANTOS</v>
          </cell>
          <cell r="C12460" t="str">
            <v>45/2026-47170</v>
          </cell>
        </row>
        <row r="12461">
          <cell r="A12461" t="str">
            <v>044.XXX.X41-30</v>
          </cell>
          <cell r="B12461" t="str">
            <v>JESSICA ALVES POTULSKI</v>
          </cell>
          <cell r="C12461" t="str">
            <v>45/2026-30747</v>
          </cell>
        </row>
        <row r="12462">
          <cell r="A12462" t="str">
            <v>131.XXX.X96-56</v>
          </cell>
          <cell r="B12462" t="str">
            <v>JESSICA ALVES RODRIGUES</v>
          </cell>
          <cell r="C12462" t="str">
            <v>45/2026-32550</v>
          </cell>
        </row>
        <row r="12463">
          <cell r="A12463" t="str">
            <v>400.XXX.X98-41</v>
          </cell>
          <cell r="B12463" t="str">
            <v>JESSICA AMANDA DOS ANJOS SILVA</v>
          </cell>
          <cell r="C12463" t="str">
            <v>45/2026-30883</v>
          </cell>
        </row>
        <row r="12464">
          <cell r="A12464" t="str">
            <v>701.XXX.X31-99</v>
          </cell>
          <cell r="B12464" t="str">
            <v>JESSICA AMANDA LELES VIEIRA CABRAL MEDEIROS</v>
          </cell>
          <cell r="C12464" t="str">
            <v>45/2026-29859</v>
          </cell>
        </row>
        <row r="12465">
          <cell r="A12465" t="str">
            <v>086.XXX.X59-03</v>
          </cell>
          <cell r="B12465" t="str">
            <v>JESSICA APARECIDA RODRIGUES</v>
          </cell>
          <cell r="C12465" t="str">
            <v>45/2026-10920</v>
          </cell>
        </row>
        <row r="12466">
          <cell r="A12466" t="str">
            <v>113.XXX.X66-99</v>
          </cell>
          <cell r="B12466" t="str">
            <v>JESSICA ARIANE DIAS SILVA</v>
          </cell>
          <cell r="C12466" t="str">
            <v>45/2026-46661</v>
          </cell>
        </row>
        <row r="12467">
          <cell r="A12467" t="str">
            <v>007.XXX.X42-67</v>
          </cell>
          <cell r="B12467" t="str">
            <v>JESSICA BARBOSA DE ALMEIDA DA LUZ</v>
          </cell>
          <cell r="C12467" t="str">
            <v>45/2026-06365</v>
          </cell>
        </row>
        <row r="12468">
          <cell r="A12468" t="str">
            <v>065.XXX.X14-95</v>
          </cell>
          <cell r="B12468" t="str">
            <v>JESSICA BARBOSA MAIA DA SILVA</v>
          </cell>
          <cell r="C12468" t="str">
            <v>45/2026-45384</v>
          </cell>
        </row>
        <row r="12469">
          <cell r="A12469" t="str">
            <v>026.XXX.X65-13</v>
          </cell>
          <cell r="B12469" t="str">
            <v>JESSICA BARRIER DA SILVA</v>
          </cell>
          <cell r="C12469" t="str">
            <v>45/2026-08093</v>
          </cell>
        </row>
        <row r="12470">
          <cell r="A12470" t="str">
            <v>069.XXX.X43-10</v>
          </cell>
          <cell r="B12470" t="str">
            <v>JESSICA BEZERRA MOREIRA</v>
          </cell>
          <cell r="C12470" t="str">
            <v>45/2026-14008</v>
          </cell>
        </row>
        <row r="12471">
          <cell r="A12471" t="str">
            <v>021.XXX.X32-96</v>
          </cell>
          <cell r="B12471" t="str">
            <v>JESSICA BISPO LIMA</v>
          </cell>
          <cell r="C12471" t="str">
            <v>45/2026-32404</v>
          </cell>
        </row>
        <row r="12472">
          <cell r="A12472" t="str">
            <v>091.XXX.X09-84</v>
          </cell>
          <cell r="B12472" t="str">
            <v>JESSICA BRUNA RODRIGUES</v>
          </cell>
          <cell r="C12472" t="str">
            <v>45/2026-07581</v>
          </cell>
        </row>
        <row r="12473">
          <cell r="A12473" t="str">
            <v>084.XXX.X69-50</v>
          </cell>
          <cell r="B12473" t="str">
            <v>JESSICA CARINA PIMENTEL DA SILVA</v>
          </cell>
          <cell r="C12473" t="str">
            <v>45/2026-30866</v>
          </cell>
        </row>
        <row r="12474">
          <cell r="A12474" t="str">
            <v>337.XXX.X78-83</v>
          </cell>
          <cell r="B12474" t="str">
            <v>JESSICA CAROLINA DE OLIVEIRA FERREIRA</v>
          </cell>
          <cell r="C12474" t="str">
            <v>45/2026-16258</v>
          </cell>
        </row>
        <row r="12475">
          <cell r="A12475" t="str">
            <v>014.XXX.X72-90</v>
          </cell>
          <cell r="B12475" t="str">
            <v>JESSICA CAROLINE DA SILVA SANTOS</v>
          </cell>
          <cell r="C12475" t="str">
            <v>45/2026-26935</v>
          </cell>
        </row>
        <row r="12476">
          <cell r="A12476" t="str">
            <v>464.XXX.X38-50</v>
          </cell>
          <cell r="B12476" t="str">
            <v>JESSICA CAROLINE DE PAULA</v>
          </cell>
          <cell r="C12476" t="str">
            <v>45/2026-12203</v>
          </cell>
        </row>
        <row r="12477">
          <cell r="A12477" t="str">
            <v>051.XXX.X50-11</v>
          </cell>
          <cell r="B12477" t="str">
            <v>JESSICA CHAVARE</v>
          </cell>
          <cell r="C12477" t="str">
            <v>45/2026-16335</v>
          </cell>
        </row>
        <row r="12478">
          <cell r="A12478" t="str">
            <v>067.XXX.X65-88</v>
          </cell>
          <cell r="B12478" t="str">
            <v>JESSICA CORREIA RAMOS</v>
          </cell>
          <cell r="C12478" t="str">
            <v>45/2026-26487</v>
          </cell>
        </row>
        <row r="12479">
          <cell r="A12479" t="str">
            <v>887.XXX.X52-34</v>
          </cell>
          <cell r="B12479" t="str">
            <v>JESSICA COSTA MOREIRA</v>
          </cell>
          <cell r="C12479" t="str">
            <v>45/2026-18513</v>
          </cell>
        </row>
        <row r="12480">
          <cell r="A12480" t="str">
            <v>091.XXX.X49-03</v>
          </cell>
          <cell r="B12480" t="str">
            <v>JESSICA COSTA SALEM</v>
          </cell>
          <cell r="C12480" t="str">
            <v>45/2026-06103</v>
          </cell>
        </row>
        <row r="12481">
          <cell r="A12481" t="str">
            <v>036.XXX.X31-83</v>
          </cell>
          <cell r="B12481" t="str">
            <v>JESSICA CRISTINA BOTELHO SANTOS</v>
          </cell>
          <cell r="C12481" t="str">
            <v>45/2026-20247</v>
          </cell>
        </row>
        <row r="12482">
          <cell r="A12482" t="str">
            <v>041.XXX.X62-45</v>
          </cell>
          <cell r="B12482" t="str">
            <v>JESSICA CRISTINA CARVALHO CAVALCANTE</v>
          </cell>
          <cell r="C12482" t="str">
            <v>45/2026-20012</v>
          </cell>
        </row>
        <row r="12483">
          <cell r="A12483" t="str">
            <v>047.XXX.X31-70</v>
          </cell>
          <cell r="B12483" t="str">
            <v>JESSICA CRISTINA DIAS</v>
          </cell>
          <cell r="C12483" t="str">
            <v>45/2026-22162</v>
          </cell>
        </row>
        <row r="12484">
          <cell r="A12484" t="str">
            <v>163.XXX.X87-83</v>
          </cell>
          <cell r="B12484" t="str">
            <v>JESSICA CRISTINA TEIXEIRA DUTRA GOMES</v>
          </cell>
          <cell r="C12484" t="str">
            <v>45/2026-37298</v>
          </cell>
        </row>
        <row r="12485">
          <cell r="A12485" t="str">
            <v>087.XXX.X74-95</v>
          </cell>
          <cell r="B12485" t="str">
            <v>JESSICA CRISTINE SANTANA MORAIS</v>
          </cell>
          <cell r="C12485" t="str">
            <v>45/2026-09602</v>
          </cell>
        </row>
        <row r="12486">
          <cell r="A12486" t="str">
            <v>004.XXX.X71-32</v>
          </cell>
          <cell r="B12486" t="str">
            <v>JESSICA DA SILVA ARAUJO</v>
          </cell>
          <cell r="C12486" t="str">
            <v>45/2026-02737</v>
          </cell>
        </row>
        <row r="12487">
          <cell r="A12487" t="str">
            <v>946.XXX.X62-87</v>
          </cell>
          <cell r="B12487" t="str">
            <v>JESSICA DAIANE DE JESUS</v>
          </cell>
          <cell r="C12487" t="str">
            <v>45/2026-40893</v>
          </cell>
        </row>
        <row r="12488">
          <cell r="A12488" t="str">
            <v>616.XXX.X93-82</v>
          </cell>
          <cell r="B12488" t="str">
            <v>JESSICA DANIELLY SILVA CARNEIRO</v>
          </cell>
          <cell r="C12488" t="str">
            <v>45/2026-03301</v>
          </cell>
        </row>
        <row r="12489">
          <cell r="A12489" t="str">
            <v>028.XXX.X31-47</v>
          </cell>
          <cell r="B12489" t="str">
            <v>JESSICA DE CASTRO DO AMARAL</v>
          </cell>
          <cell r="C12489" t="str">
            <v>45/2026-11658</v>
          </cell>
        </row>
        <row r="12490">
          <cell r="A12490" t="str">
            <v>378.XXX.X68-40</v>
          </cell>
          <cell r="B12490" t="str">
            <v>JESSICA DE MORAES LYRA</v>
          </cell>
          <cell r="C12490" t="str">
            <v>45/2026-12771</v>
          </cell>
        </row>
        <row r="12491">
          <cell r="A12491" t="str">
            <v>383.XXX.X38-50</v>
          </cell>
          <cell r="B12491" t="str">
            <v>JESSICA DE OLIVEIRA</v>
          </cell>
          <cell r="C12491" t="str">
            <v>45/2026-13999</v>
          </cell>
        </row>
        <row r="12492">
          <cell r="A12492" t="str">
            <v>052.XXX.X65-31</v>
          </cell>
          <cell r="B12492" t="str">
            <v>JESSICA DE OLIVEIRA ROCHA</v>
          </cell>
          <cell r="C12492" t="str">
            <v>45/2026-24408</v>
          </cell>
        </row>
        <row r="12493">
          <cell r="A12493" t="str">
            <v>137.XXX.X47-05</v>
          </cell>
          <cell r="B12493" t="str">
            <v>JESSICA DE SOUZA BORBA ANDRADE AMARAL</v>
          </cell>
          <cell r="C12493" t="str">
            <v>45/2026-07301</v>
          </cell>
        </row>
        <row r="12494">
          <cell r="A12494" t="str">
            <v>006.XXX.X82-13</v>
          </cell>
          <cell r="B12494" t="str">
            <v>JESSICA DE SOUZA PAULO GOMES</v>
          </cell>
          <cell r="C12494" t="str">
            <v>45/2026-07576</v>
          </cell>
        </row>
        <row r="12495">
          <cell r="A12495" t="str">
            <v>014.XXX.X92-32</v>
          </cell>
          <cell r="B12495" t="str">
            <v>JESSICA DIAS DA SILVA</v>
          </cell>
          <cell r="C12495" t="str">
            <v>45/2026-14342</v>
          </cell>
        </row>
        <row r="12496">
          <cell r="A12496" t="str">
            <v>052.XXX.X43-24</v>
          </cell>
          <cell r="B12496" t="str">
            <v>JESSICA DO NASCIMENTO MONTEIRO</v>
          </cell>
          <cell r="C12496" t="str">
            <v>45/2026-35163</v>
          </cell>
        </row>
        <row r="12497">
          <cell r="A12497" t="str">
            <v>412.XXX.X98-30</v>
          </cell>
          <cell r="B12497" t="str">
            <v>JESSICA DOS SANTOS COPETTI</v>
          </cell>
          <cell r="C12497" t="str">
            <v>45/2026-39602</v>
          </cell>
        </row>
        <row r="12498">
          <cell r="A12498" t="str">
            <v>702.XXX.X61-79</v>
          </cell>
          <cell r="B12498" t="str">
            <v>JESSICA DUTRA OLIVEIRA</v>
          </cell>
          <cell r="C12498" t="str">
            <v>45/2026-20805</v>
          </cell>
        </row>
        <row r="12499">
          <cell r="A12499" t="str">
            <v>065.XXX.X01-77</v>
          </cell>
          <cell r="B12499" t="str">
            <v>JESSICA ELINE OLIVEIRA SILVA CAVALIERI</v>
          </cell>
          <cell r="C12499" t="str">
            <v>45/2026-22636</v>
          </cell>
        </row>
        <row r="12500">
          <cell r="A12500" t="str">
            <v>047.XXX.X05-95</v>
          </cell>
          <cell r="B12500" t="str">
            <v>JESSICA ELLEN BETORRE SILVA E SANTOS</v>
          </cell>
          <cell r="C12500" t="str">
            <v>45/2026-45516</v>
          </cell>
        </row>
        <row r="12501">
          <cell r="A12501" t="str">
            <v>011.XXX.X22-30</v>
          </cell>
          <cell r="B12501" t="str">
            <v>JESSICA FARIA VALIM RODRIGUES</v>
          </cell>
          <cell r="C12501" t="str">
            <v>45/2026-37429</v>
          </cell>
        </row>
        <row r="12502">
          <cell r="A12502" t="str">
            <v>013.XXX.X05-11</v>
          </cell>
          <cell r="B12502" t="str">
            <v>JESSICA FEITOSA DE FREITAS</v>
          </cell>
          <cell r="C12502" t="str">
            <v>45/2026-37738</v>
          </cell>
        </row>
        <row r="12503">
          <cell r="A12503" t="str">
            <v>050.XXX.X65-56</v>
          </cell>
          <cell r="B12503" t="str">
            <v>JESSICA FERNANDA MATEUS NORONHA</v>
          </cell>
          <cell r="C12503" t="str">
            <v>45/2026-19086</v>
          </cell>
        </row>
        <row r="12504">
          <cell r="A12504" t="str">
            <v>053.XXX.X82-39</v>
          </cell>
          <cell r="B12504" t="str">
            <v>JESSICA FERREIRA COSTA TOSCANO</v>
          </cell>
          <cell r="C12504" t="str">
            <v>45/2026-08665</v>
          </cell>
        </row>
        <row r="12505">
          <cell r="A12505" t="str">
            <v>013.XXX.X52-44</v>
          </cell>
          <cell r="B12505" t="str">
            <v>JESSICA FERREIRA DA ROCHA</v>
          </cell>
          <cell r="C12505" t="str">
            <v>45/2026-11213</v>
          </cell>
        </row>
        <row r="12506">
          <cell r="A12506" t="str">
            <v>868.XXX.X12-49</v>
          </cell>
          <cell r="B12506" t="str">
            <v>JESSICA FERREIRA DE OLIVEIRA SOUSA</v>
          </cell>
          <cell r="C12506" t="str">
            <v>45/2026-10183</v>
          </cell>
        </row>
        <row r="12507">
          <cell r="A12507" t="str">
            <v>022.XXX.X55-18</v>
          </cell>
          <cell r="B12507" t="str">
            <v>JESSICA FERREIRA SANTOS</v>
          </cell>
          <cell r="C12507" t="str">
            <v>45/2026-04879</v>
          </cell>
        </row>
        <row r="12508">
          <cell r="A12508" t="str">
            <v>051.XXX.X09-58</v>
          </cell>
          <cell r="B12508" t="str">
            <v>JESSICA FRANCIELE OLIVEIRA DE SOUZA</v>
          </cell>
          <cell r="C12508" t="str">
            <v>45/2026-15589</v>
          </cell>
        </row>
        <row r="12509">
          <cell r="A12509" t="str">
            <v>718.XXX.X41-84</v>
          </cell>
          <cell r="B12509" t="str">
            <v>JESSICA GALARZA CHIPUNAVI</v>
          </cell>
          <cell r="C12509" t="str">
            <v>45/2026-44146</v>
          </cell>
        </row>
        <row r="12510">
          <cell r="A12510" t="str">
            <v>016.XXX.X86-02</v>
          </cell>
          <cell r="B12510" t="str">
            <v>JESSICA GOMES FERNANDES</v>
          </cell>
          <cell r="C12510" t="str">
            <v>45/2026-04974</v>
          </cell>
        </row>
        <row r="12511">
          <cell r="A12511" t="str">
            <v>004.XXX.X92-47</v>
          </cell>
          <cell r="B12511" t="str">
            <v>JESSICA GOMES LIMA</v>
          </cell>
          <cell r="C12511" t="str">
            <v>45/2026-21587</v>
          </cell>
        </row>
        <row r="12512">
          <cell r="A12512" t="str">
            <v>029.XXX.X81-12</v>
          </cell>
          <cell r="B12512" t="str">
            <v>JESSICA GONTIJO ZAMPIERI</v>
          </cell>
          <cell r="C12512" t="str">
            <v>45/2026-35277</v>
          </cell>
        </row>
        <row r="12513">
          <cell r="A12513" t="str">
            <v>122.XXX.X01-84</v>
          </cell>
          <cell r="B12513" t="str">
            <v>JESSICA GONZALEZ RODRIGUEZ</v>
          </cell>
          <cell r="C12513" t="str">
            <v>45/2026-08928</v>
          </cell>
        </row>
        <row r="12514">
          <cell r="A12514" t="str">
            <v>024.XXX.X61-07</v>
          </cell>
          <cell r="B12514" t="str">
            <v>JESSICA GRELA BRESSAN</v>
          </cell>
          <cell r="C12514" t="str">
            <v>45/2026-31452</v>
          </cell>
        </row>
        <row r="12515">
          <cell r="A12515" t="str">
            <v>104.XXX.X69-50</v>
          </cell>
          <cell r="B12515" t="str">
            <v>JESSICA HELOISE SOARES</v>
          </cell>
          <cell r="C12515" t="str">
            <v>45/2026-48740</v>
          </cell>
        </row>
        <row r="12516">
          <cell r="A12516" t="str">
            <v>053.XXX.X71-06</v>
          </cell>
          <cell r="B12516" t="str">
            <v>JESSICA JOSIANE VARGAS PEREIRA</v>
          </cell>
          <cell r="C12516" t="str">
            <v>45/2026-16889</v>
          </cell>
        </row>
        <row r="12517">
          <cell r="A12517" t="str">
            <v>020.XXX.X32-27</v>
          </cell>
          <cell r="B12517" t="str">
            <v>JESSICA KEROLAYNE FERREIRA ROCHA</v>
          </cell>
          <cell r="C12517" t="str">
            <v>45/2026-37172</v>
          </cell>
        </row>
        <row r="12518">
          <cell r="A12518" t="str">
            <v>469.XXX.X68-64</v>
          </cell>
          <cell r="B12518" t="str">
            <v>JESSICA LAIS NUNES DE OLIVEIRA</v>
          </cell>
          <cell r="C12518" t="str">
            <v>45/2026-02348</v>
          </cell>
        </row>
        <row r="12519">
          <cell r="A12519" t="str">
            <v>057.XXX.X15-31</v>
          </cell>
          <cell r="B12519" t="str">
            <v>JESSICA LATOLLE OLIVEIRA LIMA</v>
          </cell>
          <cell r="C12519" t="str">
            <v>45/2026-13555</v>
          </cell>
        </row>
        <row r="12520">
          <cell r="A12520" t="str">
            <v>034.XXX.X50-05</v>
          </cell>
          <cell r="B12520" t="str">
            <v>JESSICA LAUREN BOTH BECK</v>
          </cell>
          <cell r="C12520" t="str">
            <v>45/2026-32544</v>
          </cell>
        </row>
        <row r="12521">
          <cell r="A12521" t="str">
            <v>037.XXX.X31-95</v>
          </cell>
          <cell r="B12521" t="str">
            <v>JESSICA LAYNE JOSE DE AGUIAR</v>
          </cell>
          <cell r="C12521" t="str">
            <v>45/2026-27332</v>
          </cell>
        </row>
        <row r="12522">
          <cell r="A12522" t="str">
            <v>015.XXX.X95-56</v>
          </cell>
          <cell r="B12522" t="str">
            <v>JESSICA LEE SANTOS DAS VIRGENS</v>
          </cell>
          <cell r="C12522" t="str">
            <v>45/2026-03350</v>
          </cell>
        </row>
        <row r="12523">
          <cell r="A12523" t="str">
            <v>009.XXX.X72-86</v>
          </cell>
          <cell r="B12523" t="str">
            <v>JESSICA LEONAN LIMA FERREIRA</v>
          </cell>
          <cell r="C12523" t="str">
            <v>45/2026-47008</v>
          </cell>
        </row>
        <row r="12524">
          <cell r="A12524" t="str">
            <v>702.XXX.X24-90</v>
          </cell>
          <cell r="B12524" t="str">
            <v>JESSICA LETICIA DOS SANTOS XAVIER</v>
          </cell>
          <cell r="C12524" t="str">
            <v>45/2026-39437</v>
          </cell>
        </row>
        <row r="12525">
          <cell r="A12525" t="str">
            <v>022.XXX.X51-40</v>
          </cell>
          <cell r="B12525" t="str">
            <v>JESSICA LOPES BARBOSA</v>
          </cell>
          <cell r="C12525" t="str">
            <v>45/2026-26743</v>
          </cell>
        </row>
        <row r="12526">
          <cell r="A12526" t="str">
            <v>024.XXX.X62-40</v>
          </cell>
          <cell r="B12526" t="str">
            <v>JESSICA LORRAINE HAMMER ARAUJO</v>
          </cell>
          <cell r="C12526" t="str">
            <v>45/2026-00905</v>
          </cell>
        </row>
        <row r="12527">
          <cell r="A12527" t="str">
            <v>117.XXX.X14-07</v>
          </cell>
          <cell r="B12527" t="str">
            <v>JESSICA LUNARDO NOBREGA</v>
          </cell>
          <cell r="C12527" t="str">
            <v>45/2026-04682</v>
          </cell>
        </row>
        <row r="12528">
          <cell r="A12528" t="str">
            <v>098.XXX.X16-20</v>
          </cell>
          <cell r="B12528" t="str">
            <v>JESSICA MADRILLES LEANDRO DE SOUZA</v>
          </cell>
          <cell r="C12528" t="str">
            <v>45/2026-03229</v>
          </cell>
        </row>
        <row r="12529">
          <cell r="A12529" t="str">
            <v>023.XXX.X35-22</v>
          </cell>
          <cell r="B12529" t="str">
            <v>JESSICA MAGALHAES TELES DE ALMEIDA</v>
          </cell>
          <cell r="C12529" t="str">
            <v>45/2026-44017</v>
          </cell>
        </row>
        <row r="12530">
          <cell r="A12530" t="str">
            <v>057.XXX.X95-80</v>
          </cell>
          <cell r="B12530" t="str">
            <v>JESSICA MANUELA MOREIRA CARMO LIMA</v>
          </cell>
          <cell r="C12530" t="str">
            <v>45/2026-33440</v>
          </cell>
        </row>
        <row r="12531">
          <cell r="A12531" t="str">
            <v>075.XXX.X83-04</v>
          </cell>
          <cell r="B12531" t="str">
            <v>JESSICA MARIA BRITO LEITE</v>
          </cell>
          <cell r="C12531" t="str">
            <v>45/2026-12951</v>
          </cell>
        </row>
        <row r="12532">
          <cell r="A12532" t="str">
            <v>029.XXX.X13-93</v>
          </cell>
          <cell r="B12532" t="str">
            <v>JESSICA MARIA COSTA VIANA NUNES MAIA</v>
          </cell>
          <cell r="C12532" t="str">
            <v>45/2026-04444</v>
          </cell>
        </row>
        <row r="12533">
          <cell r="A12533" t="str">
            <v>603.XXX.X30-22</v>
          </cell>
          <cell r="B12533" t="str">
            <v>JESSICA MARIA GONZALEZ CASANOVA</v>
          </cell>
          <cell r="C12533" t="str">
            <v>45/2026-11522</v>
          </cell>
        </row>
        <row r="12534">
          <cell r="A12534" t="str">
            <v>072.XXX.X93-62</v>
          </cell>
          <cell r="B12534" t="str">
            <v>JESSICA MARIA LOSSIO MEMORIA</v>
          </cell>
          <cell r="C12534" t="str">
            <v>45/2026-49577</v>
          </cell>
        </row>
        <row r="12535">
          <cell r="A12535" t="str">
            <v>033.XXX.X91-78</v>
          </cell>
          <cell r="B12535" t="str">
            <v>JESSICA MARIANA DE OLIVEIRA</v>
          </cell>
          <cell r="C12535" t="str">
            <v>45/2026-09558</v>
          </cell>
        </row>
        <row r="12536">
          <cell r="A12536" t="str">
            <v>404.XXX.X48-07</v>
          </cell>
          <cell r="B12536" t="str">
            <v>JESSICA MARIANO SANCHES</v>
          </cell>
          <cell r="C12536" t="str">
            <v>45/2026-08774</v>
          </cell>
        </row>
        <row r="12537">
          <cell r="A12537" t="str">
            <v>038.XXX.X91-83</v>
          </cell>
          <cell r="B12537" t="str">
            <v>JESSICA MARQUES SILVA SILVA</v>
          </cell>
          <cell r="C12537" t="str">
            <v>45/2026-51129</v>
          </cell>
        </row>
        <row r="12538">
          <cell r="A12538" t="str">
            <v>078.XXX.X31-14</v>
          </cell>
          <cell r="B12538" t="str">
            <v>JESSICA MARTINS ONETO</v>
          </cell>
          <cell r="C12538" t="str">
            <v>45/2026-35320</v>
          </cell>
        </row>
        <row r="12539">
          <cell r="A12539" t="str">
            <v>603.XXX.X93-00</v>
          </cell>
          <cell r="B12539" t="str">
            <v>JESSICA MATA DA COSTA</v>
          </cell>
          <cell r="C12539" t="str">
            <v>45/2026-24983</v>
          </cell>
        </row>
        <row r="12540">
          <cell r="A12540" t="str">
            <v>417.XXX.X78-86</v>
          </cell>
          <cell r="B12540" t="str">
            <v>JESSICA MAZZONI VICHIETTI</v>
          </cell>
          <cell r="C12540" t="str">
            <v>45/2026-13632</v>
          </cell>
        </row>
        <row r="12541">
          <cell r="A12541" t="str">
            <v>021.XXX.X45-25</v>
          </cell>
          <cell r="B12541" t="str">
            <v>JESSICA MEDEIROS ITAPARICA</v>
          </cell>
          <cell r="C12541" t="str">
            <v>45/2026-11044</v>
          </cell>
        </row>
        <row r="12542">
          <cell r="A12542" t="str">
            <v>011.XXX.X92-23</v>
          </cell>
          <cell r="B12542" t="str">
            <v>JESSICA MELO DA SILVA</v>
          </cell>
          <cell r="C12542" t="str">
            <v>45/2026-06885</v>
          </cell>
        </row>
        <row r="12543">
          <cell r="A12543" t="str">
            <v>701.XXX.X04-07</v>
          </cell>
          <cell r="B12543" t="str">
            <v>JESSICA MELO DE OLIVEIRA</v>
          </cell>
          <cell r="C12543" t="str">
            <v>45/2026-43337</v>
          </cell>
        </row>
        <row r="12544">
          <cell r="A12544" t="str">
            <v>030.XXX.X71-84</v>
          </cell>
          <cell r="B12544" t="str">
            <v>JESSICA MIKIKO RAYMUNDI</v>
          </cell>
          <cell r="C12544" t="str">
            <v>45/2026-07772</v>
          </cell>
        </row>
        <row r="12545">
          <cell r="A12545" t="str">
            <v>021.XXX.X02-62</v>
          </cell>
          <cell r="B12545" t="str">
            <v>JESSICA MOURA PAULO</v>
          </cell>
          <cell r="C12545" t="str">
            <v>45/2026-33763</v>
          </cell>
        </row>
        <row r="12546">
          <cell r="A12546" t="str">
            <v>041.XXX.X43-54</v>
          </cell>
          <cell r="B12546" t="str">
            <v>JESSICA NASCIMENTO DA SILVA</v>
          </cell>
          <cell r="C12546" t="str">
            <v>45/2026-04933</v>
          </cell>
        </row>
        <row r="12547">
          <cell r="A12547" t="str">
            <v>024.XXX.X93-56</v>
          </cell>
          <cell r="B12547" t="str">
            <v>JESSICA NOBRE ANDRADE</v>
          </cell>
          <cell r="C12547" t="str">
            <v>45/2026-14223</v>
          </cell>
        </row>
        <row r="12548">
          <cell r="A12548" t="str">
            <v>396.XXX.X58-61</v>
          </cell>
          <cell r="B12548" t="str">
            <v>JESSICA NUNES DA SILVA</v>
          </cell>
          <cell r="C12548" t="str">
            <v>45/2026-01962</v>
          </cell>
        </row>
        <row r="12549">
          <cell r="A12549" t="str">
            <v>010.XXX.X02-79</v>
          </cell>
          <cell r="B12549" t="str">
            <v>JESSICA OLIVEIRA DE ANDRADE</v>
          </cell>
          <cell r="C12549" t="str">
            <v>45/2026-18969</v>
          </cell>
        </row>
        <row r="12550">
          <cell r="A12550" t="str">
            <v>093.XXX.X59-27</v>
          </cell>
          <cell r="B12550" t="str">
            <v>JESSICA OLMELZUK TEIXEIRA DA SILVA ZACARIAS</v>
          </cell>
          <cell r="C12550" t="str">
            <v>45/2026-48534</v>
          </cell>
        </row>
        <row r="12551">
          <cell r="A12551" t="str">
            <v>412.XXX.X28-23</v>
          </cell>
          <cell r="B12551" t="str">
            <v>JESSICA PALMA</v>
          </cell>
          <cell r="C12551" t="str">
            <v>45/2026-24173</v>
          </cell>
        </row>
        <row r="12552">
          <cell r="A12552" t="str">
            <v>061.XXX.X65-80</v>
          </cell>
          <cell r="B12552" t="str">
            <v>JESSICA PAULA MARTINS DE OLIVEIRA</v>
          </cell>
          <cell r="C12552" t="str">
            <v>45/2026-06992</v>
          </cell>
        </row>
        <row r="12553">
          <cell r="A12553" t="str">
            <v>034.XXX.X05-01</v>
          </cell>
          <cell r="B12553" t="str">
            <v>JESSICA PEREIRA DA SILVA</v>
          </cell>
          <cell r="C12553" t="str">
            <v>45/2026-23606</v>
          </cell>
        </row>
        <row r="12554">
          <cell r="A12554" t="str">
            <v>016.XXX.X52-76</v>
          </cell>
          <cell r="B12554" t="str">
            <v>JESSICA PEREIRA REETZ</v>
          </cell>
          <cell r="C12554" t="str">
            <v>45/2026-42757</v>
          </cell>
        </row>
        <row r="12555">
          <cell r="A12555" t="str">
            <v>049.XXX.X91-92</v>
          </cell>
          <cell r="B12555" t="str">
            <v>JESSICA PEREIRA RODRIGUES GALVAO</v>
          </cell>
          <cell r="C12555" t="str">
            <v>45/2026-50437</v>
          </cell>
        </row>
        <row r="12556">
          <cell r="A12556" t="str">
            <v>039.XXX.X81-09</v>
          </cell>
          <cell r="B12556" t="str">
            <v>JESSICA PEREIRA TAVARES</v>
          </cell>
          <cell r="C12556" t="str">
            <v>45/2026-06327</v>
          </cell>
        </row>
        <row r="12557">
          <cell r="A12557" t="str">
            <v>008.XXX.X00-02</v>
          </cell>
          <cell r="B12557" t="str">
            <v>JESSICA PERRONI KUDIESS</v>
          </cell>
          <cell r="C12557" t="str">
            <v>45/2026-15278</v>
          </cell>
        </row>
        <row r="12558">
          <cell r="A12558" t="str">
            <v>042.XXX.X32-07</v>
          </cell>
          <cell r="B12558" t="str">
            <v>JESSICA PIOVEZAN</v>
          </cell>
          <cell r="C12558" t="str">
            <v>45/2026-13544</v>
          </cell>
        </row>
        <row r="12559">
          <cell r="A12559" t="str">
            <v>053.XXX.X24-02</v>
          </cell>
          <cell r="B12559" t="str">
            <v>JESSICA PRYSCILA LIMA SANTOS</v>
          </cell>
          <cell r="C12559" t="str">
            <v>45/2026-12001</v>
          </cell>
        </row>
        <row r="12560">
          <cell r="A12560" t="str">
            <v>039.XXX.X13-44</v>
          </cell>
          <cell r="B12560" t="str">
            <v>JESSICA RAYANNE PEREIRA SANTANA</v>
          </cell>
          <cell r="C12560" t="str">
            <v>45/2026-22389</v>
          </cell>
        </row>
        <row r="12561">
          <cell r="A12561" t="str">
            <v>069.XXX.X19-11</v>
          </cell>
          <cell r="B12561" t="str">
            <v>JESSICA REGINA BELENELLO</v>
          </cell>
          <cell r="C12561" t="str">
            <v>45/2026-05531</v>
          </cell>
        </row>
        <row r="12562">
          <cell r="A12562" t="str">
            <v>479.XXX.X48-57</v>
          </cell>
          <cell r="B12562" t="str">
            <v>JESSICA REINA ROJAS MAMANI</v>
          </cell>
          <cell r="C12562" t="str">
            <v>45/2026-05052</v>
          </cell>
        </row>
        <row r="12563">
          <cell r="A12563" t="str">
            <v>107.XXX.X16-50</v>
          </cell>
          <cell r="B12563" t="str">
            <v>JESSICA RIBEIRO CARVALHO</v>
          </cell>
          <cell r="C12563" t="str">
            <v>45/2026-19869</v>
          </cell>
        </row>
        <row r="12564">
          <cell r="A12564" t="str">
            <v>036.XXX.X25-64</v>
          </cell>
          <cell r="B12564" t="str">
            <v>JESSICA RIBEIRO DA PAIXAO TAKENAMI</v>
          </cell>
          <cell r="C12564" t="str">
            <v>45/2026-38280</v>
          </cell>
        </row>
        <row r="12565">
          <cell r="A12565" t="str">
            <v>050.XXX.X61-90</v>
          </cell>
          <cell r="B12565" t="str">
            <v>JESSICA RIBEIRO GODOI</v>
          </cell>
          <cell r="C12565" t="str">
            <v>45/2026-17123</v>
          </cell>
        </row>
        <row r="12566">
          <cell r="A12566" t="str">
            <v>031.XXX.X21-93</v>
          </cell>
          <cell r="B12566" t="str">
            <v>JESSICA RODRIGUES DA SILVA</v>
          </cell>
          <cell r="C12566" t="str">
            <v>45/2026-38048</v>
          </cell>
        </row>
        <row r="12567">
          <cell r="A12567" t="str">
            <v>414.XXX.X78-48</v>
          </cell>
          <cell r="B12567" t="str">
            <v>JESSICA RODRIGUES RAMOS SECCO</v>
          </cell>
          <cell r="C12567" t="str">
            <v>45/2026-10913</v>
          </cell>
        </row>
        <row r="12568">
          <cell r="A12568" t="str">
            <v>011.XXX.X42-94</v>
          </cell>
          <cell r="B12568" t="str">
            <v>JESSICA RUANA EUGENIA PEREIRA DA SILVA</v>
          </cell>
          <cell r="C12568" t="str">
            <v>45/2026-04167</v>
          </cell>
        </row>
        <row r="12569">
          <cell r="A12569" t="str">
            <v>400.XXX.X08-02</v>
          </cell>
          <cell r="B12569" t="str">
            <v>JESSICA SANTOS DE ALMEIDA</v>
          </cell>
          <cell r="C12569" t="str">
            <v>45/2026-18606</v>
          </cell>
        </row>
        <row r="12570">
          <cell r="A12570" t="str">
            <v>379.XXX.X58-43</v>
          </cell>
          <cell r="B12570" t="str">
            <v>JESSICA SILVA BARBOSA</v>
          </cell>
          <cell r="C12570" t="str">
            <v>45/2026-07831</v>
          </cell>
        </row>
        <row r="12571">
          <cell r="A12571" t="str">
            <v>724.XXX.X61-87</v>
          </cell>
          <cell r="B12571" t="str">
            <v>JESSICA SILVA PAIVA</v>
          </cell>
          <cell r="C12571" t="str">
            <v>45/2026-10782</v>
          </cell>
        </row>
        <row r="12572">
          <cell r="A12572" t="str">
            <v>145.XXX.X67-50</v>
          </cell>
          <cell r="B12572" t="str">
            <v>JESSICA SILVA SOARES</v>
          </cell>
          <cell r="C12572" t="str">
            <v>45/2026-06943</v>
          </cell>
        </row>
        <row r="12573">
          <cell r="A12573" t="str">
            <v>032.XXX.X61-60</v>
          </cell>
          <cell r="B12573" t="str">
            <v>JESSICA SILVERIO SILVA</v>
          </cell>
          <cell r="C12573" t="str">
            <v>45/2026-45363</v>
          </cell>
        </row>
        <row r="12574">
          <cell r="A12574" t="str">
            <v>084.XXX.X96-80</v>
          </cell>
          <cell r="B12574" t="str">
            <v>JESSICA SOUSA GOMES</v>
          </cell>
          <cell r="C12574" t="str">
            <v>45/2026-18871</v>
          </cell>
        </row>
        <row r="12575">
          <cell r="A12575" t="str">
            <v>016.XXX.X32-11</v>
          </cell>
          <cell r="B12575" t="str">
            <v>JESSICA SOUZA DA SILVA</v>
          </cell>
          <cell r="C12575" t="str">
            <v>45/2026-08711</v>
          </cell>
        </row>
        <row r="12576">
          <cell r="A12576" t="str">
            <v>952.XXX.X02-10</v>
          </cell>
          <cell r="B12576" t="str">
            <v>JESSICA SPEROTO DOS SANTOS</v>
          </cell>
          <cell r="C12576" t="str">
            <v>45/2026-23077</v>
          </cell>
        </row>
        <row r="12577">
          <cell r="A12577" t="str">
            <v>089.XXX.X94-75</v>
          </cell>
          <cell r="B12577" t="str">
            <v>JESSICA STHEFANYE URCULINO DORNELES</v>
          </cell>
          <cell r="C12577" t="str">
            <v>45/2026-50090</v>
          </cell>
        </row>
        <row r="12578">
          <cell r="A12578" t="str">
            <v>067.XXX.X51-77</v>
          </cell>
          <cell r="B12578" t="str">
            <v>JESSICA TAINARA SILVA CAMPOS</v>
          </cell>
          <cell r="C12578" t="str">
            <v>45/2026-15131</v>
          </cell>
        </row>
        <row r="12579">
          <cell r="A12579" t="str">
            <v>082.XXX.X14-86</v>
          </cell>
          <cell r="B12579" t="str">
            <v>JESSICA TAVARES DE ASSIS FURTADO</v>
          </cell>
          <cell r="C12579" t="str">
            <v>45/2026-06331</v>
          </cell>
        </row>
        <row r="12580">
          <cell r="A12580" t="str">
            <v>083.XXX.X81-38</v>
          </cell>
          <cell r="B12580" t="str">
            <v>JESSICA THAIS LOPES DIAS</v>
          </cell>
          <cell r="C12580" t="str">
            <v>45/2026-15933</v>
          </cell>
        </row>
        <row r="12581">
          <cell r="A12581" t="str">
            <v>028.XXX.X52-79</v>
          </cell>
          <cell r="B12581" t="str">
            <v>JESSICA TIBES DE SOUZA</v>
          </cell>
          <cell r="C12581" t="str">
            <v>45/2026-24818</v>
          </cell>
        </row>
        <row r="12582">
          <cell r="A12582" t="str">
            <v>008.XXX.X71-42</v>
          </cell>
          <cell r="B12582" t="str">
            <v>JESSICA TIRAQUININ MIGUEL</v>
          </cell>
          <cell r="C12582" t="str">
            <v>45/2026-24969</v>
          </cell>
        </row>
        <row r="12583">
          <cell r="A12583" t="str">
            <v>142.XXX.X37-52</v>
          </cell>
          <cell r="B12583" t="str">
            <v>JESSICA TIRELLO</v>
          </cell>
          <cell r="C12583" t="str">
            <v>45/2026-07631</v>
          </cell>
        </row>
        <row r="12584">
          <cell r="A12584" t="str">
            <v>017.XXX.X42-35</v>
          </cell>
          <cell r="B12584" t="str">
            <v>JESSICA VALENTE DA CRUZ</v>
          </cell>
          <cell r="C12584" t="str">
            <v>45/2026-07638</v>
          </cell>
        </row>
        <row r="12585">
          <cell r="A12585" t="str">
            <v>118.XXX.X06-96</v>
          </cell>
          <cell r="B12585" t="str">
            <v>JESSICA VANCARLA RODRIGUES DE SOUZA</v>
          </cell>
          <cell r="C12585" t="str">
            <v>45/2026-12582</v>
          </cell>
        </row>
        <row r="12586">
          <cell r="A12586" t="str">
            <v>104.XXX.X64-39</v>
          </cell>
          <cell r="B12586" t="str">
            <v>JESSICA VELOSO FERREIRA DE ALENCAR</v>
          </cell>
          <cell r="C12586" t="str">
            <v>45/2026-33799</v>
          </cell>
        </row>
        <row r="12587">
          <cell r="A12587" t="str">
            <v>035.XXX.X61-38</v>
          </cell>
          <cell r="B12587" t="str">
            <v>JESSICA VIEIRA DA SILVA LIMA</v>
          </cell>
          <cell r="C12587" t="str">
            <v>45/2026-20426</v>
          </cell>
        </row>
        <row r="12588">
          <cell r="A12588" t="str">
            <v>117.XXX.X24-57</v>
          </cell>
          <cell r="B12588" t="str">
            <v>JESSICA WANESSA DA SILVA CORREIA</v>
          </cell>
          <cell r="C12588" t="str">
            <v>45/2026-27430</v>
          </cell>
        </row>
        <row r="12589">
          <cell r="A12589" t="str">
            <v>032.XXX.X85-94</v>
          </cell>
          <cell r="B12589" t="str">
            <v>JESSICA YUMIKO XAVIER DE ANDRADE SAKUMOTO</v>
          </cell>
          <cell r="C12589" t="str">
            <v>45/2026-00796</v>
          </cell>
        </row>
        <row r="12590">
          <cell r="A12590" t="str">
            <v>046.XXX.X31-90</v>
          </cell>
          <cell r="B12590" t="str">
            <v>JESSIKA BORGES SOUZA</v>
          </cell>
          <cell r="C12590" t="str">
            <v>45/2026-12314</v>
          </cell>
        </row>
        <row r="12591">
          <cell r="A12591" t="str">
            <v>702.XXX.X91-31</v>
          </cell>
          <cell r="B12591" t="str">
            <v>JESSIKA FERNANDES LOPES</v>
          </cell>
          <cell r="C12591" t="str">
            <v>45/2026-27679</v>
          </cell>
        </row>
        <row r="12592">
          <cell r="A12592" t="str">
            <v>085.XXX.X34-81</v>
          </cell>
          <cell r="B12592" t="str">
            <v>JESSIKA JANNYNE GOMES DE LIMA</v>
          </cell>
          <cell r="C12592" t="str">
            <v>45/2026-26432</v>
          </cell>
        </row>
        <row r="12593">
          <cell r="A12593" t="str">
            <v>038.XXX.X81-65</v>
          </cell>
          <cell r="B12593" t="str">
            <v>JESSIKA MARCIA NASCIMENTO DA SILVA OLIVEIRA</v>
          </cell>
          <cell r="C12593" t="str">
            <v>45/2026-32174</v>
          </cell>
        </row>
        <row r="12594">
          <cell r="A12594" t="str">
            <v>093.XXX.X99-67</v>
          </cell>
          <cell r="B12594" t="str">
            <v>JESSIKA MAYARA MEDEIROS SILVERIO</v>
          </cell>
          <cell r="C12594" t="str">
            <v>45/2026-02386</v>
          </cell>
        </row>
        <row r="12595">
          <cell r="A12595" t="str">
            <v>047.XXX.X61-90</v>
          </cell>
          <cell r="B12595" t="str">
            <v>JESSIKA SADIANY SOUZA SILVA</v>
          </cell>
          <cell r="C12595" t="str">
            <v>45/2026-18379</v>
          </cell>
        </row>
        <row r="12596">
          <cell r="A12596" t="str">
            <v>107.XXX.X44-07</v>
          </cell>
          <cell r="B12596" t="str">
            <v>JESSYCA AFONSO LAVOR LAVOR</v>
          </cell>
          <cell r="C12596" t="str">
            <v>45/2026-51895</v>
          </cell>
        </row>
        <row r="12597">
          <cell r="A12597" t="str">
            <v>056.XXX.X91-46</v>
          </cell>
          <cell r="B12597" t="str">
            <v>JESSYCA ARAUJO DA SILVA PORTELA</v>
          </cell>
          <cell r="C12597" t="str">
            <v>45/2026-07372</v>
          </cell>
        </row>
        <row r="12598">
          <cell r="A12598" t="str">
            <v>062.XXX.X01-28</v>
          </cell>
          <cell r="B12598" t="str">
            <v>JESSYCA BARROS FERNANDES</v>
          </cell>
          <cell r="C12598" t="str">
            <v>45/2026-08140</v>
          </cell>
        </row>
        <row r="12599">
          <cell r="A12599" t="str">
            <v>053.XXX.X71-05</v>
          </cell>
          <cell r="B12599" t="str">
            <v>JESSYCA FELISBINO DE SOUSA NOGUEIRA</v>
          </cell>
          <cell r="C12599" t="str">
            <v>45/2026-01701</v>
          </cell>
        </row>
        <row r="12600">
          <cell r="A12600" t="str">
            <v>700.XXX.X51-17</v>
          </cell>
          <cell r="B12600" t="str">
            <v>JESSYCA LUCIANA DE OLIVEIRA CRUZ</v>
          </cell>
          <cell r="C12600" t="str">
            <v>45/2026-16292</v>
          </cell>
        </row>
        <row r="12601">
          <cell r="A12601" t="str">
            <v>066.XXX.X39-26</v>
          </cell>
          <cell r="B12601" t="str">
            <v>JESSYCA SUELLEN CHEPAK</v>
          </cell>
          <cell r="C12601" t="str">
            <v>45/2026-01422</v>
          </cell>
        </row>
        <row r="12602">
          <cell r="A12602" t="str">
            <v>001.XXX.X72-32</v>
          </cell>
          <cell r="B12602" t="str">
            <v>JESSYCA TAMYRES MORAES DE MELO</v>
          </cell>
          <cell r="C12602" t="str">
            <v>45/2026-05895</v>
          </cell>
        </row>
        <row r="12603">
          <cell r="A12603" t="str">
            <v>028.XXX.X81-19</v>
          </cell>
          <cell r="B12603" t="str">
            <v>JESSYK LUANA ANDRADE SILVA</v>
          </cell>
          <cell r="C12603" t="str">
            <v>45/2026-29366</v>
          </cell>
        </row>
        <row r="12604">
          <cell r="A12604" t="str">
            <v>007.XXX.X92-66</v>
          </cell>
          <cell r="B12604" t="str">
            <v>JESSYKA MACHADO DE LIMA</v>
          </cell>
          <cell r="C12604" t="str">
            <v>45/2026-03074</v>
          </cell>
        </row>
        <row r="12605">
          <cell r="A12605" t="str">
            <v>023.XXX.X01-02</v>
          </cell>
          <cell r="B12605" t="str">
            <v>JESSYKA MACIEL REZENDE</v>
          </cell>
          <cell r="C12605" t="str">
            <v>45/2026-22277</v>
          </cell>
        </row>
        <row r="12606">
          <cell r="A12606" t="str">
            <v>083.XXX.X64-98</v>
          </cell>
          <cell r="B12606" t="str">
            <v>JESSYKA WOLBECK JUNGERMANN MAIA</v>
          </cell>
          <cell r="C12606" t="str">
            <v>45/2026-16839</v>
          </cell>
        </row>
        <row r="12607">
          <cell r="A12607" t="str">
            <v>802.XXX.X39-20</v>
          </cell>
          <cell r="B12607" t="str">
            <v>JESU JESU TORRES TORTOZA</v>
          </cell>
          <cell r="C12607" t="str">
            <v>45/2026-15953</v>
          </cell>
        </row>
        <row r="12608">
          <cell r="A12608" t="str">
            <v>554.XXX.X52-91</v>
          </cell>
          <cell r="B12608" t="str">
            <v>JESUS FERNANDO PADILLA RODRIGUEZ</v>
          </cell>
          <cell r="C12608" t="str">
            <v>45/2026-01077</v>
          </cell>
        </row>
        <row r="12609">
          <cell r="A12609" t="str">
            <v>059.XXX.X55-30</v>
          </cell>
          <cell r="B12609" t="str">
            <v>JESYCA NUNES DE ALMEIDA</v>
          </cell>
          <cell r="C12609" t="str">
            <v>45/2026-20349</v>
          </cell>
        </row>
        <row r="12610">
          <cell r="A12610" t="str">
            <v>043.XXX.X61-25</v>
          </cell>
          <cell r="B12610" t="str">
            <v>JETRO AIRES DA SILVA</v>
          </cell>
          <cell r="C12610" t="str">
            <v>45/2026-02529</v>
          </cell>
        </row>
        <row r="12611">
          <cell r="A12611" t="str">
            <v>015.XXX.X96-40</v>
          </cell>
          <cell r="B12611" t="str">
            <v>JEUDI AGUIAR DOS REIS</v>
          </cell>
          <cell r="C12611" t="str">
            <v>45/2026-31601</v>
          </cell>
        </row>
        <row r="12612">
          <cell r="A12612" t="str">
            <v>068.XXX.X55-86</v>
          </cell>
          <cell r="B12612" t="str">
            <v>JEYKSA ALEX DE SOUZA SANTOS</v>
          </cell>
          <cell r="C12612" t="str">
            <v>45/2026-05577</v>
          </cell>
        </row>
        <row r="12613">
          <cell r="A12613" t="str">
            <v>119.XXX.X64-08</v>
          </cell>
          <cell r="B12613" t="str">
            <v>JEYSA GABRIELA DE SOUZA TORRES</v>
          </cell>
          <cell r="C12613" t="str">
            <v>45/2026-18619</v>
          </cell>
        </row>
        <row r="12614">
          <cell r="A12614" t="str">
            <v>020.XXX.X22-63</v>
          </cell>
          <cell r="B12614" t="str">
            <v>JEYSON TARGA PEREIRA</v>
          </cell>
          <cell r="C12614" t="str">
            <v>45/2026-19169</v>
          </cell>
        </row>
        <row r="12615">
          <cell r="A12615" t="str">
            <v>033.XXX.X32-29</v>
          </cell>
          <cell r="B12615" t="str">
            <v>JHANAINE LOPES NUNES MORAES</v>
          </cell>
          <cell r="C12615" t="str">
            <v>45/2026-03947</v>
          </cell>
        </row>
        <row r="12616">
          <cell r="A12616" t="str">
            <v>005.XXX.X42-40</v>
          </cell>
          <cell r="B12616" t="str">
            <v>JHAYNE TELES RANGEL</v>
          </cell>
          <cell r="C12616" t="str">
            <v>45/2026-26730</v>
          </cell>
        </row>
        <row r="12617">
          <cell r="A12617" t="str">
            <v>009.XXX.X72-31</v>
          </cell>
          <cell r="B12617" t="str">
            <v>JHEICIELLE ANDRADE DE ARAUJO</v>
          </cell>
          <cell r="C12617" t="str">
            <v>45/2026-01806</v>
          </cell>
        </row>
        <row r="12618">
          <cell r="A12618" t="str">
            <v>080.XXX.X46-30</v>
          </cell>
          <cell r="B12618" t="str">
            <v>JHEIME KAZUE GUISHI DE JESUS</v>
          </cell>
          <cell r="C12618" t="str">
            <v>45/2026-32441</v>
          </cell>
        </row>
        <row r="12619">
          <cell r="A12619" t="str">
            <v>223.XXX.X98-80</v>
          </cell>
          <cell r="B12619" t="str">
            <v>JHELMY L ARGOTE LOPEZ</v>
          </cell>
          <cell r="C12619" t="str">
            <v>45/2026-09672</v>
          </cell>
        </row>
        <row r="12620">
          <cell r="A12620" t="str">
            <v>039.XXX.X71-35</v>
          </cell>
          <cell r="B12620" t="str">
            <v>JHENE KETLEN SILVEIRA COSTA</v>
          </cell>
          <cell r="C12620" t="str">
            <v>45/2026-16603</v>
          </cell>
        </row>
        <row r="12621">
          <cell r="A12621" t="str">
            <v>501.XXX.X98-59</v>
          </cell>
          <cell r="B12621" t="str">
            <v>JHENIFER LUARA DE ALMEIDA PEREIRA</v>
          </cell>
          <cell r="C12621" t="str">
            <v>45/2026-29153</v>
          </cell>
        </row>
        <row r="12622">
          <cell r="A12622" t="str">
            <v>109.XXX.X19-90</v>
          </cell>
          <cell r="B12622" t="str">
            <v>JHENIFER MONCAO DE OLIVEIRA</v>
          </cell>
          <cell r="C12622" t="str">
            <v>45/2026-32713</v>
          </cell>
        </row>
        <row r="12623">
          <cell r="A12623" t="str">
            <v>062.XXX.X61-56</v>
          </cell>
          <cell r="B12623" t="str">
            <v>JHENIFER RODRIGUES ALVES</v>
          </cell>
          <cell r="C12623" t="str">
            <v>45/2026-13274</v>
          </cell>
        </row>
        <row r="12624">
          <cell r="A12624" t="str">
            <v>039.XXX.X92-22</v>
          </cell>
          <cell r="B12624" t="str">
            <v>JHENIFFER DE FREITAS BENEVIDES</v>
          </cell>
          <cell r="C12624" t="str">
            <v>45/2026-13398</v>
          </cell>
        </row>
        <row r="12625">
          <cell r="A12625" t="str">
            <v>031.XXX.X82-03</v>
          </cell>
          <cell r="B12625" t="str">
            <v>JHENIFFER LOPES DA SILVA ANDRADE</v>
          </cell>
          <cell r="C12625" t="str">
            <v>45/2026-20991</v>
          </cell>
        </row>
        <row r="12626">
          <cell r="A12626" t="str">
            <v>023.XXX.X62-40</v>
          </cell>
          <cell r="B12626" t="str">
            <v>JHENNIFE RODRIGUES DOS SANTOS</v>
          </cell>
          <cell r="C12626" t="str">
            <v>45/2026-07780</v>
          </cell>
        </row>
        <row r="12627">
          <cell r="A12627" t="str">
            <v>818.XXX.X82-72</v>
          </cell>
          <cell r="B12627" t="str">
            <v>JHENNIFER CAROLINE SANTOS DE FREITAS</v>
          </cell>
          <cell r="C12627" t="str">
            <v>45/2026-03798</v>
          </cell>
        </row>
        <row r="12628">
          <cell r="A12628" t="str">
            <v>034.XXX.X02-77</v>
          </cell>
          <cell r="B12628" t="str">
            <v>JHENNIFER KELLY DA SILVA SANTOS</v>
          </cell>
          <cell r="C12628" t="str">
            <v>45/2026-32418</v>
          </cell>
        </row>
        <row r="12629">
          <cell r="A12629" t="str">
            <v>005.XXX.X61-62</v>
          </cell>
          <cell r="B12629" t="str">
            <v>JHENNIFER MORO</v>
          </cell>
          <cell r="C12629" t="str">
            <v>45/2026-08382</v>
          </cell>
        </row>
        <row r="12630">
          <cell r="A12630" t="str">
            <v>129.XXX.X36-01</v>
          </cell>
          <cell r="B12630" t="str">
            <v>JHENNIFER SILVA RIBEIRO</v>
          </cell>
          <cell r="C12630" t="str">
            <v>45/2026-28036</v>
          </cell>
        </row>
        <row r="12631">
          <cell r="A12631" t="str">
            <v>039.XXX.X12-43</v>
          </cell>
          <cell r="B12631" t="str">
            <v>JHENNIFFER ALBERTON DE OLIVEIRA</v>
          </cell>
          <cell r="C12631" t="str">
            <v>45/2026-27181</v>
          </cell>
        </row>
        <row r="12632">
          <cell r="A12632" t="str">
            <v>000.XXX.X62-22</v>
          </cell>
          <cell r="B12632" t="str">
            <v>JHENNYFER KELLY DACAL DA SILVA</v>
          </cell>
          <cell r="C12632" t="str">
            <v>45/2026-11411</v>
          </cell>
        </row>
        <row r="12633">
          <cell r="A12633" t="str">
            <v>075.XXX.X43-70</v>
          </cell>
          <cell r="B12633" t="str">
            <v>JHENNYFER SANTOS DA SILVA</v>
          </cell>
          <cell r="C12633" t="str">
            <v>45/2026-18859</v>
          </cell>
        </row>
        <row r="12634">
          <cell r="A12634" t="str">
            <v>700.XXX.X92-92</v>
          </cell>
          <cell r="B12634" t="str">
            <v>JHENNYFER SOUSA PORTUGAL</v>
          </cell>
          <cell r="C12634" t="str">
            <v>45/2026-02246</v>
          </cell>
        </row>
        <row r="12635">
          <cell r="A12635" t="str">
            <v>930.XXX.X92-04</v>
          </cell>
          <cell r="B12635" t="str">
            <v>JHENYFFER NOGUEIRA PINTO</v>
          </cell>
          <cell r="C12635" t="str">
            <v>45/2026-24177</v>
          </cell>
        </row>
        <row r="12636">
          <cell r="A12636" t="str">
            <v>397.XXX.X28-62</v>
          </cell>
          <cell r="B12636" t="str">
            <v>JHEROTY HENRIQUE PIRES DE OLIVEIRA SILVA PROENCA</v>
          </cell>
          <cell r="C12636" t="str">
            <v>45/2026-02862</v>
          </cell>
        </row>
        <row r="12637">
          <cell r="A12637" t="str">
            <v>002.XXX.X62-85</v>
          </cell>
          <cell r="B12637" t="str">
            <v>JHERSYKA TASSYAN MORAES DA COSTA</v>
          </cell>
          <cell r="C12637" t="str">
            <v>45/2026-39189</v>
          </cell>
        </row>
        <row r="12638">
          <cell r="A12638" t="str">
            <v>120.XXX.X31-01</v>
          </cell>
          <cell r="B12638" t="str">
            <v>JHESICA ROMERO LIENDRO</v>
          </cell>
          <cell r="C12638" t="str">
            <v>45/2026-39344</v>
          </cell>
        </row>
        <row r="12639">
          <cell r="A12639" t="str">
            <v>010.XXX.X52-90</v>
          </cell>
          <cell r="B12639" t="str">
            <v>JHESSICA LAYSA GOMES DULTRA</v>
          </cell>
          <cell r="C12639" t="str">
            <v>45/2026-05225</v>
          </cell>
        </row>
        <row r="12640">
          <cell r="A12640" t="str">
            <v>039.XXX.X22-05</v>
          </cell>
          <cell r="B12640" t="str">
            <v>JHESSICA SOUZA FERREIRA</v>
          </cell>
          <cell r="C12640" t="str">
            <v>45/2026-38275</v>
          </cell>
        </row>
        <row r="12641">
          <cell r="A12641" t="str">
            <v>429.XXX.X48-81</v>
          </cell>
          <cell r="B12641" t="str">
            <v>JHEYMES QUERINO LOPES RIBEIRO</v>
          </cell>
          <cell r="C12641" t="str">
            <v>45/2026-06186</v>
          </cell>
        </row>
        <row r="12642">
          <cell r="A12642" t="str">
            <v>022.XXX.X71-45</v>
          </cell>
          <cell r="B12642" t="str">
            <v>JHEYMISSON SILVA ROSA</v>
          </cell>
          <cell r="C12642" t="str">
            <v>45/2026-20571</v>
          </cell>
        </row>
        <row r="12643">
          <cell r="A12643" t="str">
            <v>055.XXX.X11-81</v>
          </cell>
          <cell r="B12643" t="str">
            <v>JHEZEBEL MAISSA WERNER</v>
          </cell>
          <cell r="C12643" t="str">
            <v>45/2026-12067</v>
          </cell>
        </row>
        <row r="12644">
          <cell r="A12644" t="str">
            <v>018.XXX.X02-36</v>
          </cell>
          <cell r="B12644" t="str">
            <v>JHIORGY AIRTON URDANIVIA AGUIRRE</v>
          </cell>
          <cell r="C12644" t="str">
            <v>45/2026-08721</v>
          </cell>
        </row>
        <row r="12645">
          <cell r="A12645" t="str">
            <v>397.XXX.X48-47</v>
          </cell>
          <cell r="B12645" t="str">
            <v>JHOAN HENRIQUE VALGAS MENDES</v>
          </cell>
          <cell r="C12645" t="str">
            <v>45/2026-12697</v>
          </cell>
        </row>
        <row r="12646">
          <cell r="A12646" t="str">
            <v>045.XXX.X91-65</v>
          </cell>
          <cell r="B12646" t="str">
            <v>JHOENY DAMARIS XAVIER ROCHA</v>
          </cell>
          <cell r="C12646" t="str">
            <v>45/2026-17218</v>
          </cell>
        </row>
        <row r="12647">
          <cell r="A12647" t="str">
            <v>119.XXX.X41-04</v>
          </cell>
          <cell r="B12647" t="str">
            <v>JHOJAN ANTONIO VILLEGAS ABALOS</v>
          </cell>
          <cell r="C12647" t="str">
            <v>45/2026-32888</v>
          </cell>
        </row>
        <row r="12648">
          <cell r="A12648" t="str">
            <v>022.XXX.X05-88</v>
          </cell>
          <cell r="B12648" t="str">
            <v>JHON CLECIO SANTOS BASTOS</v>
          </cell>
          <cell r="C12648" t="str">
            <v>45/2026-14633</v>
          </cell>
        </row>
        <row r="12649">
          <cell r="A12649" t="str">
            <v>049.XXX.X32-04</v>
          </cell>
          <cell r="B12649" t="str">
            <v>JHON CLISMA SALES OSAITA</v>
          </cell>
          <cell r="C12649" t="str">
            <v>45/2026-39965</v>
          </cell>
        </row>
        <row r="12650">
          <cell r="A12650" t="str">
            <v>061.XXX.X62-98</v>
          </cell>
          <cell r="B12650" t="str">
            <v>JHON LENNON FERREIRA MIRANDA</v>
          </cell>
          <cell r="C12650" t="str">
            <v>45/2026-16158</v>
          </cell>
        </row>
        <row r="12651">
          <cell r="A12651" t="str">
            <v>015.XXX.X82-66</v>
          </cell>
          <cell r="B12651" t="str">
            <v>JHON MARA SANTOS GOMES GOMES</v>
          </cell>
          <cell r="C12651" t="str">
            <v>45/2026-51222</v>
          </cell>
        </row>
        <row r="12652">
          <cell r="A12652" t="str">
            <v>007.XXX.X42-36</v>
          </cell>
          <cell r="B12652" t="str">
            <v>JHON MAYCON JORDAO</v>
          </cell>
          <cell r="C12652" t="str">
            <v>45/2026-43933</v>
          </cell>
        </row>
        <row r="12653">
          <cell r="A12653" t="str">
            <v>040.XXX.X33-01</v>
          </cell>
          <cell r="B12653" t="str">
            <v>JHONANTAN DE AGUIAR DE ARAUJO</v>
          </cell>
          <cell r="C12653" t="str">
            <v>45/2026-10559</v>
          </cell>
        </row>
        <row r="12654">
          <cell r="A12654" t="str">
            <v>073.XXX.X13-64</v>
          </cell>
          <cell r="B12654" t="str">
            <v>JHONAS NATHANAEL MENEZES FERREIRA</v>
          </cell>
          <cell r="C12654" t="str">
            <v>45/2026-18860</v>
          </cell>
        </row>
        <row r="12655">
          <cell r="A12655" t="str">
            <v>004.XXX.X62-67</v>
          </cell>
          <cell r="B12655" t="str">
            <v>JHONATA DE PAULA SOUZA</v>
          </cell>
          <cell r="C12655" t="str">
            <v>45/2026-03501</v>
          </cell>
        </row>
        <row r="12656">
          <cell r="A12656" t="str">
            <v>031.XXX.X91-43</v>
          </cell>
          <cell r="B12656" t="str">
            <v>JHONATA LIMA FERREIRA</v>
          </cell>
          <cell r="C12656" t="str">
            <v>45/2026-36622</v>
          </cell>
        </row>
        <row r="12657">
          <cell r="A12657" t="str">
            <v>102.XXX.X19-03</v>
          </cell>
          <cell r="B12657" t="str">
            <v>JHONATA WOLFF COELHO</v>
          </cell>
          <cell r="C12657" t="str">
            <v>45/2026-00738</v>
          </cell>
        </row>
        <row r="12658">
          <cell r="A12658" t="str">
            <v>023.XXX.X32-12</v>
          </cell>
          <cell r="B12658" t="str">
            <v>JHONATAN BRAZAO DA SILVA</v>
          </cell>
          <cell r="C12658" t="str">
            <v>45/2026-33078</v>
          </cell>
        </row>
        <row r="12659">
          <cell r="A12659" t="str">
            <v>037.XXX.X02-03</v>
          </cell>
          <cell r="B12659" t="str">
            <v>JHONATAN EDUARDO MOUZA MASQUIETO</v>
          </cell>
          <cell r="C12659" t="str">
            <v>45/2026-29036</v>
          </cell>
        </row>
        <row r="12660">
          <cell r="A12660" t="str">
            <v>430.XXX.X58-42</v>
          </cell>
          <cell r="B12660" t="str">
            <v>JHONATAN FELIPE DUARTE</v>
          </cell>
          <cell r="C12660" t="str">
            <v>45/2026-04505</v>
          </cell>
        </row>
        <row r="12661">
          <cell r="A12661" t="str">
            <v>702.XXX.X51-89</v>
          </cell>
          <cell r="B12661" t="str">
            <v>JHONATAN FERNANDES BRETA</v>
          </cell>
          <cell r="C12661" t="str">
            <v>45/2026-04616</v>
          </cell>
        </row>
        <row r="12662">
          <cell r="A12662" t="str">
            <v>131.XXX.X96-66</v>
          </cell>
          <cell r="B12662" t="str">
            <v>JHONATAN HENRIQUE FREITAS LIMA</v>
          </cell>
          <cell r="C12662" t="str">
            <v>45/2026-11325</v>
          </cell>
        </row>
        <row r="12663">
          <cell r="A12663" t="str">
            <v>034.XXX.X80-48</v>
          </cell>
          <cell r="B12663" t="str">
            <v>JHONATAN PATRICK DALLENOGARE</v>
          </cell>
          <cell r="C12663" t="str">
            <v>45/2026-32095</v>
          </cell>
        </row>
        <row r="12664">
          <cell r="A12664" t="str">
            <v>097.XXX.X06-33</v>
          </cell>
          <cell r="B12664" t="str">
            <v>JHONATAN RODRIGUES DA SILVA</v>
          </cell>
          <cell r="C12664" t="str">
            <v>45/2026-06145</v>
          </cell>
        </row>
        <row r="12665">
          <cell r="A12665" t="str">
            <v>036.XXX.X91-32</v>
          </cell>
          <cell r="B12665" t="str">
            <v>JHONATAN SANTOS BATISTI</v>
          </cell>
          <cell r="C12665" t="str">
            <v>45/2026-24181</v>
          </cell>
        </row>
        <row r="12666">
          <cell r="A12666" t="str">
            <v>700.XXX.X31-00</v>
          </cell>
          <cell r="B12666" t="str">
            <v>JHONATAN TOLEDO LINO</v>
          </cell>
          <cell r="C12666" t="str">
            <v>45/2026-01416</v>
          </cell>
        </row>
        <row r="12667">
          <cell r="A12667" t="str">
            <v>847.XXX.X02-91</v>
          </cell>
          <cell r="B12667" t="str">
            <v>JHONATAN WILK BOMFIM CARVALHO</v>
          </cell>
          <cell r="C12667" t="str">
            <v>45/2026-18765</v>
          </cell>
        </row>
        <row r="12668">
          <cell r="A12668" t="str">
            <v>052.XXX.X51-21</v>
          </cell>
          <cell r="B12668" t="str">
            <v>JHONATAN WILLIAN DOS SANTOS</v>
          </cell>
          <cell r="C12668" t="str">
            <v>45/2026-33325</v>
          </cell>
        </row>
        <row r="12669">
          <cell r="A12669" t="str">
            <v>026.XXX.X42-92</v>
          </cell>
          <cell r="B12669" t="str">
            <v>JHONATAN YALE MOURA</v>
          </cell>
          <cell r="C12669" t="str">
            <v>45/2026-12670</v>
          </cell>
        </row>
        <row r="12670">
          <cell r="A12670" t="str">
            <v>400.XXX.X28-51</v>
          </cell>
          <cell r="B12670" t="str">
            <v>JHONATAS NEPOMUCENO SILVA</v>
          </cell>
          <cell r="C12670" t="str">
            <v>45/2026-31373</v>
          </cell>
        </row>
        <row r="12671">
          <cell r="A12671" t="str">
            <v>023.XXX.X92-80</v>
          </cell>
          <cell r="B12671" t="str">
            <v>JHONATAS RODRIGUES SILVA</v>
          </cell>
          <cell r="C12671" t="str">
            <v>45/2026-20135</v>
          </cell>
        </row>
        <row r="12672">
          <cell r="A12672" t="str">
            <v>931.XXX.X62-53</v>
          </cell>
          <cell r="B12672" t="str">
            <v>JHONATHAN DA SILVA TEOTONIO</v>
          </cell>
          <cell r="C12672" t="str">
            <v>45/2026-00566</v>
          </cell>
        </row>
        <row r="12673">
          <cell r="A12673" t="str">
            <v>052.XXX.X01-06</v>
          </cell>
          <cell r="B12673" t="str">
            <v>JHONATHAN EDGAR CARMELINO VASQUEZ</v>
          </cell>
          <cell r="C12673" t="str">
            <v>45/2026-32935</v>
          </cell>
        </row>
        <row r="12674">
          <cell r="A12674" t="str">
            <v>000.XXX.X62-95</v>
          </cell>
          <cell r="B12674" t="str">
            <v>JHONATHAN NONNEMAKER ALVES</v>
          </cell>
          <cell r="C12674" t="str">
            <v>45/2026-05867</v>
          </cell>
        </row>
        <row r="12675">
          <cell r="A12675" t="str">
            <v>054.XXX.X51-85</v>
          </cell>
          <cell r="B12675" t="str">
            <v>JHONATTA AGRA GONTIJO</v>
          </cell>
          <cell r="C12675" t="str">
            <v>45/2026-32818</v>
          </cell>
        </row>
        <row r="12676">
          <cell r="A12676" t="str">
            <v>119.XXX.X66-30</v>
          </cell>
          <cell r="B12676" t="str">
            <v>JHONATTAN FRANCISCO LIMA FEITOSA</v>
          </cell>
          <cell r="C12676" t="str">
            <v>45/2026-23987</v>
          </cell>
        </row>
        <row r="12677">
          <cell r="A12677" t="str">
            <v>054.XXX.X91-50</v>
          </cell>
          <cell r="B12677" t="str">
            <v>JHONISSON PEREIRA RAMOS</v>
          </cell>
          <cell r="C12677" t="str">
            <v>45/2026-13852</v>
          </cell>
        </row>
        <row r="12678">
          <cell r="A12678" t="str">
            <v>934.XXX.X02-00</v>
          </cell>
          <cell r="B12678" t="str">
            <v>JHONNATHAN LYNKON BREGENCE MANSOUR</v>
          </cell>
          <cell r="C12678" t="str">
            <v>45/2026-07704</v>
          </cell>
        </row>
        <row r="12679">
          <cell r="A12679" t="str">
            <v>984.XXX.X42-04</v>
          </cell>
          <cell r="B12679" t="str">
            <v>JHONNATHAN PABLO MARQUES DE ARAUJO</v>
          </cell>
          <cell r="C12679" t="str">
            <v>45/2026-05632</v>
          </cell>
        </row>
        <row r="12680">
          <cell r="A12680" t="str">
            <v>121.XXX.X21-44</v>
          </cell>
          <cell r="B12680" t="str">
            <v>JHONNY CAMACHO LINS</v>
          </cell>
          <cell r="C12680" t="str">
            <v>45/2026-20271</v>
          </cell>
        </row>
        <row r="12681">
          <cell r="A12681" t="str">
            <v>022.XXX.X42-23</v>
          </cell>
          <cell r="B12681" t="str">
            <v>JHONNY ERIC DOS SANTOS</v>
          </cell>
          <cell r="C12681" t="str">
            <v>45/2026-32681</v>
          </cell>
        </row>
        <row r="12682">
          <cell r="A12682" t="str">
            <v>029.XXX.X41-60</v>
          </cell>
          <cell r="B12682" t="str">
            <v>JHONY MOREIRA MARCELINO</v>
          </cell>
          <cell r="C12682" t="str">
            <v>45/2026-19759</v>
          </cell>
        </row>
        <row r="12683">
          <cell r="A12683" t="str">
            <v>018.XXX.X23-02</v>
          </cell>
          <cell r="B12683" t="str">
            <v>JHONYSON ARAUJO BEZERRA</v>
          </cell>
          <cell r="C12683" t="str">
            <v>45/2026-45858</v>
          </cell>
        </row>
        <row r="12684">
          <cell r="A12684" t="str">
            <v>122.XXX.X01-39</v>
          </cell>
          <cell r="B12684" t="str">
            <v>JHOSELIN CORTEZ LOAYZA</v>
          </cell>
          <cell r="C12684" t="str">
            <v>45/2026-12427</v>
          </cell>
        </row>
        <row r="12685">
          <cell r="A12685" t="str">
            <v>051.XXX.X21-12</v>
          </cell>
          <cell r="B12685" t="str">
            <v>JHULIA RUAMA BARBOSA OLIVEIRA</v>
          </cell>
          <cell r="C12685" t="str">
            <v>45/2026-07016</v>
          </cell>
        </row>
        <row r="12686">
          <cell r="A12686" t="str">
            <v>117.XXX.X71-05</v>
          </cell>
          <cell r="B12686" t="str">
            <v>JHULIANA ARACELLY VILLARROEL QUIETTE</v>
          </cell>
          <cell r="C12686" t="str">
            <v>45/2026-12523</v>
          </cell>
        </row>
        <row r="12687">
          <cell r="A12687" t="str">
            <v>814.XXX.X22-04</v>
          </cell>
          <cell r="B12687" t="str">
            <v>JHULIANA IZIZ CUNHA MARCAL AGACIS</v>
          </cell>
          <cell r="C12687" t="str">
            <v>45/2026-20521</v>
          </cell>
        </row>
        <row r="12688">
          <cell r="A12688" t="str">
            <v>061.XXX.X91-90</v>
          </cell>
          <cell r="B12688" t="str">
            <v>JHULIANY ESTHEFANY RAMOS CAIXETA</v>
          </cell>
          <cell r="C12688" t="str">
            <v>45/2026-01801</v>
          </cell>
        </row>
        <row r="12689">
          <cell r="A12689" t="str">
            <v>102.XXX.X96-86</v>
          </cell>
          <cell r="B12689" t="str">
            <v>JHULLY GREYCY RIBEIRO DOS REIS</v>
          </cell>
          <cell r="C12689" t="str">
            <v>45/2026-11826</v>
          </cell>
        </row>
        <row r="12690">
          <cell r="A12690" t="str">
            <v>968.XXX.X82-72</v>
          </cell>
          <cell r="B12690" t="str">
            <v>JHULYA AKYLA MATHEUS NUNES</v>
          </cell>
          <cell r="C12690" t="str">
            <v>45/2026-07153</v>
          </cell>
        </row>
        <row r="12691">
          <cell r="A12691" t="str">
            <v>470.XXX.X08-98</v>
          </cell>
          <cell r="B12691" t="str">
            <v>JHULYE THEREZINHA PECORA E SILVA</v>
          </cell>
          <cell r="C12691" t="str">
            <v>45/2026-40518</v>
          </cell>
        </row>
        <row r="12692">
          <cell r="A12692" t="str">
            <v>031.XXX.X12-02</v>
          </cell>
          <cell r="B12692" t="str">
            <v>JHULYENE VITORIA DA SILVA SOUZA</v>
          </cell>
          <cell r="C12692" t="str">
            <v>45/2026-21204</v>
          </cell>
        </row>
        <row r="12693">
          <cell r="A12693" t="str">
            <v>452.XXX.X38-80</v>
          </cell>
          <cell r="B12693" t="str">
            <v>JIANE SUNIGA SILVA</v>
          </cell>
          <cell r="C12693" t="str">
            <v>45/2026-08619</v>
          </cell>
        </row>
        <row r="12694">
          <cell r="A12694" t="str">
            <v>008.XXX.X63-24</v>
          </cell>
          <cell r="B12694" t="str">
            <v>JIARA PINHEIRO SILVA</v>
          </cell>
          <cell r="C12694" t="str">
            <v>45/2026-12171</v>
          </cell>
        </row>
        <row r="12695">
          <cell r="A12695" t="str">
            <v>321.XXX.X68-78</v>
          </cell>
          <cell r="B12695" t="str">
            <v>JIESSIE LOUISE MARQUES DA SILVA</v>
          </cell>
          <cell r="C12695" t="str">
            <v>45/2026-11803</v>
          </cell>
        </row>
        <row r="12696">
          <cell r="A12696" t="str">
            <v>309.XXX.X78-09</v>
          </cell>
          <cell r="B12696" t="str">
            <v>JIMMY ARLEY SANCHEZ GONZALEZ</v>
          </cell>
          <cell r="C12696" t="str">
            <v>45/2026-48451</v>
          </cell>
        </row>
        <row r="12697">
          <cell r="A12697" t="str">
            <v>831.XXX.X92-72</v>
          </cell>
          <cell r="B12697" t="str">
            <v>JIZRAEL RODRIGUES DE FIGUEIREDO</v>
          </cell>
          <cell r="C12697" t="str">
            <v>45/2026-40290</v>
          </cell>
        </row>
        <row r="12698">
          <cell r="A12698" t="str">
            <v>020.XXX.X62-60</v>
          </cell>
          <cell r="B12698" t="str">
            <v>JOAB FIGUEREDO DOS SANTOS</v>
          </cell>
          <cell r="C12698" t="str">
            <v>45/2026-26249</v>
          </cell>
        </row>
        <row r="12699">
          <cell r="A12699" t="str">
            <v>088.XXX.X15-45</v>
          </cell>
          <cell r="B12699" t="str">
            <v>JOAB NASCIMENTO LEAO SAMPAIO</v>
          </cell>
          <cell r="C12699" t="str">
            <v>45/2026-09728</v>
          </cell>
        </row>
        <row r="12700">
          <cell r="A12700" t="str">
            <v>603.XXX.X73-59</v>
          </cell>
          <cell r="B12700" t="str">
            <v>JOAB PINTO PINHEIRO DE SOUSA</v>
          </cell>
          <cell r="C12700" t="str">
            <v>45/2026-29403</v>
          </cell>
        </row>
        <row r="12701">
          <cell r="A12701" t="str">
            <v>014.XXX.X22-63</v>
          </cell>
          <cell r="B12701" t="str">
            <v>JOAB VIEIRA MACEDO VALENTE</v>
          </cell>
          <cell r="C12701" t="str">
            <v>45/2026-30679</v>
          </cell>
        </row>
        <row r="12702">
          <cell r="A12702" t="str">
            <v>041.XXX.X25-59</v>
          </cell>
          <cell r="B12702" t="str">
            <v>JOABE BERNARDINO SANTOS SENA</v>
          </cell>
          <cell r="C12702" t="str">
            <v>45/2026-09807</v>
          </cell>
        </row>
        <row r="12703">
          <cell r="A12703" t="str">
            <v>020.XXX.X75-33</v>
          </cell>
          <cell r="B12703" t="str">
            <v>JOABE NERES DOS SANTOS</v>
          </cell>
          <cell r="C12703" t="str">
            <v>45/2026-08834</v>
          </cell>
        </row>
        <row r="12704">
          <cell r="A12704" t="str">
            <v>607.XXX.X33-08</v>
          </cell>
          <cell r="B12704" t="str">
            <v>JOABSON HENRIQUE DA SILVA NASCIMENTO</v>
          </cell>
          <cell r="C12704" t="str">
            <v>45/2026-00024</v>
          </cell>
        </row>
        <row r="12705">
          <cell r="A12705" t="str">
            <v>913.XXX.X62-53</v>
          </cell>
          <cell r="B12705" t="str">
            <v>JOACIL MARTINS DE LIMA</v>
          </cell>
          <cell r="C12705" t="str">
            <v>45/2026-38154</v>
          </cell>
        </row>
        <row r="12706">
          <cell r="A12706" t="str">
            <v>044.XXX.X45-90</v>
          </cell>
          <cell r="B12706" t="str">
            <v>JOAN SILVA COSTA</v>
          </cell>
          <cell r="C12706" t="str">
            <v>45/2026-23198</v>
          </cell>
        </row>
        <row r="12707">
          <cell r="A12707" t="str">
            <v>023.XXX.X03-37</v>
          </cell>
          <cell r="B12707" t="str">
            <v>JOANA ARRAIS LINS LINS</v>
          </cell>
          <cell r="C12707" t="str">
            <v>45/2026-51193</v>
          </cell>
        </row>
        <row r="12708">
          <cell r="A12708" t="str">
            <v>076.XXX.X83-23</v>
          </cell>
          <cell r="B12708" t="str">
            <v>JOANA CAIANE ROCHA ADRIANO VASCONCELOS</v>
          </cell>
          <cell r="C12708" t="str">
            <v>45/2026-26014</v>
          </cell>
        </row>
        <row r="12709">
          <cell r="A12709" t="str">
            <v>019.XXX.X61-97</v>
          </cell>
          <cell r="B12709" t="str">
            <v>JOANA CAROLINA VILLARGA MUNIZ OLARTE</v>
          </cell>
          <cell r="C12709" t="str">
            <v>45/2026-05229</v>
          </cell>
        </row>
        <row r="12710">
          <cell r="A12710" t="str">
            <v>743.XXX.X83-72</v>
          </cell>
          <cell r="B12710" t="str">
            <v>JOANA D ARC NASCIMENTO RODRIGUES</v>
          </cell>
          <cell r="C12710" t="str">
            <v>45/2026-01856</v>
          </cell>
        </row>
        <row r="12711">
          <cell r="A12711" t="str">
            <v>009.XXX.X55-06</v>
          </cell>
          <cell r="B12711" t="str">
            <v>JOANA D ARC SILVA MASCARENHAS</v>
          </cell>
          <cell r="C12711" t="str">
            <v>45/2026-21051</v>
          </cell>
        </row>
        <row r="12712">
          <cell r="A12712" t="str">
            <v>067.XXX.X33-07</v>
          </cell>
          <cell r="B12712" t="str">
            <v>JOANA DARC SILVEIRA MENEZES</v>
          </cell>
          <cell r="C12712" t="str">
            <v>45/2026-45941</v>
          </cell>
        </row>
        <row r="12713">
          <cell r="A12713" t="str">
            <v>006.XXX.X23-81</v>
          </cell>
          <cell r="B12713" t="str">
            <v>JOANA DE ANGELIS PONTE E SILVA</v>
          </cell>
          <cell r="C12713" t="str">
            <v>45/2026-29542</v>
          </cell>
        </row>
        <row r="12714">
          <cell r="A12714" t="str">
            <v>006.XXX.X22-98</v>
          </cell>
          <cell r="B12714" t="str">
            <v>JOANA DE SOUZA BARBOSA</v>
          </cell>
          <cell r="C12714" t="str">
            <v>45/2026-02021</v>
          </cell>
        </row>
        <row r="12715">
          <cell r="A12715" t="str">
            <v>043.XXX.X46-88</v>
          </cell>
          <cell r="B12715" t="str">
            <v>JOANA ELIANE SILVA CAMARA</v>
          </cell>
          <cell r="C12715" t="str">
            <v>45/2026-49317</v>
          </cell>
        </row>
        <row r="12716">
          <cell r="A12716" t="str">
            <v>726.XXX.X81-34</v>
          </cell>
          <cell r="B12716" t="str">
            <v>JOANA HOLANDA CAVALCANTI CORREIA</v>
          </cell>
          <cell r="C12716" t="str">
            <v>45/2026-31828</v>
          </cell>
        </row>
        <row r="12717">
          <cell r="A12717" t="str">
            <v>001.XXX.X12-94</v>
          </cell>
          <cell r="B12717" t="str">
            <v>JOANA LILY ARISPE SILVA</v>
          </cell>
          <cell r="C12717" t="str">
            <v>45/2026-12818</v>
          </cell>
        </row>
        <row r="12718">
          <cell r="A12718" t="str">
            <v>079.XXX.X04-00</v>
          </cell>
          <cell r="B12718" t="str">
            <v>JOANA MAYARA DAVID BEZERRA</v>
          </cell>
          <cell r="C12718" t="str">
            <v>45/2026-28931</v>
          </cell>
        </row>
        <row r="12719">
          <cell r="A12719" t="str">
            <v>038.XXX.X40-84</v>
          </cell>
          <cell r="B12719" t="str">
            <v>JOANA SAGGIN</v>
          </cell>
          <cell r="C12719" t="str">
            <v>45/2026-14037</v>
          </cell>
        </row>
        <row r="12720">
          <cell r="A12720" t="str">
            <v>008.XXX.X10-71</v>
          </cell>
          <cell r="B12720" t="str">
            <v>JOANA WAGNER SCHURY</v>
          </cell>
          <cell r="C12720" t="str">
            <v>45/2026-30633</v>
          </cell>
        </row>
        <row r="12721">
          <cell r="A12721" t="str">
            <v>055.XXX.X35-77</v>
          </cell>
          <cell r="B12721" t="str">
            <v>JOANDERSON DA SILVA PACHECO</v>
          </cell>
          <cell r="C12721" t="str">
            <v>45/2026-26284</v>
          </cell>
        </row>
        <row r="12722">
          <cell r="A12722" t="str">
            <v>859.XXX.X85-63</v>
          </cell>
          <cell r="B12722" t="str">
            <v>JOANDERSON PASSOS REAL SANTOS</v>
          </cell>
          <cell r="C12722" t="str">
            <v>45/2026-16980</v>
          </cell>
        </row>
        <row r="12723">
          <cell r="A12723" t="str">
            <v>830.XXX.X72-00</v>
          </cell>
          <cell r="B12723" t="str">
            <v>JOANE CALLINS GOMES</v>
          </cell>
          <cell r="C12723" t="str">
            <v>45/2026-09996</v>
          </cell>
        </row>
        <row r="12724">
          <cell r="A12724" t="str">
            <v>592.XXX.X32-53</v>
          </cell>
          <cell r="B12724" t="str">
            <v>JOANILSON SILVA DE MENDONCA</v>
          </cell>
          <cell r="C12724" t="str">
            <v>45/2026-07542</v>
          </cell>
        </row>
        <row r="12725">
          <cell r="A12725" t="str">
            <v>032.XXX.X32-26</v>
          </cell>
          <cell r="B12725" t="str">
            <v>JOANNA GESSI SILVEIRA</v>
          </cell>
          <cell r="C12725" t="str">
            <v>45/2026-05244</v>
          </cell>
        </row>
        <row r="12726">
          <cell r="A12726" t="str">
            <v>128.XXX.X17-00</v>
          </cell>
          <cell r="B12726" t="str">
            <v>JOANNA GIECCO PUGA RAMOS</v>
          </cell>
          <cell r="C12726" t="str">
            <v>45/2026-00910</v>
          </cell>
        </row>
        <row r="12727">
          <cell r="A12727" t="str">
            <v>646.XXX.X63-04</v>
          </cell>
          <cell r="B12727" t="str">
            <v>JOANNA MORAES MACHADO DA SILVA</v>
          </cell>
          <cell r="C12727" t="str">
            <v>45/2026-14247</v>
          </cell>
        </row>
        <row r="12728">
          <cell r="A12728" t="str">
            <v>416.XXX.X78-02</v>
          </cell>
          <cell r="B12728" t="str">
            <v>JOANNAH HUBNER</v>
          </cell>
          <cell r="C12728" t="str">
            <v>45/2026-28299</v>
          </cell>
        </row>
        <row r="12729">
          <cell r="A12729" t="str">
            <v>111.XXX.X24-96</v>
          </cell>
          <cell r="B12729" t="str">
            <v>JOANNE ANTAO DA SILVA</v>
          </cell>
          <cell r="C12729" t="str">
            <v>45/2026-30887</v>
          </cell>
        </row>
        <row r="12730">
          <cell r="A12730" t="str">
            <v>072.XXX.X61-11</v>
          </cell>
          <cell r="B12730" t="str">
            <v>JOANNY SIVA MORAES</v>
          </cell>
          <cell r="C12730" t="str">
            <v>45/2026-33696</v>
          </cell>
        </row>
        <row r="12731">
          <cell r="A12731" t="str">
            <v>033.XXX.X85-19</v>
          </cell>
          <cell r="B12731" t="str">
            <v>JOAO ACYR CHUEIRY FILHO</v>
          </cell>
          <cell r="C12731" t="str">
            <v>45/2026-07754</v>
          </cell>
        </row>
        <row r="12732">
          <cell r="A12732" t="str">
            <v>799.XXX.X59-87</v>
          </cell>
          <cell r="B12732" t="str">
            <v>JOAO ADILSON ELEUTERIO DOS SANTOS</v>
          </cell>
          <cell r="C12732" t="str">
            <v>45/2026-22457</v>
          </cell>
        </row>
        <row r="12733">
          <cell r="A12733" t="str">
            <v>648.XXX.X03-15</v>
          </cell>
          <cell r="B12733" t="str">
            <v>JOAO AGUIAR BRITO JUNIOR</v>
          </cell>
          <cell r="C12733" t="str">
            <v>45/2026-41301</v>
          </cell>
        </row>
        <row r="12734">
          <cell r="A12734" t="str">
            <v>023.XXX.X01-40</v>
          </cell>
          <cell r="B12734" t="str">
            <v>JOAO ALBERTO CODORNIZ PINKERNELLE JUNIOR</v>
          </cell>
          <cell r="C12734" t="str">
            <v>45/2026-04130</v>
          </cell>
        </row>
        <row r="12735">
          <cell r="A12735" t="str">
            <v>044.XXX.X50-52</v>
          </cell>
          <cell r="B12735" t="str">
            <v>JOAO ALBERTO PREUSS DOS SANTOS</v>
          </cell>
          <cell r="C12735" t="str">
            <v>45/2026-19189</v>
          </cell>
        </row>
        <row r="12736">
          <cell r="A12736" t="str">
            <v>008.XXX.X22-69</v>
          </cell>
          <cell r="B12736" t="str">
            <v>JOAO ALEX MATOS GOMES DA SILVA</v>
          </cell>
          <cell r="C12736" t="str">
            <v>45/2026-31692</v>
          </cell>
        </row>
        <row r="12737">
          <cell r="A12737" t="str">
            <v>065.XXX.X76-00</v>
          </cell>
          <cell r="B12737" t="str">
            <v>JOAO ALVES DE OLIVEIRA FILHO</v>
          </cell>
          <cell r="C12737" t="str">
            <v>45/2026-50146</v>
          </cell>
        </row>
        <row r="12738">
          <cell r="A12738" t="str">
            <v>036.XXX.X92-81</v>
          </cell>
          <cell r="B12738" t="str">
            <v>JOAO AMELIO CARDOSO DE AZEVEDO</v>
          </cell>
          <cell r="C12738" t="str">
            <v>45/2026-20433</v>
          </cell>
        </row>
        <row r="12739">
          <cell r="A12739" t="str">
            <v>949.XXX.X02-06</v>
          </cell>
          <cell r="B12739" t="str">
            <v>JOAO ANTONIO CARVALHO TELES</v>
          </cell>
          <cell r="C12739" t="str">
            <v>45/2026-13300</v>
          </cell>
        </row>
        <row r="12740">
          <cell r="A12740" t="str">
            <v>050.XXX.X21-02</v>
          </cell>
          <cell r="B12740" t="str">
            <v>JOAO ANTONIO DIAS DE OLIVEIRA</v>
          </cell>
          <cell r="C12740" t="str">
            <v>45/2026-02788</v>
          </cell>
        </row>
        <row r="12741">
          <cell r="A12741" t="str">
            <v>622.XXX.X53-78</v>
          </cell>
          <cell r="B12741" t="str">
            <v>JOAO ANTONIO SILVA DE MORAIS</v>
          </cell>
          <cell r="C12741" t="str">
            <v>45/2026-22732</v>
          </cell>
        </row>
        <row r="12742">
          <cell r="A12742" t="str">
            <v>100.XXX.X39-20</v>
          </cell>
          <cell r="B12742" t="str">
            <v>JOAO ANTONIO SOUZA DE OLIVEIRA</v>
          </cell>
          <cell r="C12742" t="str">
            <v>45/2026-34152</v>
          </cell>
        </row>
        <row r="12743">
          <cell r="A12743" t="str">
            <v>075.XXX.X84-80</v>
          </cell>
          <cell r="B12743" t="str">
            <v>JOAO ANTONIO TEOTONIO DE SOBRAL</v>
          </cell>
          <cell r="C12743" t="str">
            <v>45/2026-00311</v>
          </cell>
        </row>
        <row r="12744">
          <cell r="A12744" t="str">
            <v>595.XXX.X12-91</v>
          </cell>
          <cell r="B12744" t="str">
            <v>JOAO ARISTIDES RAMOS</v>
          </cell>
          <cell r="C12744" t="str">
            <v>45/2026-08138</v>
          </cell>
        </row>
        <row r="12745">
          <cell r="A12745" t="str">
            <v>094.XXX.X44-17</v>
          </cell>
          <cell r="B12745" t="str">
            <v>JOAO ARTHUR ALMEIDA BRITO</v>
          </cell>
          <cell r="C12745" t="str">
            <v>45/2026-21993</v>
          </cell>
        </row>
        <row r="12746">
          <cell r="A12746" t="str">
            <v>067.XXX.X83-02</v>
          </cell>
          <cell r="B12746" t="str">
            <v>JOAO BAPTISTA DE CASTRO NETTO</v>
          </cell>
          <cell r="C12746" t="str">
            <v>45/2026-33687</v>
          </cell>
        </row>
        <row r="12747">
          <cell r="A12747" t="str">
            <v>786.XXX.X02-97</v>
          </cell>
          <cell r="B12747" t="str">
            <v>JOAO BATISTA ARAUJO DA COSTA</v>
          </cell>
          <cell r="C12747" t="str">
            <v>45/2026-27571</v>
          </cell>
        </row>
        <row r="12748">
          <cell r="A12748" t="str">
            <v>798.XXX.X22-04</v>
          </cell>
          <cell r="B12748" t="str">
            <v>JOAO BATISTA DE OLIVEIRA NETO</v>
          </cell>
          <cell r="C12748" t="str">
            <v>45/2026-12544</v>
          </cell>
        </row>
        <row r="12749">
          <cell r="A12749" t="str">
            <v>791.XXX.X75-49</v>
          </cell>
          <cell r="B12749" t="str">
            <v>JOAO BATISTA JOSE DAS NEVES</v>
          </cell>
          <cell r="C12749" t="str">
            <v>45/2026-33193</v>
          </cell>
        </row>
        <row r="12750">
          <cell r="A12750" t="str">
            <v>057.XXX.X46-54</v>
          </cell>
          <cell r="B12750" t="str">
            <v>JOAO BATISTA PEREIRA</v>
          </cell>
          <cell r="C12750" t="str">
            <v>45/2026-27829</v>
          </cell>
        </row>
        <row r="12751">
          <cell r="A12751" t="str">
            <v>036.XXX.X36-54</v>
          </cell>
          <cell r="B12751" t="str">
            <v>JOAO CAETANO BARBOSA DUARTE</v>
          </cell>
          <cell r="C12751" t="str">
            <v>45/2026-14539</v>
          </cell>
        </row>
        <row r="12752">
          <cell r="A12752" t="str">
            <v>890.XXX.X02-49</v>
          </cell>
          <cell r="B12752" t="str">
            <v>JOAO CALVINO SANTOS NETO</v>
          </cell>
          <cell r="C12752" t="str">
            <v>45/2026-10689</v>
          </cell>
        </row>
        <row r="12753">
          <cell r="A12753" t="str">
            <v>262.XXX.X18-02</v>
          </cell>
          <cell r="B12753" t="str">
            <v>JOAO CARLOS BAPTISTA DOS SANTOS JUNIOR</v>
          </cell>
          <cell r="C12753" t="str">
            <v>45/2026-02744</v>
          </cell>
        </row>
        <row r="12754">
          <cell r="A12754" t="str">
            <v>401.XXX.X88-11</v>
          </cell>
          <cell r="B12754" t="str">
            <v>JOAO CARLOS BRUNCA FILHO FILHO</v>
          </cell>
          <cell r="C12754" t="str">
            <v>45/2026-51852</v>
          </cell>
        </row>
        <row r="12755">
          <cell r="A12755" t="str">
            <v>101.XXX.X14-18</v>
          </cell>
          <cell r="B12755" t="str">
            <v>JOAO CARLOS CARVALHO TORRES DE OLIVEIRA</v>
          </cell>
          <cell r="C12755" t="str">
            <v>45/2026-19176</v>
          </cell>
        </row>
        <row r="12756">
          <cell r="A12756" t="str">
            <v>013.XXX.X09-07</v>
          </cell>
          <cell r="B12756" t="str">
            <v>JOAO CARLOS DE OLIVEIRA JUNIOR</v>
          </cell>
          <cell r="C12756" t="str">
            <v>45/2026-27758</v>
          </cell>
        </row>
        <row r="12757">
          <cell r="A12757" t="str">
            <v>094.XXX.X44-71</v>
          </cell>
          <cell r="B12757" t="str">
            <v>JOAO CARLOS GONCALVES</v>
          </cell>
          <cell r="C12757" t="str">
            <v>45/2026-08417</v>
          </cell>
        </row>
        <row r="12758">
          <cell r="A12758" t="str">
            <v>026.XXX.X17-20</v>
          </cell>
          <cell r="B12758" t="str">
            <v>JOAO CARLOS MARTINS</v>
          </cell>
          <cell r="C12758" t="str">
            <v>45/2026-20550</v>
          </cell>
        </row>
        <row r="12759">
          <cell r="A12759" t="str">
            <v>613.XXX.X73-79</v>
          </cell>
          <cell r="B12759" t="str">
            <v>JOAO CARLOS NASCIMENTO COELHO</v>
          </cell>
          <cell r="C12759" t="str">
            <v>45/2026-07727</v>
          </cell>
        </row>
        <row r="12760">
          <cell r="A12760" t="str">
            <v>016.XXX.X19-36</v>
          </cell>
          <cell r="B12760" t="str">
            <v>JOAO CARLOS RIGO</v>
          </cell>
          <cell r="C12760" t="str">
            <v>45/2026-14937</v>
          </cell>
        </row>
        <row r="12761">
          <cell r="A12761" t="str">
            <v>601.XXX.X03-40</v>
          </cell>
          <cell r="B12761" t="str">
            <v>JOAO CARLOS TEIXEIRA SILVA</v>
          </cell>
          <cell r="C12761" t="str">
            <v>45/2026-03160</v>
          </cell>
        </row>
        <row r="12762">
          <cell r="A12762" t="str">
            <v>037.XXX.X31-11</v>
          </cell>
          <cell r="B12762" t="str">
            <v>JOAO CASSIANO LOPES DA CRUZ</v>
          </cell>
          <cell r="C12762" t="str">
            <v>45/2026-07947</v>
          </cell>
        </row>
        <row r="12763">
          <cell r="A12763" t="str">
            <v>701.XXX.X41-45</v>
          </cell>
          <cell r="B12763" t="str">
            <v>JOAO CESAR FERNANDES LIMA</v>
          </cell>
          <cell r="C12763" t="str">
            <v>45/2026-14891</v>
          </cell>
        </row>
        <row r="12764">
          <cell r="A12764" t="str">
            <v>004.XXX.X31-37</v>
          </cell>
          <cell r="B12764" t="str">
            <v>JOAO CHERUBIM BUENO NETO</v>
          </cell>
          <cell r="C12764" t="str">
            <v>45/2026-40554</v>
          </cell>
        </row>
        <row r="12765">
          <cell r="A12765" t="str">
            <v>024.XXX.X41-89</v>
          </cell>
          <cell r="B12765" t="str">
            <v>JOAO CLAUDIO MARTINS E SILVA</v>
          </cell>
          <cell r="C12765" t="str">
            <v>45/2026-25824</v>
          </cell>
        </row>
        <row r="12766">
          <cell r="A12766" t="str">
            <v>059.XXX.X81-71</v>
          </cell>
          <cell r="B12766" t="str">
            <v>JOAO CRISOSTOMO ORTIZ ALVES</v>
          </cell>
          <cell r="C12766" t="str">
            <v>45/2026-12820</v>
          </cell>
        </row>
        <row r="12767">
          <cell r="A12767" t="str">
            <v>065.XXX.X73-14</v>
          </cell>
          <cell r="B12767" t="str">
            <v>JOAO DA CRUZ ROSAL DA LUZ JUNIOR</v>
          </cell>
          <cell r="C12767" t="str">
            <v>45/2026-31153</v>
          </cell>
        </row>
        <row r="12768">
          <cell r="A12768" t="str">
            <v>115.XXX.X16-58</v>
          </cell>
          <cell r="B12768" t="str">
            <v>JOAO DA SILVA NETO E NETO</v>
          </cell>
          <cell r="C12768" t="str">
            <v>45/2026-18579</v>
          </cell>
        </row>
        <row r="12769">
          <cell r="A12769" t="str">
            <v>012.XXX.X22-09</v>
          </cell>
          <cell r="B12769" t="str">
            <v>JOAO DANILO ARAUJO GOMES</v>
          </cell>
          <cell r="C12769" t="str">
            <v>45/2026-02456</v>
          </cell>
        </row>
        <row r="12770">
          <cell r="A12770" t="str">
            <v>055.XXX.X81-66</v>
          </cell>
          <cell r="B12770" t="str">
            <v>JOAO DAVID ALVES PEREIRA</v>
          </cell>
          <cell r="C12770" t="str">
            <v>45/2026-06459</v>
          </cell>
        </row>
        <row r="12771">
          <cell r="A12771" t="str">
            <v>045.XXX.X13-36</v>
          </cell>
          <cell r="B12771" t="str">
            <v>JOAO DE ALMEYDA CAMPOS NETTO</v>
          </cell>
          <cell r="C12771" t="str">
            <v>45/2026-18599</v>
          </cell>
        </row>
        <row r="12772">
          <cell r="A12772" t="str">
            <v>040.XXX.X74-12</v>
          </cell>
          <cell r="B12772" t="str">
            <v>JOAO DE ARAUJO PESSOA NETO</v>
          </cell>
          <cell r="C12772" t="str">
            <v>45/2026-04866</v>
          </cell>
        </row>
        <row r="12773">
          <cell r="A12773" t="str">
            <v>018.XXX.X40-06</v>
          </cell>
          <cell r="B12773" t="str">
            <v>JOAO DOMINGOS DALMUTT</v>
          </cell>
          <cell r="C12773" t="str">
            <v>45/2026-35193</v>
          </cell>
        </row>
        <row r="12774">
          <cell r="A12774" t="str">
            <v>359.XXX.X08-65</v>
          </cell>
          <cell r="B12774" t="str">
            <v>JOAO EDSON CUSTODIO GERALDO</v>
          </cell>
          <cell r="C12774" t="str">
            <v>45/2026-39064</v>
          </cell>
        </row>
        <row r="12775">
          <cell r="A12775" t="str">
            <v>047.XXX.X43-00</v>
          </cell>
          <cell r="B12775" t="str">
            <v>JOAO EDSON MOREIRA PESSOA FILHO</v>
          </cell>
          <cell r="C12775" t="str">
            <v>45/2026-25928</v>
          </cell>
        </row>
        <row r="12776">
          <cell r="A12776" t="str">
            <v>125.XXX.X87-06</v>
          </cell>
          <cell r="B12776" t="str">
            <v>JOAO EDUARDO BORGES DE ALMEIDA JUNIOR</v>
          </cell>
          <cell r="C12776" t="str">
            <v>45/2026-10287</v>
          </cell>
        </row>
        <row r="12777">
          <cell r="A12777" t="str">
            <v>056.XXX.X99-43</v>
          </cell>
          <cell r="B12777" t="str">
            <v>JOAO EDUARDO FERENCZ GROSSL</v>
          </cell>
          <cell r="C12777" t="str">
            <v>45/2026-01970</v>
          </cell>
        </row>
        <row r="12778">
          <cell r="A12778" t="str">
            <v>061.XXX.X96-44</v>
          </cell>
          <cell r="B12778" t="str">
            <v>JOAO EDUARDO MORAES PERIARD</v>
          </cell>
          <cell r="C12778" t="str">
            <v>45/2026-42440</v>
          </cell>
        </row>
        <row r="12779">
          <cell r="A12779" t="str">
            <v>011.XXX.X02-12</v>
          </cell>
          <cell r="B12779" t="str">
            <v>JOAO EUDES ADRIANO NETO</v>
          </cell>
          <cell r="C12779" t="str">
            <v>45/2026-06347</v>
          </cell>
        </row>
        <row r="12780">
          <cell r="A12780" t="str">
            <v>082.XXX.X79-50</v>
          </cell>
          <cell r="B12780" t="str">
            <v>JOAO EURIDES CARVALHO TEIXEIRA</v>
          </cell>
          <cell r="C12780" t="str">
            <v>45/2026-20819</v>
          </cell>
        </row>
        <row r="12781">
          <cell r="A12781" t="str">
            <v>482.XXX.X28-05</v>
          </cell>
          <cell r="B12781" t="str">
            <v>JOAO FELIPE PISSOLITO</v>
          </cell>
          <cell r="C12781" t="str">
            <v>45/2026-29828</v>
          </cell>
        </row>
        <row r="12782">
          <cell r="A12782" t="str">
            <v>013.XXX.X51-01</v>
          </cell>
          <cell r="B12782" t="str">
            <v>JOAO FERNANDO NASCIMENTO DE BARCELOS</v>
          </cell>
          <cell r="C12782" t="str">
            <v>45/2026-09202</v>
          </cell>
        </row>
        <row r="12783">
          <cell r="A12783" t="str">
            <v>097.XXX.X34-70</v>
          </cell>
          <cell r="B12783" t="str">
            <v>JOAO FILIPE COSTA TENORIO</v>
          </cell>
          <cell r="C12783" t="str">
            <v>45/2026-20457</v>
          </cell>
        </row>
        <row r="12784">
          <cell r="A12784" t="str">
            <v>020.XXX.X86-46</v>
          </cell>
          <cell r="B12784" t="str">
            <v>JOAO FLAVIO LEITE PIMENTA</v>
          </cell>
          <cell r="C12784" t="str">
            <v>45/2026-48562</v>
          </cell>
        </row>
        <row r="12785">
          <cell r="A12785" t="str">
            <v>033.XXX.X82-45</v>
          </cell>
          <cell r="B12785" t="str">
            <v>JOAO GABRIEL ALVES PEREIRA</v>
          </cell>
          <cell r="C12785" t="str">
            <v>45/2026-09283</v>
          </cell>
        </row>
        <row r="12786">
          <cell r="A12786" t="str">
            <v>071.XXX.X13-84</v>
          </cell>
          <cell r="B12786" t="str">
            <v>JOAO GABRIEL COSTA</v>
          </cell>
          <cell r="C12786" t="str">
            <v>45/2026-08512</v>
          </cell>
        </row>
        <row r="12787">
          <cell r="A12787" t="str">
            <v>039.XXX.X12-70</v>
          </cell>
          <cell r="B12787" t="str">
            <v>JOAO GABRIEL DA SILVA BASTOS</v>
          </cell>
          <cell r="C12787" t="str">
            <v>45/2026-42641</v>
          </cell>
        </row>
        <row r="12788">
          <cell r="A12788" t="str">
            <v>052.XXX.X71-50</v>
          </cell>
          <cell r="B12788" t="str">
            <v>JOAO GABRIEL DE MORAES ALVES TEIXEIRA</v>
          </cell>
          <cell r="C12788" t="str">
            <v>45/2026-35924</v>
          </cell>
        </row>
        <row r="12789">
          <cell r="A12789" t="str">
            <v>010.XXX.X22-57</v>
          </cell>
          <cell r="B12789" t="str">
            <v>JOAO GABRIEL DE SOUZA GONCALVES</v>
          </cell>
          <cell r="C12789" t="str">
            <v>45/2026-41803</v>
          </cell>
        </row>
        <row r="12790">
          <cell r="A12790" t="str">
            <v>454.XXX.X58-77</v>
          </cell>
          <cell r="B12790" t="str">
            <v>JOAO GABRIEL DONADI RODRIGUES</v>
          </cell>
          <cell r="C12790" t="str">
            <v>45/2026-21410</v>
          </cell>
        </row>
        <row r="12791">
          <cell r="A12791" t="str">
            <v>075.XXX.X43-01</v>
          </cell>
          <cell r="B12791" t="str">
            <v>JOAO GABRIEL MACEDO DE AMORIM</v>
          </cell>
          <cell r="C12791" t="str">
            <v>45/2026-36629</v>
          </cell>
        </row>
        <row r="12792">
          <cell r="A12792" t="str">
            <v>094.XXX.X59-79</v>
          </cell>
          <cell r="B12792" t="str">
            <v>JOAO GABRIEL MITZRA MODESTO BATISTA</v>
          </cell>
          <cell r="C12792" t="str">
            <v>45/2026-34422</v>
          </cell>
        </row>
        <row r="12793">
          <cell r="A12793" t="str">
            <v>059.XXX.X63-93</v>
          </cell>
          <cell r="B12793" t="str">
            <v>JOAO GABRIEL NOLETO FERREIRA DE MATOS</v>
          </cell>
          <cell r="C12793" t="str">
            <v>45/2026-02438</v>
          </cell>
        </row>
        <row r="12794">
          <cell r="A12794" t="str">
            <v>610.XXX.X03-89</v>
          </cell>
          <cell r="B12794" t="str">
            <v>JOAO GABRIEL RABELO JORDAO</v>
          </cell>
          <cell r="C12794" t="str">
            <v>45/2026-01459</v>
          </cell>
        </row>
        <row r="12795">
          <cell r="A12795" t="str">
            <v>615.XXX.X43-69</v>
          </cell>
          <cell r="B12795" t="str">
            <v>JOAO GABRIEL REZENDE LEAL NEPOMUCENO</v>
          </cell>
          <cell r="C12795" t="str">
            <v>45/2026-23500</v>
          </cell>
        </row>
        <row r="12796">
          <cell r="A12796" t="str">
            <v>036.XXX.X92-98</v>
          </cell>
          <cell r="B12796" t="str">
            <v>JOAO GABRIEL SANTOS CHAVEIRO</v>
          </cell>
          <cell r="C12796" t="str">
            <v>45/2026-13062</v>
          </cell>
        </row>
        <row r="12797">
          <cell r="A12797" t="str">
            <v>974.XXX.X60-91</v>
          </cell>
          <cell r="B12797" t="str">
            <v>JOAO GABRIEL SOUZA PINTO</v>
          </cell>
          <cell r="C12797" t="str">
            <v>45/2026-15037</v>
          </cell>
        </row>
        <row r="12798">
          <cell r="A12798" t="str">
            <v>073.XXX.X59-60</v>
          </cell>
          <cell r="B12798" t="str">
            <v>JOAO GABRIEL VICENTINI LOPES</v>
          </cell>
          <cell r="C12798" t="str">
            <v>45/2026-09151</v>
          </cell>
        </row>
        <row r="12799">
          <cell r="A12799" t="str">
            <v>093.XXX.X74-59</v>
          </cell>
          <cell r="B12799" t="str">
            <v>JOAO GUILHERME ARAUJO ALFAIA</v>
          </cell>
          <cell r="C12799" t="str">
            <v>45/2026-20838</v>
          </cell>
        </row>
        <row r="12800">
          <cell r="A12800" t="str">
            <v>613.XXX.X53-88</v>
          </cell>
          <cell r="B12800" t="str">
            <v>JOAO GUILHERME DA SILVA ARAUJO</v>
          </cell>
          <cell r="C12800" t="str">
            <v>45/2026-05607</v>
          </cell>
        </row>
        <row r="12801">
          <cell r="A12801" t="str">
            <v>058.XXX.X84-08</v>
          </cell>
          <cell r="B12801" t="str">
            <v>JOAO GUILHERME DE BARROS MACEDO</v>
          </cell>
          <cell r="C12801" t="str">
            <v>45/2026-39609</v>
          </cell>
        </row>
        <row r="12802">
          <cell r="A12802" t="str">
            <v>100.XXX.X36-62</v>
          </cell>
          <cell r="B12802" t="str">
            <v>JOAO GUILHERME GUEDES RAMALHO</v>
          </cell>
          <cell r="C12802" t="str">
            <v>45/2026-48817</v>
          </cell>
        </row>
        <row r="12803">
          <cell r="A12803" t="str">
            <v>702.XXX.X11-32</v>
          </cell>
          <cell r="B12803" t="str">
            <v>JOAO GUILHERME MATOS DE ARAUJO VIEIRA</v>
          </cell>
          <cell r="C12803" t="str">
            <v>45/2026-36654</v>
          </cell>
        </row>
        <row r="12804">
          <cell r="A12804" t="str">
            <v>087.XXX.X69-33</v>
          </cell>
          <cell r="B12804" t="str">
            <v>JOAO GUILHERME MOROCZKA BIAZI</v>
          </cell>
          <cell r="C12804" t="str">
            <v>45/2026-38466</v>
          </cell>
        </row>
        <row r="12805">
          <cell r="A12805" t="str">
            <v>016.XXX.X41-07</v>
          </cell>
          <cell r="B12805" t="str">
            <v>JOAO GUSTAVO DE MORAIS COUTINHO</v>
          </cell>
          <cell r="C12805" t="str">
            <v>45/2026-11302</v>
          </cell>
        </row>
        <row r="12806">
          <cell r="A12806" t="str">
            <v>055.XXX.X39-00</v>
          </cell>
          <cell r="B12806" t="str">
            <v>JOAO HENRIQUE CAVALHEIRO TABORDA</v>
          </cell>
          <cell r="C12806" t="str">
            <v>45/2026-46107</v>
          </cell>
        </row>
        <row r="12807">
          <cell r="A12807" t="str">
            <v>366.XXX.X18-42</v>
          </cell>
          <cell r="B12807" t="str">
            <v>JOAO HENRIQUE DA SILVA DIAS</v>
          </cell>
          <cell r="C12807" t="str">
            <v>45/2026-09448</v>
          </cell>
        </row>
        <row r="12808">
          <cell r="A12808" t="str">
            <v>018.XXX.X82-70</v>
          </cell>
          <cell r="B12808" t="str">
            <v>JOAO HENRIQUE DE LARA PEREIRA</v>
          </cell>
          <cell r="C12808" t="str">
            <v>45/2026-01964</v>
          </cell>
        </row>
        <row r="12809">
          <cell r="A12809" t="str">
            <v>312.XXX.X68-89</v>
          </cell>
          <cell r="B12809" t="str">
            <v>JOAO HENRIQUE DIAS LUZ</v>
          </cell>
          <cell r="C12809" t="str">
            <v>45/2026-13627</v>
          </cell>
        </row>
        <row r="12810">
          <cell r="A12810" t="str">
            <v>484.XXX.X28-73</v>
          </cell>
          <cell r="B12810" t="str">
            <v>JOAO HENRIQUE DO NASCIMENTO SANTOS</v>
          </cell>
          <cell r="C12810" t="str">
            <v>45/2026-39915</v>
          </cell>
        </row>
        <row r="12811">
          <cell r="A12811" t="str">
            <v>028.XXX.X11-45</v>
          </cell>
          <cell r="B12811" t="str">
            <v>JOAO HENRIQUE FREITAS DAVID SILVA</v>
          </cell>
          <cell r="C12811" t="str">
            <v>45/2026-16821</v>
          </cell>
        </row>
        <row r="12812">
          <cell r="A12812" t="str">
            <v>055.XXX.X91-27</v>
          </cell>
          <cell r="B12812" t="str">
            <v>JOAO HENRIQUE GONCALVES MENDEIROS</v>
          </cell>
          <cell r="C12812" t="str">
            <v>45/2026-06154</v>
          </cell>
        </row>
        <row r="12813">
          <cell r="A12813" t="str">
            <v>093.XXX.X64-07</v>
          </cell>
          <cell r="B12813" t="str">
            <v>JOAO HENRIQUE MAGALHAES DE CASTRO</v>
          </cell>
          <cell r="C12813" t="str">
            <v>45/2026-20237</v>
          </cell>
        </row>
        <row r="12814">
          <cell r="A12814" t="str">
            <v>022.XXX.X72-69</v>
          </cell>
          <cell r="B12814" t="str">
            <v>JOAO HENRIQUES RODRIGUES</v>
          </cell>
          <cell r="C12814" t="str">
            <v>45/2026-37711</v>
          </cell>
        </row>
        <row r="12815">
          <cell r="A12815" t="str">
            <v>865.XXX.X32-15</v>
          </cell>
          <cell r="B12815" t="str">
            <v>JOAO HERBESON DA SILVA LEITE</v>
          </cell>
          <cell r="C12815" t="str">
            <v>45/2026-05754</v>
          </cell>
        </row>
        <row r="12816">
          <cell r="A12816" t="str">
            <v>335.XXX.X58-35</v>
          </cell>
          <cell r="B12816" t="str">
            <v>JOAO ITALO FORTALEZA DE MELO</v>
          </cell>
          <cell r="C12816" t="str">
            <v>45/2026-40754</v>
          </cell>
        </row>
        <row r="12817">
          <cell r="A12817" t="str">
            <v>083.XXX.X43-99</v>
          </cell>
          <cell r="B12817" t="str">
            <v>JOAO LINO MONTEIRO DA SILVA</v>
          </cell>
          <cell r="C12817" t="str">
            <v>45/2026-22633</v>
          </cell>
        </row>
        <row r="12818">
          <cell r="A12818" t="str">
            <v>124.XXX.X86-51</v>
          </cell>
          <cell r="B12818" t="str">
            <v>JOAO LUCAS BARBOSA SOUZA</v>
          </cell>
          <cell r="C12818" t="str">
            <v>45/2026-24050</v>
          </cell>
        </row>
        <row r="12819">
          <cell r="A12819" t="str">
            <v>074.XXX.X39-29</v>
          </cell>
          <cell r="B12819" t="str">
            <v>JOAO LUCAS DELLE LIMA</v>
          </cell>
          <cell r="C12819" t="str">
            <v>45/2026-42521</v>
          </cell>
        </row>
        <row r="12820">
          <cell r="A12820" t="str">
            <v>052.XXX.X13-70</v>
          </cell>
          <cell r="B12820" t="str">
            <v>JOAO LUCAS DUAILIBE DE GUSMAO LOBATO</v>
          </cell>
          <cell r="C12820" t="str">
            <v>45/2026-21366</v>
          </cell>
        </row>
        <row r="12821">
          <cell r="A12821" t="str">
            <v>080.XXX.X39-35</v>
          </cell>
          <cell r="B12821" t="str">
            <v>JOAO LUCAS FAVARO PEREIRA</v>
          </cell>
          <cell r="C12821" t="str">
            <v>45/2026-39999</v>
          </cell>
        </row>
        <row r="12822">
          <cell r="A12822" t="str">
            <v>100.XXX.X09-81</v>
          </cell>
          <cell r="B12822" t="str">
            <v>JOAO LUCAS FERNANDES FIGUEIREDO</v>
          </cell>
          <cell r="C12822" t="str">
            <v>45/2026-02213</v>
          </cell>
        </row>
        <row r="12823">
          <cell r="A12823" t="str">
            <v>498.XXX.X98-14</v>
          </cell>
          <cell r="B12823" t="str">
            <v>JOAO LUCAS ROCHA DA SILVA</v>
          </cell>
          <cell r="C12823" t="str">
            <v>45/2026-33542</v>
          </cell>
        </row>
        <row r="12824">
          <cell r="A12824" t="str">
            <v>030.XXX.X82-89</v>
          </cell>
          <cell r="B12824" t="str">
            <v>JOAO LUCAS ROCHA DE PAIVA</v>
          </cell>
          <cell r="C12824" t="str">
            <v>45/2026-08008</v>
          </cell>
        </row>
        <row r="12825">
          <cell r="A12825" t="str">
            <v>092.XXX.X94-07</v>
          </cell>
          <cell r="B12825" t="str">
            <v>JOAO LUCAS ROCHA MARQUES</v>
          </cell>
          <cell r="C12825" t="str">
            <v>45/2026-41832</v>
          </cell>
        </row>
        <row r="12826">
          <cell r="A12826" t="str">
            <v>009.XXX.X16-47</v>
          </cell>
          <cell r="B12826" t="str">
            <v>JOAO LUIS GARCIA CARVALHO CAMPOS</v>
          </cell>
          <cell r="C12826" t="str">
            <v>45/2026-14888</v>
          </cell>
        </row>
        <row r="12827">
          <cell r="A12827" t="str">
            <v>048.XXX.X94-40</v>
          </cell>
          <cell r="B12827" t="str">
            <v>JOAO LUIZ CANDIDO TENORIO</v>
          </cell>
          <cell r="C12827" t="str">
            <v>45/2026-40551</v>
          </cell>
        </row>
        <row r="12828">
          <cell r="A12828" t="str">
            <v>036.XXX.X31-83</v>
          </cell>
          <cell r="B12828" t="str">
            <v>JOAO LUIZ RIBEIRO ALMEIDA</v>
          </cell>
          <cell r="C12828" t="str">
            <v>45/2026-00780</v>
          </cell>
        </row>
        <row r="12829">
          <cell r="A12829" t="str">
            <v>032.XXX.X62-65</v>
          </cell>
          <cell r="B12829" t="str">
            <v>JOAO LUIZ SILVA BOTELHO ALBUQUERQUE DA CUNHA</v>
          </cell>
          <cell r="C12829" t="str">
            <v>45/2026-10144</v>
          </cell>
        </row>
        <row r="12830">
          <cell r="A12830" t="str">
            <v>300.XXX.X08-03</v>
          </cell>
          <cell r="B12830" t="str">
            <v>JOAO LUIZ TANAKA PASQUINI</v>
          </cell>
          <cell r="C12830" t="str">
            <v>45/2026-02025</v>
          </cell>
        </row>
        <row r="12831">
          <cell r="A12831" t="str">
            <v>078.XXX.X65-00</v>
          </cell>
          <cell r="B12831" t="str">
            <v>JOAO MANOEL BASTOS DE OLIVEIRA ALMEIDA</v>
          </cell>
          <cell r="C12831" t="str">
            <v>45/2026-48909</v>
          </cell>
        </row>
        <row r="12832">
          <cell r="A12832" t="str">
            <v>120.XXX.X44-63</v>
          </cell>
          <cell r="B12832" t="str">
            <v>JOAO MARCELO COSTA TORRES</v>
          </cell>
          <cell r="C12832" t="str">
            <v>45/2026-25290</v>
          </cell>
        </row>
        <row r="12833">
          <cell r="A12833" t="str">
            <v>082.XXX.X74-95</v>
          </cell>
          <cell r="B12833" t="str">
            <v>JOAO MARCELO DO NASCIMENTO VILLAR</v>
          </cell>
          <cell r="C12833" t="str">
            <v>45/2026-10188</v>
          </cell>
        </row>
        <row r="12834">
          <cell r="A12834" t="str">
            <v>121.XXX.X34-31</v>
          </cell>
          <cell r="B12834" t="str">
            <v>JOAO MARCELO INACIO GOMES</v>
          </cell>
          <cell r="C12834" t="str">
            <v>45/2026-41399</v>
          </cell>
        </row>
        <row r="12835">
          <cell r="A12835" t="str">
            <v>096.XXX.X44-01</v>
          </cell>
          <cell r="B12835" t="str">
            <v>JOAO MARCELO LIRA MARTINS</v>
          </cell>
          <cell r="C12835" t="str">
            <v>45/2026-30466</v>
          </cell>
        </row>
        <row r="12836">
          <cell r="A12836" t="str">
            <v>059.XXX.X13-99</v>
          </cell>
          <cell r="B12836" t="str">
            <v>JOAO MARCOS BARBOSA CRUZ</v>
          </cell>
          <cell r="C12836" t="str">
            <v>45/2026-26129</v>
          </cell>
        </row>
        <row r="12837">
          <cell r="A12837" t="str">
            <v>049.XXX.X63-27</v>
          </cell>
          <cell r="B12837" t="str">
            <v>JOAO MARCOS BRITO TREVIA</v>
          </cell>
          <cell r="C12837" t="str">
            <v>45/2026-05825</v>
          </cell>
        </row>
        <row r="12838">
          <cell r="A12838" t="str">
            <v>118.XXX.X49-92</v>
          </cell>
          <cell r="B12838" t="str">
            <v>JOAO MARCOS DA SILVA ANDRADE MASSON</v>
          </cell>
          <cell r="C12838" t="str">
            <v>45/2026-08668</v>
          </cell>
        </row>
        <row r="12839">
          <cell r="A12839" t="str">
            <v>711.XXX.X14-80</v>
          </cell>
          <cell r="B12839" t="str">
            <v>JOAO MARCOS DA SILVA DANTAS</v>
          </cell>
          <cell r="C12839" t="str">
            <v>45/2026-30322</v>
          </cell>
        </row>
        <row r="12840">
          <cell r="A12840" t="str">
            <v>619.XXX.X52-34</v>
          </cell>
          <cell r="B12840" t="str">
            <v>JOAO MARCOS GOMES DONADON</v>
          </cell>
          <cell r="C12840" t="str">
            <v>45/2026-48089</v>
          </cell>
        </row>
        <row r="12841">
          <cell r="A12841" t="str">
            <v>038.XXX.X25-16</v>
          </cell>
          <cell r="B12841" t="str">
            <v>JOAO MARCOS GUEDES DE MAGALHAES</v>
          </cell>
          <cell r="C12841" t="str">
            <v>45/2026-23330</v>
          </cell>
        </row>
        <row r="12842">
          <cell r="A12842" t="str">
            <v>056.XXX.X91-16</v>
          </cell>
          <cell r="B12842" t="str">
            <v>JOAO MARCOS KACHORROSKI</v>
          </cell>
          <cell r="C12842" t="str">
            <v>45/2026-35363</v>
          </cell>
        </row>
        <row r="12843">
          <cell r="A12843" t="str">
            <v>131.XXX.X36-78</v>
          </cell>
          <cell r="B12843" t="str">
            <v>JOAO MARCOS MILAGRES HELENO</v>
          </cell>
          <cell r="C12843" t="str">
            <v>45/2026-41643</v>
          </cell>
        </row>
        <row r="12844">
          <cell r="A12844" t="str">
            <v>035.XXX.X61-83</v>
          </cell>
          <cell r="B12844" t="str">
            <v>JOAO MARCUS DE SA TELES ARAUJO</v>
          </cell>
          <cell r="C12844" t="str">
            <v>45/2026-31409</v>
          </cell>
        </row>
        <row r="12845">
          <cell r="A12845" t="str">
            <v>019.XXX.X92-57</v>
          </cell>
          <cell r="B12845" t="str">
            <v>JOAO MARCUS PEREIRA ATAIDE</v>
          </cell>
          <cell r="C12845" t="str">
            <v>45/2026-03098</v>
          </cell>
        </row>
        <row r="12846">
          <cell r="A12846" t="str">
            <v>065.XXX.X83-70</v>
          </cell>
          <cell r="B12846" t="str">
            <v>JOAO MARIO FERRAZ BITTENCOURT LINS</v>
          </cell>
          <cell r="C12846" t="str">
            <v>45/2026-06824</v>
          </cell>
        </row>
        <row r="12847">
          <cell r="A12847" t="str">
            <v>438.XXX.X38-73</v>
          </cell>
          <cell r="B12847" t="str">
            <v>JOAO MATEUS DE CARVALHO SILVA</v>
          </cell>
          <cell r="C12847" t="str">
            <v>45/2026-07190</v>
          </cell>
        </row>
        <row r="12848">
          <cell r="A12848" t="str">
            <v>013.XXX.X82-95</v>
          </cell>
          <cell r="B12848" t="str">
            <v>JOAO MATHEUS FARIAS FELIX</v>
          </cell>
          <cell r="C12848" t="str">
            <v>45/2026-36208</v>
          </cell>
        </row>
        <row r="12849">
          <cell r="A12849" t="str">
            <v>068.XXX.X41-81</v>
          </cell>
          <cell r="B12849" t="str">
            <v>JOAO MATHEUS HERMANN PORTES DE BAIRROS</v>
          </cell>
          <cell r="C12849" t="str">
            <v>45/2026-11616</v>
          </cell>
        </row>
        <row r="12850">
          <cell r="A12850" t="str">
            <v>004.XXX.X93-60</v>
          </cell>
          <cell r="B12850" t="str">
            <v>JOAO MATHEUS RIOS DA COSTA</v>
          </cell>
          <cell r="C12850" t="str">
            <v>45/2026-02159</v>
          </cell>
        </row>
        <row r="12851">
          <cell r="A12851" t="str">
            <v>063.XXX.X64-28</v>
          </cell>
          <cell r="B12851" t="str">
            <v>JOAO MAURICIO MENDES TENORIO</v>
          </cell>
          <cell r="C12851" t="str">
            <v>45/2026-19443</v>
          </cell>
        </row>
        <row r="12852">
          <cell r="A12852" t="str">
            <v>013.XXX.X03-42</v>
          </cell>
          <cell r="B12852" t="str">
            <v>JOAO MAYCON RODRIGUES PEREIRA</v>
          </cell>
          <cell r="C12852" t="str">
            <v>45/2026-28802</v>
          </cell>
        </row>
        <row r="12853">
          <cell r="A12853" t="str">
            <v>035.XXX.X11-38</v>
          </cell>
          <cell r="B12853" t="str">
            <v>JOAO MIGUEL MARQUES</v>
          </cell>
          <cell r="C12853" t="str">
            <v>45/2026-06619</v>
          </cell>
        </row>
        <row r="12854">
          <cell r="A12854" t="str">
            <v>017.XXX.X31-07</v>
          </cell>
          <cell r="B12854" t="str">
            <v>JOAO MILTON SILVA GOULART</v>
          </cell>
          <cell r="C12854" t="str">
            <v>45/2026-01031</v>
          </cell>
        </row>
        <row r="12855">
          <cell r="A12855" t="str">
            <v>044.XXX.X01-74</v>
          </cell>
          <cell r="B12855" t="str">
            <v>JOAO MOISES CASTRO DA SILVA</v>
          </cell>
          <cell r="C12855" t="str">
            <v>45/2026-06685</v>
          </cell>
        </row>
        <row r="12856">
          <cell r="A12856" t="str">
            <v>024.XXX.X65-02</v>
          </cell>
          <cell r="B12856" t="str">
            <v>JOAO MORAES DE MELLO FILHO</v>
          </cell>
          <cell r="C12856" t="str">
            <v>45/2026-12196</v>
          </cell>
        </row>
        <row r="12857">
          <cell r="A12857" t="str">
            <v>277.XXX.X98-93</v>
          </cell>
          <cell r="B12857" t="str">
            <v>JOAO NUNES DOS SANTOS NETO</v>
          </cell>
          <cell r="C12857" t="str">
            <v>45/2026-27146</v>
          </cell>
        </row>
        <row r="12858">
          <cell r="A12858" t="str">
            <v>031.XXX.X65-80</v>
          </cell>
          <cell r="B12858" t="str">
            <v>JOAO OLIVEIRA LIMA NETTO</v>
          </cell>
          <cell r="C12858" t="str">
            <v>45/2026-40276</v>
          </cell>
        </row>
        <row r="12859">
          <cell r="A12859" t="str">
            <v>016.XXX.X72-10</v>
          </cell>
          <cell r="B12859" t="str">
            <v>JOAO OTAVIO JUSTINIANO ACACIO</v>
          </cell>
          <cell r="C12859" t="str">
            <v>45/2026-44872</v>
          </cell>
        </row>
        <row r="12860">
          <cell r="A12860" t="str">
            <v>065.XXX.X63-74</v>
          </cell>
          <cell r="B12860" t="str">
            <v>JOAO PAULO ALVES DE OLIVEIRA</v>
          </cell>
          <cell r="C12860" t="str">
            <v>45/2026-44438</v>
          </cell>
        </row>
        <row r="12861">
          <cell r="A12861" t="str">
            <v>059.XXX.X73-64</v>
          </cell>
          <cell r="B12861" t="str">
            <v>JOAO PAULO ALVES SILVA</v>
          </cell>
          <cell r="C12861" t="str">
            <v>45/2026-12804</v>
          </cell>
        </row>
        <row r="12862">
          <cell r="A12862" t="str">
            <v>013.XXX.X54-45</v>
          </cell>
          <cell r="B12862" t="str">
            <v>JOAO PAULO ARAUJO DANTAS</v>
          </cell>
          <cell r="C12862" t="str">
            <v>45/2026-21350</v>
          </cell>
        </row>
        <row r="12863">
          <cell r="A12863" t="str">
            <v>877.XXX.X01-00</v>
          </cell>
          <cell r="B12863" t="str">
            <v>JOAO PAULO CASARI ROMUALDO</v>
          </cell>
          <cell r="C12863" t="str">
            <v>45/2026-36585</v>
          </cell>
        </row>
        <row r="12864">
          <cell r="A12864" t="str">
            <v>025.XXX.X61-66</v>
          </cell>
          <cell r="B12864" t="str">
            <v>JOAO PAULO DE ALMEIDA MACHADO</v>
          </cell>
          <cell r="C12864" t="str">
            <v>45/2026-28408</v>
          </cell>
        </row>
        <row r="12865">
          <cell r="A12865" t="str">
            <v>010.XXX.X21-46</v>
          </cell>
          <cell r="B12865" t="str">
            <v>JOAO PAULO DE ARAUJO LIMA MENDES</v>
          </cell>
          <cell r="C12865" t="str">
            <v>45/2026-16033</v>
          </cell>
        </row>
        <row r="12866">
          <cell r="A12866" t="str">
            <v>866.XXX.X43-68</v>
          </cell>
          <cell r="B12866" t="str">
            <v>JOAO PAULO DE ARAUJO MELO</v>
          </cell>
          <cell r="C12866" t="str">
            <v>45/2026-37825</v>
          </cell>
        </row>
        <row r="12867">
          <cell r="A12867" t="str">
            <v>052.XXX.X76-90</v>
          </cell>
          <cell r="B12867" t="str">
            <v>JOAO PAULO DE MORAIS SONDA</v>
          </cell>
          <cell r="C12867" t="str">
            <v>45/2026-21549</v>
          </cell>
        </row>
        <row r="12868">
          <cell r="A12868" t="str">
            <v>058.XXX.X63-23</v>
          </cell>
          <cell r="B12868" t="str">
            <v>JOAO PAULO DE SOUSA GONCALVES</v>
          </cell>
          <cell r="C12868" t="str">
            <v>45/2026-21144</v>
          </cell>
        </row>
        <row r="12869">
          <cell r="A12869" t="str">
            <v>054.XXX.X35-23</v>
          </cell>
          <cell r="B12869" t="str">
            <v>JOAO PAULO DE SOUZA GUIMARAES</v>
          </cell>
          <cell r="C12869" t="str">
            <v>45/2026-39951</v>
          </cell>
        </row>
        <row r="12870">
          <cell r="A12870" t="str">
            <v>719.XXX.X82-15</v>
          </cell>
          <cell r="B12870" t="str">
            <v>JOAO PAULO FERREIRA DE OLIVEIRA SILVA</v>
          </cell>
          <cell r="C12870" t="str">
            <v>45/2026-36487</v>
          </cell>
        </row>
        <row r="12871">
          <cell r="A12871" t="str">
            <v>075.XXX.X95-45</v>
          </cell>
          <cell r="B12871" t="str">
            <v>JOAO PAULO GARCIA FERNANDES</v>
          </cell>
          <cell r="C12871" t="str">
            <v>45/2026-47932</v>
          </cell>
        </row>
        <row r="12872">
          <cell r="A12872" t="str">
            <v>988.XXX.X03-34</v>
          </cell>
          <cell r="B12872" t="str">
            <v>JOAO PAULO GOMES LIMA</v>
          </cell>
          <cell r="C12872" t="str">
            <v>45/2026-40240</v>
          </cell>
        </row>
        <row r="12873">
          <cell r="A12873" t="str">
            <v>042.XXX.X21-52</v>
          </cell>
          <cell r="B12873" t="str">
            <v>JOAO PAULO MACHADO MOTA</v>
          </cell>
          <cell r="C12873" t="str">
            <v>45/2026-01993</v>
          </cell>
        </row>
        <row r="12874">
          <cell r="A12874" t="str">
            <v>510.XXX.X22-53</v>
          </cell>
          <cell r="B12874" t="str">
            <v>JOAO PAULO MUNIZ DA SILVA</v>
          </cell>
          <cell r="C12874" t="str">
            <v>45/2026-14495</v>
          </cell>
        </row>
        <row r="12875">
          <cell r="A12875" t="str">
            <v>061.XXX.X81-39</v>
          </cell>
          <cell r="B12875" t="str">
            <v>JOAO PAULO OLIVEIRA DOS SANTOS</v>
          </cell>
          <cell r="C12875" t="str">
            <v>45/2026-17954</v>
          </cell>
        </row>
        <row r="12876">
          <cell r="A12876" t="str">
            <v>050.XXX.X24-67</v>
          </cell>
          <cell r="B12876" t="str">
            <v>JOAO PAULO PEREIRA NASCIMENTO</v>
          </cell>
          <cell r="C12876" t="str">
            <v>45/2026-05788</v>
          </cell>
        </row>
        <row r="12877">
          <cell r="A12877" t="str">
            <v>056.XXX.X71-13</v>
          </cell>
          <cell r="B12877" t="str">
            <v>JOAO PAULO PEREIRA SILVA</v>
          </cell>
          <cell r="C12877" t="str">
            <v>45/2026-15620</v>
          </cell>
        </row>
        <row r="12878">
          <cell r="A12878" t="str">
            <v>034.XXX.X53-61</v>
          </cell>
          <cell r="B12878" t="str">
            <v>JOAO PAULO RIBEIRO DE ANDRADE</v>
          </cell>
          <cell r="C12878" t="str">
            <v>45/2026-03740</v>
          </cell>
        </row>
        <row r="12879">
          <cell r="A12879" t="str">
            <v>078.XXX.X26-60</v>
          </cell>
          <cell r="B12879" t="str">
            <v>JOAO PAULO RODANTINO</v>
          </cell>
          <cell r="C12879" t="str">
            <v>45/2026-26029</v>
          </cell>
        </row>
        <row r="12880">
          <cell r="A12880" t="str">
            <v>054.XXX.X21-00</v>
          </cell>
          <cell r="B12880" t="str">
            <v>JOAO PAULO RODRIGUES FERNANDES</v>
          </cell>
          <cell r="C12880" t="str">
            <v>45/2026-03628</v>
          </cell>
        </row>
        <row r="12881">
          <cell r="A12881" t="str">
            <v>502.XXX.X88-25</v>
          </cell>
          <cell r="B12881" t="str">
            <v>JOAO PAULO RODRIGUES MORELATO MORELATO</v>
          </cell>
          <cell r="C12881" t="str">
            <v>45/2026-51573</v>
          </cell>
        </row>
        <row r="12882">
          <cell r="A12882" t="str">
            <v>068.XXX.X64-86</v>
          </cell>
          <cell r="B12882" t="str">
            <v>JOAO PAULO VIEIRA DE MELO</v>
          </cell>
          <cell r="C12882" t="str">
            <v>45/2026-00154</v>
          </cell>
        </row>
        <row r="12883">
          <cell r="A12883" t="str">
            <v>032.XXX.X33-86</v>
          </cell>
          <cell r="B12883" t="str">
            <v>JOAO PAULO VIEIRA RAPOSO</v>
          </cell>
          <cell r="C12883" t="str">
            <v>45/2026-48187</v>
          </cell>
        </row>
        <row r="12884">
          <cell r="A12884" t="str">
            <v>176.XXX.X67-40</v>
          </cell>
          <cell r="B12884" t="str">
            <v>JOAO PEDRO ALBUQUERQUE REGIS DE SOUZA OLIVEIRA</v>
          </cell>
          <cell r="C12884" t="str">
            <v>45/2026-27708</v>
          </cell>
        </row>
        <row r="12885">
          <cell r="A12885" t="str">
            <v>703.XXX.X51-04</v>
          </cell>
          <cell r="B12885" t="str">
            <v>JOAO PEDRO ALVES CAETANO CAETANO</v>
          </cell>
          <cell r="C12885" t="str">
            <v>45/2026-51287</v>
          </cell>
        </row>
        <row r="12886">
          <cell r="A12886" t="str">
            <v>132.XXX.X47-86</v>
          </cell>
          <cell r="B12886" t="str">
            <v>JOAO PEDRO ANDRADE BRANDES MOURA FERREIRA</v>
          </cell>
          <cell r="C12886" t="str">
            <v>45/2026-30179</v>
          </cell>
        </row>
        <row r="12887">
          <cell r="A12887" t="str">
            <v>137.XXX.X06-24</v>
          </cell>
          <cell r="B12887" t="str">
            <v>JOAO PEDRO ANSORGE LAMBERT</v>
          </cell>
          <cell r="C12887" t="str">
            <v>45/2026-37584</v>
          </cell>
        </row>
        <row r="12888">
          <cell r="A12888" t="str">
            <v>608.XXX.X83-79</v>
          </cell>
          <cell r="B12888" t="str">
            <v>JOAO PEDRO ARAUJO SILVA</v>
          </cell>
          <cell r="C12888" t="str">
            <v>45/2026-10444</v>
          </cell>
        </row>
        <row r="12889">
          <cell r="A12889" t="str">
            <v>042.XXX.X41-40</v>
          </cell>
          <cell r="B12889" t="str">
            <v>JOAO PEDRO BANDEIRA LIEBICH</v>
          </cell>
          <cell r="C12889" t="str">
            <v>45/2026-20412</v>
          </cell>
        </row>
        <row r="12890">
          <cell r="A12890" t="str">
            <v>616.XXX.X43-00</v>
          </cell>
          <cell r="B12890" t="str">
            <v>JOAO PEDRO BARROSO BARROS SOEIRO</v>
          </cell>
          <cell r="C12890" t="str">
            <v>45/2026-14704</v>
          </cell>
        </row>
        <row r="12891">
          <cell r="A12891" t="str">
            <v>068.XXX.X51-74</v>
          </cell>
          <cell r="B12891" t="str">
            <v>JOAO PEDRO BENTO CREPUSCULI</v>
          </cell>
          <cell r="C12891" t="str">
            <v>45/2026-09370</v>
          </cell>
        </row>
        <row r="12892">
          <cell r="A12892" t="str">
            <v>147.XXX.X77-60</v>
          </cell>
          <cell r="B12892" t="str">
            <v>JOAO PEDRO CALHEIROS MORO CAPO</v>
          </cell>
          <cell r="C12892" t="str">
            <v>45/2026-06254</v>
          </cell>
        </row>
        <row r="12893">
          <cell r="A12893" t="str">
            <v>107.XXX.X56-77</v>
          </cell>
          <cell r="B12893" t="str">
            <v>JOAO PEDRO CANABRAVA VIEIRA</v>
          </cell>
          <cell r="C12893" t="str">
            <v>45/2026-15046</v>
          </cell>
        </row>
        <row r="12894">
          <cell r="A12894" t="str">
            <v>143.XXX.X56-06</v>
          </cell>
          <cell r="B12894" t="str">
            <v>JOAO PEDRO CANCADO BORGES</v>
          </cell>
          <cell r="C12894" t="str">
            <v>45/2026-46427</v>
          </cell>
        </row>
        <row r="12895">
          <cell r="A12895" t="str">
            <v>093.XXX.X19-82</v>
          </cell>
          <cell r="B12895" t="str">
            <v>JOAO PEDRO CECHIM</v>
          </cell>
          <cell r="C12895" t="str">
            <v>45/2026-31723</v>
          </cell>
        </row>
        <row r="12896">
          <cell r="A12896" t="str">
            <v>010.XXX.X21-13</v>
          </cell>
          <cell r="B12896" t="str">
            <v>JOAO PEDRO COLMAN CONRAD</v>
          </cell>
          <cell r="C12896" t="str">
            <v>45/2026-03108</v>
          </cell>
        </row>
        <row r="12897">
          <cell r="A12897" t="str">
            <v>030.XXX.X65-60</v>
          </cell>
          <cell r="B12897" t="str">
            <v>JOAO PEDRO COSTA CRUZ</v>
          </cell>
          <cell r="C12897" t="str">
            <v>45/2026-04508</v>
          </cell>
        </row>
        <row r="12898">
          <cell r="A12898" t="str">
            <v>028.XXX.X53-55</v>
          </cell>
          <cell r="B12898" t="str">
            <v>JOAO PEDRO COUTINHO DE OLIVEIRA PASCOAL</v>
          </cell>
          <cell r="C12898" t="str">
            <v>45/2026-11670</v>
          </cell>
        </row>
        <row r="12899">
          <cell r="A12899" t="str">
            <v>067.XXX.X73-23</v>
          </cell>
          <cell r="B12899" t="str">
            <v>JOAO PEDRO DA SILVA SANTOS</v>
          </cell>
          <cell r="C12899" t="str">
            <v>45/2026-09759</v>
          </cell>
        </row>
        <row r="12900">
          <cell r="A12900" t="str">
            <v>113.XXX.X06-00</v>
          </cell>
          <cell r="B12900" t="str">
            <v>JOAO PEDRO DE MIRANDA CARVALHO CARVALHO</v>
          </cell>
          <cell r="C12900" t="str">
            <v>45/2026-51790</v>
          </cell>
        </row>
        <row r="12901">
          <cell r="A12901" t="str">
            <v>097.XXX.X59-16</v>
          </cell>
          <cell r="B12901" t="str">
            <v>JOAO PEDRO DE SOUZA ZILLI</v>
          </cell>
          <cell r="C12901" t="str">
            <v>45/2026-16945</v>
          </cell>
        </row>
        <row r="12902">
          <cell r="A12902" t="str">
            <v>068.XXX.X03-66</v>
          </cell>
          <cell r="B12902" t="str">
            <v>JOAO PEDRO DIAS TEIXEIRA DO NASCIMENTO</v>
          </cell>
          <cell r="C12902" t="str">
            <v>45/2026-27188</v>
          </cell>
        </row>
        <row r="12903">
          <cell r="A12903" t="str">
            <v>007.XXX.X62-45</v>
          </cell>
          <cell r="B12903" t="str">
            <v>JOAO PEDRO DO PRADO VIEIRA</v>
          </cell>
          <cell r="C12903" t="str">
            <v>45/2026-03411</v>
          </cell>
        </row>
        <row r="12904">
          <cell r="A12904" t="str">
            <v>011.XXX.X43-99</v>
          </cell>
          <cell r="B12904" t="str">
            <v>JOAO PEDRO DOS SANTOS SILVA</v>
          </cell>
          <cell r="C12904" t="str">
            <v>45/2026-47181</v>
          </cell>
        </row>
        <row r="12905">
          <cell r="A12905" t="str">
            <v>425.XXX.X48-90</v>
          </cell>
          <cell r="B12905" t="str">
            <v>JOAO PEDRO GARCIA DA COSTA</v>
          </cell>
          <cell r="C12905" t="str">
            <v>45/2026-12504</v>
          </cell>
        </row>
        <row r="12906">
          <cell r="A12906" t="str">
            <v>113.XXX.X86-26</v>
          </cell>
          <cell r="B12906" t="str">
            <v>JOAO PEDRO GOMES DE SOUZA</v>
          </cell>
          <cell r="C12906" t="str">
            <v>45/2026-21088</v>
          </cell>
        </row>
        <row r="12907">
          <cell r="A12907" t="str">
            <v>477.XXX.X28-08</v>
          </cell>
          <cell r="B12907" t="str">
            <v>JOAO PEDRO GONCALVES SILVA</v>
          </cell>
          <cell r="C12907" t="str">
            <v>45/2026-02217</v>
          </cell>
        </row>
        <row r="12908">
          <cell r="A12908" t="str">
            <v>863.XXX.X75-20</v>
          </cell>
          <cell r="B12908" t="str">
            <v>JOAO PEDRO HENRIQUE DE ARAUJO ALBUQUERQUE</v>
          </cell>
          <cell r="C12908" t="str">
            <v>45/2026-07214</v>
          </cell>
        </row>
        <row r="12909">
          <cell r="A12909" t="str">
            <v>026.XXX.X01-09</v>
          </cell>
          <cell r="B12909" t="str">
            <v>JOAO PEDRO HENRIQUES PINHEIRO MURANO</v>
          </cell>
          <cell r="C12909" t="str">
            <v>45/2026-47074</v>
          </cell>
        </row>
        <row r="12910">
          <cell r="A12910" t="str">
            <v>145.XXX.X87-82</v>
          </cell>
          <cell r="B12910" t="str">
            <v>JOAO PEDRO HOFFMANN MAGNAGO BUENO</v>
          </cell>
          <cell r="C12910" t="str">
            <v>45/2026-03168</v>
          </cell>
        </row>
        <row r="12911">
          <cell r="A12911" t="str">
            <v>012.XXX.X72-26</v>
          </cell>
          <cell r="B12911" t="str">
            <v>JOAO PEDRO JOSE DE LIMA</v>
          </cell>
          <cell r="C12911" t="str">
            <v>45/2026-20451</v>
          </cell>
        </row>
        <row r="12912">
          <cell r="A12912" t="str">
            <v>085.XXX.X66-30</v>
          </cell>
          <cell r="B12912" t="str">
            <v>JOAO PEDRO LEAL MIRANDA</v>
          </cell>
          <cell r="C12912" t="str">
            <v>45/2026-32448</v>
          </cell>
        </row>
        <row r="12913">
          <cell r="A12913" t="str">
            <v>013.XXX.X91-77</v>
          </cell>
          <cell r="B12913" t="str">
            <v>JOAO PEDRO MACIEL TEIXEIRA</v>
          </cell>
          <cell r="C12913" t="str">
            <v>45/2026-39241</v>
          </cell>
        </row>
        <row r="12914">
          <cell r="A12914" t="str">
            <v>703.XXX.X11-73</v>
          </cell>
          <cell r="B12914" t="str">
            <v>JOAO PEDRO MARCIANO DE OLIVEIRA</v>
          </cell>
          <cell r="C12914" t="str">
            <v>45/2026-11558</v>
          </cell>
        </row>
        <row r="12915">
          <cell r="A12915" t="str">
            <v>063.XXX.X93-40</v>
          </cell>
          <cell r="B12915" t="str">
            <v>JOAO PEDRO MARQUES LOBAO</v>
          </cell>
          <cell r="C12915" t="str">
            <v>45/2026-08428</v>
          </cell>
        </row>
        <row r="12916">
          <cell r="A12916" t="str">
            <v>424.XXX.X28-61</v>
          </cell>
          <cell r="B12916" t="str">
            <v>JOAO PEDRO MATTOS MAIA</v>
          </cell>
          <cell r="C12916" t="str">
            <v>45/2026-32029</v>
          </cell>
        </row>
        <row r="12917">
          <cell r="A12917" t="str">
            <v>980.XXX.X02-15</v>
          </cell>
          <cell r="B12917" t="str">
            <v>JOAO PEDRO MENDES DOS SANTOS</v>
          </cell>
          <cell r="C12917" t="str">
            <v>45/2026-06578</v>
          </cell>
        </row>
        <row r="12918">
          <cell r="A12918" t="str">
            <v>003.XXX.X83-90</v>
          </cell>
          <cell r="B12918" t="str">
            <v>JOAO PEDRO MINEIRO ALBUQUERQUE</v>
          </cell>
          <cell r="C12918" t="str">
            <v>45/2026-39853</v>
          </cell>
        </row>
        <row r="12919">
          <cell r="A12919" t="str">
            <v>068.XXX.X91-61</v>
          </cell>
          <cell r="B12919" t="str">
            <v>JOAO PEDRO MOREIRA DE FIGUEIREDO FIGUEIREDO</v>
          </cell>
          <cell r="C12919" t="str">
            <v>45/2026-50487</v>
          </cell>
        </row>
        <row r="12920">
          <cell r="A12920" t="str">
            <v>083.XXX.X26-66</v>
          </cell>
          <cell r="B12920" t="str">
            <v>JOAO PEDRO MOREIRA SAMPAIO</v>
          </cell>
          <cell r="C12920" t="str">
            <v>45/2026-02702</v>
          </cell>
        </row>
        <row r="12921">
          <cell r="A12921" t="str">
            <v>421.XXX.X08-14</v>
          </cell>
          <cell r="B12921" t="str">
            <v>JOAO PEDRO NOGUEIRA RODRIGUES DE PAULA</v>
          </cell>
          <cell r="C12921" t="str">
            <v>45/2026-10094</v>
          </cell>
        </row>
        <row r="12922">
          <cell r="A12922" t="str">
            <v>062.XXX.X03-14</v>
          </cell>
          <cell r="B12922" t="str">
            <v>JOAO PEDRO OLIVEIRA DA SILVA</v>
          </cell>
          <cell r="C12922" t="str">
            <v>45/2026-06667</v>
          </cell>
        </row>
        <row r="12923">
          <cell r="A12923" t="str">
            <v>082.XXX.X66-25</v>
          </cell>
          <cell r="B12923" t="str">
            <v>JOAO PEDRO OLIVEIRA RAMOS</v>
          </cell>
          <cell r="C12923" t="str">
            <v>45/2026-44920</v>
          </cell>
        </row>
        <row r="12924">
          <cell r="A12924" t="str">
            <v>110.XXX.X24-58</v>
          </cell>
          <cell r="B12924" t="str">
            <v>JOAO PEDRO PAES GOMES</v>
          </cell>
          <cell r="C12924" t="str">
            <v>45/2026-08709</v>
          </cell>
        </row>
        <row r="12925">
          <cell r="A12925" t="str">
            <v>041.XXX.X15-75</v>
          </cell>
          <cell r="B12925" t="str">
            <v>JOAO PEDRO REIS MARINI</v>
          </cell>
          <cell r="C12925" t="str">
            <v>45/2026-29821</v>
          </cell>
        </row>
        <row r="12926">
          <cell r="A12926" t="str">
            <v>017.XXX.X36-17</v>
          </cell>
          <cell r="B12926" t="str">
            <v>JOAO PEDRO RIOS MIRANDA</v>
          </cell>
          <cell r="C12926" t="str">
            <v>45/2026-08392</v>
          </cell>
        </row>
        <row r="12927">
          <cell r="A12927" t="str">
            <v>110.XXX.X99-30</v>
          </cell>
          <cell r="B12927" t="str">
            <v>JOAO PEDRO ROCKENBACH SEGER</v>
          </cell>
          <cell r="C12927" t="str">
            <v>45/2026-40774</v>
          </cell>
        </row>
        <row r="12928">
          <cell r="A12928" t="str">
            <v>044.XXX.X02-50</v>
          </cell>
          <cell r="B12928" t="str">
            <v>JOAO PEDRO SILVA LIMA</v>
          </cell>
          <cell r="C12928" t="str">
            <v>45/2026-06865</v>
          </cell>
        </row>
        <row r="12929">
          <cell r="A12929" t="str">
            <v>606.XXX.X43-56</v>
          </cell>
          <cell r="B12929" t="str">
            <v>JOAO PEDRO SILVA MAJEWSKI</v>
          </cell>
          <cell r="C12929" t="str">
            <v>45/2026-15587</v>
          </cell>
        </row>
        <row r="12930">
          <cell r="A12930" t="str">
            <v>477.XXX.X48-14</v>
          </cell>
          <cell r="B12930" t="str">
            <v>JOAO PEDRO SILVA PEREZ</v>
          </cell>
          <cell r="C12930" t="str">
            <v>45/2026-08904</v>
          </cell>
        </row>
        <row r="12931">
          <cell r="A12931" t="str">
            <v>858.XXX.X95-79</v>
          </cell>
          <cell r="B12931" t="str">
            <v>JOAO PEDRO SOUZA CARDOSO</v>
          </cell>
          <cell r="C12931" t="str">
            <v>45/2026-24738</v>
          </cell>
        </row>
        <row r="12932">
          <cell r="A12932" t="str">
            <v>073.XXX.X21-67</v>
          </cell>
          <cell r="B12932" t="str">
            <v>JOAO PEDRO SOUZA MEDEIROS</v>
          </cell>
          <cell r="C12932" t="str">
            <v>45/2026-34808</v>
          </cell>
        </row>
        <row r="12933">
          <cell r="A12933" t="str">
            <v>072.XXX.X33-06</v>
          </cell>
          <cell r="B12933" t="str">
            <v>JOAO PEDRO TARGINO SILVA</v>
          </cell>
          <cell r="C12933" t="str">
            <v>45/2026-35318</v>
          </cell>
        </row>
        <row r="12934">
          <cell r="A12934" t="str">
            <v>035.XXX.X41-01</v>
          </cell>
          <cell r="B12934" t="str">
            <v>JOAO PEDRO TAVARES PROCOPIO</v>
          </cell>
          <cell r="C12934" t="str">
            <v>45/2026-16340</v>
          </cell>
        </row>
        <row r="12935">
          <cell r="A12935" t="str">
            <v>032.XXX.X42-67</v>
          </cell>
          <cell r="B12935" t="str">
            <v>JOAO PEDRO TEIXEIRA VIANA</v>
          </cell>
          <cell r="C12935" t="str">
            <v>45/2026-21444</v>
          </cell>
        </row>
        <row r="12936">
          <cell r="A12936" t="str">
            <v>109.XXX.X86-80</v>
          </cell>
          <cell r="B12936" t="str">
            <v>JOAO PEDRO TRINDADE PEREIRA</v>
          </cell>
          <cell r="C12936" t="str">
            <v>45/2026-12115</v>
          </cell>
        </row>
        <row r="12937">
          <cell r="A12937" t="str">
            <v>744.XXX.X03-44</v>
          </cell>
          <cell r="B12937" t="str">
            <v>JOAO PINHEIRO DOS SANTOS NETO</v>
          </cell>
          <cell r="C12937" t="str">
            <v>45/2026-49516</v>
          </cell>
        </row>
        <row r="12938">
          <cell r="A12938" t="str">
            <v>007.XXX.X42-04</v>
          </cell>
          <cell r="B12938" t="str">
            <v>JOAO PLACIDO DODO NETO</v>
          </cell>
          <cell r="C12938" t="str">
            <v>45/2026-46269</v>
          </cell>
        </row>
        <row r="12939">
          <cell r="A12939" t="str">
            <v>803.XXX.X72-49</v>
          </cell>
          <cell r="B12939" t="str">
            <v>JOAO RAPHAEL DE OLIVEIRA ARAGAO</v>
          </cell>
          <cell r="C12939" t="str">
            <v>45/2026-21069</v>
          </cell>
        </row>
        <row r="12940">
          <cell r="A12940" t="str">
            <v>073.XXX.X04-50</v>
          </cell>
          <cell r="B12940" t="str">
            <v>JOAO RAPHAEL TABOSA DE LIMA</v>
          </cell>
          <cell r="C12940" t="str">
            <v>45/2026-26263</v>
          </cell>
        </row>
        <row r="12941">
          <cell r="A12941" t="str">
            <v>104.XXX.X84-37</v>
          </cell>
          <cell r="B12941" t="str">
            <v>JOAO REGIS DE PAIVA NETO</v>
          </cell>
          <cell r="C12941" t="str">
            <v>45/2026-44740</v>
          </cell>
        </row>
        <row r="12942">
          <cell r="A12942" t="str">
            <v>055.XXX.X89-22</v>
          </cell>
          <cell r="B12942" t="str">
            <v>JOAO RENATO LOMBARDI DOS SANTOS</v>
          </cell>
          <cell r="C12942" t="str">
            <v>45/2026-33173</v>
          </cell>
        </row>
        <row r="12943">
          <cell r="A12943" t="str">
            <v>122.XXX.X66-95</v>
          </cell>
          <cell r="B12943" t="str">
            <v>JOAO ROBERTO JOSE SILVA</v>
          </cell>
          <cell r="C12943" t="str">
            <v>45/2026-22060</v>
          </cell>
        </row>
        <row r="12944">
          <cell r="A12944" t="str">
            <v>074.XXX.X23-76</v>
          </cell>
          <cell r="B12944" t="str">
            <v>JOAO SALES RAMOS JUNIOR</v>
          </cell>
          <cell r="C12944" t="str">
            <v>45/2026-24363</v>
          </cell>
        </row>
        <row r="12945">
          <cell r="A12945" t="str">
            <v>491.XXX.X44-04</v>
          </cell>
          <cell r="B12945" t="str">
            <v>JOAO SAMPAIO COUTO FILHO</v>
          </cell>
          <cell r="C12945" t="str">
            <v>45/2026-41314</v>
          </cell>
        </row>
        <row r="12946">
          <cell r="A12946" t="str">
            <v>058.XXX.X73-79</v>
          </cell>
          <cell r="B12946" t="str">
            <v>JOAO SAMPAIO MATIAS</v>
          </cell>
          <cell r="C12946" t="str">
            <v>45/2026-18676</v>
          </cell>
        </row>
        <row r="12947">
          <cell r="A12947" t="str">
            <v>117.XXX.X64-54</v>
          </cell>
          <cell r="B12947" t="str">
            <v>JOAO SAMPAIO PEREIRA NETO</v>
          </cell>
          <cell r="C12947" t="str">
            <v>45/2026-40008</v>
          </cell>
        </row>
        <row r="12948">
          <cell r="A12948" t="str">
            <v>097.XXX.X14-12</v>
          </cell>
          <cell r="B12948" t="str">
            <v>JOAO TIAGO LOPES CANDIDO DE CARVALHO</v>
          </cell>
          <cell r="C12948" t="str">
            <v>45/2026-17688</v>
          </cell>
        </row>
        <row r="12949">
          <cell r="A12949" t="str">
            <v>069.XXX.X94-13</v>
          </cell>
          <cell r="B12949" t="str">
            <v>JOAO TOSCANO NETO</v>
          </cell>
          <cell r="C12949" t="str">
            <v>45/2026-40782</v>
          </cell>
        </row>
        <row r="12950">
          <cell r="A12950" t="str">
            <v>070.XXX.X13-02</v>
          </cell>
          <cell r="B12950" t="str">
            <v>JOAO VALDENCIO SILVA</v>
          </cell>
          <cell r="C12950" t="str">
            <v>45/2026-27003</v>
          </cell>
        </row>
        <row r="12951">
          <cell r="A12951" t="str">
            <v>436.XXX.X98-07</v>
          </cell>
          <cell r="B12951" t="str">
            <v>JOAO VICTOR ANDRADE FALONI</v>
          </cell>
          <cell r="C12951" t="str">
            <v>45/2026-06116</v>
          </cell>
        </row>
        <row r="12952">
          <cell r="A12952" t="str">
            <v>059.XXX.X94-04</v>
          </cell>
          <cell r="B12952" t="str">
            <v>JOAO VICTOR ARAUJO CIRIACO AMARAL</v>
          </cell>
          <cell r="C12952" t="str">
            <v>45/2026-05861</v>
          </cell>
        </row>
        <row r="12953">
          <cell r="A12953" t="str">
            <v>028.XXX.X82-94</v>
          </cell>
          <cell r="B12953" t="str">
            <v>JOAO VICTOR ARAUJO DE LIMA</v>
          </cell>
          <cell r="C12953" t="str">
            <v>45/2026-30678</v>
          </cell>
        </row>
        <row r="12954">
          <cell r="A12954" t="str">
            <v>067.XXX.X83-85</v>
          </cell>
          <cell r="B12954" t="str">
            <v>JOAO VICTOR ARAUJO MARTINS MARTINS</v>
          </cell>
          <cell r="C12954" t="str">
            <v>45/2026-51557</v>
          </cell>
        </row>
        <row r="12955">
          <cell r="A12955" t="str">
            <v>608.XXX.X63-03</v>
          </cell>
          <cell r="B12955" t="str">
            <v>JOAO VICTOR BANDEIRA ARAUJO</v>
          </cell>
          <cell r="C12955" t="str">
            <v>45/2026-04858</v>
          </cell>
        </row>
        <row r="12956">
          <cell r="A12956" t="str">
            <v>076.XXX.X93-31</v>
          </cell>
          <cell r="B12956" t="str">
            <v>JOAO VICTOR BASTOS FREIRE</v>
          </cell>
          <cell r="C12956" t="str">
            <v>45/2026-50261</v>
          </cell>
        </row>
        <row r="12957">
          <cell r="A12957" t="str">
            <v>026.XXX.X01-56</v>
          </cell>
          <cell r="B12957" t="str">
            <v>JOAO VICTOR BEHNEN</v>
          </cell>
          <cell r="C12957" t="str">
            <v>45/2026-39079</v>
          </cell>
        </row>
        <row r="12958">
          <cell r="A12958" t="str">
            <v>136.XXX.X36-84</v>
          </cell>
          <cell r="B12958" t="str">
            <v>JOAO VICTOR CORDEIRO RODRIGUES</v>
          </cell>
          <cell r="C12958" t="str">
            <v>45/2026-09750</v>
          </cell>
        </row>
        <row r="12959">
          <cell r="A12959" t="str">
            <v>114.XXX.X47-01</v>
          </cell>
          <cell r="B12959" t="str">
            <v>JOAO VICTOR CRIST SILVA</v>
          </cell>
          <cell r="C12959" t="str">
            <v>45/2026-32894</v>
          </cell>
        </row>
        <row r="12960">
          <cell r="A12960" t="str">
            <v>510.XXX.X88-27</v>
          </cell>
          <cell r="B12960" t="str">
            <v>JOAO VICTOR DA SILVA JORGE</v>
          </cell>
          <cell r="C12960" t="str">
            <v>45/2026-03615</v>
          </cell>
        </row>
        <row r="12961">
          <cell r="A12961" t="str">
            <v>105.XXX.X16-10</v>
          </cell>
          <cell r="B12961" t="str">
            <v>JOAO VICTOR DAMIANO BRAGA</v>
          </cell>
          <cell r="C12961" t="str">
            <v>45/2026-34888</v>
          </cell>
        </row>
        <row r="12962">
          <cell r="A12962" t="str">
            <v>023.XXX.X62-16</v>
          </cell>
          <cell r="B12962" t="str">
            <v>JOAO VICTOR DE PAULA SOUZA</v>
          </cell>
          <cell r="C12962" t="str">
            <v>45/2026-26835</v>
          </cell>
        </row>
        <row r="12963">
          <cell r="A12963" t="str">
            <v>011.XXX.X43-17</v>
          </cell>
          <cell r="B12963" t="str">
            <v>JOAO VICTOR DIAS DE ARAUJO ARAUJO</v>
          </cell>
          <cell r="C12963" t="str">
            <v>45/2026-51240</v>
          </cell>
        </row>
        <row r="12964">
          <cell r="A12964" t="str">
            <v>707.XXX.X21-51</v>
          </cell>
          <cell r="B12964" t="str">
            <v>JOAO VICTOR EVARISTO MENDANHA</v>
          </cell>
          <cell r="C12964" t="str">
            <v>45/2026-23240</v>
          </cell>
        </row>
        <row r="12965">
          <cell r="A12965" t="str">
            <v>407.XXX.X58-50</v>
          </cell>
          <cell r="B12965" t="str">
            <v>JOAO VICTOR GUIMARAES SARAIVA</v>
          </cell>
          <cell r="C12965" t="str">
            <v>45/2026-43212</v>
          </cell>
        </row>
        <row r="12966">
          <cell r="A12966" t="str">
            <v>071.XXX.X01-09</v>
          </cell>
          <cell r="B12966" t="str">
            <v>JOAO VICTOR LEITE DA SILVA</v>
          </cell>
          <cell r="C12966" t="str">
            <v>45/2026-27299</v>
          </cell>
        </row>
        <row r="12967">
          <cell r="A12967" t="str">
            <v>019.XXX.X12-10</v>
          </cell>
          <cell r="B12967" t="str">
            <v>JOAO VICTOR MACIEL ANDRADE</v>
          </cell>
          <cell r="C12967" t="str">
            <v>45/2026-20611</v>
          </cell>
        </row>
        <row r="12968">
          <cell r="A12968" t="str">
            <v>102.XXX.X84-11</v>
          </cell>
          <cell r="B12968" t="str">
            <v>JOAO VICTOR MARQUES DOS SANTOS</v>
          </cell>
          <cell r="C12968" t="str">
            <v>45/2026-30522</v>
          </cell>
        </row>
        <row r="12969">
          <cell r="A12969" t="str">
            <v>775.XXX.X02-20</v>
          </cell>
          <cell r="B12969" t="str">
            <v>JOAO VICTOR MONTEIRO SOUZA</v>
          </cell>
          <cell r="C12969" t="str">
            <v>45/2026-12725</v>
          </cell>
        </row>
        <row r="12970">
          <cell r="A12970" t="str">
            <v>022.XXX.X02-80</v>
          </cell>
          <cell r="B12970" t="str">
            <v>JOAO VICTOR MORATELLI</v>
          </cell>
          <cell r="C12970" t="str">
            <v>45/2026-34908</v>
          </cell>
        </row>
        <row r="12971">
          <cell r="A12971" t="str">
            <v>079.XXX.X15-16</v>
          </cell>
          <cell r="B12971" t="str">
            <v>JOAO VICTOR MUNIZ FERREIRA OLIVEIRA</v>
          </cell>
          <cell r="C12971" t="str">
            <v>45/2026-02544</v>
          </cell>
        </row>
        <row r="12972">
          <cell r="A12972" t="str">
            <v>053.XXX.X14-01</v>
          </cell>
          <cell r="B12972" t="str">
            <v>JOAO VICTOR NASCIMENTO GUERRA GUERRA</v>
          </cell>
          <cell r="C12972" t="str">
            <v>45/2026-51137</v>
          </cell>
        </row>
        <row r="12973">
          <cell r="A12973" t="str">
            <v>050.XXX.X92-90</v>
          </cell>
          <cell r="B12973" t="str">
            <v>JOAO VICTOR OLIVEIRA DE SOUZA</v>
          </cell>
          <cell r="C12973" t="str">
            <v>45/2026-35995</v>
          </cell>
        </row>
        <row r="12974">
          <cell r="A12974" t="str">
            <v>705.XXX.X41-13</v>
          </cell>
          <cell r="B12974" t="str">
            <v>JOAO VICTOR OLIVEIRA RODRIGUES</v>
          </cell>
          <cell r="C12974" t="str">
            <v>45/2026-03306</v>
          </cell>
        </row>
        <row r="12975">
          <cell r="A12975" t="str">
            <v>095.XXX.X54-01</v>
          </cell>
          <cell r="B12975" t="str">
            <v>JOAO VICTOR OURIQUES RAFAEL DE MELO</v>
          </cell>
          <cell r="C12975" t="str">
            <v>45/2026-05524</v>
          </cell>
        </row>
        <row r="12976">
          <cell r="A12976" t="str">
            <v>065.XXX.X45-41</v>
          </cell>
          <cell r="B12976" t="str">
            <v>JOAO VICTOR SAMPAIO MOREIRA</v>
          </cell>
          <cell r="C12976" t="str">
            <v>45/2026-08560</v>
          </cell>
        </row>
        <row r="12977">
          <cell r="A12977" t="str">
            <v>109.XXX.X59-00</v>
          </cell>
          <cell r="B12977" t="str">
            <v>JOAO VICTOR SILVA FACCIN</v>
          </cell>
          <cell r="C12977" t="str">
            <v>45/2026-37668</v>
          </cell>
        </row>
        <row r="12978">
          <cell r="A12978" t="str">
            <v>126.XXX.X74-80</v>
          </cell>
          <cell r="B12978" t="str">
            <v>JOAO VICTOR SOARES ALVES</v>
          </cell>
          <cell r="C12978" t="str">
            <v>45/2026-35409</v>
          </cell>
        </row>
        <row r="12979">
          <cell r="A12979" t="str">
            <v>112.XXX.X36-75</v>
          </cell>
          <cell r="B12979" t="str">
            <v>JOAO VICTOR TITONELLI ELIAS</v>
          </cell>
          <cell r="C12979" t="str">
            <v>45/2026-30265</v>
          </cell>
        </row>
        <row r="12980">
          <cell r="A12980" t="str">
            <v>124.XXX.X56-43</v>
          </cell>
          <cell r="B12980" t="str">
            <v>JOAO VITOR ALVES XAVIER</v>
          </cell>
          <cell r="C12980" t="str">
            <v>45/2026-46950</v>
          </cell>
        </row>
        <row r="12981">
          <cell r="A12981" t="str">
            <v>130.XXX.X36-70</v>
          </cell>
          <cell r="B12981" t="str">
            <v>JOAO VITOR BORGES BARBOSA</v>
          </cell>
          <cell r="C12981" t="str">
            <v>45/2026-18822</v>
          </cell>
        </row>
        <row r="12982">
          <cell r="A12982" t="str">
            <v>373.XXX.X28-05</v>
          </cell>
          <cell r="B12982" t="str">
            <v>JOAO VITOR BRITO LISBOA</v>
          </cell>
          <cell r="C12982" t="str">
            <v>45/2026-07443</v>
          </cell>
        </row>
        <row r="12983">
          <cell r="A12983" t="str">
            <v>702.XXX.X81-19</v>
          </cell>
          <cell r="B12983" t="str">
            <v>JOAO VITOR BUENO SANTOS</v>
          </cell>
          <cell r="C12983" t="str">
            <v>45/2026-39343</v>
          </cell>
        </row>
        <row r="12984">
          <cell r="A12984" t="str">
            <v>439.XXX.X28-01</v>
          </cell>
          <cell r="B12984" t="str">
            <v>JOAO VITOR CABRAL SILVA</v>
          </cell>
          <cell r="C12984" t="str">
            <v>45/2026-15803</v>
          </cell>
        </row>
        <row r="12985">
          <cell r="A12985" t="str">
            <v>441.XXX.X68-27</v>
          </cell>
          <cell r="B12985" t="str">
            <v>JOAO VITOR CHAU BERNARDINO</v>
          </cell>
          <cell r="C12985" t="str">
            <v>45/2026-32841</v>
          </cell>
        </row>
        <row r="12986">
          <cell r="A12986" t="str">
            <v>106.XXX.X24-06</v>
          </cell>
          <cell r="B12986" t="str">
            <v>JOAO VITOR CUNHA DE MACEDO</v>
          </cell>
          <cell r="C12986" t="str">
            <v>45/2026-49972</v>
          </cell>
        </row>
        <row r="12987">
          <cell r="A12987" t="str">
            <v>474.XXX.X98-18</v>
          </cell>
          <cell r="B12987" t="str">
            <v>JOAO VITOR DA SILVA COSTA</v>
          </cell>
          <cell r="C12987" t="str">
            <v>45/2026-03757</v>
          </cell>
        </row>
        <row r="12988">
          <cell r="A12988" t="str">
            <v>066.XXX.X41-93</v>
          </cell>
          <cell r="B12988" t="str">
            <v>JOAO VITOR DE QUEIROZ FORIN</v>
          </cell>
          <cell r="C12988" t="str">
            <v>45/2026-30255</v>
          </cell>
        </row>
        <row r="12989">
          <cell r="A12989" t="str">
            <v>091.XXX.X94-40</v>
          </cell>
          <cell r="B12989" t="str">
            <v>JOAO VITOR DINIZ RIBEIRO</v>
          </cell>
          <cell r="C12989" t="str">
            <v>45/2026-44826</v>
          </cell>
        </row>
        <row r="12990">
          <cell r="A12990" t="str">
            <v>843.XXX.X82-15</v>
          </cell>
          <cell r="B12990" t="str">
            <v>JOAO VITOR DOS SANTOS</v>
          </cell>
          <cell r="C12990" t="str">
            <v>45/2026-02400</v>
          </cell>
        </row>
        <row r="12991">
          <cell r="A12991" t="str">
            <v>059.XXX.X25-21</v>
          </cell>
          <cell r="B12991" t="str">
            <v>JOAO VITOR DOURADO DE OLIVEIRA NOGUEIRA</v>
          </cell>
          <cell r="C12991" t="str">
            <v>45/2026-18189</v>
          </cell>
        </row>
        <row r="12992">
          <cell r="A12992" t="str">
            <v>025.XXX.X62-29</v>
          </cell>
          <cell r="B12992" t="str">
            <v>JOAO VITOR FERREIRA BRITO</v>
          </cell>
          <cell r="C12992" t="str">
            <v>45/2026-08989</v>
          </cell>
        </row>
        <row r="12993">
          <cell r="A12993" t="str">
            <v>008.XXX.X41-94</v>
          </cell>
          <cell r="B12993" t="str">
            <v>JOAO VITOR FIGUEIREDO QUADROS</v>
          </cell>
          <cell r="C12993" t="str">
            <v>45/2026-04679</v>
          </cell>
        </row>
        <row r="12994">
          <cell r="A12994" t="str">
            <v>604.XXX.X23-12</v>
          </cell>
          <cell r="B12994" t="str">
            <v>JOAO VITOR GOMES IBIAPINA</v>
          </cell>
          <cell r="C12994" t="str">
            <v>45/2026-10170</v>
          </cell>
        </row>
        <row r="12995">
          <cell r="A12995" t="str">
            <v>100.XXX.X46-37</v>
          </cell>
          <cell r="B12995" t="str">
            <v>JOAO VITOR MARINHO DE PADUA</v>
          </cell>
          <cell r="C12995" t="str">
            <v>45/2026-30952</v>
          </cell>
        </row>
        <row r="12996">
          <cell r="A12996" t="str">
            <v>122.XXX.X29-88</v>
          </cell>
          <cell r="B12996" t="str">
            <v>JOAO VITOR PEDROSO MELLO</v>
          </cell>
          <cell r="C12996" t="str">
            <v>45/2026-29937</v>
          </cell>
        </row>
        <row r="12997">
          <cell r="A12997" t="str">
            <v>610.XXX.X43-05</v>
          </cell>
          <cell r="B12997" t="str">
            <v>JOAO VITOR PINHEIRO BARROS</v>
          </cell>
          <cell r="C12997" t="str">
            <v>45/2026-07027</v>
          </cell>
        </row>
        <row r="12998">
          <cell r="A12998" t="str">
            <v>078.XXX.X85-26</v>
          </cell>
          <cell r="B12998" t="str">
            <v>JOAO VITOR REIS TAVARES</v>
          </cell>
          <cell r="C12998" t="str">
            <v>45/2026-26917</v>
          </cell>
        </row>
        <row r="12999">
          <cell r="A12999" t="str">
            <v>447.XXX.X58-99</v>
          </cell>
          <cell r="B12999" t="str">
            <v>JOAO VITOR SOUSA ALMEIDA</v>
          </cell>
          <cell r="C12999" t="str">
            <v>45/2026-06372</v>
          </cell>
        </row>
        <row r="13000">
          <cell r="A13000" t="str">
            <v>004.XXX.X31-64</v>
          </cell>
          <cell r="B13000" t="str">
            <v>JOAO VITOR TOMASI BASEI</v>
          </cell>
          <cell r="C13000" t="str">
            <v>45/2026-08251</v>
          </cell>
        </row>
        <row r="13001">
          <cell r="A13001" t="str">
            <v>096.XXX.X16-64</v>
          </cell>
          <cell r="B13001" t="str">
            <v>JOAO VYCTHOR MENDES DA SILVA</v>
          </cell>
          <cell r="C13001" t="str">
            <v>45/2026-19084</v>
          </cell>
        </row>
        <row r="13002">
          <cell r="A13002" t="str">
            <v>067.XXX.X71-67</v>
          </cell>
          <cell r="B13002" t="str">
            <v>JOAO WINICIUS DE SOUZA BARBOSA</v>
          </cell>
          <cell r="C13002" t="str">
            <v>45/2026-18771</v>
          </cell>
        </row>
        <row r="13003">
          <cell r="A13003" t="str">
            <v>016.XXX.X91-30</v>
          </cell>
          <cell r="B13003" t="str">
            <v>JOAO ZINHO NUNES DE SOUZA</v>
          </cell>
          <cell r="C13003" t="str">
            <v>45/2026-07129</v>
          </cell>
        </row>
        <row r="13004">
          <cell r="A13004" t="str">
            <v>702.XXX.X31-61</v>
          </cell>
          <cell r="B13004" t="str">
            <v>JOAQUIM ANTONIO SANTOS PEREIRA NETO</v>
          </cell>
          <cell r="C13004" t="str">
            <v>45/2026-41893</v>
          </cell>
        </row>
        <row r="13005">
          <cell r="A13005" t="str">
            <v>051.XXX.X24-42</v>
          </cell>
          <cell r="B13005" t="str">
            <v>JOAQUIM ARISTELO REBOUCAS NETO</v>
          </cell>
          <cell r="C13005" t="str">
            <v>45/2026-04615</v>
          </cell>
        </row>
        <row r="13006">
          <cell r="A13006" t="str">
            <v>011.XXX.X92-60</v>
          </cell>
          <cell r="B13006" t="str">
            <v>JOAQUIM COSTA NETO</v>
          </cell>
          <cell r="C13006" t="str">
            <v>45/2026-18976</v>
          </cell>
        </row>
        <row r="13007">
          <cell r="A13007" t="str">
            <v>021.XXX.X72-11</v>
          </cell>
          <cell r="B13007" t="str">
            <v>JOAQUIM DA SILVA RAMOS NETO DOS SANTOS</v>
          </cell>
          <cell r="C13007" t="str">
            <v>45/2026-02822</v>
          </cell>
        </row>
        <row r="13008">
          <cell r="A13008" t="str">
            <v>031.XXX.X02-08</v>
          </cell>
          <cell r="B13008" t="str">
            <v>JOAQUIM DINIZ LEITE JUNIOR</v>
          </cell>
          <cell r="C13008" t="str">
            <v>45/2026-03217</v>
          </cell>
        </row>
        <row r="13009">
          <cell r="A13009" t="str">
            <v>036.XXX.X69-79</v>
          </cell>
          <cell r="B13009" t="str">
            <v>JOAQUIM FERNANDO VARGAS DORNELLES DA ROCHA</v>
          </cell>
          <cell r="C13009" t="str">
            <v>45/2026-17362</v>
          </cell>
        </row>
        <row r="13010">
          <cell r="A13010" t="str">
            <v>141.XXX.X76-22</v>
          </cell>
          <cell r="B13010" t="str">
            <v>JOAQUIM THAFFIS CARVALHO LIMA</v>
          </cell>
          <cell r="C13010" t="str">
            <v>45/2026-34031</v>
          </cell>
        </row>
        <row r="13011">
          <cell r="A13011" t="str">
            <v>003.XXX.X13-35</v>
          </cell>
          <cell r="B13011" t="str">
            <v>JOAQUIM VERAS DE FREITAS</v>
          </cell>
          <cell r="C13011" t="str">
            <v>45/2026-39225</v>
          </cell>
        </row>
        <row r="13012">
          <cell r="A13012" t="str">
            <v>065.XXX.X71-88</v>
          </cell>
          <cell r="B13012" t="str">
            <v>JOAQUIM YGOR MORAES BERNARDINO</v>
          </cell>
          <cell r="C13012" t="str">
            <v>45/2026-24234</v>
          </cell>
        </row>
        <row r="13013">
          <cell r="A13013" t="str">
            <v>047.XXX.X95-90</v>
          </cell>
          <cell r="B13013" t="str">
            <v>JOAS PEREIRA SCHINDLER</v>
          </cell>
          <cell r="C13013" t="str">
            <v>45/2026-30192</v>
          </cell>
        </row>
        <row r="13014">
          <cell r="A13014" t="str">
            <v>002.XXX.X81-74</v>
          </cell>
          <cell r="B13014" t="str">
            <v>JOAS SANTOS ERMETO</v>
          </cell>
          <cell r="C13014" t="str">
            <v>45/2026-42241</v>
          </cell>
        </row>
        <row r="13015">
          <cell r="A13015" t="str">
            <v>649.XXX.X42-91</v>
          </cell>
          <cell r="B13015" t="str">
            <v>JOAZIR FERREIRA CASTANHARO JUNIOR</v>
          </cell>
          <cell r="C13015" t="str">
            <v>45/2026-31225</v>
          </cell>
        </row>
        <row r="13016">
          <cell r="A13016" t="str">
            <v>489.XXX.X58-24</v>
          </cell>
          <cell r="B13016" t="str">
            <v>JOB ANDERSON LUNA SULLCA</v>
          </cell>
          <cell r="C13016" t="str">
            <v>45/2026-04659</v>
          </cell>
        </row>
        <row r="13017">
          <cell r="A13017" t="str">
            <v>640.XXX.X52-72</v>
          </cell>
          <cell r="B13017" t="str">
            <v>JOBENALDO TOMAZ DO NASCIMENTO</v>
          </cell>
          <cell r="C13017" t="str">
            <v>45/2026-25997</v>
          </cell>
        </row>
        <row r="13018">
          <cell r="A13018" t="str">
            <v>054.XXX.X19-00</v>
          </cell>
          <cell r="B13018" t="str">
            <v>JOBERT ANDERSON CARNEIRO FILHO</v>
          </cell>
          <cell r="C13018" t="str">
            <v>45/2026-18027</v>
          </cell>
        </row>
        <row r="13019">
          <cell r="A13019" t="str">
            <v>000.XXX.X72-83</v>
          </cell>
          <cell r="B13019" t="str">
            <v>JOCASTA CORREIA DE OLIVEIRA</v>
          </cell>
          <cell r="C13019" t="str">
            <v>45/2026-10951</v>
          </cell>
        </row>
        <row r="13020">
          <cell r="A13020" t="str">
            <v>064.XXX.X69-80</v>
          </cell>
          <cell r="B13020" t="str">
            <v>JOCEMAR FRANCISCO ROSA</v>
          </cell>
          <cell r="C13020" t="str">
            <v>45/2026-08048</v>
          </cell>
        </row>
        <row r="13021">
          <cell r="A13021" t="str">
            <v>069.XXX.X79-70</v>
          </cell>
          <cell r="B13021" t="str">
            <v>JOCENIR ALVES DOS REIS</v>
          </cell>
          <cell r="C13021" t="str">
            <v>45/2026-21170</v>
          </cell>
        </row>
        <row r="13022">
          <cell r="A13022" t="str">
            <v>016.XXX.X32-42</v>
          </cell>
          <cell r="B13022" t="str">
            <v>JOCIANE PACHECO DZIECHEIARZ JANSEN</v>
          </cell>
          <cell r="C13022" t="str">
            <v>45/2026-23908</v>
          </cell>
        </row>
        <row r="13023">
          <cell r="A13023" t="str">
            <v>031.XXX.X42-21</v>
          </cell>
          <cell r="B13023" t="str">
            <v>JOCIKELLY ZEFERINO VIEIRA</v>
          </cell>
          <cell r="C13023" t="str">
            <v>45/2026-36650</v>
          </cell>
        </row>
        <row r="13024">
          <cell r="A13024" t="str">
            <v>910.XXX.X81-72</v>
          </cell>
          <cell r="B13024" t="str">
            <v>JOCILENE APARECIDA DE MORAES</v>
          </cell>
          <cell r="C13024" t="str">
            <v>45/2026-26086</v>
          </cell>
        </row>
        <row r="13025">
          <cell r="A13025" t="str">
            <v>090.XXX.X64-00</v>
          </cell>
          <cell r="B13025" t="str">
            <v>JOCYELLEN CHRISTYNE DA SILVA CASADO</v>
          </cell>
          <cell r="C13025" t="str">
            <v>45/2026-39736</v>
          </cell>
        </row>
        <row r="13026">
          <cell r="A13026" t="str">
            <v>051.XXX.X41-70</v>
          </cell>
          <cell r="B13026" t="str">
            <v>JOEBER CANDIDO DE OLIVEIRA</v>
          </cell>
          <cell r="C13026" t="str">
            <v>45/2026-14368</v>
          </cell>
        </row>
        <row r="13027">
          <cell r="A13027" t="str">
            <v>811.XXX.X49-15</v>
          </cell>
          <cell r="B13027" t="str">
            <v>JOEL DA CUNHA</v>
          </cell>
          <cell r="C13027" t="str">
            <v>45/2026-21708</v>
          </cell>
        </row>
        <row r="13028">
          <cell r="A13028" t="str">
            <v>644.XXX.X72-00</v>
          </cell>
          <cell r="B13028" t="str">
            <v>JOEL MOREIRA DA SILVA</v>
          </cell>
          <cell r="C13028" t="str">
            <v>45/2026-31907</v>
          </cell>
        </row>
        <row r="13029">
          <cell r="A13029" t="str">
            <v>712.XXX.X32-51</v>
          </cell>
          <cell r="B13029" t="str">
            <v>JOEL MOREJON RIVERO</v>
          </cell>
          <cell r="C13029" t="str">
            <v>45/2026-04468</v>
          </cell>
        </row>
        <row r="13030">
          <cell r="A13030" t="str">
            <v>047.XXX.X73-41</v>
          </cell>
          <cell r="B13030" t="str">
            <v>JOEL PINHEIRO ARAUJO</v>
          </cell>
          <cell r="C13030" t="str">
            <v>45/2026-03859</v>
          </cell>
        </row>
        <row r="13031">
          <cell r="A13031" t="str">
            <v>040.XXX.X56-54</v>
          </cell>
          <cell r="B13031" t="str">
            <v>JOEL TOLEDO CHAGAS FILHO</v>
          </cell>
          <cell r="C13031" t="str">
            <v>45/2026-05407</v>
          </cell>
        </row>
        <row r="13032">
          <cell r="A13032" t="str">
            <v>515.XXX.X31-00</v>
          </cell>
          <cell r="B13032" t="str">
            <v>JOELENE PINHEIRO DA SILVA BARBOSA</v>
          </cell>
          <cell r="C13032" t="str">
            <v>45/2026-07982</v>
          </cell>
        </row>
        <row r="13033">
          <cell r="A13033" t="str">
            <v>903.XXX.X02-15</v>
          </cell>
          <cell r="B13033" t="str">
            <v>JOELMA ALBUQUERQUE RAMOS</v>
          </cell>
          <cell r="C13033" t="str">
            <v>45/2026-38627</v>
          </cell>
        </row>
        <row r="13034">
          <cell r="A13034" t="str">
            <v>328.XXX.X98-32</v>
          </cell>
          <cell r="B13034" t="str">
            <v>JOELMA PEREIRA DA ROCHA</v>
          </cell>
          <cell r="C13034" t="str">
            <v>45/2026-40583</v>
          </cell>
        </row>
        <row r="13035">
          <cell r="A13035" t="str">
            <v>035.XXX.X42-66</v>
          </cell>
          <cell r="B13035" t="str">
            <v>JOELSON DE CASTRO SILVA</v>
          </cell>
          <cell r="C13035" t="str">
            <v>45/2026-02886</v>
          </cell>
        </row>
        <row r="13036">
          <cell r="A13036" t="str">
            <v>302.XXX.X87-34</v>
          </cell>
          <cell r="B13036" t="str">
            <v>JOELSON PERES SOUZA</v>
          </cell>
          <cell r="C13036" t="str">
            <v>45/2026-35706</v>
          </cell>
        </row>
        <row r="13037">
          <cell r="A13037" t="str">
            <v>089.XXX.X69-59</v>
          </cell>
          <cell r="B13037" t="str">
            <v>JOELSON ZANARDI</v>
          </cell>
          <cell r="C13037" t="str">
            <v>45/2026-31057</v>
          </cell>
        </row>
        <row r="13038">
          <cell r="A13038" t="str">
            <v>025.XXX.X82-17</v>
          </cell>
          <cell r="B13038" t="str">
            <v>JOELTON SILVA DE LIMA</v>
          </cell>
          <cell r="C13038" t="str">
            <v>45/2026-48580</v>
          </cell>
        </row>
        <row r="13039">
          <cell r="A13039" t="str">
            <v>828.XXX.X52-72</v>
          </cell>
          <cell r="B13039" t="str">
            <v>JOELY LUCIA DE SOUZA RODRIGUES</v>
          </cell>
          <cell r="C13039" t="str">
            <v>45/2026-48090</v>
          </cell>
        </row>
        <row r="13040">
          <cell r="A13040" t="str">
            <v>069.XXX.X95-40</v>
          </cell>
          <cell r="B13040" t="str">
            <v>JOEMESSA MIRANDA OLIVEIRA CHAGAS</v>
          </cell>
          <cell r="C13040" t="str">
            <v>45/2026-18798</v>
          </cell>
        </row>
        <row r="13041">
          <cell r="A13041" t="str">
            <v>063.XXX.X03-09</v>
          </cell>
          <cell r="B13041" t="str">
            <v>JOENOS ROCHA MENDES</v>
          </cell>
          <cell r="C13041" t="str">
            <v>45/2026-32904</v>
          </cell>
        </row>
        <row r="13042">
          <cell r="A13042" t="str">
            <v>951.XXX.X02-72</v>
          </cell>
          <cell r="B13042" t="str">
            <v>JOERLEM LINHARES DE LIMA</v>
          </cell>
          <cell r="C13042" t="str">
            <v>45/2026-27789</v>
          </cell>
        </row>
        <row r="13043">
          <cell r="A13043" t="str">
            <v>637.XXX.X13-73</v>
          </cell>
          <cell r="B13043" t="str">
            <v>JOHANA RODRIGUEZ MESA E SILVA</v>
          </cell>
          <cell r="C13043" t="str">
            <v>45/2026-29042</v>
          </cell>
        </row>
        <row r="13044">
          <cell r="A13044" t="str">
            <v>032.XXX.X82-26</v>
          </cell>
          <cell r="B13044" t="str">
            <v>JOHANN ANIEL SIZA TRIBUZY</v>
          </cell>
          <cell r="C13044" t="str">
            <v>45/2026-02990</v>
          </cell>
        </row>
        <row r="13045">
          <cell r="A13045" t="str">
            <v>031.XXX.X63-41</v>
          </cell>
          <cell r="B13045" t="str">
            <v>JOHHANNA MARIA ANNE ARAUJO VIEIRA DE AZEVEDO</v>
          </cell>
          <cell r="C13045" t="str">
            <v>45/2026-25583</v>
          </cell>
        </row>
        <row r="13046">
          <cell r="A13046" t="str">
            <v>713.XXX.X81-18</v>
          </cell>
          <cell r="B13046" t="str">
            <v>JOHN BRANDON LEIGUE SABENE</v>
          </cell>
          <cell r="C13046" t="str">
            <v>45/2026-24353</v>
          </cell>
        </row>
        <row r="13047">
          <cell r="A13047" t="str">
            <v>017.XXX.X32-32</v>
          </cell>
          <cell r="B13047" t="str">
            <v>JOHN CLEBER SILVESTRE DOS SANTOS</v>
          </cell>
          <cell r="C13047" t="str">
            <v>45/2026-05449</v>
          </cell>
        </row>
        <row r="13048">
          <cell r="A13048" t="str">
            <v>893.XXX.X32-00</v>
          </cell>
          <cell r="B13048" t="str">
            <v>JOHN DI GREGORIO</v>
          </cell>
          <cell r="C13048" t="str">
            <v>45/2026-07171</v>
          </cell>
        </row>
        <row r="13049">
          <cell r="A13049" t="str">
            <v>040.XXX.X71-09</v>
          </cell>
          <cell r="B13049" t="str">
            <v>JOHN ELYAKIM OLIVEIRA CASTRO</v>
          </cell>
          <cell r="C13049" t="str">
            <v>45/2026-20050</v>
          </cell>
        </row>
        <row r="13050">
          <cell r="A13050" t="str">
            <v>421.XXX.X88-09</v>
          </cell>
          <cell r="B13050" t="str">
            <v>JOHN ERIC BRITO ARAUJO</v>
          </cell>
          <cell r="C13050" t="str">
            <v>45/2026-00785</v>
          </cell>
        </row>
        <row r="13051">
          <cell r="A13051" t="str">
            <v>245.XXX.X68-10</v>
          </cell>
          <cell r="B13051" t="str">
            <v>JOHN FREDY CORREA SEPULVEDA</v>
          </cell>
          <cell r="C13051" t="str">
            <v>45/2026-15366</v>
          </cell>
        </row>
        <row r="13052">
          <cell r="A13052" t="str">
            <v>063.XXX.X93-85</v>
          </cell>
          <cell r="B13052" t="str">
            <v>JOHN LUCAS SOARES ALVES</v>
          </cell>
          <cell r="C13052" t="str">
            <v>45/2026-32891</v>
          </cell>
        </row>
        <row r="13053">
          <cell r="A13053" t="str">
            <v>003.XXX.X52-95</v>
          </cell>
          <cell r="B13053" t="str">
            <v>JOHN QUIN LIMA GUIMARAES</v>
          </cell>
          <cell r="C13053" t="str">
            <v>45/2026-09591</v>
          </cell>
        </row>
        <row r="13054">
          <cell r="A13054" t="str">
            <v>083.XXX.X24-40</v>
          </cell>
          <cell r="B13054" t="str">
            <v>JOHN WHYCLEY ULISSES PEDROSA</v>
          </cell>
          <cell r="C13054" t="str">
            <v>45/2026-08357</v>
          </cell>
        </row>
        <row r="13055">
          <cell r="A13055" t="str">
            <v>006.XXX.X72-30</v>
          </cell>
          <cell r="B13055" t="str">
            <v>JOHN WISLEY JAFURI MAIA</v>
          </cell>
          <cell r="C13055" t="str">
            <v>45/2026-10285</v>
          </cell>
        </row>
        <row r="13056">
          <cell r="A13056" t="str">
            <v>107.XXX.X07-77</v>
          </cell>
          <cell r="B13056" t="str">
            <v>JOHN WOLFF PEREIRA DA SILVA</v>
          </cell>
          <cell r="C13056" t="str">
            <v>45/2026-49379</v>
          </cell>
        </row>
        <row r="13057">
          <cell r="A13057" t="str">
            <v>032.XXX.X51-97</v>
          </cell>
          <cell r="B13057" t="str">
            <v>JOHNATAN STENIO ARAUJO MENEZES</v>
          </cell>
          <cell r="C13057" t="str">
            <v>45/2026-10525</v>
          </cell>
        </row>
        <row r="13058">
          <cell r="A13058" t="str">
            <v>106.XXX.X16-75</v>
          </cell>
          <cell r="B13058" t="str">
            <v>JOHNATAN VIEIRA MOURA</v>
          </cell>
          <cell r="C13058" t="str">
            <v>45/2026-23388</v>
          </cell>
        </row>
        <row r="13059">
          <cell r="A13059" t="str">
            <v>041.XXX.X52-54</v>
          </cell>
          <cell r="B13059" t="str">
            <v>JOHNATAS JOSSEL LIMA DA SILVA</v>
          </cell>
          <cell r="C13059" t="str">
            <v>45/2026-09233</v>
          </cell>
        </row>
        <row r="13060">
          <cell r="A13060" t="str">
            <v>060.XXX.X73-09</v>
          </cell>
          <cell r="B13060" t="str">
            <v>JOHNATHA DE SOUSA OLIVEIRA</v>
          </cell>
          <cell r="C13060" t="str">
            <v>45/2026-16124</v>
          </cell>
        </row>
        <row r="13061">
          <cell r="A13061" t="str">
            <v>017.XXX.X53-00</v>
          </cell>
          <cell r="B13061" t="str">
            <v>JOHNATHAN CORREA DOS SANTOS</v>
          </cell>
          <cell r="C13061" t="str">
            <v>45/2026-14304</v>
          </cell>
        </row>
        <row r="13062">
          <cell r="A13062" t="str">
            <v>013.XXX.X22-94</v>
          </cell>
          <cell r="B13062" t="str">
            <v>JOHNISLAN FEITOSA DE OLIVEIRA LIMA</v>
          </cell>
          <cell r="C13062" t="str">
            <v>45/2026-08662</v>
          </cell>
        </row>
        <row r="13063">
          <cell r="A13063" t="str">
            <v>103.XXX.X84-39</v>
          </cell>
          <cell r="B13063" t="str">
            <v>JOHNNY MICHEL BEZERRA</v>
          </cell>
          <cell r="C13063" t="str">
            <v>45/2026-02590</v>
          </cell>
        </row>
        <row r="13064">
          <cell r="A13064" t="str">
            <v>021.XXX.X31-44</v>
          </cell>
          <cell r="B13064" t="str">
            <v>JOHNNY NUNES ALVES</v>
          </cell>
          <cell r="C13064" t="str">
            <v>45/2026-02120</v>
          </cell>
        </row>
        <row r="13065">
          <cell r="A13065" t="str">
            <v>436.XXX.X48-25</v>
          </cell>
          <cell r="B13065" t="str">
            <v>JOHNNY RODRIGO PILLCO MAMANI</v>
          </cell>
          <cell r="C13065" t="str">
            <v>45/2026-05682</v>
          </cell>
        </row>
        <row r="13066">
          <cell r="A13066" t="str">
            <v>822.XXX.X02-72</v>
          </cell>
          <cell r="B13066" t="str">
            <v>JOHNY WILLIAM DOS SANTOS</v>
          </cell>
          <cell r="C13066" t="str">
            <v>45/2026-32470</v>
          </cell>
        </row>
        <row r="13067">
          <cell r="A13067" t="str">
            <v>050.XXX.X81-08</v>
          </cell>
          <cell r="B13067" t="str">
            <v>JOICE AMANDA LEONEL DE MENEZES</v>
          </cell>
          <cell r="C13067" t="str">
            <v>45/2026-08437</v>
          </cell>
        </row>
        <row r="13068">
          <cell r="A13068" t="str">
            <v>033.XXX.X91-28</v>
          </cell>
          <cell r="B13068" t="str">
            <v>JOICE ARANTES ARAUJO</v>
          </cell>
          <cell r="C13068" t="str">
            <v>45/2026-06097</v>
          </cell>
        </row>
        <row r="13069">
          <cell r="A13069" t="str">
            <v>106.XXX.X69-71</v>
          </cell>
          <cell r="B13069" t="str">
            <v>JOICE AZEVEDO PEREIRA</v>
          </cell>
          <cell r="C13069" t="str">
            <v>45/2026-09180</v>
          </cell>
        </row>
        <row r="13070">
          <cell r="A13070" t="str">
            <v>690.XXX.X01-30</v>
          </cell>
          <cell r="B13070" t="str">
            <v>JOICE BEZERRA MACIEL</v>
          </cell>
          <cell r="C13070" t="str">
            <v>45/2026-18686</v>
          </cell>
        </row>
        <row r="13071">
          <cell r="A13071" t="str">
            <v>093.XXX.X57-80</v>
          </cell>
          <cell r="B13071" t="str">
            <v>JOICE CRISTINA ALVES ANDRADE</v>
          </cell>
          <cell r="C13071" t="str">
            <v>45/2026-35707</v>
          </cell>
        </row>
        <row r="13072">
          <cell r="A13072" t="str">
            <v>942.XXX.X11-15</v>
          </cell>
          <cell r="B13072" t="str">
            <v>JOICE KELLI ROSA CARLOS</v>
          </cell>
          <cell r="C13072" t="str">
            <v>45/2026-12966</v>
          </cell>
        </row>
        <row r="13073">
          <cell r="A13073" t="str">
            <v>060.XXX.X71-94</v>
          </cell>
          <cell r="B13073" t="str">
            <v>JOICE KNAK</v>
          </cell>
          <cell r="C13073" t="str">
            <v>45/2026-33758</v>
          </cell>
        </row>
        <row r="13074">
          <cell r="A13074" t="str">
            <v>011.XXX.X50-07</v>
          </cell>
          <cell r="B13074" t="str">
            <v>JOICE KRUNT</v>
          </cell>
          <cell r="C13074" t="str">
            <v>45/2026-35325</v>
          </cell>
        </row>
        <row r="13075">
          <cell r="A13075" t="str">
            <v>058.XXX.X51-06</v>
          </cell>
          <cell r="B13075" t="str">
            <v>JOICE LOPES DE ANDRADE</v>
          </cell>
          <cell r="C13075" t="str">
            <v>45/2026-14880</v>
          </cell>
        </row>
        <row r="13076">
          <cell r="A13076" t="str">
            <v>106.XXX.X66-03</v>
          </cell>
          <cell r="B13076" t="str">
            <v>JOICE OLIVIA MEDEIROS LIMA</v>
          </cell>
          <cell r="C13076" t="str">
            <v>45/2026-28133</v>
          </cell>
        </row>
        <row r="13077">
          <cell r="A13077" t="str">
            <v>006.XXX.X32-18</v>
          </cell>
          <cell r="B13077" t="str">
            <v>JOICE PATRICIA COUTINHO NUNES</v>
          </cell>
          <cell r="C13077" t="str">
            <v>45/2026-18740</v>
          </cell>
        </row>
        <row r="13078">
          <cell r="A13078" t="str">
            <v>038.XXX.X03-74</v>
          </cell>
          <cell r="B13078" t="str">
            <v>JOICEARIA MACEDO DA SILVA</v>
          </cell>
          <cell r="C13078" t="str">
            <v>45/2026-22597</v>
          </cell>
        </row>
        <row r="13079">
          <cell r="A13079" t="str">
            <v>058.XXX.X95-36</v>
          </cell>
          <cell r="B13079" t="str">
            <v>JOICILAINE DE OLIVEIRA MELO</v>
          </cell>
          <cell r="C13079" t="str">
            <v>45/2026-13208</v>
          </cell>
        </row>
        <row r="13080">
          <cell r="A13080" t="str">
            <v>020.XXX.X22-26</v>
          </cell>
          <cell r="B13080" t="str">
            <v>JOILCE RAMOS LOPES</v>
          </cell>
          <cell r="C13080" t="str">
            <v>45/2026-15387</v>
          </cell>
        </row>
        <row r="13081">
          <cell r="A13081" t="str">
            <v>068.XXX.X85-76</v>
          </cell>
          <cell r="B13081" t="str">
            <v>JOILDO GOMES NETO</v>
          </cell>
          <cell r="C13081" t="str">
            <v>45/2026-04420</v>
          </cell>
        </row>
        <row r="13082">
          <cell r="A13082" t="str">
            <v>047.XXX.X15-20</v>
          </cell>
          <cell r="B13082" t="str">
            <v>JOILTON ROCHA DE BELEM JUNIOR</v>
          </cell>
          <cell r="C13082" t="str">
            <v>45/2026-41615</v>
          </cell>
        </row>
        <row r="13083">
          <cell r="A13083" t="str">
            <v>052.XXX.X91-41</v>
          </cell>
          <cell r="B13083" t="str">
            <v>JOINGLY DE OLIVEIRA MORAES</v>
          </cell>
          <cell r="C13083" t="str">
            <v>45/2026-15291</v>
          </cell>
        </row>
        <row r="13084">
          <cell r="A13084" t="str">
            <v>017.XXX.X33-80</v>
          </cell>
          <cell r="B13084" t="str">
            <v>JOMAYKON FERREIRA SOUSA</v>
          </cell>
          <cell r="C13084" t="str">
            <v>45/2026-07944</v>
          </cell>
        </row>
        <row r="13085">
          <cell r="A13085" t="str">
            <v>703.XXX.X24-36</v>
          </cell>
          <cell r="B13085" t="str">
            <v>JONALISSON BARROS FRANCELINO</v>
          </cell>
          <cell r="C13085" t="str">
            <v>45/2026-30323</v>
          </cell>
        </row>
        <row r="13086">
          <cell r="A13086" t="str">
            <v>018.XXX.X61-92</v>
          </cell>
          <cell r="B13086" t="str">
            <v>JONAS CAMPOS CORREA DE MELO</v>
          </cell>
          <cell r="C13086" t="str">
            <v>45/2026-07592</v>
          </cell>
        </row>
        <row r="13087">
          <cell r="A13087" t="str">
            <v>009.XXX.X82-01</v>
          </cell>
          <cell r="B13087" t="str">
            <v>JONAS GABRIEL ADORNO REIS</v>
          </cell>
          <cell r="C13087" t="str">
            <v>45/2026-09550</v>
          </cell>
        </row>
        <row r="13088">
          <cell r="A13088" t="str">
            <v>116.XXX.X16-22</v>
          </cell>
          <cell r="B13088" t="str">
            <v>JONAS GERALDO DOS SANTOS</v>
          </cell>
          <cell r="C13088" t="str">
            <v>45/2026-23415</v>
          </cell>
        </row>
        <row r="13089">
          <cell r="A13089" t="str">
            <v>034.XXX.X33-06</v>
          </cell>
          <cell r="B13089" t="str">
            <v>JONAS GOMES DE OLIVEIRA</v>
          </cell>
          <cell r="C13089" t="str">
            <v>45/2026-01147</v>
          </cell>
        </row>
        <row r="13090">
          <cell r="A13090" t="str">
            <v>114.XXX.X04-03</v>
          </cell>
          <cell r="B13090" t="str">
            <v>JONAS MARQUES CAVALCANTI NETO</v>
          </cell>
          <cell r="C13090" t="str">
            <v>45/2026-36749</v>
          </cell>
        </row>
        <row r="13091">
          <cell r="A13091" t="str">
            <v>030.XXX.X90-74</v>
          </cell>
          <cell r="B13091" t="str">
            <v>JONAS MATIAS BRANDT</v>
          </cell>
          <cell r="C13091" t="str">
            <v>45/2026-38226</v>
          </cell>
        </row>
        <row r="13092">
          <cell r="A13092" t="str">
            <v>006.XXX.X42-78</v>
          </cell>
          <cell r="B13092" t="str">
            <v>JONAS NOGUEIRA RIBEIRO</v>
          </cell>
          <cell r="C13092" t="str">
            <v>45/2026-08500</v>
          </cell>
        </row>
        <row r="13093">
          <cell r="A13093" t="str">
            <v>060.XXX.X33-50</v>
          </cell>
          <cell r="B13093" t="str">
            <v>JONAS SABINO ARAUJO OLIVEIRA</v>
          </cell>
          <cell r="C13093" t="str">
            <v>45/2026-27782</v>
          </cell>
        </row>
        <row r="13094">
          <cell r="A13094" t="str">
            <v>060.XXX.X73-05</v>
          </cell>
          <cell r="B13094" t="str">
            <v>JONAS SANTOS E SILVA</v>
          </cell>
          <cell r="C13094" t="str">
            <v>45/2026-14473</v>
          </cell>
        </row>
        <row r="13095">
          <cell r="A13095" t="str">
            <v>499.XXX.X22-49</v>
          </cell>
          <cell r="B13095" t="str">
            <v>JONAS SOARES DO NASCIMENTO</v>
          </cell>
          <cell r="C13095" t="str">
            <v>45/2026-42699</v>
          </cell>
        </row>
        <row r="13096">
          <cell r="A13096" t="str">
            <v>370.XXX.X28-57</v>
          </cell>
          <cell r="B13096" t="str">
            <v>JONAS VINICIUS AZEVEDO WATANABE</v>
          </cell>
          <cell r="C13096" t="str">
            <v>45/2026-31141</v>
          </cell>
        </row>
        <row r="13097">
          <cell r="A13097" t="str">
            <v>074.XXX.X55-32</v>
          </cell>
          <cell r="B13097" t="str">
            <v>JONATA MENDONCA ARRUDA CORREIA</v>
          </cell>
          <cell r="C13097" t="str">
            <v>45/2026-15406</v>
          </cell>
        </row>
        <row r="13098">
          <cell r="A13098" t="str">
            <v>002.XXX.X21-39</v>
          </cell>
          <cell r="B13098" t="str">
            <v>JONATAN ALVES POLON</v>
          </cell>
          <cell r="C13098" t="str">
            <v>45/2026-08991</v>
          </cell>
        </row>
        <row r="13099">
          <cell r="A13099" t="str">
            <v>065.XXX.X79-07</v>
          </cell>
          <cell r="B13099" t="str">
            <v>JONATAN HAMMES</v>
          </cell>
          <cell r="C13099" t="str">
            <v>45/2026-15120</v>
          </cell>
        </row>
        <row r="13100">
          <cell r="A13100" t="str">
            <v>234.XXX.X08-29</v>
          </cell>
          <cell r="B13100" t="str">
            <v>JONATAN PENA SEJAS</v>
          </cell>
          <cell r="C13100" t="str">
            <v>45/2026-25219</v>
          </cell>
        </row>
        <row r="13101">
          <cell r="A13101" t="str">
            <v>437.XXX.X18-24</v>
          </cell>
          <cell r="B13101" t="str">
            <v>JONATAS ABREU FERREIRA SOUZA</v>
          </cell>
          <cell r="C13101" t="str">
            <v>45/2026-21319</v>
          </cell>
        </row>
        <row r="13102">
          <cell r="A13102" t="str">
            <v>063.XXX.X31-44</v>
          </cell>
          <cell r="B13102" t="str">
            <v>JONATAS FRANCO DA ROSA</v>
          </cell>
          <cell r="C13102" t="str">
            <v>45/2026-43755</v>
          </cell>
        </row>
        <row r="13103">
          <cell r="A13103" t="str">
            <v>027.XXX.X55-00</v>
          </cell>
          <cell r="B13103" t="str">
            <v>JONATAS LIMA RIBEIRO ROCHA</v>
          </cell>
          <cell r="C13103" t="str">
            <v>45/2026-00674</v>
          </cell>
        </row>
        <row r="13104">
          <cell r="A13104" t="str">
            <v>044.XXX.X82-02</v>
          </cell>
          <cell r="B13104" t="str">
            <v>JONATAS VIANA PINHEIRO</v>
          </cell>
          <cell r="C13104" t="str">
            <v>45/2026-20081</v>
          </cell>
        </row>
        <row r="13105">
          <cell r="A13105" t="str">
            <v>032.XXX.X02-01</v>
          </cell>
          <cell r="B13105" t="str">
            <v>JONATHAN ANTONIO VIEIRA DA SILVA</v>
          </cell>
          <cell r="C13105" t="str">
            <v>45/2026-16564</v>
          </cell>
        </row>
        <row r="13106">
          <cell r="A13106" t="str">
            <v>772.XXX.X22-53</v>
          </cell>
          <cell r="B13106" t="str">
            <v>JONATHAN COSTA SOUSA</v>
          </cell>
          <cell r="C13106" t="str">
            <v>45/2026-14472</v>
          </cell>
        </row>
        <row r="13107">
          <cell r="A13107" t="str">
            <v>103.XXX.X96-09</v>
          </cell>
          <cell r="B13107" t="str">
            <v>JONATHAN DE SOUSA GOMES</v>
          </cell>
          <cell r="C13107" t="str">
            <v>45/2026-30185</v>
          </cell>
        </row>
        <row r="13108">
          <cell r="A13108" t="str">
            <v>409.XXX.X18-76</v>
          </cell>
          <cell r="B13108" t="str">
            <v>JONATHAN DOS SANTOS ESTEVES</v>
          </cell>
          <cell r="C13108" t="str">
            <v>45/2026-09137</v>
          </cell>
        </row>
        <row r="13109">
          <cell r="A13109" t="str">
            <v>012.XXX.X92-24</v>
          </cell>
          <cell r="B13109" t="str">
            <v>JONATHAN DOS SANTOS LIMA GOMES</v>
          </cell>
          <cell r="C13109" t="str">
            <v>45/2026-06775</v>
          </cell>
        </row>
        <row r="13110">
          <cell r="A13110" t="str">
            <v>025.XXX.X41-20</v>
          </cell>
          <cell r="B13110" t="str">
            <v>JONATHAN FRANCISCO FERREIRA</v>
          </cell>
          <cell r="C13110" t="str">
            <v>45/2026-03929</v>
          </cell>
        </row>
        <row r="13111">
          <cell r="A13111" t="str">
            <v>014.XXX.X50-48</v>
          </cell>
          <cell r="B13111" t="str">
            <v>JONATHAN INEDIO PICCINI</v>
          </cell>
          <cell r="C13111" t="str">
            <v>45/2026-49337</v>
          </cell>
        </row>
        <row r="13112">
          <cell r="A13112" t="str">
            <v>023.XXX.X52-02</v>
          </cell>
          <cell r="B13112" t="str">
            <v>JONATHAN JUNIOR REBELO OLIVEIRA</v>
          </cell>
          <cell r="C13112" t="str">
            <v>45/2026-22352</v>
          </cell>
        </row>
        <row r="13113">
          <cell r="A13113" t="str">
            <v>012.XXX.X69-74</v>
          </cell>
          <cell r="B13113" t="str">
            <v>JONATHAN LIMA DE OLIVEIRA SILVA</v>
          </cell>
          <cell r="C13113" t="str">
            <v>45/2026-33895</v>
          </cell>
        </row>
        <row r="13114">
          <cell r="A13114" t="str">
            <v>101.XXX.X29-89</v>
          </cell>
          <cell r="B13114" t="str">
            <v>JONATHAN LUIS GUBERT</v>
          </cell>
          <cell r="C13114" t="str">
            <v>45/2026-15767</v>
          </cell>
        </row>
        <row r="13115">
          <cell r="A13115" t="str">
            <v>101.XXX.X04-19</v>
          </cell>
          <cell r="B13115" t="str">
            <v>JONATHAN MENEZES DE CASTRO</v>
          </cell>
          <cell r="C13115" t="str">
            <v>45/2026-06914</v>
          </cell>
        </row>
        <row r="13116">
          <cell r="A13116" t="str">
            <v>049.XXX.X51-56</v>
          </cell>
          <cell r="B13116" t="str">
            <v>JONATHAN PABLO DA SILVA OLIVEIRA</v>
          </cell>
          <cell r="C13116" t="str">
            <v>45/2026-03460</v>
          </cell>
        </row>
        <row r="13117">
          <cell r="A13117" t="str">
            <v>070.XXX.X89-79</v>
          </cell>
          <cell r="B13117" t="str">
            <v>JONATHAN PEREIRA DA SILVA</v>
          </cell>
          <cell r="C13117" t="str">
            <v>45/2026-35780</v>
          </cell>
        </row>
        <row r="13118">
          <cell r="A13118" t="str">
            <v>069.XXX.X43-96</v>
          </cell>
          <cell r="B13118" t="str">
            <v>JONATHAN WILLIAN DA SILVA RODRIGUES</v>
          </cell>
          <cell r="C13118" t="str">
            <v>45/2026-13896</v>
          </cell>
        </row>
        <row r="13119">
          <cell r="A13119" t="str">
            <v>029.XXX.X61-22</v>
          </cell>
          <cell r="B13119" t="str">
            <v>JONATHAS SAMUEL AMORIM</v>
          </cell>
          <cell r="C13119" t="str">
            <v>45/2026-41565</v>
          </cell>
        </row>
        <row r="13120">
          <cell r="A13120" t="str">
            <v>008.XXX.X95-43</v>
          </cell>
          <cell r="B13120" t="str">
            <v>JONATHAS SANTOS ALVES</v>
          </cell>
          <cell r="C13120" t="str">
            <v>45/2026-19932</v>
          </cell>
        </row>
        <row r="13121">
          <cell r="A13121" t="str">
            <v>000.XXX.X01-23</v>
          </cell>
          <cell r="B13121" t="str">
            <v>JONES ANTONIO SOUZA</v>
          </cell>
          <cell r="C13121" t="str">
            <v>45/2026-38761</v>
          </cell>
        </row>
        <row r="13122">
          <cell r="A13122" t="str">
            <v>013.XXX.X65-66</v>
          </cell>
          <cell r="B13122" t="str">
            <v>JONES HENRIQUE SANTOS</v>
          </cell>
          <cell r="C13122" t="str">
            <v>45/2026-25734</v>
          </cell>
        </row>
        <row r="13123">
          <cell r="A13123" t="str">
            <v>781.XXX.X82-00</v>
          </cell>
          <cell r="B13123" t="str">
            <v>JONICA SUZANNE DA COSTA MELO</v>
          </cell>
          <cell r="C13123" t="str">
            <v>45/2026-08091</v>
          </cell>
        </row>
        <row r="13124">
          <cell r="A13124" t="str">
            <v>011.XXX.X64-86</v>
          </cell>
          <cell r="B13124" t="str">
            <v>JONIELIO DIAS DA CUNHA</v>
          </cell>
          <cell r="C13124" t="str">
            <v>45/2026-32561</v>
          </cell>
        </row>
        <row r="13125">
          <cell r="A13125" t="str">
            <v>009.XXX.X72-05</v>
          </cell>
          <cell r="B13125" t="str">
            <v>JONILTON NOGUEIRA DOS SANTOS JUNIOR</v>
          </cell>
          <cell r="C13125" t="str">
            <v>45/2026-12714</v>
          </cell>
        </row>
        <row r="13126">
          <cell r="A13126" t="str">
            <v>027.XXX.X92-84</v>
          </cell>
          <cell r="B13126" t="str">
            <v>JONNISSON FONSECA MONTEIRO</v>
          </cell>
          <cell r="C13126" t="str">
            <v>45/2026-24716</v>
          </cell>
        </row>
        <row r="13127">
          <cell r="A13127" t="str">
            <v>127.XXX.X76-95</v>
          </cell>
          <cell r="B13127" t="str">
            <v>JOQUEBEDE CALDEIRA DA SILVA</v>
          </cell>
          <cell r="C13127" t="str">
            <v>45/2026-32534</v>
          </cell>
        </row>
        <row r="13128">
          <cell r="A13128" t="str">
            <v>574.XXX.X32-34</v>
          </cell>
          <cell r="B13128" t="str">
            <v>JORCELEY PEREIRA AMORIM</v>
          </cell>
          <cell r="C13128" t="str">
            <v>45/2026-49300</v>
          </cell>
        </row>
        <row r="13129">
          <cell r="A13129" t="str">
            <v>039.XXX.X71-61</v>
          </cell>
          <cell r="B13129" t="str">
            <v>JORCELINA FABIANA BISOLLO DE ALENCAR</v>
          </cell>
          <cell r="C13129" t="str">
            <v>45/2026-04535</v>
          </cell>
        </row>
        <row r="13130">
          <cell r="A13130" t="str">
            <v>021.XXX.X21-50</v>
          </cell>
          <cell r="B13130" t="str">
            <v>JORCYWANDRA MARLA DUARTE FRANCA FONTES</v>
          </cell>
          <cell r="C13130" t="str">
            <v>45/2026-21772</v>
          </cell>
        </row>
        <row r="13131">
          <cell r="A13131" t="str">
            <v>008.XXX.X32-35</v>
          </cell>
          <cell r="B13131" t="str">
            <v>JORDAN SILVA DE SOUZA</v>
          </cell>
          <cell r="C13131" t="str">
            <v>45/2026-02132</v>
          </cell>
        </row>
        <row r="13132">
          <cell r="A13132" t="str">
            <v>022.XXX.X21-39</v>
          </cell>
          <cell r="B13132" t="str">
            <v>JORDANA DA SILVA AMORIM</v>
          </cell>
          <cell r="C13132" t="str">
            <v>45/2026-05420</v>
          </cell>
        </row>
        <row r="13133">
          <cell r="A13133" t="str">
            <v>709.XXX.X84-35</v>
          </cell>
          <cell r="B13133" t="str">
            <v>JORDANA GABRIELA ARAUJO SANTANA</v>
          </cell>
          <cell r="C13133" t="str">
            <v>45/2026-27873</v>
          </cell>
        </row>
        <row r="13134">
          <cell r="A13134" t="str">
            <v>707.XXX.X01-09</v>
          </cell>
          <cell r="B13134" t="str">
            <v>JORDANA GONCALVES VILELA SOUSA</v>
          </cell>
          <cell r="C13134" t="str">
            <v>45/2026-16633</v>
          </cell>
        </row>
        <row r="13135">
          <cell r="A13135" t="str">
            <v>100.XXX.X36-36</v>
          </cell>
          <cell r="B13135" t="str">
            <v>JORDANA MAIA PEREIRA</v>
          </cell>
          <cell r="C13135" t="str">
            <v>45/2026-06716</v>
          </cell>
        </row>
        <row r="13136">
          <cell r="A13136" t="str">
            <v>700.XXX.X74-94</v>
          </cell>
          <cell r="B13136" t="str">
            <v>JORDANA MAMBELLE SOUSA MELO</v>
          </cell>
          <cell r="C13136" t="str">
            <v>45/2026-32366</v>
          </cell>
        </row>
        <row r="13137">
          <cell r="A13137" t="str">
            <v>702.XXX.X71-64</v>
          </cell>
          <cell r="B13137" t="str">
            <v>JORDANA MESQUITA RIVA</v>
          </cell>
          <cell r="C13137" t="str">
            <v>45/2026-35904</v>
          </cell>
        </row>
        <row r="13138">
          <cell r="A13138" t="str">
            <v>031.XXX.X31-30</v>
          </cell>
          <cell r="B13138" t="str">
            <v>JORDANA RIBEIRO SOARES</v>
          </cell>
          <cell r="C13138" t="str">
            <v>45/2026-18294</v>
          </cell>
        </row>
        <row r="13139">
          <cell r="A13139" t="str">
            <v>126.XXX.X14-06</v>
          </cell>
          <cell r="B13139" t="str">
            <v>JORDANA VITORIA FERNANDES GOMES</v>
          </cell>
          <cell r="C13139" t="str">
            <v>45/2026-02196</v>
          </cell>
        </row>
        <row r="13140">
          <cell r="A13140" t="str">
            <v>961.XXX.X52-49</v>
          </cell>
          <cell r="B13140" t="str">
            <v>JORDANIA HELP DO AMARAL COTA</v>
          </cell>
          <cell r="C13140" t="str">
            <v>45/2026-08647</v>
          </cell>
        </row>
        <row r="13141">
          <cell r="A13141" t="str">
            <v>083.XXX.X34-51</v>
          </cell>
          <cell r="B13141" t="str">
            <v>JORDANNA DE FATIMA MORAIS REIS DO NASCIMENTO</v>
          </cell>
          <cell r="C13141" t="str">
            <v>45/2026-15952</v>
          </cell>
        </row>
        <row r="13142">
          <cell r="A13142" t="str">
            <v>045.XXX.X81-13</v>
          </cell>
          <cell r="B13142" t="str">
            <v>JORDANNA FERNANDES NOGUEIRA</v>
          </cell>
          <cell r="C13142" t="str">
            <v>45/2026-11554</v>
          </cell>
        </row>
        <row r="13143">
          <cell r="A13143" t="str">
            <v>031.XXX.X02-75</v>
          </cell>
          <cell r="B13143" t="str">
            <v>JORDANY RODRIGUES DA COSTA</v>
          </cell>
          <cell r="C13143" t="str">
            <v>45/2026-21252</v>
          </cell>
        </row>
        <row r="13144">
          <cell r="A13144" t="str">
            <v>028.XXX.X43-71</v>
          </cell>
          <cell r="B13144" t="str">
            <v>JORDEAN DA SILVA LIMA</v>
          </cell>
          <cell r="C13144" t="str">
            <v>45/2026-24222</v>
          </cell>
        </row>
        <row r="13145">
          <cell r="A13145" t="str">
            <v>008.XXX.X02-01</v>
          </cell>
          <cell r="B13145" t="str">
            <v>JORDY HENRIQUE ARAUJO DE SOUZA</v>
          </cell>
          <cell r="C13145" t="str">
            <v>45/2026-12010</v>
          </cell>
        </row>
        <row r="13146">
          <cell r="A13146" t="str">
            <v>100.XXX.X04-69</v>
          </cell>
          <cell r="B13146" t="str">
            <v>JORDY SILVA DE CARVALHO</v>
          </cell>
          <cell r="C13146" t="str">
            <v>45/2026-24611</v>
          </cell>
        </row>
        <row r="13147">
          <cell r="A13147" t="str">
            <v>119.XXX.X61-56</v>
          </cell>
          <cell r="B13147" t="str">
            <v>JORGE ALEJANDRO MORIBA PARADA</v>
          </cell>
          <cell r="C13147" t="str">
            <v>45/2026-34114</v>
          </cell>
        </row>
        <row r="13148">
          <cell r="A13148" t="str">
            <v>021.XXX.X75-71</v>
          </cell>
          <cell r="B13148" t="str">
            <v>JORGE ALEXANDRE SANTOS COSTA</v>
          </cell>
          <cell r="C13148" t="str">
            <v>45/2026-01045</v>
          </cell>
        </row>
        <row r="13149">
          <cell r="A13149" t="str">
            <v>042.XXX.X61-79</v>
          </cell>
          <cell r="B13149" t="str">
            <v>JORGE ALLISSON OLIVEIRA CARVALHO</v>
          </cell>
          <cell r="C13149" t="str">
            <v>45/2026-02178</v>
          </cell>
        </row>
        <row r="13150">
          <cell r="A13150" t="str">
            <v>710.XXX.X32-33</v>
          </cell>
          <cell r="B13150" t="str">
            <v>JORGE ANTONIO PEREZ FLORES</v>
          </cell>
          <cell r="C13150" t="str">
            <v>45/2026-10434</v>
          </cell>
        </row>
        <row r="13151">
          <cell r="A13151" t="str">
            <v>901.XXX.X28-24</v>
          </cell>
          <cell r="B13151" t="str">
            <v>JORGE ARIEL JUSTINIANO GALLEGO</v>
          </cell>
          <cell r="C13151" t="str">
            <v>45/2026-31274</v>
          </cell>
        </row>
        <row r="13152">
          <cell r="A13152" t="str">
            <v>707.XXX.X02-58</v>
          </cell>
          <cell r="B13152" t="str">
            <v>JORGE ARTURO FUNDORA LEDESMA</v>
          </cell>
          <cell r="C13152" t="str">
            <v>45/2026-17436</v>
          </cell>
        </row>
        <row r="13153">
          <cell r="A13153" t="str">
            <v>034.XXX.X67-12</v>
          </cell>
          <cell r="B13153" t="str">
            <v>JORGE CARLOS SAN MILLAN TORRES</v>
          </cell>
          <cell r="C13153" t="str">
            <v>45/2026-16310</v>
          </cell>
        </row>
        <row r="13154">
          <cell r="A13154" t="str">
            <v>343.XXX.X18-67</v>
          </cell>
          <cell r="B13154" t="str">
            <v>JORGE DO NASCIMENTO SILVA</v>
          </cell>
          <cell r="C13154" t="str">
            <v>45/2026-00440</v>
          </cell>
        </row>
        <row r="13155">
          <cell r="A13155" t="str">
            <v>098.XXX.X72-92</v>
          </cell>
          <cell r="B13155" t="str">
            <v>JORGE ENRIQUE ANTEZANA ARENAS</v>
          </cell>
          <cell r="C13155" t="str">
            <v>45/2026-06887</v>
          </cell>
        </row>
        <row r="13156">
          <cell r="A13156" t="str">
            <v>030.XXX.X42-50</v>
          </cell>
          <cell r="B13156" t="str">
            <v>JORGE ENRIQUE CUADROS CARRION</v>
          </cell>
          <cell r="C13156" t="str">
            <v>45/2026-33067</v>
          </cell>
        </row>
        <row r="13157">
          <cell r="A13157" t="str">
            <v>997.XXX.X52-20</v>
          </cell>
          <cell r="B13157" t="str">
            <v>JORGE ENRIQUE PEREIRA SIERRA</v>
          </cell>
          <cell r="C13157" t="str">
            <v>45/2026-13027</v>
          </cell>
        </row>
        <row r="13158">
          <cell r="A13158" t="str">
            <v>066.XXX.X17-10</v>
          </cell>
          <cell r="B13158" t="str">
            <v>JORGE EUGENIO SESIN HERNANDEZ</v>
          </cell>
          <cell r="C13158" t="str">
            <v>45/2026-03213</v>
          </cell>
        </row>
        <row r="13159">
          <cell r="A13159" t="str">
            <v>002.XXX.X69-18</v>
          </cell>
          <cell r="B13159" t="str">
            <v>JORGE GALAN VELAZQUEZ</v>
          </cell>
          <cell r="C13159" t="str">
            <v>45/2026-20598</v>
          </cell>
        </row>
        <row r="13160">
          <cell r="A13160" t="str">
            <v>070.XXX.X47-70</v>
          </cell>
          <cell r="B13160" t="str">
            <v>JORGE HAUAT NETO</v>
          </cell>
          <cell r="C13160" t="str">
            <v>45/2026-16093</v>
          </cell>
        </row>
        <row r="13161">
          <cell r="A13161" t="str">
            <v>060.XXX.X13-62</v>
          </cell>
          <cell r="B13161" t="str">
            <v>JORGE HENRIQUE ALENCAR AUTIERE</v>
          </cell>
          <cell r="C13161" t="str">
            <v>45/2026-03295</v>
          </cell>
        </row>
        <row r="13162">
          <cell r="A13162" t="str">
            <v>006.XXX.X11-09</v>
          </cell>
          <cell r="B13162" t="str">
            <v>JORGE HENRIQUE DE OLIVEIRA</v>
          </cell>
          <cell r="C13162" t="str">
            <v>45/2026-39138</v>
          </cell>
        </row>
        <row r="13163">
          <cell r="A13163" t="str">
            <v>120.XXX.X86-16</v>
          </cell>
          <cell r="B13163" t="str">
            <v>JORGE HENRIQUE SOARES GARONCI</v>
          </cell>
          <cell r="C13163" t="str">
            <v>45/2026-22763</v>
          </cell>
        </row>
        <row r="13164">
          <cell r="A13164" t="str">
            <v>121.XXX.X21-40</v>
          </cell>
          <cell r="B13164" t="str">
            <v>JORGE JAVIER ROJAS VALDEZ</v>
          </cell>
          <cell r="C13164" t="str">
            <v>45/2026-10279</v>
          </cell>
        </row>
        <row r="13165">
          <cell r="A13165" t="str">
            <v>066.XXX.X97-75</v>
          </cell>
          <cell r="B13165" t="str">
            <v>JORGE JAVIER VALERINO CABRERA</v>
          </cell>
          <cell r="C13165" t="str">
            <v>45/2026-02882</v>
          </cell>
        </row>
        <row r="13166">
          <cell r="A13166" t="str">
            <v>028.XXX.X62-00</v>
          </cell>
          <cell r="B13166" t="str">
            <v>JORGE LUCAS DA SILVA BARBOSA</v>
          </cell>
          <cell r="C13166" t="str">
            <v>45/2026-15508</v>
          </cell>
        </row>
        <row r="13167">
          <cell r="A13167" t="str">
            <v>049.XXX.X21-32</v>
          </cell>
          <cell r="B13167" t="str">
            <v>JORGE LUCAS SILVA DE BRITO</v>
          </cell>
          <cell r="C13167" t="str">
            <v>45/2026-09141</v>
          </cell>
        </row>
        <row r="13168">
          <cell r="A13168" t="str">
            <v>043.XXX.X73-01</v>
          </cell>
          <cell r="B13168" t="str">
            <v>JORGE LUIS CRUZ MUNIZ FILHO</v>
          </cell>
          <cell r="C13168" t="str">
            <v>45/2026-46777</v>
          </cell>
        </row>
        <row r="13169">
          <cell r="A13169" t="str">
            <v>243.XXX.X18-61</v>
          </cell>
          <cell r="B13169" t="str">
            <v>JORGE LUIS ESPINOZA ROJAS</v>
          </cell>
          <cell r="C13169" t="str">
            <v>45/2026-05907</v>
          </cell>
        </row>
        <row r="13170">
          <cell r="A13170" t="str">
            <v>021.XXX.X42-85</v>
          </cell>
          <cell r="B13170" t="str">
            <v>JORGE LUIS MAIA MENEZES</v>
          </cell>
          <cell r="C13170" t="str">
            <v>45/2026-40073</v>
          </cell>
        </row>
        <row r="13171">
          <cell r="A13171" t="str">
            <v>862.XXX.X45-51</v>
          </cell>
          <cell r="B13171" t="str">
            <v>JORGE LUIZ DOS SANTOS SOUZA</v>
          </cell>
          <cell r="C13171" t="str">
            <v>45/2026-10813</v>
          </cell>
        </row>
        <row r="13172">
          <cell r="A13172" t="str">
            <v>264.XXX.X18-43</v>
          </cell>
          <cell r="B13172" t="str">
            <v>JORGE MELGA BECKER</v>
          </cell>
          <cell r="C13172" t="str">
            <v>45/2026-12536</v>
          </cell>
        </row>
        <row r="13173">
          <cell r="A13173" t="str">
            <v>037.XXX.X53-00</v>
          </cell>
          <cell r="B13173" t="str">
            <v>JORGE MIGUEL SERRA PEREIRA</v>
          </cell>
          <cell r="C13173" t="str">
            <v>45/2026-35889</v>
          </cell>
        </row>
        <row r="13174">
          <cell r="A13174" t="str">
            <v>067.XXX.X01-94</v>
          </cell>
          <cell r="B13174" t="str">
            <v>JORGE PINERO SARMIENTO</v>
          </cell>
          <cell r="C13174" t="str">
            <v>45/2026-14387</v>
          </cell>
        </row>
        <row r="13175">
          <cell r="A13175" t="str">
            <v>754.XXX.X53-15</v>
          </cell>
          <cell r="B13175" t="str">
            <v>JORGE SILVA MINEIRO</v>
          </cell>
          <cell r="C13175" t="str">
            <v>45/2026-12860</v>
          </cell>
        </row>
        <row r="13176">
          <cell r="A13176" t="str">
            <v>549.XXX.X42-49</v>
          </cell>
          <cell r="B13176" t="str">
            <v>JORGE SUAREZ BARROS</v>
          </cell>
          <cell r="C13176" t="str">
            <v>45/2026-08908</v>
          </cell>
        </row>
        <row r="13177">
          <cell r="A13177" t="str">
            <v>042.XXX.X76-83</v>
          </cell>
          <cell r="B13177" t="str">
            <v>JORGE TAVARES JUNIOR</v>
          </cell>
          <cell r="C13177" t="str">
            <v>45/2026-04387</v>
          </cell>
        </row>
        <row r="13178">
          <cell r="A13178" t="str">
            <v>012.XXX.X59-00</v>
          </cell>
          <cell r="B13178" t="str">
            <v>JORGE VINICIUS BELLON</v>
          </cell>
          <cell r="C13178" t="str">
            <v>45/2026-03988</v>
          </cell>
        </row>
        <row r="13179">
          <cell r="A13179" t="str">
            <v>060.XXX.X75-71</v>
          </cell>
          <cell r="B13179" t="str">
            <v>JORGE WELISON PEREIRA BARBOSA</v>
          </cell>
          <cell r="C13179" t="str">
            <v>45/2026-25036</v>
          </cell>
        </row>
        <row r="13180">
          <cell r="A13180" t="str">
            <v>022.XXX.X72-65</v>
          </cell>
          <cell r="B13180" t="str">
            <v>JORGE WILLIAM DO NASCIMENTO MOULAZ</v>
          </cell>
          <cell r="C13180" t="str">
            <v>45/2026-20650</v>
          </cell>
        </row>
        <row r="13181">
          <cell r="A13181" t="str">
            <v>801.XXX.X19-42</v>
          </cell>
          <cell r="B13181" t="str">
            <v>JORGE WILLIAM FIORILO SAAVEDRA</v>
          </cell>
          <cell r="C13181" t="str">
            <v>45/2026-08169</v>
          </cell>
        </row>
        <row r="13182">
          <cell r="A13182" t="str">
            <v>000.XXX.X33-56</v>
          </cell>
          <cell r="B13182" t="str">
            <v>JORLAN DA SILVA OLIVEIRA FILHO</v>
          </cell>
          <cell r="C13182" t="str">
            <v>45/2026-20130</v>
          </cell>
        </row>
        <row r="13183">
          <cell r="A13183" t="str">
            <v>066.XXX.X85-32</v>
          </cell>
          <cell r="B13183" t="str">
            <v>JOSADAQUE DE JESUS SILVA</v>
          </cell>
          <cell r="C13183" t="str">
            <v>45/2026-08965</v>
          </cell>
        </row>
        <row r="13184">
          <cell r="A13184" t="str">
            <v>005.XXX.X41-17</v>
          </cell>
          <cell r="B13184" t="str">
            <v>JOSAFA FERNANDES RODRIGUES</v>
          </cell>
          <cell r="C13184" t="str">
            <v>45/2026-38176</v>
          </cell>
        </row>
        <row r="13185">
          <cell r="A13185" t="str">
            <v>018.XXX.X52-16</v>
          </cell>
          <cell r="B13185" t="str">
            <v>JOSAFA MIRANDA DA SILVA JUNIOR</v>
          </cell>
          <cell r="C13185" t="str">
            <v>45/2026-46401</v>
          </cell>
        </row>
        <row r="13186">
          <cell r="A13186" t="str">
            <v>980.XXX.X22-87</v>
          </cell>
          <cell r="B13186" t="str">
            <v>JOSAFA PATRICIO DE RESENDE</v>
          </cell>
          <cell r="C13186" t="str">
            <v>45/2026-21260</v>
          </cell>
        </row>
        <row r="13187">
          <cell r="A13187" t="str">
            <v>009.XXX.X22-17</v>
          </cell>
          <cell r="B13187" t="str">
            <v>JOSANNE NASCIMENTO DE FIGUEIREDO</v>
          </cell>
          <cell r="C13187" t="str">
            <v>45/2026-16267</v>
          </cell>
        </row>
        <row r="13188">
          <cell r="A13188" t="str">
            <v>927.XXX.X43-34</v>
          </cell>
          <cell r="B13188" t="str">
            <v>JOSBERTO CALIXTO PEREIRA</v>
          </cell>
          <cell r="C13188" t="str">
            <v>45/2026-04650</v>
          </cell>
        </row>
        <row r="13189">
          <cell r="A13189" t="str">
            <v>026.XXX.X01-93</v>
          </cell>
          <cell r="B13189" t="str">
            <v>JOSDEMAR MUNIZ DE MORAES JUNIOR</v>
          </cell>
          <cell r="C13189" t="str">
            <v>45/2026-39128</v>
          </cell>
        </row>
        <row r="13190">
          <cell r="A13190" t="str">
            <v>693.XXX.X51-68</v>
          </cell>
          <cell r="B13190" t="str">
            <v>JOSE ABILIO DIAS DE MATOS</v>
          </cell>
          <cell r="C13190" t="str">
            <v>45/2026-25465</v>
          </cell>
        </row>
        <row r="13191">
          <cell r="A13191" t="str">
            <v>038.XXX.X74-10</v>
          </cell>
          <cell r="B13191" t="str">
            <v>JOSE ADEMARIO DOS SANTOS JUNIOR</v>
          </cell>
          <cell r="C13191" t="str">
            <v>45/2026-15526</v>
          </cell>
        </row>
        <row r="13192">
          <cell r="A13192" t="str">
            <v>011.XXX.X53-00</v>
          </cell>
          <cell r="B13192" t="str">
            <v>JOSE AIRTON FEIJAO NETO</v>
          </cell>
          <cell r="C13192" t="str">
            <v>45/2026-37122</v>
          </cell>
        </row>
        <row r="13193">
          <cell r="A13193" t="str">
            <v>800.XXX.X59-13</v>
          </cell>
          <cell r="B13193" t="str">
            <v>JOSE ALBERTO MILANES AREA</v>
          </cell>
          <cell r="C13193" t="str">
            <v>45/2026-12052</v>
          </cell>
        </row>
        <row r="13194">
          <cell r="A13194" t="str">
            <v>056.XXX.X04-65</v>
          </cell>
          <cell r="B13194" t="str">
            <v>JOSE ALDO DE ALMEIDA OLIVEIRA NETO</v>
          </cell>
          <cell r="C13194" t="str">
            <v>45/2026-35646</v>
          </cell>
        </row>
        <row r="13195">
          <cell r="A13195" t="str">
            <v>533.XXX.X12-49</v>
          </cell>
          <cell r="B13195" t="str">
            <v>JOSE ALEXANDRE DOS SANTOS CALIXTO</v>
          </cell>
          <cell r="C13195" t="str">
            <v>45/2026-21241</v>
          </cell>
        </row>
        <row r="13196">
          <cell r="A13196" t="str">
            <v>088.XXX.X86-93</v>
          </cell>
          <cell r="B13196" t="str">
            <v>JOSE ALEXANDRE MATTAR NETTO</v>
          </cell>
          <cell r="C13196" t="str">
            <v>45/2026-48832</v>
          </cell>
        </row>
        <row r="13197">
          <cell r="A13197" t="str">
            <v>216.XXX.X62-53</v>
          </cell>
          <cell r="B13197" t="str">
            <v>JOSE ALTEVIR RUELA DE SOUSA</v>
          </cell>
          <cell r="C13197" t="str">
            <v>45/2026-21190</v>
          </cell>
        </row>
        <row r="13198">
          <cell r="A13198" t="str">
            <v>702.XXX.X34-57</v>
          </cell>
          <cell r="B13198" t="str">
            <v>JOSE ALVARO DANTAS ALMINO</v>
          </cell>
          <cell r="C13198" t="str">
            <v>45/2026-46602</v>
          </cell>
        </row>
        <row r="13199">
          <cell r="A13199" t="str">
            <v>120.XXX.X81-81</v>
          </cell>
          <cell r="B13199" t="str">
            <v>JOSE ALVARO LOPEZ RUZ RUZ</v>
          </cell>
          <cell r="C13199" t="str">
            <v>45/2026-50872</v>
          </cell>
        </row>
        <row r="13200">
          <cell r="A13200" t="str">
            <v>072.XXX.X24-22</v>
          </cell>
          <cell r="B13200" t="str">
            <v>JOSE ALVES TENORIO NETO</v>
          </cell>
          <cell r="C13200" t="str">
            <v>45/2026-33633</v>
          </cell>
        </row>
        <row r="13201">
          <cell r="A13201" t="str">
            <v>020.XXX.X12-75</v>
          </cell>
          <cell r="B13201" t="str">
            <v>JOSE ANDRADE LEAO NETO</v>
          </cell>
          <cell r="C13201" t="str">
            <v>45/2026-25278</v>
          </cell>
        </row>
        <row r="13202">
          <cell r="A13202" t="str">
            <v>083.XXX.X17-44</v>
          </cell>
          <cell r="B13202" t="str">
            <v>JOSE ANGELO BARCELOS FANTIN</v>
          </cell>
          <cell r="C13202" t="str">
            <v>45/2026-01803</v>
          </cell>
        </row>
        <row r="13203">
          <cell r="A13203" t="str">
            <v>611.XXX.X73-66</v>
          </cell>
          <cell r="B13203" t="str">
            <v>JOSE ANTONIO AZEVEDO COELHO</v>
          </cell>
          <cell r="C13203" t="str">
            <v>45/2026-28838</v>
          </cell>
        </row>
        <row r="13204">
          <cell r="A13204" t="str">
            <v>023.XXX.X98-81</v>
          </cell>
          <cell r="B13204" t="str">
            <v>JOSE ANTONIO BARBOSA NOGUEIRA</v>
          </cell>
          <cell r="C13204" t="str">
            <v>45/2026-25304</v>
          </cell>
        </row>
        <row r="13205">
          <cell r="A13205" t="str">
            <v>037.XXX.X95-14</v>
          </cell>
          <cell r="B13205" t="str">
            <v>JOSE ANTONIO BRITO ROCHA</v>
          </cell>
          <cell r="C13205" t="str">
            <v>45/2026-02208</v>
          </cell>
        </row>
        <row r="13206">
          <cell r="A13206" t="str">
            <v>764.XXX.X20-87</v>
          </cell>
          <cell r="B13206" t="str">
            <v>JOSE ANTONIO CASTEDO RUIZ</v>
          </cell>
          <cell r="C13206" t="str">
            <v>45/2026-34411</v>
          </cell>
        </row>
        <row r="13207">
          <cell r="A13207" t="str">
            <v>709.XXX.X82-09</v>
          </cell>
          <cell r="B13207" t="str">
            <v>JOSE ANTONIO CASTRO CASTILLO</v>
          </cell>
          <cell r="C13207" t="str">
            <v>45/2026-15615</v>
          </cell>
        </row>
        <row r="13208">
          <cell r="A13208" t="str">
            <v>065.XXX.X01-91</v>
          </cell>
          <cell r="B13208" t="str">
            <v>JOSE ANTONIO GUANIPA NARANJO</v>
          </cell>
          <cell r="C13208" t="str">
            <v>45/2026-08773</v>
          </cell>
        </row>
        <row r="13209">
          <cell r="A13209" t="str">
            <v>461.XXX.X32-68</v>
          </cell>
          <cell r="B13209" t="str">
            <v>JOSE ANTONIO PEREDO CALDERON</v>
          </cell>
          <cell r="C13209" t="str">
            <v>45/2026-31305</v>
          </cell>
        </row>
        <row r="13210">
          <cell r="A13210" t="str">
            <v>701.XXX.X81-39</v>
          </cell>
          <cell r="B13210" t="str">
            <v>JOSE ANTONIO RODRIGUES PRADO</v>
          </cell>
          <cell r="C13210" t="str">
            <v>45/2026-34701</v>
          </cell>
        </row>
        <row r="13211">
          <cell r="A13211" t="str">
            <v>031.XXX.X33-65</v>
          </cell>
          <cell r="B13211" t="str">
            <v>JOSE ANTONIO SILVA JUNIOR</v>
          </cell>
          <cell r="C13211" t="str">
            <v>45/2026-28101</v>
          </cell>
        </row>
        <row r="13212">
          <cell r="A13212" t="str">
            <v>607.XXX.X63-60</v>
          </cell>
          <cell r="B13212" t="str">
            <v>JOSE ANTONIO VIANA NETO</v>
          </cell>
          <cell r="C13212" t="str">
            <v>45/2026-37626</v>
          </cell>
        </row>
        <row r="13213">
          <cell r="A13213" t="str">
            <v>605.XXX.X33-83</v>
          </cell>
          <cell r="B13213" t="str">
            <v>JOSE APARECIDO TALHARI JUNIOR</v>
          </cell>
          <cell r="C13213" t="str">
            <v>45/2026-07951</v>
          </cell>
        </row>
        <row r="13214">
          <cell r="A13214" t="str">
            <v>080.XXX.X34-50</v>
          </cell>
          <cell r="B13214" t="str">
            <v>JOSE ARISTOTELES ARRAIS BEZERRA BEZERRA</v>
          </cell>
          <cell r="C13214" t="str">
            <v>45/2026-51097</v>
          </cell>
        </row>
        <row r="13215">
          <cell r="A13215" t="str">
            <v>000.XXX.X53-66</v>
          </cell>
          <cell r="B13215" t="str">
            <v>JOSE ARLY BARROS NETO</v>
          </cell>
          <cell r="C13215" t="str">
            <v>45/2026-13322</v>
          </cell>
        </row>
        <row r="13216">
          <cell r="A13216" t="str">
            <v>101.XXX.X74-22</v>
          </cell>
          <cell r="B13216" t="str">
            <v>JOSE ARTANIO BARROSO LEITE JUNIOR</v>
          </cell>
          <cell r="C13216" t="str">
            <v>45/2026-42447</v>
          </cell>
        </row>
        <row r="13217">
          <cell r="A13217" t="str">
            <v>074.XXX.X56-14</v>
          </cell>
          <cell r="B13217" t="str">
            <v>JOSE ARTHUR ABRANTES SIMOES</v>
          </cell>
          <cell r="C13217" t="str">
            <v>45/2026-14878</v>
          </cell>
        </row>
        <row r="13218">
          <cell r="A13218" t="str">
            <v>041.XXX.X03-51</v>
          </cell>
          <cell r="B13218" t="str">
            <v>JOSE ARTUR OLIVEIRA LEITE</v>
          </cell>
          <cell r="C13218" t="str">
            <v>45/2026-43883</v>
          </cell>
        </row>
        <row r="13219">
          <cell r="A13219" t="str">
            <v>054.XXX.X43-94</v>
          </cell>
          <cell r="B13219" t="str">
            <v>JOSE AUGUSTO CONRADO SANTOS</v>
          </cell>
          <cell r="C13219" t="str">
            <v>45/2026-12978</v>
          </cell>
        </row>
        <row r="13220">
          <cell r="A13220" t="str">
            <v>384.XXX.X78-30</v>
          </cell>
          <cell r="B13220" t="str">
            <v>JOSE AUGUSTO DE SOUZA MODESTO</v>
          </cell>
          <cell r="C13220" t="str">
            <v>45/2026-45027</v>
          </cell>
        </row>
        <row r="13221">
          <cell r="A13221" t="str">
            <v>447.XXX.X48-56</v>
          </cell>
          <cell r="B13221" t="str">
            <v>JOSE AUGUSTO SOLER GUIMARAES</v>
          </cell>
          <cell r="C13221" t="str">
            <v>45/2026-50124</v>
          </cell>
        </row>
        <row r="13222">
          <cell r="A13222" t="str">
            <v>079.XXX.X23-37</v>
          </cell>
          <cell r="B13222" t="str">
            <v>JOSE AURELIANO DOS SANTOS NETO</v>
          </cell>
          <cell r="C13222" t="str">
            <v>45/2026-40243</v>
          </cell>
        </row>
        <row r="13223">
          <cell r="A13223" t="str">
            <v>005.XXX.X25-94</v>
          </cell>
          <cell r="B13223" t="str">
            <v>JOSE BARRETO RIOS FILHO</v>
          </cell>
          <cell r="C13223" t="str">
            <v>45/2026-14180</v>
          </cell>
        </row>
        <row r="13224">
          <cell r="A13224" t="str">
            <v>269.XXX.X18-22</v>
          </cell>
          <cell r="B13224" t="str">
            <v>JOSE BENEDITO BARBOSA FILHO</v>
          </cell>
          <cell r="C13224" t="str">
            <v>45/2026-23130</v>
          </cell>
        </row>
        <row r="13225">
          <cell r="A13225" t="str">
            <v>031.XXX.X65-59</v>
          </cell>
          <cell r="B13225" t="str">
            <v>JOSE BRANDAO MONTEIRO</v>
          </cell>
          <cell r="C13225" t="str">
            <v>45/2026-30657</v>
          </cell>
        </row>
        <row r="13226">
          <cell r="A13226" t="str">
            <v>817.XXX.X11-49</v>
          </cell>
          <cell r="B13226" t="str">
            <v>JOSE CABRAL DE MELLO MACHADO</v>
          </cell>
          <cell r="C13226" t="str">
            <v>45/2026-43104</v>
          </cell>
        </row>
        <row r="13227">
          <cell r="A13227" t="str">
            <v>790.XXX.X32-20</v>
          </cell>
          <cell r="B13227" t="str">
            <v>JOSE CARLOS ALVES MAGALHAES</v>
          </cell>
          <cell r="C13227" t="str">
            <v>45/2026-30844</v>
          </cell>
        </row>
        <row r="13228">
          <cell r="A13228" t="str">
            <v>063.XXX.X81-59</v>
          </cell>
          <cell r="B13228" t="str">
            <v>JOSE CARLOS DE LIMA MUNIZ</v>
          </cell>
          <cell r="C13228" t="str">
            <v>45/2026-02452</v>
          </cell>
        </row>
        <row r="13229">
          <cell r="A13229" t="str">
            <v>075.XXX.X19-50</v>
          </cell>
          <cell r="B13229" t="str">
            <v>JOSE CARLOS GOMES DEMARCHI</v>
          </cell>
          <cell r="C13229" t="str">
            <v>45/2026-21359</v>
          </cell>
        </row>
        <row r="13230">
          <cell r="A13230" t="str">
            <v>761.XXX.X52-34</v>
          </cell>
          <cell r="B13230" t="str">
            <v>JOSE CARLOS LEAL JUNIOR</v>
          </cell>
          <cell r="C13230" t="str">
            <v>45/2026-34627</v>
          </cell>
        </row>
        <row r="13231">
          <cell r="A13231" t="str">
            <v>020.XXX.X22-02</v>
          </cell>
          <cell r="B13231" t="str">
            <v>JOSE CARLOS MORAES ARAUJO FILHO</v>
          </cell>
          <cell r="C13231" t="str">
            <v>45/2026-15495</v>
          </cell>
        </row>
        <row r="13232">
          <cell r="A13232" t="str">
            <v>042.XXX.X05-90</v>
          </cell>
          <cell r="B13232" t="str">
            <v>JOSE CARLOS ROBERIO DE CARVALHO FILHO</v>
          </cell>
          <cell r="C13232" t="str">
            <v>45/2026-09969</v>
          </cell>
        </row>
        <row r="13233">
          <cell r="A13233" t="str">
            <v>636.XXX.X92-20</v>
          </cell>
          <cell r="B13233" t="str">
            <v>JOSE CARLOS RODRIGUES ROCHA</v>
          </cell>
          <cell r="C13233" t="str">
            <v>45/2026-40666</v>
          </cell>
        </row>
        <row r="13234">
          <cell r="A13234" t="str">
            <v>015.XXX.X91-09</v>
          </cell>
          <cell r="B13234" t="str">
            <v>JOSE CARLOS SILVA CRUZ</v>
          </cell>
          <cell r="C13234" t="str">
            <v>45/2026-45088</v>
          </cell>
        </row>
        <row r="13235">
          <cell r="A13235" t="str">
            <v>087.XXX.X95-21</v>
          </cell>
          <cell r="B13235" t="str">
            <v>JOSE CARLOS SILVEIRA DO NASCIMENTO NETO</v>
          </cell>
          <cell r="C13235" t="str">
            <v>45/2026-29360</v>
          </cell>
        </row>
        <row r="13236">
          <cell r="A13236" t="str">
            <v>605.XXX.X63-36</v>
          </cell>
          <cell r="B13236" t="str">
            <v>JOSE CARLOS TALHARI NETO</v>
          </cell>
          <cell r="C13236" t="str">
            <v>45/2026-10069</v>
          </cell>
        </row>
        <row r="13237">
          <cell r="A13237" t="str">
            <v>898.XXX.X11-49</v>
          </cell>
          <cell r="B13237" t="str">
            <v>JOSE CARLOS WINGETER NETO</v>
          </cell>
          <cell r="C13237" t="str">
            <v>45/2026-09740</v>
          </cell>
        </row>
        <row r="13238">
          <cell r="A13238" t="str">
            <v>064.XXX.X05-84</v>
          </cell>
          <cell r="B13238" t="str">
            <v>JOSE CASSIO LEITE DA SILVA</v>
          </cell>
          <cell r="C13238" t="str">
            <v>45/2026-27608</v>
          </cell>
        </row>
        <row r="13239">
          <cell r="A13239" t="str">
            <v>039.XXX.X81-59</v>
          </cell>
          <cell r="B13239" t="str">
            <v>JOSE CHRYSTIAN DA CUNHA SILVA</v>
          </cell>
          <cell r="C13239" t="str">
            <v>45/2026-29675</v>
          </cell>
        </row>
        <row r="13240">
          <cell r="A13240" t="str">
            <v>804.XXX.X64-87</v>
          </cell>
          <cell r="B13240" t="str">
            <v>JOSE CICERO ACASSIO</v>
          </cell>
          <cell r="C13240" t="str">
            <v>45/2026-07621</v>
          </cell>
        </row>
        <row r="13241">
          <cell r="A13241" t="str">
            <v>595.XXX.X99-91</v>
          </cell>
          <cell r="B13241" t="str">
            <v>JOSE CLAUDIO ALVES</v>
          </cell>
          <cell r="C13241" t="str">
            <v>45/2026-21970</v>
          </cell>
        </row>
        <row r="13242">
          <cell r="A13242" t="str">
            <v>036.XXX.X97-92</v>
          </cell>
          <cell r="B13242" t="str">
            <v>JOSE CLAUDIO CARNEIRO DE MEDEIROS</v>
          </cell>
          <cell r="C13242" t="str">
            <v>45/2026-11310</v>
          </cell>
        </row>
        <row r="13243">
          <cell r="A13243" t="str">
            <v>068.XXX.X84-27</v>
          </cell>
          <cell r="B13243" t="str">
            <v>JOSE CLAUDIO ROCHA JUNIOR</v>
          </cell>
          <cell r="C13243" t="str">
            <v>45/2026-04147</v>
          </cell>
        </row>
        <row r="13244">
          <cell r="A13244" t="str">
            <v>428.XXX.X68-05</v>
          </cell>
          <cell r="B13244" t="str">
            <v>JOSE CLEVERTON TORTATO MACHADO</v>
          </cell>
          <cell r="C13244" t="str">
            <v>45/2026-01542</v>
          </cell>
        </row>
        <row r="13245">
          <cell r="A13245" t="str">
            <v>107.XXX.X68-08</v>
          </cell>
          <cell r="B13245" t="str">
            <v>JOSE COSMO VELIO JUNIOR</v>
          </cell>
          <cell r="C13245" t="str">
            <v>45/2026-34060</v>
          </cell>
        </row>
        <row r="13246">
          <cell r="A13246" t="str">
            <v>130.XXX.X63-53</v>
          </cell>
          <cell r="B13246" t="str">
            <v>JOSE DA SILVA MELO</v>
          </cell>
          <cell r="C13246" t="str">
            <v>45/2026-00268</v>
          </cell>
        </row>
        <row r="13247">
          <cell r="A13247" t="str">
            <v>059.XXX.X34-90</v>
          </cell>
          <cell r="B13247" t="str">
            <v>JOSE DA SILVA TAVARES</v>
          </cell>
          <cell r="C13247" t="str">
            <v>45/2026-19849</v>
          </cell>
        </row>
        <row r="13248">
          <cell r="A13248" t="str">
            <v>717.XXX.X11-03</v>
          </cell>
          <cell r="B13248" t="str">
            <v>JOSE DANIEL GUTIERREZ GUTIERREZ</v>
          </cell>
          <cell r="C13248" t="str">
            <v>45/2026-23125</v>
          </cell>
        </row>
        <row r="13249">
          <cell r="A13249" t="str">
            <v>725.XXX.X23-04</v>
          </cell>
          <cell r="B13249" t="str">
            <v>JOSE DE JESUS BUNA RIBEIRO JUNIOR</v>
          </cell>
          <cell r="C13249" t="str">
            <v>45/2026-30423</v>
          </cell>
        </row>
        <row r="13250">
          <cell r="A13250" t="str">
            <v>857.XXX.X95-51</v>
          </cell>
          <cell r="B13250" t="str">
            <v>JOSE DIOGO ALMEIDA FREIRE</v>
          </cell>
          <cell r="C13250" t="str">
            <v>45/2026-07386</v>
          </cell>
        </row>
        <row r="13251">
          <cell r="A13251" t="str">
            <v>121.XXX.X14-67</v>
          </cell>
          <cell r="B13251" t="str">
            <v>JOSE DOUGLAS DA SILVA CAVALCANTE</v>
          </cell>
          <cell r="C13251" t="str">
            <v>45/2026-18072</v>
          </cell>
        </row>
        <row r="13252">
          <cell r="A13252" t="str">
            <v>057.XXX.X13-07</v>
          </cell>
          <cell r="B13252" t="str">
            <v>JOSE ED MOURA DE MIRANDA</v>
          </cell>
          <cell r="C13252" t="str">
            <v>45/2026-13476</v>
          </cell>
        </row>
        <row r="13253">
          <cell r="A13253" t="str">
            <v>686.XXX.X04-82</v>
          </cell>
          <cell r="B13253" t="str">
            <v>JOSE EDSON DE QUEIROZ</v>
          </cell>
          <cell r="C13253" t="str">
            <v>45/2026-17893</v>
          </cell>
        </row>
        <row r="13254">
          <cell r="A13254" t="str">
            <v>620.XXX.X63-06</v>
          </cell>
          <cell r="B13254" t="str">
            <v>JOSE EDUARDO CARDOSO DA SILVA</v>
          </cell>
          <cell r="C13254" t="str">
            <v>45/2026-34452</v>
          </cell>
        </row>
        <row r="13255">
          <cell r="A13255" t="str">
            <v>425.XXX.X78-35</v>
          </cell>
          <cell r="B13255" t="str">
            <v>JOSE EDUARDO GUIMARAES CASACA</v>
          </cell>
          <cell r="C13255" t="str">
            <v>45/2026-03651</v>
          </cell>
        </row>
        <row r="13256">
          <cell r="A13256" t="str">
            <v>239.XXX.X38-89</v>
          </cell>
          <cell r="B13256" t="str">
            <v>JOSE EDUARDO MARADIAGA BONILLA</v>
          </cell>
          <cell r="C13256" t="str">
            <v>45/2026-46231</v>
          </cell>
        </row>
        <row r="13257">
          <cell r="A13257" t="str">
            <v>119.XXX.X19-60</v>
          </cell>
          <cell r="B13257" t="str">
            <v>JOSE EDUARDO MATIELO</v>
          </cell>
          <cell r="C13257" t="str">
            <v>45/2026-09813</v>
          </cell>
        </row>
        <row r="13258">
          <cell r="A13258" t="str">
            <v>326.XXX.X08-83</v>
          </cell>
          <cell r="B13258" t="str">
            <v>JOSE EDUARDO NASCIMENTO ZANATA</v>
          </cell>
          <cell r="C13258" t="str">
            <v>45/2026-15347</v>
          </cell>
        </row>
        <row r="13259">
          <cell r="A13259" t="str">
            <v>006.XXX.X72-20</v>
          </cell>
          <cell r="B13259" t="str">
            <v>JOSE EDUARDO SILVA BRAGA</v>
          </cell>
          <cell r="C13259" t="str">
            <v>45/2026-05734</v>
          </cell>
        </row>
        <row r="13260">
          <cell r="A13260" t="str">
            <v>915.XXX.X03-68</v>
          </cell>
          <cell r="B13260" t="str">
            <v>JOSE EID LEAL DA SILVA</v>
          </cell>
          <cell r="C13260" t="str">
            <v>45/2026-24506</v>
          </cell>
        </row>
        <row r="13261">
          <cell r="A13261" t="str">
            <v>064.XXX.X33-82</v>
          </cell>
          <cell r="B13261" t="str">
            <v>JOSE ELDO DOS SANTOS FILHO</v>
          </cell>
          <cell r="C13261" t="str">
            <v>45/2026-40778</v>
          </cell>
        </row>
        <row r="13262">
          <cell r="A13262" t="str">
            <v>043.XXX.X53-42</v>
          </cell>
          <cell r="B13262" t="str">
            <v>JOSE ELIZIO SOUSA DE FREITAS</v>
          </cell>
          <cell r="C13262" t="str">
            <v>45/2026-12031</v>
          </cell>
        </row>
        <row r="13263">
          <cell r="A13263" t="str">
            <v>107.XXX.X84-78</v>
          </cell>
          <cell r="B13263" t="str">
            <v>JOSE ELTON DE SIQUEIRA CARVALHO</v>
          </cell>
          <cell r="C13263" t="str">
            <v>45/2026-02115</v>
          </cell>
        </row>
        <row r="13264">
          <cell r="A13264" t="str">
            <v>131.XXX.X14-40</v>
          </cell>
          <cell r="B13264" t="str">
            <v>JOSE EMANUEL ARRUDA MIRANDA FREITAS LOPES</v>
          </cell>
          <cell r="C13264" t="str">
            <v>45/2026-19311</v>
          </cell>
        </row>
        <row r="13265">
          <cell r="A13265" t="str">
            <v>752.XXX.X03-04</v>
          </cell>
          <cell r="B13265" t="str">
            <v>JOSE EMANUEL PEREIRA ARAUJO</v>
          </cell>
          <cell r="C13265" t="str">
            <v>45/2026-22511</v>
          </cell>
        </row>
        <row r="13266">
          <cell r="A13266" t="str">
            <v>006.XXX.X72-01</v>
          </cell>
          <cell r="B13266" t="str">
            <v>JOSE EMIDIO FERREIRA JUNIOR</v>
          </cell>
          <cell r="C13266" t="str">
            <v>45/2026-01414</v>
          </cell>
        </row>
        <row r="13267">
          <cell r="A13267" t="str">
            <v>879.XXX.X34-34</v>
          </cell>
          <cell r="B13267" t="str">
            <v>JOSE ERIBERTO DE ARRUDA BARBOSA</v>
          </cell>
          <cell r="C13267" t="str">
            <v>45/2026-15432</v>
          </cell>
        </row>
        <row r="13268">
          <cell r="A13268" t="str">
            <v>038.XXX.X93-81</v>
          </cell>
          <cell r="B13268" t="str">
            <v>JOSE EVALDO PEREIRA SOUSA FILHO</v>
          </cell>
          <cell r="C13268" t="str">
            <v>45/2026-46172</v>
          </cell>
        </row>
        <row r="13269">
          <cell r="A13269" t="str">
            <v>924.XXX.X48-15</v>
          </cell>
          <cell r="B13269" t="str">
            <v>JOSE EVERALDO CAVALCANTE</v>
          </cell>
          <cell r="C13269" t="str">
            <v>45/2026-14895</v>
          </cell>
        </row>
        <row r="13270">
          <cell r="A13270" t="str">
            <v>803.XXX.X83-91</v>
          </cell>
          <cell r="B13270" t="str">
            <v>JOSE FABIO MAIA</v>
          </cell>
          <cell r="C13270" t="str">
            <v>45/2026-01797</v>
          </cell>
        </row>
        <row r="13271">
          <cell r="A13271" t="str">
            <v>104.XXX.X44-00</v>
          </cell>
          <cell r="B13271" t="str">
            <v>JOSE FELIPE CORDEIRO FERREIRA</v>
          </cell>
          <cell r="C13271" t="str">
            <v>45/2026-29847</v>
          </cell>
        </row>
        <row r="13272">
          <cell r="A13272" t="str">
            <v>029.XXX.X72-04</v>
          </cell>
          <cell r="B13272" t="str">
            <v>JOSE FELIPE DA CONCEICAO MONTEIRO</v>
          </cell>
          <cell r="C13272" t="str">
            <v>45/2026-07361</v>
          </cell>
        </row>
        <row r="13273">
          <cell r="A13273" t="str">
            <v>017.XXX.X42-43</v>
          </cell>
          <cell r="B13273" t="str">
            <v>JOSE FELIPE OLIVEIRA SILVA</v>
          </cell>
          <cell r="C13273" t="str">
            <v>45/2026-23693</v>
          </cell>
        </row>
        <row r="13274">
          <cell r="A13274" t="str">
            <v>107.XXX.X94-63</v>
          </cell>
          <cell r="B13274" t="str">
            <v>JOSE FERNANDO DA SILVA JUNIOR</v>
          </cell>
          <cell r="C13274" t="str">
            <v>45/2026-07004</v>
          </cell>
        </row>
        <row r="13275">
          <cell r="A13275" t="str">
            <v>639.XXX.X23-39</v>
          </cell>
          <cell r="B13275" t="str">
            <v>JOSE FERNANDO ORDONEZ MENACHO</v>
          </cell>
          <cell r="C13275" t="str">
            <v>45/2026-33355</v>
          </cell>
        </row>
        <row r="13276">
          <cell r="A13276" t="str">
            <v>066.XXX.X43-78</v>
          </cell>
          <cell r="B13276" t="str">
            <v>JOSE FLAVIO PEREIRA FILHO</v>
          </cell>
          <cell r="C13276" t="str">
            <v>45/2026-04749</v>
          </cell>
        </row>
        <row r="13277">
          <cell r="A13277" t="str">
            <v>385.XXX.X68-66</v>
          </cell>
          <cell r="B13277" t="str">
            <v>JOSE FRANCISCO GONCALVES DE SOUZA</v>
          </cell>
          <cell r="C13277" t="str">
            <v>45/2026-16701</v>
          </cell>
        </row>
        <row r="13278">
          <cell r="A13278" t="str">
            <v>048.XXX.X65-14</v>
          </cell>
          <cell r="B13278" t="str">
            <v>JOSE GABRIEL PAES SANTANA</v>
          </cell>
          <cell r="C13278" t="str">
            <v>45/2026-33502</v>
          </cell>
        </row>
        <row r="13279">
          <cell r="A13279" t="str">
            <v>076.XXX.X71-09</v>
          </cell>
          <cell r="B13279" t="str">
            <v>JOSE GARCIA DE FREITAS FILHO</v>
          </cell>
          <cell r="C13279" t="str">
            <v>45/2026-17201</v>
          </cell>
        </row>
        <row r="13280">
          <cell r="A13280" t="str">
            <v>495.XXX.X62-34</v>
          </cell>
          <cell r="B13280" t="str">
            <v>JOSE GILBERTO DA SILVA JUSTA</v>
          </cell>
          <cell r="C13280" t="str">
            <v>45/2026-24863</v>
          </cell>
        </row>
        <row r="13281">
          <cell r="A13281" t="str">
            <v>123.XXX.X54-12</v>
          </cell>
          <cell r="B13281" t="str">
            <v>JOSE GRAZIEL BATISTA DA SILVA</v>
          </cell>
          <cell r="C13281" t="str">
            <v>45/2026-30548</v>
          </cell>
        </row>
        <row r="13282">
          <cell r="A13282" t="str">
            <v>119.XXX.X76-88</v>
          </cell>
          <cell r="B13282" t="str">
            <v>JOSE GUILHERME BARCELOS BESSA</v>
          </cell>
          <cell r="C13282" t="str">
            <v>45/2026-09998</v>
          </cell>
        </row>
        <row r="13283">
          <cell r="A13283" t="str">
            <v>076.XXX.X13-19</v>
          </cell>
          <cell r="B13283" t="str">
            <v>JOSE GUILHERME DE OLIVEIRA RODRIGUES FERREIRA</v>
          </cell>
          <cell r="C13283" t="str">
            <v>45/2026-24324</v>
          </cell>
        </row>
        <row r="13284">
          <cell r="A13284" t="str">
            <v>088.XXX.X49-23</v>
          </cell>
          <cell r="B13284" t="str">
            <v>JOSE GUILHERME FAXINA</v>
          </cell>
          <cell r="C13284" t="str">
            <v>45/2026-19018</v>
          </cell>
        </row>
        <row r="13285">
          <cell r="A13285" t="str">
            <v>012.XXX.X72-84</v>
          </cell>
          <cell r="B13285" t="str">
            <v>JOSE GUILHERME GOMES DO NASCIMENTO FILHO</v>
          </cell>
          <cell r="C13285" t="str">
            <v>45/2026-06986</v>
          </cell>
        </row>
        <row r="13286">
          <cell r="A13286" t="str">
            <v>456.XXX.X68-59</v>
          </cell>
          <cell r="B13286" t="str">
            <v>JOSE GUILHERME MEIER</v>
          </cell>
          <cell r="C13286" t="str">
            <v>45/2026-44301</v>
          </cell>
        </row>
        <row r="13287">
          <cell r="A13287" t="str">
            <v>069.XXX.X03-41</v>
          </cell>
          <cell r="B13287" t="str">
            <v>JOSE GUSTAVO QUEIROZ DO NASCIMENTO</v>
          </cell>
          <cell r="C13287" t="str">
            <v>45/2026-18424</v>
          </cell>
        </row>
        <row r="13288">
          <cell r="A13288" t="str">
            <v>300.XXX.X94-34</v>
          </cell>
          <cell r="B13288" t="str">
            <v>JOSE HAMILTON GOMES DA SILVA</v>
          </cell>
          <cell r="C13288" t="str">
            <v>45/2026-38681</v>
          </cell>
        </row>
        <row r="13289">
          <cell r="A13289" t="str">
            <v>066.XXX.X49-44</v>
          </cell>
          <cell r="B13289" t="str">
            <v>JOSE HENRIQUE DA SILVA ROCHA</v>
          </cell>
          <cell r="C13289" t="str">
            <v>45/2026-27891</v>
          </cell>
        </row>
        <row r="13290">
          <cell r="A13290" t="str">
            <v>046.XXX.X71-71</v>
          </cell>
          <cell r="B13290" t="str">
            <v>JOSE HENRIQUE MORASSUTI DE SOUZA</v>
          </cell>
          <cell r="C13290" t="str">
            <v>45/2026-37690</v>
          </cell>
        </row>
        <row r="13291">
          <cell r="A13291" t="str">
            <v>023.XXX.X25-22</v>
          </cell>
          <cell r="B13291" t="str">
            <v>JOSE HENRIQUE MOREIRA RIBEIRO</v>
          </cell>
          <cell r="C13291" t="str">
            <v>45/2026-39899</v>
          </cell>
        </row>
        <row r="13292">
          <cell r="A13292" t="str">
            <v>055.XXX.X15-52</v>
          </cell>
          <cell r="B13292" t="str">
            <v>JOSE HENRIQUE NEVES SPINOLA DE BRITO</v>
          </cell>
          <cell r="C13292" t="str">
            <v>45/2026-33591</v>
          </cell>
        </row>
        <row r="13293">
          <cell r="A13293" t="str">
            <v>080.XXX.X41-08</v>
          </cell>
          <cell r="B13293" t="str">
            <v>JOSE HENRIQUE SIQUEIRA KAI</v>
          </cell>
          <cell r="C13293" t="str">
            <v>45/2026-36109</v>
          </cell>
        </row>
        <row r="13294">
          <cell r="A13294" t="str">
            <v>006.XXX.X23-81</v>
          </cell>
          <cell r="B13294" t="str">
            <v>JOSE HERMESON CUNHA DE LIMA</v>
          </cell>
          <cell r="C13294" t="str">
            <v>45/2026-14425</v>
          </cell>
        </row>
        <row r="13295">
          <cell r="A13295" t="str">
            <v>005.XXX.X93-60</v>
          </cell>
          <cell r="B13295" t="str">
            <v>JOSE HOFFMANN SANTANA DA MACENA</v>
          </cell>
          <cell r="C13295" t="str">
            <v>45/2026-25568</v>
          </cell>
        </row>
        <row r="13296">
          <cell r="A13296" t="str">
            <v>614.XXX.X53-39</v>
          </cell>
          <cell r="B13296" t="str">
            <v>JOSE HUGO MOREIRA DE SOUSA LIMA</v>
          </cell>
          <cell r="C13296" t="str">
            <v>45/2026-23342</v>
          </cell>
        </row>
        <row r="13297">
          <cell r="A13297" t="str">
            <v>700.XXX.X64-22</v>
          </cell>
          <cell r="B13297" t="str">
            <v>JOSE HUMBERTO GONCALO DA SILVA JUNIOR</v>
          </cell>
          <cell r="C13297" t="str">
            <v>45/2026-09492</v>
          </cell>
        </row>
        <row r="13298">
          <cell r="A13298" t="str">
            <v>064.XXX.X53-95</v>
          </cell>
          <cell r="B13298" t="str">
            <v>JOSE JALLES CARNEIRO DE ARAUJO</v>
          </cell>
          <cell r="C13298" t="str">
            <v>45/2026-23519</v>
          </cell>
        </row>
        <row r="13299">
          <cell r="A13299" t="str">
            <v>081.XXX.X04-38</v>
          </cell>
          <cell r="B13299" t="str">
            <v>JOSE JOPSOM MENDES LEITE</v>
          </cell>
          <cell r="C13299" t="str">
            <v>45/2026-11177</v>
          </cell>
        </row>
        <row r="13300">
          <cell r="A13300" t="str">
            <v>011.XXX.X62-82</v>
          </cell>
          <cell r="B13300" t="str">
            <v>JOSE JOSIMAR PAULA BONFIM</v>
          </cell>
          <cell r="C13300" t="str">
            <v>45/2026-39881</v>
          </cell>
        </row>
        <row r="13301">
          <cell r="A13301" t="str">
            <v>059.XXX.X33-25</v>
          </cell>
          <cell r="B13301" t="str">
            <v>JOSE KELVIN DE BARROS FAUSTO</v>
          </cell>
          <cell r="C13301" t="str">
            <v>45/2026-09528</v>
          </cell>
        </row>
        <row r="13302">
          <cell r="A13302" t="str">
            <v>021.XXX.X13-08</v>
          </cell>
          <cell r="B13302" t="str">
            <v>JOSE KENEDY ALVES DA SILVA JUNIOR</v>
          </cell>
          <cell r="C13302" t="str">
            <v>45/2026-12379</v>
          </cell>
        </row>
        <row r="13303">
          <cell r="A13303" t="str">
            <v>050.XXX.X55-48</v>
          </cell>
          <cell r="B13303" t="str">
            <v>JOSE KLINGER DE OLIVEIRA CRUZ NETO</v>
          </cell>
          <cell r="C13303" t="str">
            <v>45/2026-24674</v>
          </cell>
        </row>
        <row r="13304">
          <cell r="A13304" t="str">
            <v>037.XXX.X15-93</v>
          </cell>
          <cell r="B13304" t="str">
            <v>JOSE LAECIO DA CONCEICAO FILHO</v>
          </cell>
          <cell r="C13304" t="str">
            <v>45/2026-29526</v>
          </cell>
        </row>
        <row r="13305">
          <cell r="A13305" t="str">
            <v>092.XXX.X94-26</v>
          </cell>
          <cell r="B13305" t="str">
            <v>JOSE LEANDRO DA SILVA MENEZES DINIZ</v>
          </cell>
          <cell r="C13305" t="str">
            <v>45/2026-01641</v>
          </cell>
        </row>
        <row r="13306">
          <cell r="A13306" t="str">
            <v>039.XXX.X32-35</v>
          </cell>
          <cell r="B13306" t="str">
            <v>JOSE LEANDRO NASCIMENTO DA SILVA</v>
          </cell>
          <cell r="C13306" t="str">
            <v>45/2026-46322</v>
          </cell>
        </row>
        <row r="13307">
          <cell r="A13307" t="str">
            <v>159.XXX.X46-90</v>
          </cell>
          <cell r="B13307" t="str">
            <v>JOSE LEOCIDIO ALMEIDA NERY FILHO</v>
          </cell>
          <cell r="C13307" t="str">
            <v>45/2026-30348</v>
          </cell>
        </row>
        <row r="13308">
          <cell r="A13308" t="str">
            <v>614.XXX.X93-02</v>
          </cell>
          <cell r="B13308" t="str">
            <v>JOSE LEONAM LOPES MACIEL</v>
          </cell>
          <cell r="C13308" t="str">
            <v>45/2026-06844</v>
          </cell>
        </row>
        <row r="13309">
          <cell r="A13309" t="str">
            <v>868.XXX.X55-96</v>
          </cell>
          <cell r="B13309" t="str">
            <v>JOSE LEONARDO SERA VELAZQUEZ</v>
          </cell>
          <cell r="C13309" t="str">
            <v>45/2026-27006</v>
          </cell>
        </row>
        <row r="13310">
          <cell r="A13310" t="str">
            <v>085.XXX.X54-95</v>
          </cell>
          <cell r="B13310" t="str">
            <v>JOSE LINCOLN PINHEIRO ARAUJO FILHO</v>
          </cell>
          <cell r="C13310" t="str">
            <v>45/2026-07431</v>
          </cell>
        </row>
        <row r="13311">
          <cell r="A13311" t="str">
            <v>061.XXX.X61-80</v>
          </cell>
          <cell r="B13311" t="str">
            <v>JOSE LUCAS MASSAVI ALVES</v>
          </cell>
          <cell r="C13311" t="str">
            <v>45/2026-34353</v>
          </cell>
        </row>
        <row r="13312">
          <cell r="A13312" t="str">
            <v>069.XXX.X09-70</v>
          </cell>
          <cell r="B13312" t="str">
            <v>JOSE LUCAS MATAREZI MARTINS BATISTA</v>
          </cell>
          <cell r="C13312" t="str">
            <v>45/2026-01402</v>
          </cell>
        </row>
        <row r="13313">
          <cell r="A13313" t="str">
            <v>429.XXX.X18-08</v>
          </cell>
          <cell r="B13313" t="str">
            <v>JOSE LUCIO BATISTA NETO</v>
          </cell>
          <cell r="C13313" t="str">
            <v>45/2026-11352</v>
          </cell>
        </row>
        <row r="13314">
          <cell r="A13314" t="str">
            <v>090.XXX.X09-50</v>
          </cell>
          <cell r="B13314" t="str">
            <v>JOSE LUIS DA SILVA PERES</v>
          </cell>
          <cell r="C13314" t="str">
            <v>45/2026-22524</v>
          </cell>
        </row>
        <row r="13315">
          <cell r="A13315" t="str">
            <v>716.XXX.X61-30</v>
          </cell>
          <cell r="B13315" t="str">
            <v>JOSE LUIS ESTRADA MOJENA</v>
          </cell>
          <cell r="C13315" t="str">
            <v>45/2026-01328</v>
          </cell>
        </row>
        <row r="13316">
          <cell r="A13316" t="str">
            <v>802.XXX.X69-47</v>
          </cell>
          <cell r="B13316" t="str">
            <v>JOSE LUIS LARA GARCIA</v>
          </cell>
          <cell r="C13316" t="str">
            <v>45/2026-07943</v>
          </cell>
        </row>
        <row r="13317">
          <cell r="A13317" t="str">
            <v>114.XXX.X81-07</v>
          </cell>
          <cell r="B13317" t="str">
            <v>JOSE LUIS MENDOZA MACONO</v>
          </cell>
          <cell r="C13317" t="str">
            <v>45/2026-19450</v>
          </cell>
        </row>
        <row r="13318">
          <cell r="A13318" t="str">
            <v>001.XXX.X30-29</v>
          </cell>
          <cell r="B13318" t="str">
            <v>JOSE LUIS MENEGASSI CHIAPPIN</v>
          </cell>
          <cell r="C13318" t="str">
            <v>45/2026-37929</v>
          </cell>
        </row>
        <row r="13319">
          <cell r="A13319" t="str">
            <v>842.XXX.X85-04</v>
          </cell>
          <cell r="B13319" t="str">
            <v>JOSE LUIS PENHA COELHO</v>
          </cell>
          <cell r="C13319" t="str">
            <v>45/2026-24831</v>
          </cell>
        </row>
        <row r="13320">
          <cell r="A13320" t="str">
            <v>042.XXX.X32-12</v>
          </cell>
          <cell r="B13320" t="str">
            <v>JOSE LUIZ FARIAS DE OLIVEIRA</v>
          </cell>
          <cell r="C13320" t="str">
            <v>45/2026-50411</v>
          </cell>
        </row>
        <row r="13321">
          <cell r="A13321" t="str">
            <v>069.XXX.X89-57</v>
          </cell>
          <cell r="B13321" t="str">
            <v>JOSE LUIZ MORILHA CASTILHO</v>
          </cell>
          <cell r="C13321" t="str">
            <v>45/2026-17025</v>
          </cell>
        </row>
        <row r="13322">
          <cell r="A13322" t="str">
            <v>038.XXX.X79-10</v>
          </cell>
          <cell r="B13322" t="str">
            <v>JOSE LUIZ SILVERIO DOS SANTOS SILVA</v>
          </cell>
          <cell r="C13322" t="str">
            <v>45/2026-24874</v>
          </cell>
        </row>
        <row r="13323">
          <cell r="A13323" t="str">
            <v>097.XXX.X69-37</v>
          </cell>
          <cell r="B13323" t="str">
            <v>JOSE LUIZ SOBOTA CRISTINA</v>
          </cell>
          <cell r="C13323" t="str">
            <v>45/2026-13947</v>
          </cell>
        </row>
        <row r="13324">
          <cell r="A13324" t="str">
            <v>860.XXX.X51-91</v>
          </cell>
          <cell r="B13324" t="str">
            <v>JOSE MANOEL GUEDES DOS SANTOS</v>
          </cell>
          <cell r="C13324" t="str">
            <v>45/2026-17386</v>
          </cell>
        </row>
        <row r="13325">
          <cell r="A13325" t="str">
            <v>718.XXX.X81-09</v>
          </cell>
          <cell r="B13325" t="str">
            <v>JOSE MANUEL MEJIA URQUIZA BARROS</v>
          </cell>
          <cell r="C13325" t="str">
            <v>45/2026-22796</v>
          </cell>
        </row>
        <row r="13326">
          <cell r="A13326" t="str">
            <v>050.XXX.X74-80</v>
          </cell>
          <cell r="B13326" t="str">
            <v>JOSE MARCIO DOS ANJOS</v>
          </cell>
          <cell r="C13326" t="str">
            <v>45/2026-09399</v>
          </cell>
        </row>
        <row r="13327">
          <cell r="A13327" t="str">
            <v>021.XXX.X65-01</v>
          </cell>
          <cell r="B13327" t="str">
            <v>JOSE MARCOS COSTA NETO</v>
          </cell>
          <cell r="C13327" t="str">
            <v>45/2026-28595</v>
          </cell>
        </row>
        <row r="13328">
          <cell r="A13328" t="str">
            <v>048.XXX.X36-32</v>
          </cell>
          <cell r="B13328" t="str">
            <v>JOSE MARIA CHAVES JUNIOR</v>
          </cell>
          <cell r="C13328" t="str">
            <v>45/2026-03102</v>
          </cell>
        </row>
        <row r="13329">
          <cell r="A13329" t="str">
            <v>116.XXX.X41-90</v>
          </cell>
          <cell r="B13329" t="str">
            <v>JOSE MARIA MORALES VACA</v>
          </cell>
          <cell r="C13329" t="str">
            <v>45/2026-20681</v>
          </cell>
        </row>
        <row r="13330">
          <cell r="A13330" t="str">
            <v>665.XXX.X12-49</v>
          </cell>
          <cell r="B13330" t="str">
            <v>JOSE MARIA QUARESMA</v>
          </cell>
          <cell r="C13330" t="str">
            <v>45/2026-32675</v>
          </cell>
        </row>
        <row r="13331">
          <cell r="A13331" t="str">
            <v>117.XXX.X76-06</v>
          </cell>
          <cell r="B13331" t="str">
            <v>JOSE MARIA ROSA NETO</v>
          </cell>
          <cell r="C13331" t="str">
            <v>45/2026-24533</v>
          </cell>
        </row>
        <row r="13332">
          <cell r="A13332" t="str">
            <v>050.XXX.X41-57</v>
          </cell>
          <cell r="B13332" t="str">
            <v>JOSE MATHEUS ANTUNES DA CUNHA</v>
          </cell>
          <cell r="C13332" t="str">
            <v>45/2026-01550</v>
          </cell>
        </row>
        <row r="13333">
          <cell r="A13333" t="str">
            <v>702.XXX.X21-81</v>
          </cell>
          <cell r="B13333" t="str">
            <v>JOSE MATHEUS CENTURION PAGAN</v>
          </cell>
          <cell r="C13333" t="str">
            <v>45/2026-16243</v>
          </cell>
        </row>
        <row r="13334">
          <cell r="A13334" t="str">
            <v>014.XXX.X13-06</v>
          </cell>
          <cell r="B13334" t="str">
            <v>JOSE MAURICIO DA COSTA NETO</v>
          </cell>
          <cell r="C13334" t="str">
            <v>45/2026-12879</v>
          </cell>
        </row>
        <row r="13335">
          <cell r="A13335" t="str">
            <v>118.XXX.X71-60</v>
          </cell>
          <cell r="B13335" t="str">
            <v>JOSE MAURICIO HINOJOSA CALVO</v>
          </cell>
          <cell r="C13335" t="str">
            <v>45/2026-04365</v>
          </cell>
        </row>
        <row r="13336">
          <cell r="A13336" t="str">
            <v>996.XXX.X64-53</v>
          </cell>
          <cell r="B13336" t="str">
            <v>JOSE MAX OLIVEIRA DA COSTA</v>
          </cell>
          <cell r="C13336" t="str">
            <v>45/2026-13990</v>
          </cell>
        </row>
        <row r="13337">
          <cell r="A13337" t="str">
            <v>245.XXX.X78-62</v>
          </cell>
          <cell r="B13337" t="str">
            <v>JOSE MIGUEL GALARZA SAAVEDRA</v>
          </cell>
          <cell r="C13337" t="str">
            <v>45/2026-48964</v>
          </cell>
        </row>
        <row r="13338">
          <cell r="A13338" t="str">
            <v>706.XXX.X26-93</v>
          </cell>
          <cell r="B13338" t="str">
            <v>JOSE MIGUEL MACHADO PARRA</v>
          </cell>
          <cell r="C13338" t="str">
            <v>45/2026-20453</v>
          </cell>
        </row>
        <row r="13339">
          <cell r="A13339" t="str">
            <v>687.XXX.X72-68</v>
          </cell>
          <cell r="B13339" t="str">
            <v>JOSE MIKEIAS ALVES BARBOSA</v>
          </cell>
          <cell r="C13339" t="str">
            <v>45/2026-17598</v>
          </cell>
        </row>
        <row r="13340">
          <cell r="A13340" t="str">
            <v>601.XXX.X73-96</v>
          </cell>
          <cell r="B13340" t="str">
            <v>JOSE MURILO PENHA AMORIM JUNIOR</v>
          </cell>
          <cell r="C13340" t="str">
            <v>45/2026-19732</v>
          </cell>
        </row>
        <row r="13341">
          <cell r="A13341" t="str">
            <v>023.XXX.X51-93</v>
          </cell>
          <cell r="B13341" t="str">
            <v>JOSE NAVES MOREIRA NETO</v>
          </cell>
          <cell r="C13341" t="str">
            <v>45/2026-05767</v>
          </cell>
        </row>
        <row r="13342">
          <cell r="A13342" t="str">
            <v>043.XXX.X42-31</v>
          </cell>
          <cell r="B13342" t="str">
            <v>JOSE NILSON DE LIRA FREIRE JUNIOR</v>
          </cell>
          <cell r="C13342" t="str">
            <v>45/2026-00661</v>
          </cell>
        </row>
        <row r="13343">
          <cell r="A13343" t="str">
            <v>052.XXX.X63-74</v>
          </cell>
          <cell r="B13343" t="str">
            <v>JOSE NOGUEIRA LOPES NETO</v>
          </cell>
          <cell r="C13343" t="str">
            <v>45/2026-01936</v>
          </cell>
        </row>
        <row r="13344">
          <cell r="A13344" t="str">
            <v>729.XXX.X42-15</v>
          </cell>
          <cell r="B13344" t="str">
            <v>JOSE NUNES DE MOURA</v>
          </cell>
          <cell r="C13344" t="str">
            <v>45/2026-23095</v>
          </cell>
        </row>
        <row r="13345">
          <cell r="A13345" t="str">
            <v>716.XXX.X12-49</v>
          </cell>
          <cell r="B13345" t="str">
            <v>JOSE OLINTO DE ANDRADE NETO</v>
          </cell>
          <cell r="C13345" t="str">
            <v>45/2026-06988</v>
          </cell>
        </row>
        <row r="13346">
          <cell r="A13346" t="str">
            <v>007.XXX.X83-89</v>
          </cell>
          <cell r="B13346" t="str">
            <v>JOSE PATRIOTINO REBELO PIRES NETO</v>
          </cell>
          <cell r="C13346" t="str">
            <v>45/2026-25531</v>
          </cell>
        </row>
        <row r="13347">
          <cell r="A13347" t="str">
            <v>000.XXX.X61-25</v>
          </cell>
          <cell r="B13347" t="str">
            <v>JOSE PAULINO DE OLIVEIRA JUNIOR</v>
          </cell>
          <cell r="C13347" t="str">
            <v>45/2026-27413</v>
          </cell>
        </row>
        <row r="13348">
          <cell r="A13348" t="str">
            <v>012.XXX.X52-89</v>
          </cell>
          <cell r="B13348" t="str">
            <v>JOSE PAULO MARTINS CARDOSO</v>
          </cell>
          <cell r="C13348" t="str">
            <v>45/2026-07413</v>
          </cell>
        </row>
        <row r="13349">
          <cell r="A13349" t="str">
            <v>029.XXX.X52-92</v>
          </cell>
          <cell r="B13349" t="str">
            <v>JOSE PAULO MELO PEREIRA</v>
          </cell>
          <cell r="C13349" t="str">
            <v>45/2026-08592</v>
          </cell>
        </row>
        <row r="13350">
          <cell r="A13350" t="str">
            <v>068.XXX.X53-06</v>
          </cell>
          <cell r="B13350" t="str">
            <v>JOSE RAMIRO DOS SANTOS SILVA</v>
          </cell>
          <cell r="C13350" t="str">
            <v>45/2026-30334</v>
          </cell>
        </row>
        <row r="13351">
          <cell r="A13351" t="str">
            <v>077.XXX.X03-85</v>
          </cell>
          <cell r="B13351" t="str">
            <v>JOSE RAMON LEAL</v>
          </cell>
          <cell r="C13351" t="str">
            <v>45/2026-18325</v>
          </cell>
        </row>
        <row r="13352">
          <cell r="A13352" t="str">
            <v>032.XXX.X21-77</v>
          </cell>
          <cell r="B13352" t="str">
            <v>JOSE RAULINO DA COSTA NETO NETO</v>
          </cell>
          <cell r="C13352" t="str">
            <v>45/2026-51259</v>
          </cell>
        </row>
        <row r="13353">
          <cell r="A13353" t="str">
            <v>015.XXX.X93-32</v>
          </cell>
          <cell r="B13353" t="str">
            <v>JOSE REGIMAR SOEIRO DA SILVA</v>
          </cell>
          <cell r="C13353" t="str">
            <v>45/2026-12556</v>
          </cell>
        </row>
        <row r="13354">
          <cell r="A13354" t="str">
            <v>324.XXX.X22-20</v>
          </cell>
          <cell r="B13354" t="str">
            <v>JOSE REINALDO DOS SANTOS PORTILHO</v>
          </cell>
          <cell r="C13354" t="str">
            <v>45/2026-48002</v>
          </cell>
        </row>
        <row r="13355">
          <cell r="A13355" t="str">
            <v>092.XXX.X76-88</v>
          </cell>
          <cell r="B13355" t="str">
            <v>JOSE REIS CAMPOS NETO</v>
          </cell>
          <cell r="C13355" t="str">
            <v>45/2026-33320</v>
          </cell>
        </row>
        <row r="13356">
          <cell r="A13356" t="str">
            <v>221.XXX.X71-68</v>
          </cell>
          <cell r="B13356" t="str">
            <v>JOSE REIS LACERDA RIBEIRO FILHO</v>
          </cell>
          <cell r="C13356" t="str">
            <v>45/2026-40587</v>
          </cell>
        </row>
        <row r="13357">
          <cell r="A13357" t="str">
            <v>037.XXX.X82-48</v>
          </cell>
          <cell r="B13357" t="str">
            <v>JOSE RENATO BIANCO</v>
          </cell>
          <cell r="C13357" t="str">
            <v>45/2026-21819</v>
          </cell>
        </row>
        <row r="13358">
          <cell r="A13358" t="str">
            <v>269.XXX.X68-23</v>
          </cell>
          <cell r="B13358" t="str">
            <v>JOSE RENATO DA SILVA</v>
          </cell>
          <cell r="C13358" t="str">
            <v>45/2026-21774</v>
          </cell>
        </row>
        <row r="13359">
          <cell r="A13359" t="str">
            <v>340.XXX.X48-85</v>
          </cell>
          <cell r="B13359" t="str">
            <v>JOSE RENATO FAVERO PEDRETTI</v>
          </cell>
          <cell r="C13359" t="str">
            <v>45/2026-00113</v>
          </cell>
        </row>
        <row r="13360">
          <cell r="A13360" t="str">
            <v>003.XXX.X72-85</v>
          </cell>
          <cell r="B13360" t="str">
            <v>JOSE RENATO GADELHA FEITOZA</v>
          </cell>
          <cell r="C13360" t="str">
            <v>45/2026-31302</v>
          </cell>
        </row>
        <row r="13361">
          <cell r="A13361" t="str">
            <v>718.XXX.X63-15</v>
          </cell>
          <cell r="B13361" t="str">
            <v>JOSE RIBAMAR CANTANHEDE DO VALE</v>
          </cell>
          <cell r="C13361" t="str">
            <v>45/2026-07731</v>
          </cell>
        </row>
        <row r="13362">
          <cell r="A13362" t="str">
            <v>856.XXX.X13-15</v>
          </cell>
          <cell r="B13362" t="str">
            <v>JOSE RIBAMAR SANTOS JUNIOR</v>
          </cell>
          <cell r="C13362" t="str">
            <v>45/2026-22548</v>
          </cell>
        </row>
        <row r="13363">
          <cell r="A13363" t="str">
            <v>108.XXX.X34-43</v>
          </cell>
          <cell r="B13363" t="str">
            <v>JOSE RICARDO SILVESTRE TELES FILHO</v>
          </cell>
          <cell r="C13363" t="str">
            <v>45/2026-23776</v>
          </cell>
        </row>
        <row r="13364">
          <cell r="A13364" t="str">
            <v>008.XXX.X72-24</v>
          </cell>
          <cell r="B13364" t="str">
            <v>JOSE RICHARD DE ALMEIDA DA MATTA</v>
          </cell>
          <cell r="C13364" t="str">
            <v>45/2026-28901</v>
          </cell>
        </row>
        <row r="13365">
          <cell r="A13365" t="str">
            <v>016.XXX.X39-90</v>
          </cell>
          <cell r="B13365" t="str">
            <v>JOSE ROBERTO DA COSTA</v>
          </cell>
          <cell r="C13365" t="str">
            <v>45/2026-40872</v>
          </cell>
        </row>
        <row r="13366">
          <cell r="A13366" t="str">
            <v>070.XXX.X23-50</v>
          </cell>
          <cell r="B13366" t="str">
            <v>JOSE ROBERTO IBIAPINA COSTA COSTA</v>
          </cell>
          <cell r="C13366" t="str">
            <v>45/2026-51597</v>
          </cell>
        </row>
        <row r="13367">
          <cell r="A13367" t="str">
            <v>604.XXX.X03-03</v>
          </cell>
          <cell r="B13367" t="str">
            <v>JOSE ROBERTO OLIVEIRA DE CARVALHO</v>
          </cell>
          <cell r="C13367" t="str">
            <v>45/2026-10257</v>
          </cell>
        </row>
        <row r="13368">
          <cell r="A13368" t="str">
            <v>912.XXX.X24-15</v>
          </cell>
          <cell r="B13368" t="str">
            <v>JOSE ROBERTO PINHEIRO DE LIMA</v>
          </cell>
          <cell r="C13368" t="str">
            <v>45/2026-11099</v>
          </cell>
        </row>
        <row r="13369">
          <cell r="A13369" t="str">
            <v>069.XXX.X74-41</v>
          </cell>
          <cell r="B13369" t="str">
            <v>JOSE RODRIGO OLIVEIRA</v>
          </cell>
          <cell r="C13369" t="str">
            <v>45/2026-11601</v>
          </cell>
        </row>
        <row r="13370">
          <cell r="A13370" t="str">
            <v>076.XXX.X73-92</v>
          </cell>
          <cell r="B13370" t="str">
            <v>JOSE ROSEMBERG DA COSTA FILHO FILHO</v>
          </cell>
          <cell r="C13370" t="str">
            <v>45/2026-51167</v>
          </cell>
        </row>
        <row r="13371">
          <cell r="A13371" t="str">
            <v>354.XXX.X38-59</v>
          </cell>
          <cell r="B13371" t="str">
            <v>JOSE RUBENS CROSCIOLI GOMES DE CARVALHO</v>
          </cell>
          <cell r="C13371" t="str">
            <v>45/2026-15399</v>
          </cell>
        </row>
        <row r="13372">
          <cell r="A13372" t="str">
            <v>056.XXX.X21-20</v>
          </cell>
          <cell r="B13372" t="str">
            <v>JOSE SANDRO BALIERO MEDRADO</v>
          </cell>
          <cell r="C13372" t="str">
            <v>45/2026-45882</v>
          </cell>
        </row>
        <row r="13373">
          <cell r="A13373" t="str">
            <v>895.XXX.X85-68</v>
          </cell>
          <cell r="B13373" t="str">
            <v>JOSE SERGIO OLIVEIRA ARAUJO</v>
          </cell>
          <cell r="C13373" t="str">
            <v>45/2026-22985</v>
          </cell>
        </row>
        <row r="13374">
          <cell r="A13374" t="str">
            <v>074.XXX.X13-43</v>
          </cell>
          <cell r="B13374" t="str">
            <v>JOSE SERGIO VIDAL QUEIROZ</v>
          </cell>
          <cell r="C13374" t="str">
            <v>45/2026-47768</v>
          </cell>
        </row>
        <row r="13375">
          <cell r="A13375" t="str">
            <v>717.XXX.X52-15</v>
          </cell>
          <cell r="B13375" t="str">
            <v>JOSE SOUTO MALCHER NETO</v>
          </cell>
          <cell r="C13375" t="str">
            <v>45/2026-45482</v>
          </cell>
        </row>
        <row r="13376">
          <cell r="A13376" t="str">
            <v>017.XXX.X61-70</v>
          </cell>
          <cell r="B13376" t="str">
            <v>JOSE TEIXEIRA DE ARAUJO NETTO</v>
          </cell>
          <cell r="C13376" t="str">
            <v>45/2026-33996</v>
          </cell>
        </row>
        <row r="13377">
          <cell r="A13377" t="str">
            <v>074.XXX.X13-19</v>
          </cell>
          <cell r="B13377" t="str">
            <v>JOSE TERSO FERNANDES DE AZEVEDO</v>
          </cell>
          <cell r="C13377" t="str">
            <v>45/2026-27316</v>
          </cell>
        </row>
        <row r="13378">
          <cell r="A13378" t="str">
            <v>058.XXX.X63-70</v>
          </cell>
          <cell r="B13378" t="str">
            <v>JOSE THAILLO COELHO ALMEIDA</v>
          </cell>
          <cell r="C13378" t="str">
            <v>45/2026-21131</v>
          </cell>
        </row>
        <row r="13379">
          <cell r="A13379" t="str">
            <v>020.XXX.X24-00</v>
          </cell>
          <cell r="B13379" t="str">
            <v>JOSE THOMSON TORRES FERREIRA</v>
          </cell>
          <cell r="C13379" t="str">
            <v>45/2026-25725</v>
          </cell>
        </row>
        <row r="13380">
          <cell r="A13380" t="str">
            <v>446.XXX.X58-23</v>
          </cell>
          <cell r="B13380" t="str">
            <v>JOSE TIMOTEO SANTOS ALVES PENINGA</v>
          </cell>
          <cell r="C13380" t="str">
            <v>45/2026-24381</v>
          </cell>
        </row>
        <row r="13381">
          <cell r="A13381" t="str">
            <v>035.XXX.X49-45</v>
          </cell>
          <cell r="B13381" t="str">
            <v>JOSE VALENTIN PERARO NETO</v>
          </cell>
          <cell r="C13381" t="str">
            <v>45/2026-01992</v>
          </cell>
        </row>
        <row r="13382">
          <cell r="A13382" t="str">
            <v>266.XXX.X28-85</v>
          </cell>
          <cell r="B13382" t="str">
            <v>JOSE VALMIR BARBOSA DA SILVA</v>
          </cell>
          <cell r="C13382" t="str">
            <v>45/2026-45631</v>
          </cell>
        </row>
        <row r="13383">
          <cell r="A13383" t="str">
            <v>464.XXX.X38-03</v>
          </cell>
          <cell r="B13383" t="str">
            <v>JOSE VANDERLEI BARBOSA JUNIOR</v>
          </cell>
          <cell r="C13383" t="str">
            <v>45/2026-01167</v>
          </cell>
        </row>
        <row r="13384">
          <cell r="A13384" t="str">
            <v>073.XXX.X54-29</v>
          </cell>
          <cell r="B13384" t="str">
            <v>JOSE VICTOR FEITOSA DE AQUINO</v>
          </cell>
          <cell r="C13384" t="str">
            <v>45/2026-48920</v>
          </cell>
        </row>
        <row r="13385">
          <cell r="A13385" t="str">
            <v>455.XXX.X58-07</v>
          </cell>
          <cell r="B13385" t="str">
            <v>JOSE VICTOR POMPERMAYER GARRIDO</v>
          </cell>
          <cell r="C13385" t="str">
            <v>45/2026-11214</v>
          </cell>
        </row>
        <row r="13386">
          <cell r="A13386" t="str">
            <v>061.XXX.X83-52</v>
          </cell>
          <cell r="B13386" t="str">
            <v>JOSE VIEIRA AMORIM FILHO</v>
          </cell>
          <cell r="C13386" t="str">
            <v>45/2026-32056</v>
          </cell>
        </row>
        <row r="13387">
          <cell r="A13387" t="str">
            <v>044.XXX.X81-55</v>
          </cell>
          <cell r="B13387" t="str">
            <v>JOSE VITOR ALVES CAETANO</v>
          </cell>
          <cell r="C13387" t="str">
            <v>45/2026-04667</v>
          </cell>
        </row>
        <row r="13388">
          <cell r="A13388" t="str">
            <v>054.XXX.X75-74</v>
          </cell>
          <cell r="B13388" t="str">
            <v>JOSE VITOR DE OLIVEIRA COSTA COSTA</v>
          </cell>
          <cell r="C13388" t="str">
            <v>45/2026-50896</v>
          </cell>
        </row>
        <row r="13389">
          <cell r="A13389" t="str">
            <v>076.XXX.X73-05</v>
          </cell>
          <cell r="B13389" t="str">
            <v>JOSE VITOR TAVARES MEDEIROS</v>
          </cell>
          <cell r="C13389" t="str">
            <v>45/2026-13928</v>
          </cell>
        </row>
        <row r="13390">
          <cell r="A13390" t="str">
            <v>071.XXX.X14-25</v>
          </cell>
          <cell r="B13390" t="str">
            <v>JOSE WALYSTON DA SILVA</v>
          </cell>
          <cell r="C13390" t="str">
            <v>45/2026-16604</v>
          </cell>
        </row>
        <row r="13391">
          <cell r="A13391" t="str">
            <v>368.XXX.X28-60</v>
          </cell>
          <cell r="B13391" t="str">
            <v>JOSE WILKE LEITE DA SILVA</v>
          </cell>
          <cell r="C13391" t="str">
            <v>45/2026-41917</v>
          </cell>
        </row>
        <row r="13392">
          <cell r="A13392" t="str">
            <v>009.XXX.X33-70</v>
          </cell>
          <cell r="B13392" t="str">
            <v>JOSE WILKER DUARTE PEREIRA</v>
          </cell>
          <cell r="C13392" t="str">
            <v>45/2026-29621</v>
          </cell>
        </row>
        <row r="13393">
          <cell r="A13393" t="str">
            <v>061.XXX.X13-99</v>
          </cell>
          <cell r="B13393" t="str">
            <v>JOSE WILLAMES ARAUJO FERREIRA</v>
          </cell>
          <cell r="C13393" t="str">
            <v>45/2026-03221</v>
          </cell>
        </row>
        <row r="13394">
          <cell r="A13394" t="str">
            <v>111.XXX.X64-31</v>
          </cell>
          <cell r="B13394" t="str">
            <v>JOSE WILLIAM DE ARRUDA RIBEIRO</v>
          </cell>
          <cell r="C13394" t="str">
            <v>45/2026-20028</v>
          </cell>
        </row>
        <row r="13395">
          <cell r="A13395" t="str">
            <v>055.XXX.X61-80</v>
          </cell>
          <cell r="B13395" t="str">
            <v>JOSE WILSON BATISTA DA SILVA JUNIOR</v>
          </cell>
          <cell r="C13395" t="str">
            <v>45/2026-01957</v>
          </cell>
        </row>
        <row r="13396">
          <cell r="A13396" t="str">
            <v>616.XXX.X93-45</v>
          </cell>
          <cell r="B13396" t="str">
            <v>JOSE WILSON DA CUNHA PARENTE NETO</v>
          </cell>
          <cell r="C13396" t="str">
            <v>45/2026-49933</v>
          </cell>
        </row>
        <row r="13397">
          <cell r="A13397" t="str">
            <v>613.XXX.X53-10</v>
          </cell>
          <cell r="B13397" t="str">
            <v>JOSEANA MELO ASSUNCAO</v>
          </cell>
          <cell r="C13397" t="str">
            <v>45/2026-42185</v>
          </cell>
        </row>
        <row r="13398">
          <cell r="A13398" t="str">
            <v>834.XXX.X42-20</v>
          </cell>
          <cell r="B13398" t="str">
            <v>JOSEANA ROCHA</v>
          </cell>
          <cell r="C13398" t="str">
            <v>45/2026-25837</v>
          </cell>
        </row>
        <row r="13399">
          <cell r="A13399" t="str">
            <v>042.XXX.X24-59</v>
          </cell>
          <cell r="B13399" t="str">
            <v>JOSEFA ANGELA SANTOS DA SILVA</v>
          </cell>
          <cell r="C13399" t="str">
            <v>45/2026-12228</v>
          </cell>
        </row>
        <row r="13400">
          <cell r="A13400" t="str">
            <v>002.XXX.X25-52</v>
          </cell>
          <cell r="B13400" t="str">
            <v>JOSEFA LUCIA OLIVEIRA SILVA</v>
          </cell>
          <cell r="C13400" t="str">
            <v>45/2026-12300</v>
          </cell>
        </row>
        <row r="13401">
          <cell r="A13401" t="str">
            <v>042.XXX.X44-88</v>
          </cell>
          <cell r="B13401" t="str">
            <v>JOSEGNO ALEXANDRE FERNANDES DE ALMEIDA</v>
          </cell>
          <cell r="C13401" t="str">
            <v>45/2026-17357</v>
          </cell>
        </row>
        <row r="13402">
          <cell r="A13402" t="str">
            <v>055.XXX.X75-00</v>
          </cell>
          <cell r="B13402" t="str">
            <v>JOSEILTON DE SOUSA SANTOS</v>
          </cell>
          <cell r="C13402" t="str">
            <v>45/2026-20306</v>
          </cell>
        </row>
        <row r="13403">
          <cell r="A13403" t="str">
            <v>342.XXX.X91-72</v>
          </cell>
          <cell r="B13403" t="str">
            <v>JOSELINO FRANCISCO BARBOSA</v>
          </cell>
          <cell r="C13403" t="str">
            <v>45/2026-18463</v>
          </cell>
        </row>
        <row r="13404">
          <cell r="A13404" t="str">
            <v>634.XXX.X33-91</v>
          </cell>
          <cell r="B13404" t="str">
            <v>JOSELIO ARAUJO MIRANDA</v>
          </cell>
          <cell r="C13404" t="str">
            <v>45/2026-20026</v>
          </cell>
        </row>
        <row r="13405">
          <cell r="A13405" t="str">
            <v>925.XXX.X75-53</v>
          </cell>
          <cell r="B13405" t="str">
            <v>JOSELITO BATISTA DA PALMA</v>
          </cell>
          <cell r="C13405" t="str">
            <v>45/2026-29604</v>
          </cell>
        </row>
        <row r="13406">
          <cell r="A13406" t="str">
            <v>042.XXX.X31-17</v>
          </cell>
          <cell r="B13406" t="str">
            <v>JOSEMARA MARTINS SIMAO</v>
          </cell>
          <cell r="C13406" t="str">
            <v>45/2026-02187</v>
          </cell>
        </row>
        <row r="13407">
          <cell r="A13407" t="str">
            <v>623.XXX.X63-08</v>
          </cell>
          <cell r="B13407" t="str">
            <v>JOSEMI SIMOES DOS SANTOS JUNIOR</v>
          </cell>
          <cell r="C13407" t="str">
            <v>45/2026-36819</v>
          </cell>
        </row>
        <row r="13408">
          <cell r="A13408" t="str">
            <v>028.XXX.X24-40</v>
          </cell>
          <cell r="B13408" t="str">
            <v>JOSENILSON ARNON DE OLIVEIRA</v>
          </cell>
          <cell r="C13408" t="str">
            <v>45/2026-12208</v>
          </cell>
        </row>
        <row r="13409">
          <cell r="A13409" t="str">
            <v>709.XXX.X82-33</v>
          </cell>
          <cell r="B13409" t="str">
            <v>JOSEPHC JOSEM RODRIGUEZ BISMARCK BISMARCK</v>
          </cell>
          <cell r="C13409" t="str">
            <v>45/2026-51467</v>
          </cell>
        </row>
        <row r="13410">
          <cell r="A13410" t="str">
            <v>094.XXX.X24-99</v>
          </cell>
          <cell r="B13410" t="str">
            <v>JOSEVALDO ELIAS DA SILVA JUNIOR</v>
          </cell>
          <cell r="C13410" t="str">
            <v>45/2026-09732</v>
          </cell>
        </row>
        <row r="13411">
          <cell r="A13411" t="str">
            <v>714.XXX.X22-91</v>
          </cell>
          <cell r="B13411" t="str">
            <v>JOSIANA PAULA GOMES DO NASCIMENTO SIMOES</v>
          </cell>
          <cell r="C13411" t="str">
            <v>45/2026-19476</v>
          </cell>
        </row>
        <row r="13412">
          <cell r="A13412" t="str">
            <v>040.XXX.X21-73</v>
          </cell>
          <cell r="B13412" t="str">
            <v>JOSIANE BASILIO CONCEICAO</v>
          </cell>
          <cell r="C13412" t="str">
            <v>45/2026-08643</v>
          </cell>
        </row>
        <row r="13413">
          <cell r="A13413" t="str">
            <v>286.XXX.X08-73</v>
          </cell>
          <cell r="B13413" t="str">
            <v>JOSIANE BONATTO</v>
          </cell>
          <cell r="C13413" t="str">
            <v>45/2026-13028</v>
          </cell>
        </row>
        <row r="13414">
          <cell r="A13414" t="str">
            <v>071.XXX.X96-79</v>
          </cell>
          <cell r="B13414" t="str">
            <v>JOSIANE DE OLIVEIRA MEDEIROS PEREIRA</v>
          </cell>
          <cell r="C13414" t="str">
            <v>45/2026-12770</v>
          </cell>
        </row>
        <row r="13415">
          <cell r="A13415" t="str">
            <v>062.XXX.X29-85</v>
          </cell>
          <cell r="B13415" t="str">
            <v>JOSIANE DE SOUZA</v>
          </cell>
          <cell r="C13415" t="str">
            <v>45/2026-45291</v>
          </cell>
        </row>
        <row r="13416">
          <cell r="A13416" t="str">
            <v>106.XXX.X56-02</v>
          </cell>
          <cell r="B13416" t="str">
            <v>JOSIANE FATIMA FERREIRA NOBRE</v>
          </cell>
          <cell r="C13416" t="str">
            <v>45/2026-16863</v>
          </cell>
        </row>
        <row r="13417">
          <cell r="A13417" t="str">
            <v>026.XXX.X30-24</v>
          </cell>
          <cell r="B13417" t="str">
            <v>JOSIANE LAMANA PIEGAS</v>
          </cell>
          <cell r="C13417" t="str">
            <v>45/2026-01730</v>
          </cell>
        </row>
        <row r="13418">
          <cell r="A13418" t="str">
            <v>033.XXX.X35-58</v>
          </cell>
          <cell r="B13418" t="str">
            <v>JOSIANE MAGALHAES BARBOSA</v>
          </cell>
          <cell r="C13418" t="str">
            <v>45/2026-16941</v>
          </cell>
        </row>
        <row r="13419">
          <cell r="A13419" t="str">
            <v>363.XXX.X58-33</v>
          </cell>
          <cell r="B13419" t="str">
            <v>JOSIANE MARTINS DO NASCIMENTO</v>
          </cell>
          <cell r="C13419" t="str">
            <v>45/2026-35484</v>
          </cell>
        </row>
        <row r="13420">
          <cell r="A13420" t="str">
            <v>054.XXX.X91-03</v>
          </cell>
          <cell r="B13420" t="str">
            <v>JOSIANE OLIVEIRA DE SOUZA SOARES</v>
          </cell>
          <cell r="C13420" t="str">
            <v>45/2026-27944</v>
          </cell>
        </row>
        <row r="13421">
          <cell r="A13421" t="str">
            <v>052.XXX.X49-01</v>
          </cell>
          <cell r="B13421" t="str">
            <v>JOSIANE RAMOS BARBERO</v>
          </cell>
          <cell r="C13421" t="str">
            <v>45/2026-26687</v>
          </cell>
        </row>
        <row r="13422">
          <cell r="A13422" t="str">
            <v>958.XXX.X22-91</v>
          </cell>
          <cell r="B13422" t="str">
            <v>JOSIANE RODRIGUES TYMNIAK</v>
          </cell>
          <cell r="C13422" t="str">
            <v>45/2026-05303</v>
          </cell>
        </row>
        <row r="13423">
          <cell r="A13423" t="str">
            <v>959.XXX.X32-87</v>
          </cell>
          <cell r="B13423" t="str">
            <v>JOSIANI BELING VICENTE</v>
          </cell>
          <cell r="C13423" t="str">
            <v>45/2026-27234</v>
          </cell>
        </row>
        <row r="13424">
          <cell r="A13424" t="str">
            <v>044.XXX.X43-00</v>
          </cell>
          <cell r="B13424" t="str">
            <v>JOSIANNY LIERGINE VASCONCELOS FERNANDES FREITAS</v>
          </cell>
          <cell r="C13424" t="str">
            <v>45/2026-44089</v>
          </cell>
        </row>
        <row r="13425">
          <cell r="A13425" t="str">
            <v>057.XXX.X87-85</v>
          </cell>
          <cell r="B13425" t="str">
            <v>JOSIANY GABRIELA D ANGELIS ROCHA FREITAS FREITAS</v>
          </cell>
          <cell r="C13425" t="str">
            <v>45/2026-50669</v>
          </cell>
        </row>
        <row r="13426">
          <cell r="A13426" t="str">
            <v>260.XXX.X98-00</v>
          </cell>
          <cell r="B13426" t="str">
            <v>JOSIANY MARIA BARBOZA VICENTINI</v>
          </cell>
          <cell r="C13426" t="str">
            <v>45/2026-16317</v>
          </cell>
        </row>
        <row r="13427">
          <cell r="A13427" t="str">
            <v>106.XXX.X46-94</v>
          </cell>
          <cell r="B13427" t="str">
            <v>JOSIAS PEREIRA DE SAO JOAQUIM NETO</v>
          </cell>
          <cell r="C13427" t="str">
            <v>45/2026-08457</v>
          </cell>
        </row>
        <row r="13428">
          <cell r="A13428" t="str">
            <v>923.XXX.X12-91</v>
          </cell>
          <cell r="B13428" t="str">
            <v>JOSIEL ANGELO PEREIRA CORDEIRO</v>
          </cell>
          <cell r="C13428" t="str">
            <v>45/2026-14639</v>
          </cell>
        </row>
        <row r="13429">
          <cell r="A13429" t="str">
            <v>702.XXX.X52-21</v>
          </cell>
          <cell r="B13429" t="str">
            <v>JOSIEL BATISTA DE SOUZA JUNIOR</v>
          </cell>
          <cell r="C13429" t="str">
            <v>45/2026-25700</v>
          </cell>
        </row>
        <row r="13430">
          <cell r="A13430" t="str">
            <v>984.XXX.X72-04</v>
          </cell>
          <cell r="B13430" t="str">
            <v>JOSIELLE SILVA MAGALHAES</v>
          </cell>
          <cell r="C13430" t="str">
            <v>45/2026-01649</v>
          </cell>
        </row>
        <row r="13431">
          <cell r="A13431" t="str">
            <v>064.XXX.X85-01</v>
          </cell>
          <cell r="B13431" t="str">
            <v>JOSIENE ALMEIDA FREIRE</v>
          </cell>
          <cell r="C13431" t="str">
            <v>45/2026-46779</v>
          </cell>
        </row>
        <row r="13432">
          <cell r="A13432" t="str">
            <v>025.XXX.X32-82</v>
          </cell>
          <cell r="B13432" t="str">
            <v>JOSIHELLENN DA SILVA BARROS</v>
          </cell>
          <cell r="C13432" t="str">
            <v>45/2026-41022</v>
          </cell>
        </row>
        <row r="13433">
          <cell r="A13433" t="str">
            <v>004.XXX.X32-00</v>
          </cell>
          <cell r="B13433" t="str">
            <v>JOSILENE DIAS CARDOSO</v>
          </cell>
          <cell r="C13433" t="str">
            <v>45/2026-15451</v>
          </cell>
        </row>
        <row r="13434">
          <cell r="A13434" t="str">
            <v>944.XXX.X02-34</v>
          </cell>
          <cell r="B13434" t="str">
            <v>JOSILENE NASCIMENTO SCHITTLER</v>
          </cell>
          <cell r="C13434" t="str">
            <v>45/2026-35793</v>
          </cell>
        </row>
        <row r="13435">
          <cell r="A13435" t="str">
            <v>005.XXX.X29-99</v>
          </cell>
          <cell r="B13435" t="str">
            <v>JOSIMAR DELGADO</v>
          </cell>
          <cell r="C13435" t="str">
            <v>45/2026-21631</v>
          </cell>
        </row>
        <row r="13436">
          <cell r="A13436" t="str">
            <v>010.XXX.X21-22</v>
          </cell>
          <cell r="B13436" t="str">
            <v>JOSIMAR RAMOS JESUS</v>
          </cell>
          <cell r="C13436" t="str">
            <v>45/2026-01722</v>
          </cell>
        </row>
        <row r="13437">
          <cell r="A13437" t="str">
            <v>639.XXX.X82-87</v>
          </cell>
          <cell r="B13437" t="str">
            <v>JOSIMERE FERREIRA DE SOUSA</v>
          </cell>
          <cell r="C13437" t="str">
            <v>45/2026-33769</v>
          </cell>
        </row>
        <row r="13438">
          <cell r="A13438" t="str">
            <v>040.XXX.X65-10</v>
          </cell>
          <cell r="B13438" t="str">
            <v>JOSIVAN BISPO OLIVEIRA</v>
          </cell>
          <cell r="C13438" t="str">
            <v>45/2026-12098</v>
          </cell>
        </row>
        <row r="13439">
          <cell r="A13439" t="str">
            <v>026.XXX.X95-66</v>
          </cell>
          <cell r="B13439" t="str">
            <v>JOSIVANIA BATISTA DOS SANTOS</v>
          </cell>
          <cell r="C13439" t="str">
            <v>45/2026-13256</v>
          </cell>
        </row>
        <row r="13440">
          <cell r="A13440" t="str">
            <v>009.XXX.X87-33</v>
          </cell>
          <cell r="B13440" t="str">
            <v>JOSIVANIA DA SILVA LIMA</v>
          </cell>
          <cell r="C13440" t="str">
            <v>45/2026-24070</v>
          </cell>
        </row>
        <row r="13441">
          <cell r="A13441" t="str">
            <v>753.XXX.X32-15</v>
          </cell>
          <cell r="B13441" t="str">
            <v>JOSIVANIA DE SOUZA PEREIRA</v>
          </cell>
          <cell r="C13441" t="str">
            <v>45/2026-21656</v>
          </cell>
        </row>
        <row r="13442">
          <cell r="A13442" t="str">
            <v>614.XXX.X83-10</v>
          </cell>
          <cell r="B13442" t="str">
            <v>JOSIVANIA MATIAS XAVIER</v>
          </cell>
          <cell r="C13442" t="str">
            <v>45/2026-40449</v>
          </cell>
        </row>
        <row r="13443">
          <cell r="A13443" t="str">
            <v>067.XXX.X49-01</v>
          </cell>
          <cell r="B13443" t="str">
            <v>JOSLAINE CRISTINA DE ANDRADE</v>
          </cell>
          <cell r="C13443" t="str">
            <v>45/2026-00917</v>
          </cell>
        </row>
        <row r="13444">
          <cell r="A13444" t="str">
            <v>071.XXX.X53-03</v>
          </cell>
          <cell r="B13444" t="str">
            <v>JOSNAYRA LIMA DELGADO</v>
          </cell>
          <cell r="C13444" t="str">
            <v>45/2026-37820</v>
          </cell>
        </row>
        <row r="13445">
          <cell r="A13445" t="str">
            <v>047.XXX.X85-58</v>
          </cell>
          <cell r="B13445" t="str">
            <v>JOSSIANE SILVEIRA DE FREITAS</v>
          </cell>
          <cell r="C13445" t="str">
            <v>45/2026-18339</v>
          </cell>
        </row>
        <row r="13446">
          <cell r="A13446" t="str">
            <v>007.XXX.X62-74</v>
          </cell>
          <cell r="B13446" t="str">
            <v>JOSSIMAR SILVA DA ROCHA</v>
          </cell>
          <cell r="C13446" t="str">
            <v>45/2026-15863</v>
          </cell>
        </row>
        <row r="13447">
          <cell r="A13447" t="str">
            <v>039.XXX.X72-62</v>
          </cell>
          <cell r="B13447" t="str">
            <v>JOSUE ANDRADE MARTINS</v>
          </cell>
          <cell r="C13447" t="str">
            <v>45/2026-00613</v>
          </cell>
        </row>
        <row r="13448">
          <cell r="A13448" t="str">
            <v>749.XXX.X42-04</v>
          </cell>
          <cell r="B13448" t="str">
            <v>JOSUE CARDOSO DA SILVA</v>
          </cell>
          <cell r="C13448" t="str">
            <v>45/2026-26149</v>
          </cell>
        </row>
        <row r="13449">
          <cell r="A13449" t="str">
            <v>001.XXX.X41-57</v>
          </cell>
          <cell r="B13449" t="str">
            <v>JOSUE COELHO ALMEIDA</v>
          </cell>
          <cell r="C13449" t="str">
            <v>45/2026-50564</v>
          </cell>
        </row>
        <row r="13450">
          <cell r="A13450" t="str">
            <v>073.XXX.X61-40</v>
          </cell>
          <cell r="B13450" t="str">
            <v>JOSUE GOMES MENDONCA</v>
          </cell>
          <cell r="C13450" t="str">
            <v>45/2026-15888</v>
          </cell>
        </row>
        <row r="13451">
          <cell r="A13451" t="str">
            <v>704.XXX.X56-08</v>
          </cell>
          <cell r="B13451" t="str">
            <v>JOSUE LEONEL TROCHEZ BANEGAS</v>
          </cell>
          <cell r="C13451" t="str">
            <v>45/2026-50383</v>
          </cell>
        </row>
        <row r="13452">
          <cell r="A13452" t="str">
            <v>109.XXX.X52-26</v>
          </cell>
          <cell r="B13452" t="str">
            <v>JOSUE RODRIGUEZ YOSHIDA</v>
          </cell>
          <cell r="C13452" t="str">
            <v>45/2026-18727</v>
          </cell>
        </row>
        <row r="13453">
          <cell r="A13453" t="str">
            <v>002.XXX.X32-60</v>
          </cell>
          <cell r="B13453" t="str">
            <v>JOSUE RULIAN MENDES PANEQUE</v>
          </cell>
          <cell r="C13453" t="str">
            <v>45/2026-39857</v>
          </cell>
        </row>
        <row r="13454">
          <cell r="A13454" t="str">
            <v>006.XXX.X82-73</v>
          </cell>
          <cell r="B13454" t="str">
            <v>JOSYANE ILDA BATISTA BRANDAO</v>
          </cell>
          <cell r="C13454" t="str">
            <v>45/2026-05645</v>
          </cell>
        </row>
        <row r="13455">
          <cell r="A13455" t="str">
            <v>033.XXX.X45-89</v>
          </cell>
          <cell r="B13455" t="str">
            <v>JOSYLENE ANDRIOLA DOS SANTOS</v>
          </cell>
          <cell r="C13455" t="str">
            <v>45/2026-23943</v>
          </cell>
        </row>
        <row r="13456">
          <cell r="A13456" t="str">
            <v>019.XXX.X93-17</v>
          </cell>
          <cell r="B13456" t="str">
            <v>JOSYVANIA MARTINS COSTA NASCIMENTO</v>
          </cell>
          <cell r="C13456" t="str">
            <v>45/2026-32503</v>
          </cell>
        </row>
        <row r="13457">
          <cell r="A13457" t="str">
            <v>026.XXX.X33-94</v>
          </cell>
          <cell r="B13457" t="str">
            <v>JOUBERT MAURICIO ARAUJO CANTANHEDE</v>
          </cell>
          <cell r="C13457" t="str">
            <v>45/2026-40658</v>
          </cell>
        </row>
        <row r="13458">
          <cell r="A13458" t="str">
            <v>049.XXX.X11-63</v>
          </cell>
          <cell r="B13458" t="str">
            <v>JOVANNA VOLPP DE CARVALHO</v>
          </cell>
          <cell r="C13458" t="str">
            <v>45/2026-44007</v>
          </cell>
        </row>
        <row r="13459">
          <cell r="A13459" t="str">
            <v>006.XXX.X78-46</v>
          </cell>
          <cell r="B13459" t="str">
            <v>JOVECI RODRIGUES LIMA MAAROUF</v>
          </cell>
          <cell r="C13459" t="str">
            <v>45/2026-44269</v>
          </cell>
        </row>
        <row r="13460">
          <cell r="A13460" t="str">
            <v>010.XXX.X42-18</v>
          </cell>
          <cell r="B13460" t="str">
            <v>JOVELI AZEVEDO KIRCHHOFF</v>
          </cell>
          <cell r="C13460" t="str">
            <v>45/2026-26814</v>
          </cell>
        </row>
        <row r="13461">
          <cell r="A13461" t="str">
            <v>142.XXX.X48-16</v>
          </cell>
          <cell r="B13461" t="str">
            <v>JOWADSON DA SILVA</v>
          </cell>
          <cell r="C13461" t="str">
            <v>45/2026-26074</v>
          </cell>
        </row>
        <row r="13462">
          <cell r="A13462" t="str">
            <v>035.XXX.X75-32</v>
          </cell>
          <cell r="B13462" t="str">
            <v>JOY AUDREY ALVES BARRETO</v>
          </cell>
          <cell r="C13462" t="str">
            <v>45/2026-12472</v>
          </cell>
        </row>
        <row r="13463">
          <cell r="A13463" t="str">
            <v>112.XXX.X54-30</v>
          </cell>
          <cell r="B13463" t="str">
            <v>JOYCE ALENCAR ANDRADE</v>
          </cell>
          <cell r="C13463" t="str">
            <v>45/2026-00242</v>
          </cell>
        </row>
        <row r="13464">
          <cell r="A13464" t="str">
            <v>365.XXX.X68-01</v>
          </cell>
          <cell r="B13464" t="str">
            <v>JOYCE ALESSANDRA TOBIAS ORIHUELA</v>
          </cell>
          <cell r="C13464" t="str">
            <v>45/2026-33531</v>
          </cell>
        </row>
        <row r="13465">
          <cell r="A13465" t="str">
            <v>104.XXX.X99-17</v>
          </cell>
          <cell r="B13465" t="str">
            <v>JOYCE AMANDA MORASSUTTI</v>
          </cell>
          <cell r="C13465" t="str">
            <v>45/2026-30532</v>
          </cell>
        </row>
        <row r="13466">
          <cell r="A13466" t="str">
            <v>039.XXX.X81-08</v>
          </cell>
          <cell r="B13466" t="str">
            <v>JOYCE APARECIDA DIAS</v>
          </cell>
          <cell r="C13466" t="str">
            <v>45/2026-24224</v>
          </cell>
        </row>
        <row r="13467">
          <cell r="A13467" t="str">
            <v>441.XXX.X18-31</v>
          </cell>
          <cell r="B13467" t="str">
            <v>JOYCE BRUNA DE PAULA SANTOS CANDIDO</v>
          </cell>
          <cell r="C13467" t="str">
            <v>45/2026-03891</v>
          </cell>
        </row>
        <row r="13468">
          <cell r="A13468" t="str">
            <v>031.XXX.X22-57</v>
          </cell>
          <cell r="B13468" t="str">
            <v>JOYCE COLMAN PEREIRA</v>
          </cell>
          <cell r="C13468" t="str">
            <v>45/2026-35958</v>
          </cell>
        </row>
        <row r="13469">
          <cell r="A13469" t="str">
            <v>037.XXX.X72-20</v>
          </cell>
          <cell r="B13469" t="str">
            <v>JOYCE DA SILVA DOS SANTOS</v>
          </cell>
          <cell r="C13469" t="str">
            <v>45/2026-35083</v>
          </cell>
        </row>
        <row r="13470">
          <cell r="A13470" t="str">
            <v>895.XXX.X62-49</v>
          </cell>
          <cell r="B13470" t="str">
            <v>JOYCE DE FREITAS LOURENCO</v>
          </cell>
          <cell r="C13470" t="str">
            <v>45/2026-07284</v>
          </cell>
        </row>
        <row r="13471">
          <cell r="A13471" t="str">
            <v>055.XXX.X05-09</v>
          </cell>
          <cell r="B13471" t="str">
            <v>JOYCE DE SOUZA ALMEIDA BISET</v>
          </cell>
          <cell r="C13471" t="str">
            <v>45/2026-27079</v>
          </cell>
        </row>
        <row r="13472">
          <cell r="A13472" t="str">
            <v>008.XXX.X32-02</v>
          </cell>
          <cell r="B13472" t="str">
            <v>JOYCE ELLOA DE VICTO BERNARDO</v>
          </cell>
          <cell r="C13472" t="str">
            <v>45/2026-09692</v>
          </cell>
        </row>
        <row r="13473">
          <cell r="A13473" t="str">
            <v>121.XXX.X74-05</v>
          </cell>
          <cell r="B13473" t="str">
            <v>JOYCE FERREIRA DE QUEIROZ</v>
          </cell>
          <cell r="C13473" t="str">
            <v>45/2026-25932</v>
          </cell>
        </row>
        <row r="13474">
          <cell r="A13474" t="str">
            <v>104.XXX.X77-46</v>
          </cell>
          <cell r="B13474" t="str">
            <v>JOYCE GONCALVES NEIS</v>
          </cell>
          <cell r="C13474" t="str">
            <v>45/2026-34694</v>
          </cell>
        </row>
        <row r="13475">
          <cell r="A13475" t="str">
            <v>027.XXX.X72-50</v>
          </cell>
          <cell r="B13475" t="str">
            <v>JOYCE JENNY SANTOS TELES</v>
          </cell>
          <cell r="C13475" t="str">
            <v>45/2026-12397</v>
          </cell>
        </row>
        <row r="13476">
          <cell r="A13476" t="str">
            <v>091.XXX.X36-04</v>
          </cell>
          <cell r="B13476" t="str">
            <v>JOYCE KELLY DE OLIVEIRA</v>
          </cell>
          <cell r="C13476" t="str">
            <v>45/2026-08927</v>
          </cell>
        </row>
        <row r="13477">
          <cell r="A13477" t="str">
            <v>088.XXX.X44-17</v>
          </cell>
          <cell r="B13477" t="str">
            <v>JOYCE MODESTO CORDEIRO</v>
          </cell>
          <cell r="C13477" t="str">
            <v>45/2026-25970</v>
          </cell>
        </row>
        <row r="13478">
          <cell r="A13478" t="str">
            <v>073.XXX.X11-08</v>
          </cell>
          <cell r="B13478" t="str">
            <v>JOYCE MORAIS CARDOSO</v>
          </cell>
          <cell r="C13478" t="str">
            <v>45/2026-26855</v>
          </cell>
        </row>
        <row r="13479">
          <cell r="A13479" t="str">
            <v>029.XXX.X33-99</v>
          </cell>
          <cell r="B13479" t="str">
            <v>JOYCE NOBRE TAVARES</v>
          </cell>
          <cell r="C13479" t="str">
            <v>45/2026-24631</v>
          </cell>
        </row>
        <row r="13480">
          <cell r="A13480" t="str">
            <v>671.XXX.X12-87</v>
          </cell>
          <cell r="B13480" t="str">
            <v>JOYCIVANIA BATISTA ANGELO</v>
          </cell>
          <cell r="C13480" t="str">
            <v>45/2026-17672</v>
          </cell>
        </row>
        <row r="13481">
          <cell r="A13481" t="str">
            <v>711.XXX.X82-87</v>
          </cell>
          <cell r="B13481" t="str">
            <v>JOZIANE COSTA FERREIRA</v>
          </cell>
          <cell r="C13481" t="str">
            <v>45/2026-24521</v>
          </cell>
        </row>
        <row r="13482">
          <cell r="A13482" t="str">
            <v>626.XXX.X02-15</v>
          </cell>
          <cell r="B13482" t="str">
            <v>JOZIAS FERREIRA DE ARAUJO JUNIOR</v>
          </cell>
          <cell r="C13482" t="str">
            <v>45/2026-17809</v>
          </cell>
        </row>
        <row r="13483">
          <cell r="A13483" t="str">
            <v>004.XXX.X81-63</v>
          </cell>
          <cell r="B13483" t="str">
            <v>JOZIELE DOS SANTOS ARAUJO</v>
          </cell>
          <cell r="C13483" t="str">
            <v>45/2026-32273</v>
          </cell>
        </row>
        <row r="13484">
          <cell r="A13484" t="str">
            <v>026.XXX.X12-88</v>
          </cell>
          <cell r="B13484" t="str">
            <v>JOZILENA RIBEIRO DE SOUZA CARVALHO</v>
          </cell>
          <cell r="C13484" t="str">
            <v>45/2026-35126</v>
          </cell>
        </row>
        <row r="13485">
          <cell r="A13485" t="str">
            <v>065.XXX.X56-07</v>
          </cell>
          <cell r="B13485" t="str">
            <v>JOZISLAINE SEBASTIAO PEREIRA DE SOUSA</v>
          </cell>
          <cell r="C13485" t="str">
            <v>45/2026-23329</v>
          </cell>
        </row>
        <row r="13486">
          <cell r="A13486" t="str">
            <v>391.XXX.X48-71</v>
          </cell>
          <cell r="B13486" t="str">
            <v>JOZYANE RIBEIRO FUGINAMI GOTTO</v>
          </cell>
          <cell r="C13486" t="str">
            <v>45/2026-14528</v>
          </cell>
        </row>
        <row r="13487">
          <cell r="A13487" t="str">
            <v>124.XXX.X67-02</v>
          </cell>
          <cell r="B13487" t="str">
            <v>JUAN BRUNOW DE OLIVEIRA NETTO</v>
          </cell>
          <cell r="C13487" t="str">
            <v>45/2026-41028</v>
          </cell>
        </row>
        <row r="13488">
          <cell r="A13488" t="str">
            <v>708.XXX.X61-43</v>
          </cell>
          <cell r="B13488" t="str">
            <v>JUAN CARLO MINAYA RIVERTT</v>
          </cell>
          <cell r="C13488" t="str">
            <v>45/2026-49693</v>
          </cell>
        </row>
        <row r="13489">
          <cell r="A13489" t="str">
            <v>041.XXX.X91-80</v>
          </cell>
          <cell r="B13489" t="str">
            <v>JUAN CARLOS DE OLIVEIRA TIBCHERANI</v>
          </cell>
          <cell r="C13489" t="str">
            <v>45/2026-07612</v>
          </cell>
        </row>
        <row r="13490">
          <cell r="A13490" t="str">
            <v>957.XXX.X02-20</v>
          </cell>
          <cell r="B13490" t="str">
            <v>JUAN CARLOS FERNANDES DOS SANTOS LOPES DE ANDRADE</v>
          </cell>
          <cell r="C13490" t="str">
            <v>45/2026-30888</v>
          </cell>
        </row>
        <row r="13491">
          <cell r="A13491" t="str">
            <v>702.XXX.X11-66</v>
          </cell>
          <cell r="B13491" t="str">
            <v>JUAN CARLOS RUIZ MARQUEZ</v>
          </cell>
          <cell r="C13491" t="str">
            <v>45/2026-06678</v>
          </cell>
        </row>
        <row r="13492">
          <cell r="A13492" t="str">
            <v>075.XXX.X03-23</v>
          </cell>
          <cell r="B13492" t="str">
            <v>JUAN CARLOS SILVA DE SOUSA</v>
          </cell>
          <cell r="C13492" t="str">
            <v>45/2026-43458</v>
          </cell>
        </row>
        <row r="13493">
          <cell r="A13493" t="str">
            <v>355.XXX.X68-70</v>
          </cell>
          <cell r="B13493" t="str">
            <v>JUAN DIEGO BOLDRIN VALLEJOS</v>
          </cell>
          <cell r="C13493" t="str">
            <v>45/2026-03682</v>
          </cell>
        </row>
        <row r="13494">
          <cell r="A13494" t="str">
            <v>121.XXX.X91-74</v>
          </cell>
          <cell r="B13494" t="str">
            <v>JUAN GABRIEL GONZALEZ RUIZ DIAZ</v>
          </cell>
          <cell r="C13494" t="str">
            <v>45/2026-25908</v>
          </cell>
        </row>
        <row r="13495">
          <cell r="A13495" t="str">
            <v>024.XXX.X68-14</v>
          </cell>
          <cell r="B13495" t="str">
            <v>JUAN GABRIEL PORCEL ROSALES</v>
          </cell>
          <cell r="C13495" t="str">
            <v>45/2026-04613</v>
          </cell>
        </row>
        <row r="13496">
          <cell r="A13496" t="str">
            <v>715.XXX.X91-76</v>
          </cell>
          <cell r="B13496" t="str">
            <v>JUAN JOSE CHIRAPA GARCIA</v>
          </cell>
          <cell r="C13496" t="str">
            <v>45/2026-18810</v>
          </cell>
        </row>
        <row r="13497">
          <cell r="A13497" t="str">
            <v>031.XXX.X08-50</v>
          </cell>
          <cell r="B13497" t="str">
            <v>JUAN MARCELO GUAMAN CABELLO</v>
          </cell>
          <cell r="C13497" t="str">
            <v>45/2026-14216</v>
          </cell>
        </row>
        <row r="13498">
          <cell r="A13498" t="str">
            <v>050.XXX.X75-33</v>
          </cell>
          <cell r="B13498" t="str">
            <v>JUAN MATSUO HORI ECA</v>
          </cell>
          <cell r="C13498" t="str">
            <v>45/2026-47727</v>
          </cell>
        </row>
        <row r="13499">
          <cell r="A13499" t="str">
            <v>603.XXX.X80-05</v>
          </cell>
          <cell r="B13499" t="str">
            <v>JUAN MIGUEL HERNANDEZ MOLA</v>
          </cell>
          <cell r="C13499" t="str">
            <v>45/2026-15690</v>
          </cell>
        </row>
        <row r="13500">
          <cell r="A13500" t="str">
            <v>012.XXX.X79-20</v>
          </cell>
          <cell r="B13500" t="str">
            <v>JUAN PABLO MAMANI MACHACA</v>
          </cell>
          <cell r="C13500" t="str">
            <v>45/2026-03138</v>
          </cell>
        </row>
        <row r="13501">
          <cell r="A13501" t="str">
            <v>055.XXX.X81-02</v>
          </cell>
          <cell r="B13501" t="str">
            <v>JUAN PHABLO GOMES DA SILVA</v>
          </cell>
          <cell r="C13501" t="str">
            <v>45/2026-22427</v>
          </cell>
        </row>
        <row r="13502">
          <cell r="A13502" t="str">
            <v>008.XXX.X72-75</v>
          </cell>
          <cell r="B13502" t="str">
            <v>JUAN RAFAEL HELMER HINOJOSA</v>
          </cell>
          <cell r="C13502" t="str">
            <v>45/2026-03351</v>
          </cell>
        </row>
        <row r="13503">
          <cell r="A13503" t="str">
            <v>120.XXX.X81-60</v>
          </cell>
          <cell r="B13503" t="str">
            <v>JUAN RICARDO DORADO TAPANACHE</v>
          </cell>
          <cell r="C13503" t="str">
            <v>45/2026-03516</v>
          </cell>
        </row>
        <row r="13504">
          <cell r="A13504" t="str">
            <v>111.XXX.X01-48</v>
          </cell>
          <cell r="B13504" t="str">
            <v>JUAN SEBASTIAN CAMACHO ORTEGA</v>
          </cell>
          <cell r="C13504" t="str">
            <v>45/2026-27465</v>
          </cell>
        </row>
        <row r="13505">
          <cell r="A13505" t="str">
            <v>007.XXX.X22-06</v>
          </cell>
          <cell r="B13505" t="str">
            <v>JUAN VICTOR PACHECO PAIXAO</v>
          </cell>
          <cell r="C13505" t="str">
            <v>45/2026-17751</v>
          </cell>
        </row>
        <row r="13506">
          <cell r="A13506" t="str">
            <v>972.XXX.X42-34</v>
          </cell>
          <cell r="B13506" t="str">
            <v>JUANITA ANDREA LOPES PINHEIRO</v>
          </cell>
          <cell r="C13506" t="str">
            <v>45/2026-15069</v>
          </cell>
        </row>
        <row r="13507">
          <cell r="A13507" t="str">
            <v>011.XXX.X43-74</v>
          </cell>
          <cell r="B13507" t="str">
            <v>JUARDDAN ALCANTARA MORAES LIMA LIMA</v>
          </cell>
          <cell r="C13507" t="str">
            <v>45/2026-50513</v>
          </cell>
        </row>
        <row r="13508">
          <cell r="A13508" t="str">
            <v>388.XXX.X02-87</v>
          </cell>
          <cell r="B13508" t="str">
            <v>JUBERTO SOCORRO SANTANA</v>
          </cell>
          <cell r="C13508" t="str">
            <v>45/2026-10266</v>
          </cell>
        </row>
        <row r="13509">
          <cell r="A13509" t="str">
            <v>032.XXX.X05-60</v>
          </cell>
          <cell r="B13509" t="str">
            <v>JUBIANE LEAL MAGALHAES</v>
          </cell>
          <cell r="C13509" t="str">
            <v>45/2026-47486</v>
          </cell>
        </row>
        <row r="13510">
          <cell r="A13510" t="str">
            <v>049.XXX.X29-77</v>
          </cell>
          <cell r="B13510" t="str">
            <v>JUCELIA APARECIDA FARIAS PEREIRA</v>
          </cell>
          <cell r="C13510" t="str">
            <v>45/2026-10652</v>
          </cell>
        </row>
        <row r="13511">
          <cell r="A13511" t="str">
            <v>478.XXX.X42-34</v>
          </cell>
          <cell r="B13511" t="str">
            <v>JUCELIA RICARDO TALAU</v>
          </cell>
          <cell r="C13511" t="str">
            <v>45/2026-17383</v>
          </cell>
        </row>
        <row r="13512">
          <cell r="A13512" t="str">
            <v>006.XXX.X23-10</v>
          </cell>
          <cell r="B13512" t="str">
            <v>JUCELINO PEREIRA DA SILVA JUNIOR</v>
          </cell>
          <cell r="C13512" t="str">
            <v>45/2026-43371</v>
          </cell>
        </row>
        <row r="13513">
          <cell r="A13513" t="str">
            <v>037.XXX.X85-48</v>
          </cell>
          <cell r="B13513" t="str">
            <v>JUCELLY OLIVEIRA DO NASCIMENTO</v>
          </cell>
          <cell r="C13513" t="str">
            <v>45/2026-19252</v>
          </cell>
        </row>
        <row r="13514">
          <cell r="A13514" t="str">
            <v>030.XXX.X61-42</v>
          </cell>
          <cell r="B13514" t="str">
            <v>JUCIANE LIMA DE SOUZA MANZELA</v>
          </cell>
          <cell r="C13514" t="str">
            <v>45/2026-04523</v>
          </cell>
        </row>
        <row r="13515">
          <cell r="A13515" t="str">
            <v>006.XXX.X92-03</v>
          </cell>
          <cell r="B13515" t="str">
            <v>JUCIELE CHRISTINE PENA GARCIA</v>
          </cell>
          <cell r="C13515" t="str">
            <v>45/2026-15625</v>
          </cell>
        </row>
        <row r="13516">
          <cell r="A13516" t="str">
            <v>068.XXX.X05-43</v>
          </cell>
          <cell r="B13516" t="str">
            <v>JUCIELE SILVA MASCARENHAS</v>
          </cell>
          <cell r="C13516" t="str">
            <v>45/2026-49772</v>
          </cell>
        </row>
        <row r="13517">
          <cell r="A13517" t="str">
            <v>751.XXX.X92-53</v>
          </cell>
          <cell r="B13517" t="str">
            <v>JUCILAINE FERREIRA CORREIA</v>
          </cell>
          <cell r="C13517" t="str">
            <v>45/2026-29858</v>
          </cell>
        </row>
        <row r="13518">
          <cell r="A13518" t="str">
            <v>422.XXX.X92-20</v>
          </cell>
          <cell r="B13518" t="str">
            <v>JUCILEIDE DE FRANCA LOPES MIRANDA</v>
          </cell>
          <cell r="C13518" t="str">
            <v>45/2026-27584</v>
          </cell>
        </row>
        <row r="13519">
          <cell r="A13519" t="str">
            <v>035.XXX.X21-50</v>
          </cell>
          <cell r="B13519" t="str">
            <v>JUCILEIDE RIBEIRO MATOS DA CUNHA</v>
          </cell>
          <cell r="C13519" t="str">
            <v>45/2026-15787</v>
          </cell>
        </row>
        <row r="13520">
          <cell r="A13520" t="str">
            <v>038.XXX.X51-45</v>
          </cell>
          <cell r="B13520" t="str">
            <v>JUCILENNY MACUCHAPI ANEZ</v>
          </cell>
          <cell r="C13520" t="str">
            <v>45/2026-35401</v>
          </cell>
        </row>
        <row r="13521">
          <cell r="A13521" t="str">
            <v>065.XXX.X61-20</v>
          </cell>
          <cell r="B13521" t="str">
            <v>JUCIMARA TAVARES LOPES</v>
          </cell>
          <cell r="C13521" t="str">
            <v>45/2026-02946</v>
          </cell>
        </row>
        <row r="13522">
          <cell r="A13522" t="str">
            <v>882.XXX.X52-34</v>
          </cell>
          <cell r="B13522" t="str">
            <v>JUCIVALDO DA COSTA FREITAS</v>
          </cell>
          <cell r="C13522" t="str">
            <v>45/2026-19873</v>
          </cell>
        </row>
        <row r="13523">
          <cell r="A13523" t="str">
            <v>708.XXX.X34-90</v>
          </cell>
          <cell r="B13523" t="str">
            <v>JUDA FERREIRA DOS SANTOS SOUTO</v>
          </cell>
          <cell r="C13523" t="str">
            <v>45/2026-31006</v>
          </cell>
        </row>
        <row r="13524">
          <cell r="A13524" t="str">
            <v>067.XXX.X45-24</v>
          </cell>
          <cell r="B13524" t="str">
            <v>JUDA ISRAEL DOS SANTOS SOUZA</v>
          </cell>
          <cell r="C13524" t="str">
            <v>45/2026-35564</v>
          </cell>
        </row>
        <row r="13525">
          <cell r="A13525" t="str">
            <v>079.XXX.X76-01</v>
          </cell>
          <cell r="B13525" t="str">
            <v>JUDA RAMA SILVA E SILVA</v>
          </cell>
          <cell r="C13525" t="str">
            <v>45/2026-09025</v>
          </cell>
        </row>
        <row r="13526">
          <cell r="A13526" t="str">
            <v>122.XXX.X06-99</v>
          </cell>
          <cell r="B13526" t="str">
            <v>JUDA RIBEIRO</v>
          </cell>
          <cell r="C13526" t="str">
            <v>45/2026-05648</v>
          </cell>
        </row>
        <row r="13527">
          <cell r="A13527" t="str">
            <v>074.XXX.X73-84</v>
          </cell>
          <cell r="B13527" t="str">
            <v>JUDAS TADEU DA COSTA E SILVA</v>
          </cell>
          <cell r="C13527" t="str">
            <v>45/2026-25330</v>
          </cell>
        </row>
        <row r="13528">
          <cell r="A13528" t="str">
            <v>108.XXX.X41-84</v>
          </cell>
          <cell r="B13528" t="str">
            <v>JUDITH CENAIDA FERNANDEZ RODRIGUEZ</v>
          </cell>
          <cell r="C13528" t="str">
            <v>45/2026-39835</v>
          </cell>
        </row>
        <row r="13529">
          <cell r="A13529" t="str">
            <v>027.XXX.X22-17</v>
          </cell>
          <cell r="B13529" t="str">
            <v>JUDSON JONES BARROS SANTOS</v>
          </cell>
          <cell r="C13529" t="str">
            <v>45/2026-43954</v>
          </cell>
        </row>
        <row r="13530">
          <cell r="A13530" t="str">
            <v>070.XXX.X85-24</v>
          </cell>
          <cell r="B13530" t="str">
            <v>JUDSON NERY NETO</v>
          </cell>
          <cell r="C13530" t="str">
            <v>45/2026-25763</v>
          </cell>
        </row>
        <row r="13531">
          <cell r="A13531" t="str">
            <v>104.XXX.X71-13</v>
          </cell>
          <cell r="B13531" t="str">
            <v>JULIA ADELAIDA IMLACH VILLALBA</v>
          </cell>
          <cell r="C13531" t="str">
            <v>45/2026-31648</v>
          </cell>
        </row>
        <row r="13532">
          <cell r="A13532" t="str">
            <v>028.XXX.X92-79</v>
          </cell>
          <cell r="B13532" t="str">
            <v>JULIA AGUIAR HERMISDORF</v>
          </cell>
          <cell r="C13532" t="str">
            <v>45/2026-48154</v>
          </cell>
        </row>
        <row r="13533">
          <cell r="A13533" t="str">
            <v>051.XXX.X09-64</v>
          </cell>
          <cell r="B13533" t="str">
            <v>JULIA ALANA BRILL</v>
          </cell>
          <cell r="C13533" t="str">
            <v>45/2026-44011</v>
          </cell>
        </row>
        <row r="13534">
          <cell r="A13534" t="str">
            <v>076.XXX.X15-24</v>
          </cell>
          <cell r="B13534" t="str">
            <v>JULIA ALMEIDA LOBO</v>
          </cell>
          <cell r="C13534" t="str">
            <v>45/2026-09633</v>
          </cell>
        </row>
        <row r="13535">
          <cell r="A13535" t="str">
            <v>703.XXX.X34-21</v>
          </cell>
          <cell r="B13535" t="str">
            <v>JULIA ALVES RUIZ</v>
          </cell>
          <cell r="C13535" t="str">
            <v>45/2026-36251</v>
          </cell>
        </row>
        <row r="13536">
          <cell r="A13536" t="str">
            <v>158.XXX.X27-59</v>
          </cell>
          <cell r="B13536" t="str">
            <v>JULIA ANCHIETA GOMES FERNANDES</v>
          </cell>
          <cell r="C13536" t="str">
            <v>45/2026-22780</v>
          </cell>
        </row>
        <row r="13537">
          <cell r="A13537" t="str">
            <v>104.XXX.X69-33</v>
          </cell>
          <cell r="B13537" t="str">
            <v>JULIA APARECIDA ANGONESI VENSON</v>
          </cell>
          <cell r="C13537" t="str">
            <v>45/2026-30109</v>
          </cell>
        </row>
        <row r="13538">
          <cell r="A13538" t="str">
            <v>048.XXX.X99-67</v>
          </cell>
          <cell r="B13538" t="str">
            <v>JULIA ARCANJO FERREIRA</v>
          </cell>
          <cell r="C13538" t="str">
            <v>45/2026-45766</v>
          </cell>
        </row>
        <row r="13539">
          <cell r="A13539" t="str">
            <v>066.XXX.X41-24</v>
          </cell>
          <cell r="B13539" t="str">
            <v>JULIA BARBOSA BARBETA</v>
          </cell>
          <cell r="C13539" t="str">
            <v>45/2026-00250</v>
          </cell>
        </row>
        <row r="13540">
          <cell r="A13540" t="str">
            <v>148.XXX.X27-09</v>
          </cell>
          <cell r="B13540" t="str">
            <v>JULIA BATISTA DE OLIVEIRA</v>
          </cell>
          <cell r="C13540" t="str">
            <v>45/2026-20230</v>
          </cell>
        </row>
        <row r="13541">
          <cell r="A13541" t="str">
            <v>705.XXX.X94-24</v>
          </cell>
          <cell r="B13541" t="str">
            <v>JULIA BEATRIZ SANTOS ALMEIDA</v>
          </cell>
          <cell r="C13541" t="str">
            <v>45/2026-27355</v>
          </cell>
        </row>
        <row r="13542">
          <cell r="A13542" t="str">
            <v>047.XXX.X92-19</v>
          </cell>
          <cell r="B13542" t="str">
            <v>JULIA BEATRIZ SILVA MARTINS</v>
          </cell>
          <cell r="C13542" t="str">
            <v>45/2026-04188</v>
          </cell>
        </row>
        <row r="13543">
          <cell r="A13543" t="str">
            <v>099.XXX.X39-16</v>
          </cell>
          <cell r="B13543" t="str">
            <v>JULIA BOHRZ</v>
          </cell>
          <cell r="C13543" t="str">
            <v>45/2026-01452</v>
          </cell>
        </row>
        <row r="13544">
          <cell r="A13544" t="str">
            <v>109.XXX.X46-14</v>
          </cell>
          <cell r="B13544" t="str">
            <v>JULIA BRAGA JUNQUEIRA</v>
          </cell>
          <cell r="C13544" t="str">
            <v>45/2026-30393</v>
          </cell>
        </row>
        <row r="13545">
          <cell r="A13545" t="str">
            <v>090.XXX.X79-30</v>
          </cell>
          <cell r="B13545" t="str">
            <v>JULIA CAROLINA AVI</v>
          </cell>
          <cell r="C13545" t="str">
            <v>45/2026-26993</v>
          </cell>
        </row>
        <row r="13546">
          <cell r="A13546" t="str">
            <v>027.XXX.X92-97</v>
          </cell>
          <cell r="B13546" t="str">
            <v>JULIA CAROLINA NEGRINI</v>
          </cell>
          <cell r="C13546" t="str">
            <v>45/2026-12636</v>
          </cell>
        </row>
        <row r="13547">
          <cell r="A13547" t="str">
            <v>106.XXX.X09-67</v>
          </cell>
          <cell r="B13547" t="str">
            <v>JULIA CAROLINE GANDOLFI SCHERVINSKI</v>
          </cell>
          <cell r="C13547" t="str">
            <v>45/2026-34087</v>
          </cell>
        </row>
        <row r="13548">
          <cell r="A13548" t="str">
            <v>392.XXX.X48-28</v>
          </cell>
          <cell r="B13548" t="str">
            <v>JULIA CARVALHO DE SOUZA</v>
          </cell>
          <cell r="C13548" t="str">
            <v>45/2026-24179</v>
          </cell>
        </row>
        <row r="13549">
          <cell r="A13549" t="str">
            <v>061.XXX.X64-66</v>
          </cell>
          <cell r="B13549" t="str">
            <v>JULIA CECILIA DE MELO NOGA</v>
          </cell>
          <cell r="C13549" t="str">
            <v>45/2026-23633</v>
          </cell>
        </row>
        <row r="13550">
          <cell r="A13550" t="str">
            <v>701.XXX.X74-23</v>
          </cell>
          <cell r="B13550" t="str">
            <v>JULIA CECILIA DUARTE DE ALMEIDA</v>
          </cell>
          <cell r="C13550" t="str">
            <v>45/2026-32671</v>
          </cell>
        </row>
        <row r="13551">
          <cell r="A13551" t="str">
            <v>703.XXX.X81-90</v>
          </cell>
          <cell r="B13551" t="str">
            <v>JULIA CONSTANTINO MESQUITA SARDINHA</v>
          </cell>
          <cell r="C13551" t="str">
            <v>45/2026-37642</v>
          </cell>
        </row>
        <row r="13552">
          <cell r="A13552" t="str">
            <v>160.XXX.X77-98</v>
          </cell>
          <cell r="B13552" t="str">
            <v>JULIA COSTA GEMAQUE</v>
          </cell>
          <cell r="C13552" t="str">
            <v>45/2026-23868</v>
          </cell>
        </row>
        <row r="13553">
          <cell r="A13553" t="str">
            <v>009.XXX.X19-69</v>
          </cell>
          <cell r="B13553" t="str">
            <v>JULIA CRISTINA MAIA NASATO</v>
          </cell>
          <cell r="C13553" t="str">
            <v>45/2026-15108</v>
          </cell>
        </row>
        <row r="13554">
          <cell r="A13554" t="str">
            <v>703.XXX.X62-92</v>
          </cell>
          <cell r="B13554" t="str">
            <v>JULIA D  OLIVEIRA GOMES</v>
          </cell>
          <cell r="C13554" t="str">
            <v>45/2026-30550</v>
          </cell>
        </row>
        <row r="13555">
          <cell r="A13555" t="str">
            <v>840.XXX.X55-91</v>
          </cell>
          <cell r="B13555" t="str">
            <v>JULIA DA SILVA LIMA</v>
          </cell>
          <cell r="C13555" t="str">
            <v>45/2026-07450</v>
          </cell>
        </row>
        <row r="13556">
          <cell r="A13556" t="str">
            <v>615.XXX.X22-72</v>
          </cell>
          <cell r="B13556" t="str">
            <v>JULIA DA SILVA NETA</v>
          </cell>
          <cell r="C13556" t="str">
            <v>45/2026-21465</v>
          </cell>
        </row>
        <row r="13557">
          <cell r="A13557" t="str">
            <v>067.XXX.X35-32</v>
          </cell>
          <cell r="B13557" t="str">
            <v>JULIA DA SILVA RIOS ARAUJO</v>
          </cell>
          <cell r="C13557" t="str">
            <v>45/2026-42464</v>
          </cell>
        </row>
        <row r="13558">
          <cell r="A13558" t="str">
            <v>036.XXX.X55-13</v>
          </cell>
          <cell r="B13558" t="str">
            <v>JULIA DAZANNY RODRIGUES DE OLIVEIRA</v>
          </cell>
          <cell r="C13558" t="str">
            <v>45/2026-37222</v>
          </cell>
        </row>
        <row r="13559">
          <cell r="A13559" t="str">
            <v>484.XXX.X88-86</v>
          </cell>
          <cell r="B13559" t="str">
            <v>JULIA DE ALMEIDA PAPALIA</v>
          </cell>
          <cell r="C13559" t="str">
            <v>45/2026-01002</v>
          </cell>
        </row>
        <row r="13560">
          <cell r="A13560" t="str">
            <v>044.XXX.X69-55</v>
          </cell>
          <cell r="B13560" t="str">
            <v>JULIA DE CARVALHO MAIA</v>
          </cell>
          <cell r="C13560" t="str">
            <v>45/2026-35597</v>
          </cell>
        </row>
        <row r="13561">
          <cell r="A13561" t="str">
            <v>176.XXX.X77-62</v>
          </cell>
          <cell r="B13561" t="str">
            <v>JULIA DE LIMA GAMA</v>
          </cell>
          <cell r="C13561" t="str">
            <v>45/2026-50641</v>
          </cell>
        </row>
        <row r="13562">
          <cell r="A13562" t="str">
            <v>138.XXX.X16-81</v>
          </cell>
          <cell r="B13562" t="str">
            <v>JULIA DE MELO GOMES SIMOES ALMEIDA</v>
          </cell>
          <cell r="C13562" t="str">
            <v>45/2026-34781</v>
          </cell>
        </row>
        <row r="13563">
          <cell r="A13563" t="str">
            <v>053.XXX.X85-46</v>
          </cell>
          <cell r="B13563" t="str">
            <v>JULIA DE OLIVEIRA PAIVA</v>
          </cell>
          <cell r="C13563" t="str">
            <v>45/2026-11657</v>
          </cell>
        </row>
        <row r="13564">
          <cell r="A13564" t="str">
            <v>474.XXX.X48-08</v>
          </cell>
          <cell r="B13564" t="str">
            <v>JULIA DOS SANTOS PEREIRA</v>
          </cell>
          <cell r="C13564" t="str">
            <v>45/2026-03839</v>
          </cell>
        </row>
        <row r="13565">
          <cell r="A13565" t="str">
            <v>073.XXX.X61-67</v>
          </cell>
          <cell r="B13565" t="str">
            <v>JULIA DOURADO SILVA</v>
          </cell>
          <cell r="C13565" t="str">
            <v>45/2026-29692</v>
          </cell>
        </row>
        <row r="13566">
          <cell r="A13566" t="str">
            <v>124.XXX.X66-55</v>
          </cell>
          <cell r="B13566" t="str">
            <v>JULIA DUARTE ARAUJO SANTOS</v>
          </cell>
          <cell r="C13566" t="str">
            <v>45/2026-50412</v>
          </cell>
        </row>
        <row r="13567">
          <cell r="A13567" t="str">
            <v>048.XXX.X72-02</v>
          </cell>
          <cell r="B13567" t="str">
            <v>JULIA EDWIRGES MAGALHAES ARAUJO</v>
          </cell>
          <cell r="C13567" t="str">
            <v>45/2026-22183</v>
          </cell>
        </row>
        <row r="13568">
          <cell r="A13568" t="str">
            <v>094.XXX.X69-27</v>
          </cell>
          <cell r="B13568" t="str">
            <v>JULIA ELENA LUKASZEWSKI</v>
          </cell>
          <cell r="C13568" t="str">
            <v>45/2026-27687</v>
          </cell>
        </row>
        <row r="13569">
          <cell r="A13569" t="str">
            <v>088.XXX.X49-55</v>
          </cell>
          <cell r="B13569" t="str">
            <v>JULIA ELOISE PARIZOTTO PEREIRA</v>
          </cell>
          <cell r="C13569" t="str">
            <v>45/2026-48188</v>
          </cell>
        </row>
        <row r="13570">
          <cell r="A13570" t="str">
            <v>107.XXX.X24-73</v>
          </cell>
          <cell r="B13570" t="str">
            <v>JULIA FARIAS DE MELO</v>
          </cell>
          <cell r="C13570" t="str">
            <v>45/2026-06203</v>
          </cell>
        </row>
        <row r="13571">
          <cell r="A13571" t="str">
            <v>484.XXX.X58-80</v>
          </cell>
          <cell r="B13571" t="str">
            <v>JULIA FERNANDA GOMES</v>
          </cell>
          <cell r="C13571" t="str">
            <v>45/2026-41625</v>
          </cell>
        </row>
        <row r="13572">
          <cell r="A13572" t="str">
            <v>394.XXX.X18-03</v>
          </cell>
          <cell r="B13572" t="str">
            <v>JULIA FERNANDA RODRIGUES FONTES</v>
          </cell>
          <cell r="C13572" t="str">
            <v>45/2026-21570</v>
          </cell>
        </row>
        <row r="13573">
          <cell r="A13573" t="str">
            <v>128.XXX.X56-31</v>
          </cell>
          <cell r="B13573" t="str">
            <v>JULIA FREITAS CARNEIRO CARNEIRO</v>
          </cell>
          <cell r="C13573" t="str">
            <v>45/2026-50550</v>
          </cell>
        </row>
        <row r="13574">
          <cell r="A13574" t="str">
            <v>111.XXX.X84-41</v>
          </cell>
          <cell r="B13574" t="str">
            <v>JULIA FREITAS DE CARVALHO</v>
          </cell>
          <cell r="C13574" t="str">
            <v>45/2026-11362</v>
          </cell>
        </row>
        <row r="13575">
          <cell r="A13575" t="str">
            <v>056.XXX.X71-32</v>
          </cell>
          <cell r="B13575" t="str">
            <v>JULIA GABRIELA DORCINEA SILVA</v>
          </cell>
          <cell r="C13575" t="str">
            <v>45/2026-16973</v>
          </cell>
        </row>
        <row r="13576">
          <cell r="A13576" t="str">
            <v>076.XXX.X39-82</v>
          </cell>
          <cell r="B13576" t="str">
            <v>JULIA GABRIELA KLEINSCHMIDT</v>
          </cell>
          <cell r="C13576" t="str">
            <v>45/2026-47040</v>
          </cell>
        </row>
        <row r="13577">
          <cell r="A13577" t="str">
            <v>055.XXX.X41-40</v>
          </cell>
          <cell r="B13577" t="str">
            <v>JULIA GABRIELE FREITAS TENORIO</v>
          </cell>
          <cell r="C13577" t="str">
            <v>45/2026-09163</v>
          </cell>
        </row>
        <row r="13578">
          <cell r="A13578" t="str">
            <v>053.XXX.X82-56</v>
          </cell>
          <cell r="B13578" t="str">
            <v>JULIA GABRIELI DELAZARI DUTRA</v>
          </cell>
          <cell r="C13578" t="str">
            <v>45/2026-01067</v>
          </cell>
        </row>
        <row r="13579">
          <cell r="A13579" t="str">
            <v>082.XXX.X59-83</v>
          </cell>
          <cell r="B13579" t="str">
            <v>JULIA GABRIELLI VALDOMERI</v>
          </cell>
          <cell r="C13579" t="str">
            <v>45/2026-18128</v>
          </cell>
        </row>
        <row r="13580">
          <cell r="A13580" t="str">
            <v>042.XXX.X75-60</v>
          </cell>
          <cell r="B13580" t="str">
            <v>JULIA GIGLIO DE LIMA</v>
          </cell>
          <cell r="C13580" t="str">
            <v>45/2026-08063</v>
          </cell>
        </row>
        <row r="13581">
          <cell r="A13581" t="str">
            <v>123.XXX.X99-36</v>
          </cell>
          <cell r="B13581" t="str">
            <v>JULIA HEREDIA DIAZ SILVA</v>
          </cell>
          <cell r="C13581" t="str">
            <v>45/2026-10626</v>
          </cell>
        </row>
        <row r="13582">
          <cell r="A13582" t="str">
            <v>109.XXX.X24-02</v>
          </cell>
          <cell r="B13582" t="str">
            <v>JULIA IZABELLE LIMA DE ALVORAVEL</v>
          </cell>
          <cell r="C13582" t="str">
            <v>45/2026-31809</v>
          </cell>
        </row>
        <row r="13583">
          <cell r="A13583" t="str">
            <v>447.XXX.X68-85</v>
          </cell>
          <cell r="B13583" t="str">
            <v>JULIA LARA DE ASSIS ANICETO</v>
          </cell>
          <cell r="C13583" t="str">
            <v>45/2026-37707</v>
          </cell>
        </row>
        <row r="13584">
          <cell r="A13584" t="str">
            <v>067.XXX.X81-96</v>
          </cell>
          <cell r="B13584" t="str">
            <v>JULIA LEMES MILHOMEM</v>
          </cell>
          <cell r="C13584" t="str">
            <v>45/2026-11607</v>
          </cell>
        </row>
        <row r="13585">
          <cell r="A13585" t="str">
            <v>042.XXX.X11-98</v>
          </cell>
          <cell r="B13585" t="str">
            <v>JULIA LINS WALDOW</v>
          </cell>
          <cell r="C13585" t="str">
            <v>45/2026-29644</v>
          </cell>
        </row>
        <row r="13586">
          <cell r="A13586" t="str">
            <v>434.XXX.X08-02</v>
          </cell>
          <cell r="B13586" t="str">
            <v>JULIA LOPES SOUSA</v>
          </cell>
          <cell r="C13586" t="str">
            <v>45/2026-13527</v>
          </cell>
        </row>
        <row r="13587">
          <cell r="A13587" t="str">
            <v>423.XXX.X68-08</v>
          </cell>
          <cell r="B13587" t="str">
            <v>JULIA MACIEL STIPP</v>
          </cell>
          <cell r="C13587" t="str">
            <v>45/2026-34159</v>
          </cell>
        </row>
        <row r="13588">
          <cell r="A13588" t="str">
            <v>142.XXX.X76-51</v>
          </cell>
          <cell r="B13588" t="str">
            <v>JULIA MADEIRA DIAS</v>
          </cell>
          <cell r="C13588" t="str">
            <v>45/2026-28811</v>
          </cell>
        </row>
        <row r="13589">
          <cell r="A13589" t="str">
            <v>020.XXX.X62-04</v>
          </cell>
          <cell r="B13589" t="str">
            <v>JULIA MANOELLA VICENTE FERREIRA</v>
          </cell>
          <cell r="C13589" t="str">
            <v>45/2026-08540</v>
          </cell>
        </row>
        <row r="13590">
          <cell r="A13590" t="str">
            <v>439.XXX.X68-39</v>
          </cell>
          <cell r="B13590" t="str">
            <v>JULIA MARCHATTO KAMEI</v>
          </cell>
          <cell r="C13590" t="str">
            <v>45/2026-40444</v>
          </cell>
        </row>
        <row r="13591">
          <cell r="A13591" t="str">
            <v>129.XXX.X36-92</v>
          </cell>
          <cell r="B13591" t="str">
            <v>JULIA MARIA ALVES MEIRA</v>
          </cell>
          <cell r="C13591" t="str">
            <v>45/2026-40876</v>
          </cell>
        </row>
        <row r="13592">
          <cell r="A13592" t="str">
            <v>121.XXX.X24-60</v>
          </cell>
          <cell r="B13592" t="str">
            <v>JULIA MARIA DA SILVA PEREIRA</v>
          </cell>
          <cell r="C13592" t="str">
            <v>45/2026-21248</v>
          </cell>
        </row>
        <row r="13593">
          <cell r="A13593" t="str">
            <v>707.XXX.X64-59</v>
          </cell>
          <cell r="B13593" t="str">
            <v>JULIA MARIA PEREIRA DE OLIVEIRA</v>
          </cell>
          <cell r="C13593" t="str">
            <v>45/2026-22730</v>
          </cell>
        </row>
        <row r="13594">
          <cell r="A13594" t="str">
            <v>458.XXX.X18-70</v>
          </cell>
          <cell r="B13594" t="str">
            <v>JULIA MARQUES</v>
          </cell>
          <cell r="C13594" t="str">
            <v>45/2026-28001</v>
          </cell>
        </row>
        <row r="13595">
          <cell r="A13595" t="str">
            <v>473.XXX.X38-10</v>
          </cell>
          <cell r="B13595" t="str">
            <v>JULIA MARQUES CASAREJOS LOPES</v>
          </cell>
          <cell r="C13595" t="str">
            <v>45/2026-03122</v>
          </cell>
        </row>
        <row r="13596">
          <cell r="A13596" t="str">
            <v>117.XXX.X14-46</v>
          </cell>
          <cell r="B13596" t="str">
            <v>JULIA MARQUES DE FREITAS</v>
          </cell>
          <cell r="C13596" t="str">
            <v>45/2026-00801</v>
          </cell>
        </row>
        <row r="13597">
          <cell r="A13597" t="str">
            <v>140.XXX.X76-36</v>
          </cell>
          <cell r="B13597" t="str">
            <v>JULIA MARQUES PENA</v>
          </cell>
          <cell r="C13597" t="str">
            <v>45/2026-00333</v>
          </cell>
        </row>
        <row r="13598">
          <cell r="A13598" t="str">
            <v>470.XXX.X18-04</v>
          </cell>
          <cell r="B13598" t="str">
            <v>JULIA MARQUES PRETO</v>
          </cell>
          <cell r="C13598" t="str">
            <v>45/2026-00771</v>
          </cell>
        </row>
        <row r="13599">
          <cell r="A13599" t="str">
            <v>702.XXX.X21-20</v>
          </cell>
          <cell r="B13599" t="str">
            <v>JULIA MARTINS MOREIRA</v>
          </cell>
          <cell r="C13599" t="str">
            <v>45/2026-06386</v>
          </cell>
        </row>
        <row r="13600">
          <cell r="A13600" t="str">
            <v>023.XXX.X82-58</v>
          </cell>
          <cell r="B13600" t="str">
            <v>JULIA MARTINS SERRA</v>
          </cell>
          <cell r="C13600" t="str">
            <v>45/2026-43340</v>
          </cell>
        </row>
        <row r="13601">
          <cell r="A13601" t="str">
            <v>701.XXX.X61-80</v>
          </cell>
          <cell r="B13601" t="str">
            <v>JULIA MARTINS XIMENES</v>
          </cell>
          <cell r="C13601" t="str">
            <v>45/2026-20440</v>
          </cell>
        </row>
        <row r="13602">
          <cell r="A13602" t="str">
            <v>015.XXX.X76-50</v>
          </cell>
          <cell r="B13602" t="str">
            <v>JULIA MAZOCO LEAO DE MELO VIANA</v>
          </cell>
          <cell r="C13602" t="str">
            <v>45/2026-26269</v>
          </cell>
        </row>
        <row r="13603">
          <cell r="A13603" t="str">
            <v>043.XXX.X72-23</v>
          </cell>
          <cell r="B13603" t="str">
            <v>JULIA MENDES VIEIRA</v>
          </cell>
          <cell r="C13603" t="str">
            <v>45/2026-36186</v>
          </cell>
        </row>
        <row r="13604">
          <cell r="A13604" t="str">
            <v>015.XXX.X42-97</v>
          </cell>
          <cell r="B13604" t="str">
            <v>JULIA MENDONCA CHAVES CHAVES</v>
          </cell>
          <cell r="C13604" t="str">
            <v>45/2026-50703</v>
          </cell>
        </row>
        <row r="13605">
          <cell r="A13605" t="str">
            <v>082.XXX.X29-03</v>
          </cell>
          <cell r="B13605" t="str">
            <v>JULIA MOLOSSI</v>
          </cell>
          <cell r="C13605" t="str">
            <v>45/2026-02354</v>
          </cell>
        </row>
        <row r="13606">
          <cell r="A13606" t="str">
            <v>089.XXX.X79-73</v>
          </cell>
          <cell r="B13606" t="str">
            <v>JULIA MONTEIRO ZAGO</v>
          </cell>
          <cell r="C13606" t="str">
            <v>45/2026-10788</v>
          </cell>
        </row>
        <row r="13607">
          <cell r="A13607" t="str">
            <v>033.XXX.X22-65</v>
          </cell>
          <cell r="B13607" t="str">
            <v>JULIA MORGANA DE SOUZA VILHENA</v>
          </cell>
          <cell r="C13607" t="str">
            <v>45/2026-29316</v>
          </cell>
        </row>
        <row r="13608">
          <cell r="A13608" t="str">
            <v>018.XXX.X05-99</v>
          </cell>
          <cell r="B13608" t="str">
            <v>JULIA NEVES VAGO</v>
          </cell>
          <cell r="C13608" t="str">
            <v>45/2026-13009</v>
          </cell>
        </row>
        <row r="13609">
          <cell r="A13609" t="str">
            <v>071.XXX.X11-58</v>
          </cell>
          <cell r="B13609" t="str">
            <v>JULIA OLIVEIRA E FREITAS</v>
          </cell>
          <cell r="C13609" t="str">
            <v>45/2026-17139</v>
          </cell>
        </row>
        <row r="13610">
          <cell r="A13610" t="str">
            <v>111.XXX.X46-46</v>
          </cell>
          <cell r="B13610" t="str">
            <v>JULIA OLIVEIRA FRANCO DUARTE</v>
          </cell>
          <cell r="C13610" t="str">
            <v>45/2026-06290</v>
          </cell>
        </row>
        <row r="13611">
          <cell r="A13611" t="str">
            <v>396.XXX.X98-77</v>
          </cell>
          <cell r="B13611" t="str">
            <v>JULIA OLIVEROS SANTAREM</v>
          </cell>
          <cell r="C13611" t="str">
            <v>45/2026-04620</v>
          </cell>
        </row>
        <row r="13612">
          <cell r="A13612" t="str">
            <v>108.XXX.X89-00</v>
          </cell>
          <cell r="B13612" t="str">
            <v>JULIA PRANDINI RICIERI</v>
          </cell>
          <cell r="C13612" t="str">
            <v>45/2026-46789</v>
          </cell>
        </row>
        <row r="13613">
          <cell r="A13613" t="str">
            <v>034.XXX.X83-25</v>
          </cell>
          <cell r="B13613" t="str">
            <v>JULIA RACHEL FERREIRA MENESES</v>
          </cell>
          <cell r="C13613" t="str">
            <v>45/2026-01110</v>
          </cell>
        </row>
        <row r="13614">
          <cell r="A13614" t="str">
            <v>054.XXX.X81-26</v>
          </cell>
          <cell r="B13614" t="str">
            <v>JULIA REZENDE ALCANTARA INACIO</v>
          </cell>
          <cell r="C13614" t="str">
            <v>45/2026-00277</v>
          </cell>
        </row>
        <row r="13615">
          <cell r="A13615" t="str">
            <v>128.XXX.X46-27</v>
          </cell>
          <cell r="B13615" t="str">
            <v>JULIA REZENDE GODINHO CARVALHO</v>
          </cell>
          <cell r="C13615" t="str">
            <v>45/2026-00975</v>
          </cell>
        </row>
        <row r="13616">
          <cell r="A13616" t="str">
            <v>161.XXX.X57-14</v>
          </cell>
          <cell r="B13616" t="str">
            <v>JULIA RIBEIRO PESTANA</v>
          </cell>
          <cell r="C13616" t="str">
            <v>45/2026-00408</v>
          </cell>
        </row>
        <row r="13617">
          <cell r="A13617" t="str">
            <v>013.XXX.X51-27</v>
          </cell>
          <cell r="B13617" t="str">
            <v>JULIA RIOS REIS MARQUES</v>
          </cell>
          <cell r="C13617" t="str">
            <v>45/2026-14617</v>
          </cell>
        </row>
        <row r="13618">
          <cell r="A13618" t="str">
            <v>022.XXX.X46-59</v>
          </cell>
          <cell r="B13618" t="str">
            <v>JULIA ROSA FLAUSINO</v>
          </cell>
          <cell r="C13618" t="str">
            <v>45/2026-15264</v>
          </cell>
        </row>
        <row r="13619">
          <cell r="A13619" t="str">
            <v>160.XXX.X67-44</v>
          </cell>
          <cell r="B13619" t="str">
            <v>JULIA SANCHES ANDRADE</v>
          </cell>
          <cell r="C13619" t="str">
            <v>45/2026-11904</v>
          </cell>
        </row>
        <row r="13620">
          <cell r="A13620" t="str">
            <v>031.XXX.X20-26</v>
          </cell>
          <cell r="B13620" t="str">
            <v>JULIA SCARMIGNANI LUMI</v>
          </cell>
          <cell r="C13620" t="str">
            <v>45/2026-46615</v>
          </cell>
        </row>
        <row r="13621">
          <cell r="A13621" t="str">
            <v>063.XXX.X71-02</v>
          </cell>
          <cell r="B13621" t="str">
            <v>JULIA SILVEIRA ROCHA</v>
          </cell>
          <cell r="C13621" t="str">
            <v>45/2026-13187</v>
          </cell>
        </row>
        <row r="13622">
          <cell r="A13622" t="str">
            <v>036.XXX.X70-70</v>
          </cell>
          <cell r="B13622" t="str">
            <v>JULIA SOARES BARBOSA</v>
          </cell>
          <cell r="C13622" t="str">
            <v>45/2026-10535</v>
          </cell>
        </row>
        <row r="13623">
          <cell r="A13623" t="str">
            <v>065.XXX.X05-33</v>
          </cell>
          <cell r="B13623" t="str">
            <v>JULIA SOUZA SILVA</v>
          </cell>
          <cell r="C13623" t="str">
            <v>45/2026-05643</v>
          </cell>
        </row>
        <row r="13624">
          <cell r="A13624" t="str">
            <v>092.XXX.X84-37</v>
          </cell>
          <cell r="B13624" t="str">
            <v>JULIA TAMMYRES PIMENTA FERREIRA</v>
          </cell>
          <cell r="C13624" t="str">
            <v>45/2026-40571</v>
          </cell>
        </row>
        <row r="13625">
          <cell r="A13625" t="str">
            <v>079.XXX.X03-27</v>
          </cell>
          <cell r="B13625" t="str">
            <v>JULIA THAIS CRUZ</v>
          </cell>
          <cell r="C13625" t="str">
            <v>45/2026-40500</v>
          </cell>
        </row>
        <row r="13626">
          <cell r="A13626" t="str">
            <v>101.XXX.X26-76</v>
          </cell>
          <cell r="B13626" t="str">
            <v>JULIA TORRES RUSSO MIRANDA</v>
          </cell>
          <cell r="C13626" t="str">
            <v>45/2026-45545</v>
          </cell>
        </row>
        <row r="13627">
          <cell r="A13627" t="str">
            <v>179.XXX.X77-10</v>
          </cell>
          <cell r="B13627" t="str">
            <v>JULIA VIEIRA SALLES DE OLIVEIRA</v>
          </cell>
          <cell r="C13627" t="str">
            <v>45/2026-08485</v>
          </cell>
        </row>
        <row r="13628">
          <cell r="A13628" t="str">
            <v>026.XXX.X62-81</v>
          </cell>
          <cell r="B13628" t="str">
            <v>JULIA YASMIN LEAO PINHEIRO</v>
          </cell>
          <cell r="C13628" t="str">
            <v>45/2026-20512</v>
          </cell>
        </row>
        <row r="13629">
          <cell r="A13629" t="str">
            <v>041.XXX.X40-11</v>
          </cell>
          <cell r="B13629" t="str">
            <v>JULIA ZIN ARCEGO</v>
          </cell>
          <cell r="C13629" t="str">
            <v>45/2026-23980</v>
          </cell>
        </row>
        <row r="13630">
          <cell r="A13630" t="str">
            <v>089.XXX.X59-22</v>
          </cell>
          <cell r="B13630" t="str">
            <v>JULIAN CESAR WELTER</v>
          </cell>
          <cell r="C13630" t="str">
            <v>45/2026-28807</v>
          </cell>
        </row>
        <row r="13631">
          <cell r="A13631" t="str">
            <v>014.XXX.X94-82</v>
          </cell>
          <cell r="B13631" t="str">
            <v>JULIAN DE ASSIS ALMEIDA</v>
          </cell>
          <cell r="C13631" t="str">
            <v>45/2026-07475</v>
          </cell>
        </row>
        <row r="13632">
          <cell r="A13632" t="str">
            <v>021.XXX.X75-07</v>
          </cell>
          <cell r="B13632" t="str">
            <v>JULIAN DOS SANTOS CORREIA</v>
          </cell>
          <cell r="C13632" t="str">
            <v>45/2026-23749</v>
          </cell>
        </row>
        <row r="13633">
          <cell r="A13633" t="str">
            <v>020.XXX.X22-82</v>
          </cell>
          <cell r="B13633" t="str">
            <v>JULIANA AGUIAR GOULART</v>
          </cell>
          <cell r="C13633" t="str">
            <v>45/2026-32450</v>
          </cell>
        </row>
        <row r="13634">
          <cell r="A13634" t="str">
            <v>037.XXX.X51-54</v>
          </cell>
          <cell r="B13634" t="str">
            <v>JULIANA ALVARENGA PRADO</v>
          </cell>
          <cell r="C13634" t="str">
            <v>45/2026-20193</v>
          </cell>
        </row>
        <row r="13635">
          <cell r="A13635" t="str">
            <v>036.XXX.X32-84</v>
          </cell>
          <cell r="B13635" t="str">
            <v>JULIANA ALVES BARROS</v>
          </cell>
          <cell r="C13635" t="str">
            <v>45/2026-09198</v>
          </cell>
        </row>
        <row r="13636">
          <cell r="A13636" t="str">
            <v>063.XXX.X96-01</v>
          </cell>
          <cell r="B13636" t="str">
            <v>JULIANA APARECIDA VERSIANI DE SOUZA</v>
          </cell>
          <cell r="C13636" t="str">
            <v>45/2026-19683</v>
          </cell>
        </row>
        <row r="13637">
          <cell r="A13637" t="str">
            <v>062.XXX.X21-21</v>
          </cell>
          <cell r="B13637" t="str">
            <v>JULIANA ARAUJO MESQUITA</v>
          </cell>
          <cell r="C13637" t="str">
            <v>45/2026-07302</v>
          </cell>
        </row>
        <row r="13638">
          <cell r="A13638" t="str">
            <v>059.XXX.X13-98</v>
          </cell>
          <cell r="B13638" t="str">
            <v>JULIANA ATAIDES PEREIRA</v>
          </cell>
          <cell r="C13638" t="str">
            <v>45/2026-38378</v>
          </cell>
        </row>
        <row r="13639">
          <cell r="A13639" t="str">
            <v>052.XXX.X89-38</v>
          </cell>
          <cell r="B13639" t="str">
            <v>JULIANA BALDISSERA</v>
          </cell>
          <cell r="C13639" t="str">
            <v>45/2026-10889</v>
          </cell>
        </row>
        <row r="13640">
          <cell r="A13640" t="str">
            <v>052.XXX.X67-32</v>
          </cell>
          <cell r="B13640" t="str">
            <v>JULIANA BARBOSA LIMA RIBEIRO</v>
          </cell>
          <cell r="C13640" t="str">
            <v>45/2026-24309</v>
          </cell>
        </row>
        <row r="13641">
          <cell r="A13641" t="str">
            <v>049.XXX.X46-80</v>
          </cell>
          <cell r="B13641" t="str">
            <v>JULIANA BEATRIZ VELOSO LAFETA DE MELO FRANCO</v>
          </cell>
          <cell r="C13641" t="str">
            <v>45/2026-35813</v>
          </cell>
        </row>
        <row r="13642">
          <cell r="A13642" t="str">
            <v>906.XXX.X12-49</v>
          </cell>
          <cell r="B13642" t="str">
            <v>JULIANA BELARMINO DE CARVALHO</v>
          </cell>
          <cell r="C13642" t="str">
            <v>45/2026-18800</v>
          </cell>
        </row>
        <row r="13643">
          <cell r="A13643" t="str">
            <v>336.XXX.X48-94</v>
          </cell>
          <cell r="B13643" t="str">
            <v>JULIANA BISCONCIN</v>
          </cell>
          <cell r="C13643" t="str">
            <v>45/2026-04605</v>
          </cell>
        </row>
        <row r="13644">
          <cell r="A13644" t="str">
            <v>017.XXX.X61-78</v>
          </cell>
          <cell r="B13644" t="str">
            <v>JULIANA BOLZAN SILVA CHUINKA</v>
          </cell>
          <cell r="C13644" t="str">
            <v>45/2026-05816</v>
          </cell>
        </row>
        <row r="13645">
          <cell r="A13645" t="str">
            <v>097.XXX.X96-20</v>
          </cell>
          <cell r="B13645" t="str">
            <v>JULIANA BRANDAO LORENZATTO</v>
          </cell>
          <cell r="C13645" t="str">
            <v>45/2026-27319</v>
          </cell>
        </row>
        <row r="13646">
          <cell r="A13646" t="str">
            <v>060.XXX.X59-84</v>
          </cell>
          <cell r="B13646" t="str">
            <v>JULIANA CARDERELLI DE FREITAS</v>
          </cell>
          <cell r="C13646" t="str">
            <v>45/2026-04617</v>
          </cell>
        </row>
        <row r="13647">
          <cell r="A13647" t="str">
            <v>066.XXX.X81-36</v>
          </cell>
          <cell r="B13647" t="str">
            <v>JULIANA CARDOSO MARINHO</v>
          </cell>
          <cell r="C13647" t="str">
            <v>45/2026-12447</v>
          </cell>
        </row>
        <row r="13648">
          <cell r="A13648" t="str">
            <v>039.XXX.X81-79</v>
          </cell>
          <cell r="B13648" t="str">
            <v>JULIANA CARMEN ASSUNCAO ARTEAGA</v>
          </cell>
          <cell r="C13648" t="str">
            <v>45/2026-38427</v>
          </cell>
        </row>
        <row r="13649">
          <cell r="A13649" t="str">
            <v>020.XXX.X22-98</v>
          </cell>
          <cell r="B13649" t="str">
            <v>JULIANA CAROLINE ARAUJO DE LIMA NUNES</v>
          </cell>
          <cell r="C13649" t="str">
            <v>45/2026-40265</v>
          </cell>
        </row>
        <row r="13650">
          <cell r="A13650" t="str">
            <v>610.XXX.X43-46</v>
          </cell>
          <cell r="B13650" t="str">
            <v>JULIANA CARVALHO DA CUNHA CASTRO</v>
          </cell>
          <cell r="C13650" t="str">
            <v>45/2026-18329</v>
          </cell>
        </row>
        <row r="13651">
          <cell r="A13651" t="str">
            <v>127.XXX.X06-40</v>
          </cell>
          <cell r="B13651" t="str">
            <v>JULIANA CARVALHO REZENDE</v>
          </cell>
          <cell r="C13651" t="str">
            <v>45/2026-28484</v>
          </cell>
        </row>
        <row r="13652">
          <cell r="A13652" t="str">
            <v>033.XXX.X62-82</v>
          </cell>
          <cell r="B13652" t="str">
            <v>JULIANA CELLY SA DO EGITO ALBUQUERQUE</v>
          </cell>
          <cell r="C13652" t="str">
            <v>45/2026-46472</v>
          </cell>
        </row>
        <row r="13653">
          <cell r="A13653" t="str">
            <v>061.XXX.X64-80</v>
          </cell>
          <cell r="B13653" t="str">
            <v>JULIANA CHAVES DE SOUZA</v>
          </cell>
          <cell r="C13653" t="str">
            <v>45/2026-02398</v>
          </cell>
        </row>
        <row r="13654">
          <cell r="A13654" t="str">
            <v>850.XXX.X02-72</v>
          </cell>
          <cell r="B13654" t="str">
            <v>JULIANA CLAUDIA ARAUJO</v>
          </cell>
          <cell r="C13654" t="str">
            <v>45/2026-40425</v>
          </cell>
        </row>
        <row r="13655">
          <cell r="A13655" t="str">
            <v>023.XXX.X53-03</v>
          </cell>
          <cell r="B13655" t="str">
            <v>JULIANA COLLYER BRAGA NOWAK</v>
          </cell>
          <cell r="C13655" t="str">
            <v>45/2026-24546</v>
          </cell>
        </row>
        <row r="13656">
          <cell r="A13656" t="str">
            <v>030.XXX.X71-09</v>
          </cell>
          <cell r="B13656" t="str">
            <v>JULIANA CORREA DE OLIVEIRA</v>
          </cell>
          <cell r="C13656" t="str">
            <v>45/2026-01033</v>
          </cell>
        </row>
        <row r="13657">
          <cell r="A13657" t="str">
            <v>025.XXX.X31-05</v>
          </cell>
          <cell r="B13657" t="str">
            <v>JULIANA COSTA LINAS</v>
          </cell>
          <cell r="C13657" t="str">
            <v>45/2026-33971</v>
          </cell>
        </row>
        <row r="13658">
          <cell r="A13658" t="str">
            <v>007.XXX.X71-89</v>
          </cell>
          <cell r="B13658" t="str">
            <v>JULIANA COSTA NEGREIROS</v>
          </cell>
          <cell r="C13658" t="str">
            <v>45/2026-04283</v>
          </cell>
        </row>
        <row r="13659">
          <cell r="A13659" t="str">
            <v>366.XXX.X78-19</v>
          </cell>
          <cell r="B13659" t="str">
            <v>JULIANA CRISTINA PECORA</v>
          </cell>
          <cell r="C13659" t="str">
            <v>45/2026-47572</v>
          </cell>
        </row>
        <row r="13660">
          <cell r="A13660" t="str">
            <v>150.XXX.X67-35</v>
          </cell>
          <cell r="B13660" t="str">
            <v>JULIANA CRISTINA SANTOS RIBEIRO</v>
          </cell>
          <cell r="C13660" t="str">
            <v>45/2026-45556</v>
          </cell>
        </row>
        <row r="13661">
          <cell r="A13661" t="str">
            <v>177.XXX.X38-26</v>
          </cell>
          <cell r="B13661" t="str">
            <v>JULIANA CUSTODIO DE SOUZA BARROS</v>
          </cell>
          <cell r="C13661" t="str">
            <v>45/2026-33020</v>
          </cell>
        </row>
        <row r="13662">
          <cell r="A13662" t="str">
            <v>064.XXX.X93-99</v>
          </cell>
          <cell r="B13662" t="str">
            <v>JULIANA DA COSTA SILVA SOARES</v>
          </cell>
          <cell r="C13662" t="str">
            <v>45/2026-12892</v>
          </cell>
        </row>
        <row r="13663">
          <cell r="A13663" t="str">
            <v>031.XXX.X41-03</v>
          </cell>
          <cell r="B13663" t="str">
            <v>JULIANA DA SILVA BRAGA</v>
          </cell>
          <cell r="C13663" t="str">
            <v>45/2026-05658</v>
          </cell>
        </row>
        <row r="13664">
          <cell r="A13664" t="str">
            <v>112.XXX.X34-12</v>
          </cell>
          <cell r="B13664" t="str">
            <v>JULIANA DANGELO FIRMINO</v>
          </cell>
          <cell r="C13664" t="str">
            <v>45/2026-39338</v>
          </cell>
        </row>
        <row r="13665">
          <cell r="A13665" t="str">
            <v>068.XXX.X15-80</v>
          </cell>
          <cell r="B13665" t="str">
            <v>JULIANA DE ALENCAR FONTES</v>
          </cell>
          <cell r="C13665" t="str">
            <v>45/2026-33957</v>
          </cell>
        </row>
        <row r="13666">
          <cell r="A13666" t="str">
            <v>070.XXX.X36-70</v>
          </cell>
          <cell r="B13666" t="str">
            <v>JULIANA DE ALMEIDA CURY</v>
          </cell>
          <cell r="C13666" t="str">
            <v>45/2026-32178</v>
          </cell>
        </row>
        <row r="13667">
          <cell r="A13667" t="str">
            <v>920.XXX.X05-68</v>
          </cell>
          <cell r="B13667" t="str">
            <v>JULIANA DE CARVALHO FERREIRA</v>
          </cell>
          <cell r="C13667" t="str">
            <v>45/2026-39808</v>
          </cell>
        </row>
        <row r="13668">
          <cell r="A13668" t="str">
            <v>607.XXX.X73-50</v>
          </cell>
          <cell r="B13668" t="str">
            <v>JULIANA DE CASTRO LAURENTINO</v>
          </cell>
          <cell r="C13668" t="str">
            <v>45/2026-08226</v>
          </cell>
        </row>
        <row r="13669">
          <cell r="A13669" t="str">
            <v>094.XXX.X86-25</v>
          </cell>
          <cell r="B13669" t="str">
            <v>JULIANA DE FREITAS LACERDA</v>
          </cell>
          <cell r="C13669" t="str">
            <v>45/2026-32245</v>
          </cell>
        </row>
        <row r="13670">
          <cell r="A13670" t="str">
            <v>061.XXX.X53-02</v>
          </cell>
          <cell r="B13670" t="str">
            <v>JULIANA DE LOURDES SILVA E SILVA</v>
          </cell>
          <cell r="C13670" t="str">
            <v>45/2026-30112</v>
          </cell>
        </row>
        <row r="13671">
          <cell r="A13671" t="str">
            <v>006.XXX.X81-31</v>
          </cell>
          <cell r="B13671" t="str">
            <v>JULIANA DE OLIVEIRA SANTOS</v>
          </cell>
          <cell r="C13671" t="str">
            <v>45/2026-04314</v>
          </cell>
        </row>
        <row r="13672">
          <cell r="A13672" t="str">
            <v>469.XXX.X48-60</v>
          </cell>
          <cell r="B13672" t="str">
            <v>JULIANA DE PAULA AVILA LYRA</v>
          </cell>
          <cell r="C13672" t="str">
            <v>45/2026-31530</v>
          </cell>
        </row>
        <row r="13673">
          <cell r="A13673" t="str">
            <v>964.XXX.X83-20</v>
          </cell>
          <cell r="B13673" t="str">
            <v>JULIANA DE SOUZA LIMA</v>
          </cell>
          <cell r="C13673" t="str">
            <v>45/2026-17234</v>
          </cell>
        </row>
        <row r="13674">
          <cell r="A13674" t="str">
            <v>034.XXX.X39-36</v>
          </cell>
          <cell r="B13674" t="str">
            <v>JULIANA DO CARMO FUKAYA</v>
          </cell>
          <cell r="C13674" t="str">
            <v>45/2026-25007</v>
          </cell>
        </row>
        <row r="13675">
          <cell r="A13675" t="str">
            <v>136.XXX.X77-23</v>
          </cell>
          <cell r="B13675" t="str">
            <v>JULIANA DOS SANTOS COSTA</v>
          </cell>
          <cell r="C13675" t="str">
            <v>45/2026-03210</v>
          </cell>
        </row>
        <row r="13676">
          <cell r="A13676" t="str">
            <v>120.XXX.X86-26</v>
          </cell>
          <cell r="B13676" t="str">
            <v>JULIANA DOS SANTOS ROCHA</v>
          </cell>
          <cell r="C13676" t="str">
            <v>45/2026-21745</v>
          </cell>
        </row>
        <row r="13677">
          <cell r="A13677" t="str">
            <v>006.XXX.X59-01</v>
          </cell>
          <cell r="B13677" t="str">
            <v>JULIANA DOTA BELTRAME SIRENA DA COSTA</v>
          </cell>
          <cell r="C13677" t="str">
            <v>45/2026-31092</v>
          </cell>
        </row>
        <row r="13678">
          <cell r="A13678" t="str">
            <v>007.XXX.X71-73</v>
          </cell>
          <cell r="B13678" t="str">
            <v>JULIANA FALONE DE SOUZA ANDRADE</v>
          </cell>
          <cell r="C13678" t="str">
            <v>45/2026-10545</v>
          </cell>
        </row>
        <row r="13679">
          <cell r="A13679" t="str">
            <v>092.XXX.X39-23</v>
          </cell>
          <cell r="B13679" t="str">
            <v>JULIANA FERREIRA LEAL</v>
          </cell>
          <cell r="C13679" t="str">
            <v>45/2026-29801</v>
          </cell>
        </row>
        <row r="13680">
          <cell r="A13680" t="str">
            <v>005.XXX.X11-83</v>
          </cell>
          <cell r="B13680" t="str">
            <v>JULIANA FLEITAS NOMURA</v>
          </cell>
          <cell r="C13680" t="str">
            <v>45/2026-36442</v>
          </cell>
        </row>
        <row r="13681">
          <cell r="A13681" t="str">
            <v>748.XXX.X01-78</v>
          </cell>
          <cell r="B13681" t="str">
            <v>JULIANA FONTES GUERREIRO</v>
          </cell>
          <cell r="C13681" t="str">
            <v>45/2026-02895</v>
          </cell>
        </row>
        <row r="13682">
          <cell r="A13682" t="str">
            <v>060.XXX.X29-62</v>
          </cell>
          <cell r="B13682" t="str">
            <v>JULIANA FRANCISCATTO FLORENCIO DA SILVA</v>
          </cell>
          <cell r="C13682" t="str">
            <v>45/2026-50179</v>
          </cell>
        </row>
        <row r="13683">
          <cell r="A13683" t="str">
            <v>036.XXX.X20-14</v>
          </cell>
          <cell r="B13683" t="str">
            <v>JULIANA FRONZA JOHANN</v>
          </cell>
          <cell r="C13683" t="str">
            <v>45/2026-03593</v>
          </cell>
        </row>
        <row r="13684">
          <cell r="A13684" t="str">
            <v>073.XXX.X76-95</v>
          </cell>
          <cell r="B13684" t="str">
            <v>JULIANA FURLAN</v>
          </cell>
          <cell r="C13684" t="str">
            <v>45/2026-43487</v>
          </cell>
        </row>
        <row r="13685">
          <cell r="A13685" t="str">
            <v>024.XXX.X65-70</v>
          </cell>
          <cell r="B13685" t="str">
            <v>JULIANA GARRETTI RAMOS GARCIA</v>
          </cell>
          <cell r="C13685" t="str">
            <v>45/2026-19442</v>
          </cell>
        </row>
        <row r="13686">
          <cell r="A13686" t="str">
            <v>070.XXX.X39-06</v>
          </cell>
          <cell r="B13686" t="str">
            <v>JULIANA GERVASI HEIDGGER FERREIRA</v>
          </cell>
          <cell r="C13686" t="str">
            <v>45/2026-07217</v>
          </cell>
        </row>
        <row r="13687">
          <cell r="A13687" t="str">
            <v>118.XXX.X96-84</v>
          </cell>
          <cell r="B13687" t="str">
            <v>JULIANA GOMES DIAS</v>
          </cell>
          <cell r="C13687" t="str">
            <v>45/2026-00481</v>
          </cell>
        </row>
        <row r="13688">
          <cell r="A13688" t="str">
            <v>024.XXX.X52-33</v>
          </cell>
          <cell r="B13688" t="str">
            <v>JULIANA GOMES JATY CORREA FERREIRA</v>
          </cell>
          <cell r="C13688" t="str">
            <v>45/2026-22876</v>
          </cell>
        </row>
        <row r="13689">
          <cell r="A13689" t="str">
            <v>450.XXX.X58-55</v>
          </cell>
          <cell r="B13689" t="str">
            <v>JULIANA GOMES MACIEL</v>
          </cell>
          <cell r="C13689" t="str">
            <v>45/2026-31367</v>
          </cell>
        </row>
        <row r="13690">
          <cell r="A13690" t="str">
            <v>230.XXX.X88-27</v>
          </cell>
          <cell r="B13690" t="str">
            <v>JULIANA GONCALVES LABRE RODRIGUES</v>
          </cell>
          <cell r="C13690" t="str">
            <v>45/2026-04018</v>
          </cell>
        </row>
        <row r="13691">
          <cell r="A13691" t="str">
            <v>094.XXX.X46-09</v>
          </cell>
          <cell r="B13691" t="str">
            <v>JULIANA GONTIJO BRAGA</v>
          </cell>
          <cell r="C13691" t="str">
            <v>45/2026-27995</v>
          </cell>
        </row>
        <row r="13692">
          <cell r="A13692" t="str">
            <v>497.XXX.X38-47</v>
          </cell>
          <cell r="B13692" t="str">
            <v>JULIANA GUANAES PINA</v>
          </cell>
          <cell r="C13692" t="str">
            <v>45/2026-24515</v>
          </cell>
        </row>
        <row r="13693">
          <cell r="A13693" t="str">
            <v>100.XXX.X19-31</v>
          </cell>
          <cell r="B13693" t="str">
            <v>JULIANA INGRID HSU</v>
          </cell>
          <cell r="C13693" t="str">
            <v>45/2026-44810</v>
          </cell>
        </row>
        <row r="13694">
          <cell r="A13694" t="str">
            <v>003.XXX.X77-23</v>
          </cell>
          <cell r="B13694" t="str">
            <v>JULIANA JULIEN SALVARANI BORGES</v>
          </cell>
          <cell r="C13694" t="str">
            <v>45/2026-41733</v>
          </cell>
        </row>
        <row r="13695">
          <cell r="A13695" t="str">
            <v>003.XXX.X33-04</v>
          </cell>
          <cell r="B13695" t="str">
            <v>JULIANA KELLY LIMA COSTA</v>
          </cell>
          <cell r="C13695" t="str">
            <v>45/2026-11605</v>
          </cell>
        </row>
        <row r="13696">
          <cell r="A13696" t="str">
            <v>086.XXX.X09-90</v>
          </cell>
          <cell r="B13696" t="str">
            <v>JULIANA LEITE LUZ</v>
          </cell>
          <cell r="C13696" t="str">
            <v>45/2026-09577</v>
          </cell>
        </row>
        <row r="13697">
          <cell r="A13697" t="str">
            <v>098.XXX.X74-04</v>
          </cell>
          <cell r="B13697" t="str">
            <v>JULIANA LIMA DE SANTANA</v>
          </cell>
          <cell r="C13697" t="str">
            <v>45/2026-32987</v>
          </cell>
        </row>
        <row r="13698">
          <cell r="A13698" t="str">
            <v>095.XXX.X14-32</v>
          </cell>
          <cell r="B13698" t="str">
            <v>JULIANA LIMA VICENTE DA SILVA</v>
          </cell>
          <cell r="C13698" t="str">
            <v>45/2026-12645</v>
          </cell>
        </row>
        <row r="13699">
          <cell r="A13699" t="str">
            <v>947.XXX.X21-72</v>
          </cell>
          <cell r="B13699" t="str">
            <v>JULIANA LOMES DA SILVA</v>
          </cell>
          <cell r="C13699" t="str">
            <v>45/2026-10026</v>
          </cell>
        </row>
        <row r="13700">
          <cell r="A13700" t="str">
            <v>807.XXX.X25-15</v>
          </cell>
          <cell r="B13700" t="str">
            <v>JULIANA LOPES MOTA</v>
          </cell>
          <cell r="C13700" t="str">
            <v>45/2026-40789</v>
          </cell>
        </row>
        <row r="13701">
          <cell r="A13701" t="str">
            <v>015.XXX.X83-90</v>
          </cell>
          <cell r="B13701" t="str">
            <v>JULIANA MABEL LOPES DE LAVOR</v>
          </cell>
          <cell r="C13701" t="str">
            <v>45/2026-24104</v>
          </cell>
        </row>
        <row r="13702">
          <cell r="A13702" t="str">
            <v>171.XXX.X57-06</v>
          </cell>
          <cell r="B13702" t="str">
            <v>JULIANA MARIA BARROS DE MELLO</v>
          </cell>
          <cell r="C13702" t="str">
            <v>45/2026-24364</v>
          </cell>
        </row>
        <row r="13703">
          <cell r="A13703" t="str">
            <v>865.XXX.X45-06</v>
          </cell>
          <cell r="B13703" t="str">
            <v>JULIANA MARIA BATISTA COSTA</v>
          </cell>
          <cell r="C13703" t="str">
            <v>45/2026-48320</v>
          </cell>
        </row>
        <row r="13704">
          <cell r="A13704" t="str">
            <v>037.XXX.X52-50</v>
          </cell>
          <cell r="B13704" t="str">
            <v>JULIANA MARIA CORTEZ TORRES PEREIRA PEREIRA</v>
          </cell>
          <cell r="C13704" t="str">
            <v>45/2026-51609</v>
          </cell>
        </row>
        <row r="13705">
          <cell r="A13705" t="str">
            <v>065.XXX.X75-22</v>
          </cell>
          <cell r="B13705" t="str">
            <v>JULIANA MARIA FERREIRA MAGALHAES</v>
          </cell>
          <cell r="C13705" t="str">
            <v>45/2026-32332</v>
          </cell>
        </row>
        <row r="13706">
          <cell r="A13706" t="str">
            <v>096.XXX.X44-14</v>
          </cell>
          <cell r="B13706" t="str">
            <v>JULIANA MARQUES DA SILVA</v>
          </cell>
          <cell r="C13706" t="str">
            <v>45/2026-23229</v>
          </cell>
        </row>
        <row r="13707">
          <cell r="A13707" t="str">
            <v>047.XXX.X34-47</v>
          </cell>
          <cell r="B13707" t="str">
            <v>JULIANA MARTINS DO NASCIMENTO</v>
          </cell>
          <cell r="C13707" t="str">
            <v>45/2026-17791</v>
          </cell>
        </row>
        <row r="13708">
          <cell r="A13708" t="str">
            <v>948.XXX.X11-15</v>
          </cell>
          <cell r="B13708" t="str">
            <v>JULIANA MARTINS MEDEIROS</v>
          </cell>
          <cell r="C13708" t="str">
            <v>45/2026-08207</v>
          </cell>
        </row>
        <row r="13709">
          <cell r="A13709" t="str">
            <v>133.XXX.X07-57</v>
          </cell>
          <cell r="B13709" t="str">
            <v>JULIANA MASCIEL DE SOUSA</v>
          </cell>
          <cell r="C13709" t="str">
            <v>45/2026-22669</v>
          </cell>
        </row>
        <row r="13710">
          <cell r="A13710" t="str">
            <v>060.XXX.X03-03</v>
          </cell>
          <cell r="B13710" t="str">
            <v>JULIANA MEDRADO DE ALMEIDA</v>
          </cell>
          <cell r="C13710" t="str">
            <v>45/2026-01648</v>
          </cell>
        </row>
        <row r="13711">
          <cell r="A13711" t="str">
            <v>103.XXX.X47-86</v>
          </cell>
          <cell r="B13711" t="str">
            <v>JULIANA MELLO COELHO BRAGA</v>
          </cell>
          <cell r="C13711" t="str">
            <v>45/2026-46591</v>
          </cell>
        </row>
        <row r="13712">
          <cell r="A13712" t="str">
            <v>057.XXX.X93-36</v>
          </cell>
          <cell r="B13712" t="str">
            <v>JULIANA MENDES DA SILVA</v>
          </cell>
          <cell r="C13712" t="str">
            <v>45/2026-11723</v>
          </cell>
        </row>
        <row r="13713">
          <cell r="A13713" t="str">
            <v>020.XXX.X31-25</v>
          </cell>
          <cell r="B13713" t="str">
            <v>JULIANA MORAIS WALDOW</v>
          </cell>
          <cell r="C13713" t="str">
            <v>45/2026-09707</v>
          </cell>
        </row>
        <row r="13714">
          <cell r="A13714" t="str">
            <v>829.XXX.X02-00</v>
          </cell>
          <cell r="B13714" t="str">
            <v>JULIANA MOREIRA DE SOUZA</v>
          </cell>
          <cell r="C13714" t="str">
            <v>45/2026-29637</v>
          </cell>
        </row>
        <row r="13715">
          <cell r="A13715" t="str">
            <v>181.XXX.X47-86</v>
          </cell>
          <cell r="B13715" t="str">
            <v>JULIANA NARDELLI FERNANDES AGUIAR</v>
          </cell>
          <cell r="C13715" t="str">
            <v>45/2026-09478</v>
          </cell>
        </row>
        <row r="13716">
          <cell r="A13716" t="str">
            <v>005.XXX.X52-09</v>
          </cell>
          <cell r="B13716" t="str">
            <v>JULIANA OBERDOERFER</v>
          </cell>
          <cell r="C13716" t="str">
            <v>45/2026-05115</v>
          </cell>
        </row>
        <row r="13717">
          <cell r="A13717" t="str">
            <v>032.XXX.X02-60</v>
          </cell>
          <cell r="B13717" t="str">
            <v>JULIANA OLIVEIRA MOTA</v>
          </cell>
          <cell r="C13717" t="str">
            <v>45/2026-29448</v>
          </cell>
        </row>
        <row r="13718">
          <cell r="A13718" t="str">
            <v>089.XXX.X49-10</v>
          </cell>
          <cell r="B13718" t="str">
            <v>JULIANA PAGANINI</v>
          </cell>
          <cell r="C13718" t="str">
            <v>45/2026-18733</v>
          </cell>
        </row>
        <row r="13719">
          <cell r="A13719" t="str">
            <v>709.XXX.X72-68</v>
          </cell>
          <cell r="B13719" t="str">
            <v>JULIANA PATRICIA DOS REIS</v>
          </cell>
          <cell r="C13719" t="str">
            <v>45/2026-21950</v>
          </cell>
        </row>
        <row r="13720">
          <cell r="A13720" t="str">
            <v>059.XXX.X21-08</v>
          </cell>
          <cell r="B13720" t="str">
            <v>JULIANA PEREIRA DA COSTA</v>
          </cell>
          <cell r="C13720" t="str">
            <v>45/2026-10076</v>
          </cell>
        </row>
        <row r="13721">
          <cell r="A13721" t="str">
            <v>054.XXX.X61-22</v>
          </cell>
          <cell r="B13721" t="str">
            <v>JULIANA PIRES DE SOUZA</v>
          </cell>
          <cell r="C13721" t="str">
            <v>45/2026-50029</v>
          </cell>
        </row>
        <row r="13722">
          <cell r="A13722" t="str">
            <v>066.XXX.X14-88</v>
          </cell>
          <cell r="B13722" t="str">
            <v>JULIANA PONTES DE ALMEIDA RAMPCHE</v>
          </cell>
          <cell r="C13722" t="str">
            <v>45/2026-12275</v>
          </cell>
        </row>
        <row r="13723">
          <cell r="A13723" t="str">
            <v>099.XXX.X26-20</v>
          </cell>
          <cell r="B13723" t="str">
            <v>JULIANA QUEIROZ REIS</v>
          </cell>
          <cell r="C13723" t="str">
            <v>45/2026-14082</v>
          </cell>
        </row>
        <row r="13724">
          <cell r="A13724" t="str">
            <v>042.XXX.X23-16</v>
          </cell>
          <cell r="B13724" t="str">
            <v>JULIANA RAMOS CARNEIRO</v>
          </cell>
          <cell r="C13724" t="str">
            <v>45/2026-13877</v>
          </cell>
        </row>
        <row r="13725">
          <cell r="A13725" t="str">
            <v>039.XXX.X24-26</v>
          </cell>
          <cell r="B13725" t="str">
            <v>JULIANA RAMOS DOS SANTOS</v>
          </cell>
          <cell r="C13725" t="str">
            <v>45/2026-16835</v>
          </cell>
        </row>
        <row r="13726">
          <cell r="A13726" t="str">
            <v>073.XXX.X99-80</v>
          </cell>
          <cell r="B13726" t="str">
            <v>JULIANA RAZINI</v>
          </cell>
          <cell r="C13726" t="str">
            <v>45/2026-11015</v>
          </cell>
        </row>
        <row r="13727">
          <cell r="A13727" t="str">
            <v>447.XXX.X58-63</v>
          </cell>
          <cell r="B13727" t="str">
            <v>JULIANA RIBEIRO DE SOUZA</v>
          </cell>
          <cell r="C13727" t="str">
            <v>45/2026-33059</v>
          </cell>
        </row>
        <row r="13728">
          <cell r="A13728" t="str">
            <v>147.XXX.X47-54</v>
          </cell>
          <cell r="B13728" t="str">
            <v>JULIANA ROCHA LOUREIRO</v>
          </cell>
          <cell r="C13728" t="str">
            <v>45/2026-43707</v>
          </cell>
        </row>
        <row r="13729">
          <cell r="A13729" t="str">
            <v>070.XXX.X01-70</v>
          </cell>
          <cell r="B13729" t="str">
            <v>JULIANA RODRIGUES CARMO</v>
          </cell>
          <cell r="C13729" t="str">
            <v>45/2026-00875</v>
          </cell>
        </row>
        <row r="13730">
          <cell r="A13730" t="str">
            <v>033.XXX.X04-20</v>
          </cell>
          <cell r="B13730" t="str">
            <v>JULIANA RODRIGUES GUIMARAES NUNES</v>
          </cell>
          <cell r="C13730" t="str">
            <v>45/2026-07912</v>
          </cell>
        </row>
        <row r="13731">
          <cell r="A13731" t="str">
            <v>744.XXX.X42-15</v>
          </cell>
          <cell r="B13731" t="str">
            <v>JULIANA RODRIGUES ROCHA</v>
          </cell>
          <cell r="C13731" t="str">
            <v>45/2026-23473</v>
          </cell>
        </row>
        <row r="13732">
          <cell r="A13732" t="str">
            <v>077.XXX.X05-02</v>
          </cell>
          <cell r="B13732" t="str">
            <v>JULIANA SANTOS SILVA</v>
          </cell>
          <cell r="C13732" t="str">
            <v>45/2026-31332</v>
          </cell>
        </row>
        <row r="13733">
          <cell r="A13733" t="str">
            <v>009.XXX.X50-64</v>
          </cell>
          <cell r="B13733" t="str">
            <v>JULIANA SILVEIRA GONCALVES DA SILVA SILVA</v>
          </cell>
          <cell r="C13733" t="str">
            <v>45/2026-50683</v>
          </cell>
        </row>
        <row r="13734">
          <cell r="A13734" t="str">
            <v>066.XXX.X03-38</v>
          </cell>
          <cell r="B13734" t="str">
            <v>JULIANA SILVEIRA PONTES</v>
          </cell>
          <cell r="C13734" t="str">
            <v>45/2026-35192</v>
          </cell>
        </row>
        <row r="13735">
          <cell r="A13735" t="str">
            <v>076.XXX.X93-75</v>
          </cell>
          <cell r="B13735" t="str">
            <v>JULIANA SOUSA SANTOS</v>
          </cell>
          <cell r="C13735" t="str">
            <v>45/2026-39565</v>
          </cell>
        </row>
        <row r="13736">
          <cell r="A13736" t="str">
            <v>017.XXX.X03-47</v>
          </cell>
          <cell r="B13736" t="str">
            <v>JULIANA VASCONCELOS FRANCO</v>
          </cell>
          <cell r="C13736" t="str">
            <v>45/2026-00544</v>
          </cell>
        </row>
        <row r="13737">
          <cell r="A13737" t="str">
            <v>034.XXX.X35-62</v>
          </cell>
          <cell r="B13737" t="str">
            <v>JULIANA VIEIRA BARRETO NOGUEIRA</v>
          </cell>
          <cell r="C13737" t="str">
            <v>45/2026-00864</v>
          </cell>
        </row>
        <row r="13738">
          <cell r="A13738" t="str">
            <v>063.XXX.X81-00</v>
          </cell>
          <cell r="B13738" t="str">
            <v>JULIANA YUKARI NOGUCHI</v>
          </cell>
          <cell r="C13738" t="str">
            <v>45/2026-33038</v>
          </cell>
        </row>
        <row r="13739">
          <cell r="A13739" t="str">
            <v>012.XXX.X09-04</v>
          </cell>
          <cell r="B13739" t="str">
            <v>JULIANA YUKARI OSHIRO</v>
          </cell>
          <cell r="C13739" t="str">
            <v>45/2026-39500</v>
          </cell>
        </row>
        <row r="13740">
          <cell r="A13740" t="str">
            <v>077.XXX.X17-20</v>
          </cell>
          <cell r="B13740" t="str">
            <v>JULIANA ZOPPI PANETTO PANETTO</v>
          </cell>
          <cell r="C13740" t="str">
            <v>45/2026-50637</v>
          </cell>
        </row>
        <row r="13741">
          <cell r="A13741" t="str">
            <v>045.XXX.X59-30</v>
          </cell>
          <cell r="B13741" t="str">
            <v>JULIANE BARRIN JUSTI SELVAGIO</v>
          </cell>
          <cell r="C13741" t="str">
            <v>45/2026-06536</v>
          </cell>
        </row>
        <row r="13742">
          <cell r="A13742" t="str">
            <v>074.XXX.X75-71</v>
          </cell>
          <cell r="B13742" t="str">
            <v>JULIANE BISPO DE OLIVEIRA</v>
          </cell>
          <cell r="C13742" t="str">
            <v>45/2026-28752</v>
          </cell>
        </row>
        <row r="13743">
          <cell r="A13743" t="str">
            <v>104.XXX.X67-42</v>
          </cell>
          <cell r="B13743" t="str">
            <v>JULIANE BOLSANELLO ROCHA GAVA</v>
          </cell>
          <cell r="C13743" t="str">
            <v>45/2026-33136</v>
          </cell>
        </row>
        <row r="13744">
          <cell r="A13744" t="str">
            <v>087.XXX.X09-80</v>
          </cell>
          <cell r="B13744" t="str">
            <v>JULIANE BUSANELLO TELES SCHIMANOSKI</v>
          </cell>
          <cell r="C13744" t="str">
            <v>45/2026-22754</v>
          </cell>
        </row>
        <row r="13745">
          <cell r="A13745" t="str">
            <v>059.XXX.X69-37</v>
          </cell>
          <cell r="B13745" t="str">
            <v>JULIANE FONTES DE MENDONCA</v>
          </cell>
          <cell r="C13745" t="str">
            <v>45/2026-11668</v>
          </cell>
        </row>
        <row r="13746">
          <cell r="A13746" t="str">
            <v>924.XXX.X32-53</v>
          </cell>
          <cell r="B13746" t="str">
            <v>JULIANE GISELLE DE SOUZA SOARES</v>
          </cell>
          <cell r="C13746" t="str">
            <v>45/2026-21530</v>
          </cell>
        </row>
        <row r="13747">
          <cell r="A13747" t="str">
            <v>004.XXX.X31-50</v>
          </cell>
          <cell r="B13747" t="str">
            <v>JULIANE MARIA DA SILVA ALMEIDA</v>
          </cell>
          <cell r="C13747" t="str">
            <v>45/2026-31347</v>
          </cell>
        </row>
        <row r="13748">
          <cell r="A13748" t="str">
            <v>477.XXX.X18-63</v>
          </cell>
          <cell r="B13748" t="str">
            <v>JULIANE MOTA TORRES</v>
          </cell>
          <cell r="C13748" t="str">
            <v>45/2026-25537</v>
          </cell>
        </row>
        <row r="13749">
          <cell r="A13749" t="str">
            <v>056.XXX.X13-02</v>
          </cell>
          <cell r="B13749" t="str">
            <v>JULIANE PERDIGAO COSTA ARAUJO</v>
          </cell>
          <cell r="C13749" t="str">
            <v>45/2026-04215</v>
          </cell>
        </row>
        <row r="13750">
          <cell r="A13750" t="str">
            <v>053.XXX.X35-00</v>
          </cell>
          <cell r="B13750" t="str">
            <v>JULIANE PINTO DOS SANTOS</v>
          </cell>
          <cell r="C13750" t="str">
            <v>45/2026-23444</v>
          </cell>
        </row>
        <row r="13751">
          <cell r="A13751" t="str">
            <v>049.XXX.X85-65</v>
          </cell>
          <cell r="B13751" t="str">
            <v>JULIANE SILVA DOS SANTOS</v>
          </cell>
          <cell r="C13751" t="str">
            <v>45/2026-12541</v>
          </cell>
        </row>
        <row r="13752">
          <cell r="A13752" t="str">
            <v>382.XXX.X98-51</v>
          </cell>
          <cell r="B13752" t="str">
            <v>JULIANE TABIAN LARANJEIRA</v>
          </cell>
          <cell r="C13752" t="str">
            <v>45/2026-00430</v>
          </cell>
        </row>
        <row r="13753">
          <cell r="A13753" t="str">
            <v>005.XXX.X51-74</v>
          </cell>
          <cell r="B13753" t="str">
            <v>JULIANNA MACHADO RODOVALHO</v>
          </cell>
          <cell r="C13753" t="str">
            <v>45/2026-13179</v>
          </cell>
        </row>
        <row r="13754">
          <cell r="A13754" t="str">
            <v>049.XXX.X43-58</v>
          </cell>
          <cell r="B13754" t="str">
            <v>JULIANNA NEREU</v>
          </cell>
          <cell r="C13754" t="str">
            <v>45/2026-11962</v>
          </cell>
        </row>
        <row r="13755">
          <cell r="A13755" t="str">
            <v>419.XXX.X08-27</v>
          </cell>
          <cell r="B13755" t="str">
            <v>JULIANNA NOGUEIRA ALMEIDA</v>
          </cell>
          <cell r="C13755" t="str">
            <v>45/2026-09713</v>
          </cell>
        </row>
        <row r="13756">
          <cell r="A13756" t="str">
            <v>061.XXX.X95-44</v>
          </cell>
          <cell r="B13756" t="str">
            <v>JULIANNA PEREIRA DA COSTA MAIA</v>
          </cell>
          <cell r="C13756" t="str">
            <v>45/2026-22012</v>
          </cell>
        </row>
        <row r="13757">
          <cell r="A13757" t="str">
            <v>008.XXX.X32-13</v>
          </cell>
          <cell r="B13757" t="str">
            <v>JULIANNA ROSENO DE MESQUITA</v>
          </cell>
          <cell r="C13757" t="str">
            <v>45/2026-33559</v>
          </cell>
        </row>
        <row r="13758">
          <cell r="A13758" t="str">
            <v>003.XXX.X43-71</v>
          </cell>
          <cell r="B13758" t="str">
            <v>JULIANNA STEPHANY DE MACEDO PEDROSA CARNEIRO</v>
          </cell>
          <cell r="C13758" t="str">
            <v>45/2026-27817</v>
          </cell>
        </row>
        <row r="13759">
          <cell r="A13759" t="str">
            <v>054.XXX.X65-42</v>
          </cell>
          <cell r="B13759" t="str">
            <v>JULIANNE FERNANDES DE SOUZA BARAUNA</v>
          </cell>
          <cell r="C13759" t="str">
            <v>45/2026-32356</v>
          </cell>
        </row>
        <row r="13760">
          <cell r="A13760" t="str">
            <v>035.XXX.X29-18</v>
          </cell>
          <cell r="B13760" t="str">
            <v>JULIANO ALVES MOREIRA</v>
          </cell>
          <cell r="C13760" t="str">
            <v>45/2026-25645</v>
          </cell>
        </row>
        <row r="13761">
          <cell r="A13761" t="str">
            <v>017.XXX.X32-23</v>
          </cell>
          <cell r="B13761" t="str">
            <v>JULIANO CESAR HELMER HINOJOSA</v>
          </cell>
          <cell r="C13761" t="str">
            <v>45/2026-07126</v>
          </cell>
        </row>
        <row r="13762">
          <cell r="A13762" t="str">
            <v>023.XXX.X51-13</v>
          </cell>
          <cell r="B13762" t="str">
            <v>JULIANO DA SILVA SILVEIRA</v>
          </cell>
          <cell r="C13762" t="str">
            <v>45/2026-35633</v>
          </cell>
        </row>
        <row r="13763">
          <cell r="A13763" t="str">
            <v>009.XXX.X59-74</v>
          </cell>
          <cell r="B13763" t="str">
            <v>JULIANO ESPINDOLA KAZMIERCZAK</v>
          </cell>
          <cell r="C13763" t="str">
            <v>45/2026-06601</v>
          </cell>
        </row>
        <row r="13764">
          <cell r="A13764" t="str">
            <v>015.XXX.X81-44</v>
          </cell>
          <cell r="B13764" t="str">
            <v>JULIANO FERREIRA DOS SANTOS</v>
          </cell>
          <cell r="C13764" t="str">
            <v>45/2026-11819</v>
          </cell>
        </row>
        <row r="13765">
          <cell r="A13765" t="str">
            <v>857.XXX.X40-87</v>
          </cell>
          <cell r="B13765" t="str">
            <v>JULIANO FLORES LAZAROTTO</v>
          </cell>
          <cell r="C13765" t="str">
            <v>45/2026-18140</v>
          </cell>
        </row>
        <row r="13766">
          <cell r="A13766" t="str">
            <v>035.XXX.X61-94</v>
          </cell>
          <cell r="B13766" t="str">
            <v>JULIANO HENRIQUE DE LIMA AZEVEDO</v>
          </cell>
          <cell r="C13766" t="str">
            <v>45/2026-26398</v>
          </cell>
        </row>
        <row r="13767">
          <cell r="A13767" t="str">
            <v>006.XXX.X39-23</v>
          </cell>
          <cell r="B13767" t="str">
            <v>JULIANO JEFFERSON PIANO</v>
          </cell>
          <cell r="C13767" t="str">
            <v>45/2026-12302</v>
          </cell>
        </row>
        <row r="13768">
          <cell r="A13768" t="str">
            <v>042.XXX.X79-26</v>
          </cell>
          <cell r="B13768" t="str">
            <v>JULIANO LOPES JUSTINI</v>
          </cell>
          <cell r="C13768" t="str">
            <v>45/2026-12538</v>
          </cell>
        </row>
        <row r="13769">
          <cell r="A13769" t="str">
            <v>057.XXX.X89-02</v>
          </cell>
          <cell r="B13769" t="str">
            <v>JULIANO PRIORI</v>
          </cell>
          <cell r="C13769" t="str">
            <v>45/2026-25640</v>
          </cell>
        </row>
        <row r="13770">
          <cell r="A13770" t="str">
            <v>042.XXX.X09-09</v>
          </cell>
          <cell r="B13770" t="str">
            <v>JULIANO RICARDO LAURINDO</v>
          </cell>
          <cell r="C13770" t="str">
            <v>45/2026-35595</v>
          </cell>
        </row>
        <row r="13771">
          <cell r="A13771" t="str">
            <v>140.XXX.X06-88</v>
          </cell>
          <cell r="B13771" t="str">
            <v>JULIANO RODRIGUES DA SILVA</v>
          </cell>
          <cell r="C13771" t="str">
            <v>45/2026-23886</v>
          </cell>
        </row>
        <row r="13772">
          <cell r="A13772" t="str">
            <v>033.XXX.X09-96</v>
          </cell>
          <cell r="B13772" t="str">
            <v>JULIANO SAULO ADAMI</v>
          </cell>
          <cell r="C13772" t="str">
            <v>45/2026-31606</v>
          </cell>
        </row>
        <row r="13773">
          <cell r="A13773" t="str">
            <v>007.XXX.X83-90</v>
          </cell>
          <cell r="B13773" t="str">
            <v>JULIANO SILVA SANTANA</v>
          </cell>
          <cell r="C13773" t="str">
            <v>45/2026-14896</v>
          </cell>
        </row>
        <row r="13774">
          <cell r="A13774" t="str">
            <v>106.XXX.X46-39</v>
          </cell>
          <cell r="B13774" t="str">
            <v>JULIANO VIEIRA DIONISIO</v>
          </cell>
          <cell r="C13774" t="str">
            <v>45/2026-05300</v>
          </cell>
        </row>
        <row r="13775">
          <cell r="A13775" t="str">
            <v>060.XXX.X44-48</v>
          </cell>
          <cell r="B13775" t="str">
            <v>JULIARA XAVIER TAVARES BARBOSA</v>
          </cell>
          <cell r="C13775" t="str">
            <v>45/2026-43713</v>
          </cell>
        </row>
        <row r="13776">
          <cell r="A13776" t="str">
            <v>006.XXX.X02-61</v>
          </cell>
          <cell r="B13776" t="str">
            <v>JULIE ANE BRUM TAGLIANI</v>
          </cell>
          <cell r="C13776" t="str">
            <v>45/2026-13410</v>
          </cell>
        </row>
        <row r="13777">
          <cell r="A13777" t="str">
            <v>999.XXX.X22-00</v>
          </cell>
          <cell r="B13777" t="str">
            <v>JULIE ANNE MACIEL DE OLIVEIRA OLIVEIRA</v>
          </cell>
          <cell r="C13777" t="str">
            <v>45/2026-50523</v>
          </cell>
        </row>
        <row r="13778">
          <cell r="A13778" t="str">
            <v>468.XXX.X52-91</v>
          </cell>
          <cell r="B13778" t="str">
            <v>JULIELA SOUSA MAGNO</v>
          </cell>
          <cell r="C13778" t="str">
            <v>45/2026-48467</v>
          </cell>
        </row>
        <row r="13779">
          <cell r="A13779" t="str">
            <v>038.XXX.X49-90</v>
          </cell>
          <cell r="B13779" t="str">
            <v>JULIENA CRISSI PEREIRA</v>
          </cell>
          <cell r="C13779" t="str">
            <v>45/2026-08586</v>
          </cell>
        </row>
        <row r="13780">
          <cell r="A13780" t="str">
            <v>164.XXX.X87-06</v>
          </cell>
          <cell r="B13780" t="str">
            <v>JULIENE DE OLIVEIRA MARQUES</v>
          </cell>
          <cell r="C13780" t="str">
            <v>45/2026-49877</v>
          </cell>
        </row>
        <row r="13781">
          <cell r="A13781" t="str">
            <v>119.XXX.X76-74</v>
          </cell>
          <cell r="B13781" t="str">
            <v>JULIENE VIEIRA DOS SANTOS</v>
          </cell>
          <cell r="C13781" t="str">
            <v>45/2026-32066</v>
          </cell>
        </row>
        <row r="13782">
          <cell r="A13782" t="str">
            <v>077.XXX.X09-90</v>
          </cell>
          <cell r="B13782" t="str">
            <v>JULIENNE FERNANDA CARVALHO E SILVA</v>
          </cell>
          <cell r="C13782" t="str">
            <v>45/2026-25149</v>
          </cell>
        </row>
        <row r="13783">
          <cell r="A13783" t="str">
            <v>353.XXX.X78-18</v>
          </cell>
          <cell r="B13783" t="str">
            <v>JULIERME APARECIDO DA SILVA</v>
          </cell>
          <cell r="C13783" t="str">
            <v>45/2026-03113</v>
          </cell>
        </row>
        <row r="13784">
          <cell r="A13784" t="str">
            <v>050.XXX.X21-00</v>
          </cell>
          <cell r="B13784" t="str">
            <v>JULIETA MARIA VERA ALDERETE</v>
          </cell>
          <cell r="C13784" t="str">
            <v>45/2026-27160</v>
          </cell>
        </row>
        <row r="13785">
          <cell r="A13785" t="str">
            <v>116.XXX.X37-55</v>
          </cell>
          <cell r="B13785" t="str">
            <v>JULIETE RAYZA PIMENTA SILIS GOMES BENTO</v>
          </cell>
          <cell r="C13785" t="str">
            <v>45/2026-00412</v>
          </cell>
        </row>
        <row r="13786">
          <cell r="A13786" t="str">
            <v>037.XXX.X83-73</v>
          </cell>
          <cell r="B13786" t="str">
            <v>JULIETE VERAS RIBEIRO</v>
          </cell>
          <cell r="C13786" t="str">
            <v>45/2026-40386</v>
          </cell>
        </row>
        <row r="13787">
          <cell r="A13787" t="str">
            <v>443.XXX.X12-04</v>
          </cell>
          <cell r="B13787" t="str">
            <v>JULINETE BARBOSA VIEIRA REICHERT</v>
          </cell>
          <cell r="C13787" t="str">
            <v>45/2026-33130</v>
          </cell>
        </row>
        <row r="13788">
          <cell r="A13788" t="str">
            <v>034.XXX.X12-36</v>
          </cell>
          <cell r="B13788" t="str">
            <v>JULIO ANTONIO ARISTEU MIRANDA</v>
          </cell>
          <cell r="C13788" t="str">
            <v>45/2026-01864</v>
          </cell>
        </row>
        <row r="13789">
          <cell r="A13789" t="str">
            <v>051.XXX.X94-38</v>
          </cell>
          <cell r="B13789" t="str">
            <v>JULIO CESAR ACIOLE BARBOSA</v>
          </cell>
          <cell r="C13789" t="str">
            <v>45/2026-00459</v>
          </cell>
        </row>
        <row r="13790">
          <cell r="A13790" t="str">
            <v>659.XXX.X83-15</v>
          </cell>
          <cell r="B13790" t="str">
            <v>JULIO CESAR ALVES CRUZ</v>
          </cell>
          <cell r="C13790" t="str">
            <v>45/2026-11317</v>
          </cell>
        </row>
        <row r="13791">
          <cell r="A13791" t="str">
            <v>242.XXX.X12-20</v>
          </cell>
          <cell r="B13791" t="str">
            <v>JULIO CESAR ALVES VASCONCELOS</v>
          </cell>
          <cell r="C13791" t="str">
            <v>45/2026-33007</v>
          </cell>
        </row>
        <row r="13792">
          <cell r="A13792" t="str">
            <v>025.XXX.X60-71</v>
          </cell>
          <cell r="B13792" t="str">
            <v>JULIO CESAR AURELIO</v>
          </cell>
          <cell r="C13792" t="str">
            <v>45/2026-01844</v>
          </cell>
        </row>
        <row r="13793">
          <cell r="A13793" t="str">
            <v>030.XXX.X82-27</v>
          </cell>
          <cell r="B13793" t="str">
            <v>JULIO CESAR CARVALHO DOS SANTOS</v>
          </cell>
          <cell r="C13793" t="str">
            <v>45/2026-02755</v>
          </cell>
        </row>
        <row r="13794">
          <cell r="A13794" t="str">
            <v>126.XXX.X16-61</v>
          </cell>
          <cell r="B13794" t="str">
            <v>JULIO CESAR CIMINO PEREIRA FILHO</v>
          </cell>
          <cell r="C13794" t="str">
            <v>45/2026-18349</v>
          </cell>
        </row>
        <row r="13795">
          <cell r="A13795" t="str">
            <v>022.XXX.X42-50</v>
          </cell>
          <cell r="B13795" t="str">
            <v>JULIO CESAR DE ALMEIDA SILVA</v>
          </cell>
          <cell r="C13795" t="str">
            <v>45/2026-15416</v>
          </cell>
        </row>
        <row r="13796">
          <cell r="A13796" t="str">
            <v>448.XXX.X48-17</v>
          </cell>
          <cell r="B13796" t="str">
            <v>JULIO CESAR DE CASTRO E SILVA FILHO</v>
          </cell>
          <cell r="C13796" t="str">
            <v>45/2026-33931</v>
          </cell>
        </row>
        <row r="13797">
          <cell r="A13797" t="str">
            <v>092.XXX.X34-11</v>
          </cell>
          <cell r="B13797" t="str">
            <v>JULIO CESAR DOS SANTOS MELO</v>
          </cell>
          <cell r="C13797" t="str">
            <v>45/2026-03308</v>
          </cell>
        </row>
        <row r="13798">
          <cell r="A13798" t="str">
            <v>122.XXX.X81-95</v>
          </cell>
          <cell r="B13798" t="str">
            <v>JULIO CESAR GELIS HECHAVARRIA</v>
          </cell>
          <cell r="C13798" t="str">
            <v>45/2026-09566</v>
          </cell>
        </row>
        <row r="13799">
          <cell r="A13799" t="str">
            <v>020.XXX.X81-92</v>
          </cell>
          <cell r="B13799" t="str">
            <v>JULIO CESAR MARTINS CUNHA</v>
          </cell>
          <cell r="C13799" t="str">
            <v>45/2026-39293</v>
          </cell>
        </row>
        <row r="13800">
          <cell r="A13800" t="str">
            <v>023.XXX.X13-10</v>
          </cell>
          <cell r="B13800" t="str">
            <v>JULIO CESAR PEREIRA SIMOES</v>
          </cell>
          <cell r="C13800" t="str">
            <v>45/2026-20568</v>
          </cell>
        </row>
        <row r="13801">
          <cell r="A13801" t="str">
            <v>716.XXX.X81-06</v>
          </cell>
          <cell r="B13801" t="str">
            <v>JULIO CESAR QUIROGA PAZ</v>
          </cell>
          <cell r="C13801" t="str">
            <v>45/2026-45926</v>
          </cell>
        </row>
        <row r="13802">
          <cell r="A13802" t="str">
            <v>025.XXX.X40-93</v>
          </cell>
          <cell r="B13802" t="str">
            <v>JULIO CESAR SACOMORI</v>
          </cell>
          <cell r="C13802" t="str">
            <v>45/2026-28687</v>
          </cell>
        </row>
        <row r="13803">
          <cell r="A13803" t="str">
            <v>864.XXX.X45-08</v>
          </cell>
          <cell r="B13803" t="str">
            <v>JULIO CESAR SIMOES QUARESMA</v>
          </cell>
          <cell r="C13803" t="str">
            <v>45/2026-03693</v>
          </cell>
        </row>
        <row r="13804">
          <cell r="A13804" t="str">
            <v>098.XXX.X04-54</v>
          </cell>
          <cell r="B13804" t="str">
            <v>JULIO CESAR SOARES BARROS</v>
          </cell>
          <cell r="C13804" t="str">
            <v>45/2026-33131</v>
          </cell>
        </row>
        <row r="13805">
          <cell r="A13805" t="str">
            <v>042.XXX.X55-06</v>
          </cell>
          <cell r="B13805" t="str">
            <v>JULIO CESAR SOUSA ALMEIDA</v>
          </cell>
          <cell r="C13805" t="str">
            <v>45/2026-49192</v>
          </cell>
        </row>
        <row r="13806">
          <cell r="A13806" t="str">
            <v>034.XXX.X02-65</v>
          </cell>
          <cell r="B13806" t="str">
            <v>JULIO CESAR VASCONCELOS KAWAKAMI</v>
          </cell>
          <cell r="C13806" t="str">
            <v>45/2026-13864</v>
          </cell>
        </row>
        <row r="13807">
          <cell r="A13807" t="str">
            <v>041.XXX.X41-42</v>
          </cell>
          <cell r="B13807" t="str">
            <v>JULIO CEZAR CASTRO DE SOUZA JUNIOR</v>
          </cell>
          <cell r="C13807" t="str">
            <v>45/2026-34390</v>
          </cell>
        </row>
        <row r="13808">
          <cell r="A13808" t="str">
            <v>015.XXX.X02-80</v>
          </cell>
          <cell r="B13808" t="str">
            <v>JULIO CEZAR MARQUES DE BRITO</v>
          </cell>
          <cell r="C13808" t="str">
            <v>45/2026-19101</v>
          </cell>
        </row>
        <row r="13809">
          <cell r="A13809" t="str">
            <v>935.XXX.X61-34</v>
          </cell>
          <cell r="B13809" t="str">
            <v>JULIO CEZAR RIBEIRO RAMOS</v>
          </cell>
          <cell r="C13809" t="str">
            <v>45/2026-43588</v>
          </cell>
        </row>
        <row r="13810">
          <cell r="A13810" t="str">
            <v>924.XXX.X91-04</v>
          </cell>
          <cell r="B13810" t="str">
            <v>JULIO DELACHIAVE NETO</v>
          </cell>
          <cell r="C13810" t="str">
            <v>45/2026-10337</v>
          </cell>
        </row>
        <row r="13811">
          <cell r="A13811" t="str">
            <v>075.XXX.X03-01</v>
          </cell>
          <cell r="B13811" t="str">
            <v>JULIO FLAVIO CONRADO SANTOS</v>
          </cell>
          <cell r="C13811" t="str">
            <v>45/2026-10894</v>
          </cell>
        </row>
        <row r="13812">
          <cell r="A13812" t="str">
            <v>000.XXX.X62-60</v>
          </cell>
          <cell r="B13812" t="str">
            <v>JULIO HENRIQUE DIAS JACOB</v>
          </cell>
          <cell r="C13812" t="str">
            <v>45/2026-44054</v>
          </cell>
        </row>
        <row r="13813">
          <cell r="A13813" t="str">
            <v>072.XXX.X21-86</v>
          </cell>
          <cell r="B13813" t="str">
            <v>JULIO KASSIO JESUS SOUZA</v>
          </cell>
          <cell r="C13813" t="str">
            <v>45/2026-48367</v>
          </cell>
        </row>
        <row r="13814">
          <cell r="A13814" t="str">
            <v>815.XXX.X42-34</v>
          </cell>
          <cell r="B13814" t="str">
            <v>JULIO PAULO DE LIMA CAMPOS JUNIOR</v>
          </cell>
          <cell r="C13814" t="str">
            <v>45/2026-10398</v>
          </cell>
        </row>
        <row r="13815">
          <cell r="A13815" t="str">
            <v>056.XXX.X43-46</v>
          </cell>
          <cell r="B13815" t="str">
            <v>JULIO PEREIRA SILVA JUNIOR</v>
          </cell>
          <cell r="C13815" t="str">
            <v>45/2026-15566</v>
          </cell>
        </row>
        <row r="13816">
          <cell r="A13816" t="str">
            <v>044.XXX.X35-19</v>
          </cell>
          <cell r="B13816" t="str">
            <v>JULIO SAMUEL SILVA SOUZA</v>
          </cell>
          <cell r="C13816" t="str">
            <v>45/2026-09814</v>
          </cell>
        </row>
        <row r="13817">
          <cell r="A13817" t="str">
            <v>059.XXX.X01-11</v>
          </cell>
          <cell r="B13817" t="str">
            <v>JULIO SERGIO RAMOS VIEIRA</v>
          </cell>
          <cell r="C13817" t="str">
            <v>45/2026-38149</v>
          </cell>
        </row>
        <row r="13818">
          <cell r="A13818" t="str">
            <v>011.XXX.X05-13</v>
          </cell>
          <cell r="B13818" t="str">
            <v>JULLIANA CARDOSO SANTANA</v>
          </cell>
          <cell r="C13818" t="str">
            <v>45/2026-03311</v>
          </cell>
        </row>
        <row r="13819">
          <cell r="A13819" t="str">
            <v>057.XXX.X91-08</v>
          </cell>
          <cell r="B13819" t="str">
            <v>JULLIANA VIEIRA DA SILVA</v>
          </cell>
          <cell r="C13819" t="str">
            <v>45/2026-03659</v>
          </cell>
        </row>
        <row r="13820">
          <cell r="A13820" t="str">
            <v>019.XXX.X11-11</v>
          </cell>
          <cell r="B13820" t="str">
            <v>JULLIANO RANGEL SANTOS LEITE</v>
          </cell>
          <cell r="C13820" t="str">
            <v>45/2026-04422</v>
          </cell>
        </row>
        <row r="13821">
          <cell r="A13821" t="str">
            <v>958.XXX.X33-34</v>
          </cell>
          <cell r="B13821" t="str">
            <v>JULLIMARY CELEIDE PINHEIRO</v>
          </cell>
          <cell r="C13821" t="str">
            <v>45/2026-39594</v>
          </cell>
        </row>
        <row r="13822">
          <cell r="A13822" t="str">
            <v>070.XXX.X43-93</v>
          </cell>
          <cell r="B13822" t="str">
            <v>JULLY ANNE LIMA FERREIRA</v>
          </cell>
          <cell r="C13822" t="str">
            <v>45/2026-43866</v>
          </cell>
        </row>
        <row r="13823">
          <cell r="A13823" t="str">
            <v>003.XXX.X33-00</v>
          </cell>
          <cell r="B13823" t="str">
            <v>JULLY CAROLINE ROCHA SANTOS</v>
          </cell>
          <cell r="C13823" t="str">
            <v>45/2026-16948</v>
          </cell>
        </row>
        <row r="13824">
          <cell r="A13824" t="str">
            <v>066.XXX.X91-47</v>
          </cell>
          <cell r="B13824" t="str">
            <v>JULLYA ALVES LOURENCO</v>
          </cell>
          <cell r="C13824" t="str">
            <v>45/2026-40873</v>
          </cell>
        </row>
        <row r="13825">
          <cell r="A13825" t="str">
            <v>119.XXX.X84-06</v>
          </cell>
          <cell r="B13825" t="str">
            <v>JULLYA MARCIA ALENCAR DE SA</v>
          </cell>
          <cell r="C13825" t="str">
            <v>45/2026-00841</v>
          </cell>
        </row>
        <row r="13826">
          <cell r="A13826" t="str">
            <v>615.XXX.X23-00</v>
          </cell>
          <cell r="B13826" t="str">
            <v>JULLYMAR PATRICK TEIXEIRA BENIGNO</v>
          </cell>
          <cell r="C13826" t="str">
            <v>45/2026-05047</v>
          </cell>
        </row>
        <row r="13827">
          <cell r="A13827" t="str">
            <v>132.XXX.X76-07</v>
          </cell>
          <cell r="B13827" t="str">
            <v>JULMAR DIAS DE CARVALHO PAULA</v>
          </cell>
          <cell r="C13827" t="str">
            <v>45/2026-06799</v>
          </cell>
        </row>
        <row r="13828">
          <cell r="A13828" t="str">
            <v>007.XXX.X82-29</v>
          </cell>
          <cell r="B13828" t="str">
            <v>JULY KELLY RIBEIRO RODRIGUES</v>
          </cell>
          <cell r="C13828" t="str">
            <v>45/2026-05317</v>
          </cell>
        </row>
        <row r="13829">
          <cell r="A13829" t="str">
            <v>125.XXX.X16-29</v>
          </cell>
          <cell r="B13829" t="str">
            <v>JULYA ARESIA GONCALVES</v>
          </cell>
          <cell r="C13829" t="str">
            <v>45/2026-28614</v>
          </cell>
        </row>
        <row r="13830">
          <cell r="A13830" t="str">
            <v>106.XXX.X49-11</v>
          </cell>
          <cell r="B13830" t="str">
            <v>JULYA PATUSSI GRILO MOURA</v>
          </cell>
          <cell r="C13830" t="str">
            <v>45/2026-12956</v>
          </cell>
        </row>
        <row r="13831">
          <cell r="A13831" t="str">
            <v>052.XXX.X61-84</v>
          </cell>
          <cell r="B13831" t="str">
            <v>JULYANA GOMES DE OLIVEIRA</v>
          </cell>
          <cell r="C13831" t="str">
            <v>45/2026-04259</v>
          </cell>
        </row>
        <row r="13832">
          <cell r="A13832" t="str">
            <v>042.XXX.X92-37</v>
          </cell>
          <cell r="B13832" t="str">
            <v>JULYANE EMANUELLY ALENCAR DE SA</v>
          </cell>
          <cell r="C13832" t="str">
            <v>45/2026-08354</v>
          </cell>
        </row>
        <row r="13833">
          <cell r="A13833" t="str">
            <v>012.XXX.X22-29</v>
          </cell>
          <cell r="B13833" t="str">
            <v>JULYANNA DE ANDRADE FARIAS</v>
          </cell>
          <cell r="C13833" t="str">
            <v>45/2026-45924</v>
          </cell>
        </row>
        <row r="13834">
          <cell r="A13834" t="str">
            <v>456.XXX.X98-43</v>
          </cell>
          <cell r="B13834" t="str">
            <v>JULYE CAROLINE PEREIRA LOPES</v>
          </cell>
          <cell r="C13834" t="str">
            <v>45/2026-17620</v>
          </cell>
        </row>
        <row r="13835">
          <cell r="A13835" t="str">
            <v>125.XXX.X36-92</v>
          </cell>
          <cell r="B13835" t="str">
            <v>JULYE MACIEL DINIZ</v>
          </cell>
          <cell r="C13835" t="str">
            <v>45/2026-13996</v>
          </cell>
        </row>
        <row r="13836">
          <cell r="A13836" t="str">
            <v>071.XXX.X66-47</v>
          </cell>
          <cell r="B13836" t="str">
            <v>JUNIA APARECIDA COSTA</v>
          </cell>
          <cell r="C13836" t="str">
            <v>45/2026-33984</v>
          </cell>
        </row>
        <row r="13837">
          <cell r="A13837" t="str">
            <v>010.XXX.X86-89</v>
          </cell>
          <cell r="B13837" t="str">
            <v>JUNIA FAGUNDES DE MENEZES</v>
          </cell>
          <cell r="C13837" t="str">
            <v>45/2026-34420</v>
          </cell>
        </row>
        <row r="13838">
          <cell r="A13838" t="str">
            <v>114.XXX.X96-55</v>
          </cell>
          <cell r="B13838" t="str">
            <v>JUNIA MAISA SOARES VIEIRA</v>
          </cell>
          <cell r="C13838" t="str">
            <v>45/2026-40432</v>
          </cell>
        </row>
        <row r="13839">
          <cell r="A13839" t="str">
            <v>636.XXX.X92-00</v>
          </cell>
          <cell r="B13839" t="str">
            <v>JUNIO CESAR VIZELI DA SILVA</v>
          </cell>
          <cell r="C13839" t="str">
            <v>45/2026-14029</v>
          </cell>
        </row>
        <row r="13840">
          <cell r="A13840" t="str">
            <v>140.XXX.X46-39</v>
          </cell>
          <cell r="B13840" t="str">
            <v>JUNIO DIAS DIAMANTE</v>
          </cell>
          <cell r="C13840" t="str">
            <v>45/2026-41043</v>
          </cell>
        </row>
        <row r="13841">
          <cell r="A13841" t="str">
            <v>007.XXX.X71-73</v>
          </cell>
          <cell r="B13841" t="str">
            <v>JUNIOR BATISTA DE JESUS</v>
          </cell>
          <cell r="C13841" t="str">
            <v>45/2026-19769</v>
          </cell>
        </row>
        <row r="13842">
          <cell r="A13842" t="str">
            <v>067.XXX.X99-60</v>
          </cell>
          <cell r="B13842" t="str">
            <v>JUNIOR BEGA GIMENES</v>
          </cell>
          <cell r="C13842" t="str">
            <v>45/2026-35392</v>
          </cell>
        </row>
        <row r="13843">
          <cell r="A13843" t="str">
            <v>788.XXX.X62-91</v>
          </cell>
          <cell r="B13843" t="str">
            <v>JUNIOR ROBERTO VIANA</v>
          </cell>
          <cell r="C13843" t="str">
            <v>45/2026-10055</v>
          </cell>
        </row>
        <row r="13844">
          <cell r="A13844" t="str">
            <v>060.XXX.X51-77</v>
          </cell>
          <cell r="B13844" t="str">
            <v>JUNIS CESAR DE OLIVEIRA</v>
          </cell>
          <cell r="C13844" t="str">
            <v>45/2026-07872</v>
          </cell>
        </row>
        <row r="13845">
          <cell r="A13845" t="str">
            <v>057.XXX.X39-14</v>
          </cell>
          <cell r="B13845" t="str">
            <v>JUNISON LUIZ SIQUEIRA</v>
          </cell>
          <cell r="C13845" t="str">
            <v>45/2026-10253</v>
          </cell>
        </row>
        <row r="13846">
          <cell r="A13846" t="str">
            <v>028.XXX.X72-43</v>
          </cell>
          <cell r="B13846" t="str">
            <v>JURACY KARINNY ALMEIDA FERREIRA</v>
          </cell>
          <cell r="C13846" t="str">
            <v>45/2026-07447</v>
          </cell>
        </row>
        <row r="13847">
          <cell r="A13847" t="str">
            <v>033.XXX.X23-06</v>
          </cell>
          <cell r="B13847" t="str">
            <v>JURANDIR CARVALHO DE LACERDA NETO</v>
          </cell>
          <cell r="C13847" t="str">
            <v>45/2026-42051</v>
          </cell>
        </row>
        <row r="13848">
          <cell r="A13848" t="str">
            <v>119.XXX.X84-57</v>
          </cell>
          <cell r="B13848" t="str">
            <v>JURANDIR RODRIGUES DE ALMEIDA JUNIOR</v>
          </cell>
          <cell r="C13848" t="str">
            <v>45/2026-41153</v>
          </cell>
        </row>
        <row r="13849">
          <cell r="A13849" t="str">
            <v>028.XXX.X91-86</v>
          </cell>
          <cell r="B13849" t="str">
            <v>JUSCELINO INACIO DE SOUZA JUNIOR</v>
          </cell>
          <cell r="C13849" t="str">
            <v>45/2026-06541</v>
          </cell>
        </row>
        <row r="13850">
          <cell r="A13850" t="str">
            <v>033.XXX.X31-40</v>
          </cell>
          <cell r="B13850" t="str">
            <v>JUSCELINO JOSE SOUZA ARANTES</v>
          </cell>
          <cell r="C13850" t="str">
            <v>45/2026-34453</v>
          </cell>
        </row>
        <row r="13851">
          <cell r="A13851" t="str">
            <v>076.XXX.X23-02</v>
          </cell>
          <cell r="B13851" t="str">
            <v>JUSCELINO KENNEDY MIRANDA DE FREITAS</v>
          </cell>
          <cell r="C13851" t="str">
            <v>45/2026-29622</v>
          </cell>
        </row>
        <row r="13852">
          <cell r="A13852" t="str">
            <v>075.XXX.X71-27</v>
          </cell>
          <cell r="B13852" t="str">
            <v>JUSCIELLEN ARAUJO DIAS DIAS</v>
          </cell>
          <cell r="C13852" t="str">
            <v>45/2026-51411</v>
          </cell>
        </row>
        <row r="13853">
          <cell r="A13853" t="str">
            <v>073.XXX.X35-45</v>
          </cell>
          <cell r="B13853" t="str">
            <v>JUSCINELIO DE LIMA QUEIROZ JUNIOR</v>
          </cell>
          <cell r="C13853" t="str">
            <v>45/2026-00232</v>
          </cell>
        </row>
        <row r="13854">
          <cell r="A13854" t="str">
            <v>026.XXX.X02-80</v>
          </cell>
          <cell r="B13854" t="str">
            <v>JUSMAIRA DE OLIVEIRA SOUSA</v>
          </cell>
          <cell r="C13854" t="str">
            <v>45/2026-36053</v>
          </cell>
        </row>
        <row r="13855">
          <cell r="A13855" t="str">
            <v>825.XXX.X82-00</v>
          </cell>
          <cell r="B13855" t="str">
            <v>JUSSARA CRISTINA BIANQUI</v>
          </cell>
          <cell r="C13855" t="str">
            <v>45/2026-02277</v>
          </cell>
        </row>
        <row r="13856">
          <cell r="A13856" t="str">
            <v>062.XXX.X36-26</v>
          </cell>
          <cell r="B13856" t="str">
            <v>JUSSARA CRISTINA DA SILVA</v>
          </cell>
          <cell r="C13856" t="str">
            <v>45/2026-42925</v>
          </cell>
        </row>
        <row r="13857">
          <cell r="A13857" t="str">
            <v>065.XXX.X34-08</v>
          </cell>
          <cell r="B13857" t="str">
            <v>JUSSARA NAYANE DE ARAUJO ASSUNCAO</v>
          </cell>
          <cell r="C13857" t="str">
            <v>45/2026-18710</v>
          </cell>
        </row>
        <row r="13858">
          <cell r="A13858" t="str">
            <v>704.XXX.X34-36</v>
          </cell>
          <cell r="B13858" t="str">
            <v>JUSSIANNA NASCIMENTO TORRES</v>
          </cell>
          <cell r="C13858" t="str">
            <v>45/2026-36567</v>
          </cell>
        </row>
        <row r="13859">
          <cell r="A13859" t="str">
            <v>066.XXX.X67-60</v>
          </cell>
          <cell r="B13859" t="str">
            <v>JUSTO FERNANDO RODRIGUEZ LOPEZ</v>
          </cell>
          <cell r="C13859" t="str">
            <v>45/2026-00355</v>
          </cell>
        </row>
        <row r="13860">
          <cell r="A13860" t="str">
            <v>802.XXX.X79-40</v>
          </cell>
          <cell r="B13860" t="str">
            <v>JUSTO LUIS CHACON RODRIGUEZ</v>
          </cell>
          <cell r="C13860" t="str">
            <v>45/2026-07281</v>
          </cell>
        </row>
        <row r="13861">
          <cell r="A13861" t="str">
            <v>034.XXX.X13-96</v>
          </cell>
          <cell r="B13861" t="str">
            <v>JUVERLANDIA PEREIRA XAVIER DA SILVA</v>
          </cell>
          <cell r="C13861" t="str">
            <v>45/2026-03404</v>
          </cell>
        </row>
        <row r="13862">
          <cell r="A13862" t="str">
            <v>027.XXX.X73-80</v>
          </cell>
          <cell r="B13862" t="str">
            <v>JYNNE MESQUITA DE SOUZA</v>
          </cell>
          <cell r="C13862" t="str">
            <v>45/2026-01510</v>
          </cell>
        </row>
        <row r="13863">
          <cell r="A13863" t="str">
            <v>065.XXX.X59-41</v>
          </cell>
          <cell r="B13863" t="str">
            <v>KADIGI ANTHONYA DE CAMPOS NALERIO</v>
          </cell>
          <cell r="C13863" t="str">
            <v>45/2026-06217</v>
          </cell>
        </row>
        <row r="13864">
          <cell r="A13864" t="str">
            <v>013.XXX.X29-30</v>
          </cell>
          <cell r="B13864" t="str">
            <v>KAELENE DA SILVA BORGES</v>
          </cell>
          <cell r="C13864" t="str">
            <v>45/2026-14111</v>
          </cell>
        </row>
        <row r="13865">
          <cell r="A13865" t="str">
            <v>054.XXX.X71-47</v>
          </cell>
          <cell r="B13865" t="str">
            <v>KAELLEN OLIVEIRA MORAES FONSECA</v>
          </cell>
          <cell r="C13865" t="str">
            <v>45/2026-47935</v>
          </cell>
        </row>
        <row r="13866">
          <cell r="A13866" t="str">
            <v>007.XXX.X08-38</v>
          </cell>
          <cell r="B13866" t="str">
            <v>KAFINGUE CLOTAIRE</v>
          </cell>
          <cell r="C13866" t="str">
            <v>45/2026-07619</v>
          </cell>
        </row>
        <row r="13867">
          <cell r="A13867" t="str">
            <v>058.XXX.X23-08</v>
          </cell>
          <cell r="B13867" t="str">
            <v>KAIANE CIRQUEIRA FARIAS</v>
          </cell>
          <cell r="C13867" t="str">
            <v>45/2026-37153</v>
          </cell>
        </row>
        <row r="13868">
          <cell r="A13868" t="str">
            <v>015.XXX.X42-20</v>
          </cell>
          <cell r="B13868" t="str">
            <v>KAIKY DE SOUZA CRUZ</v>
          </cell>
          <cell r="C13868" t="str">
            <v>45/2026-20748</v>
          </cell>
        </row>
        <row r="13869">
          <cell r="A13869" t="str">
            <v>017.XXX.X24-92</v>
          </cell>
          <cell r="B13869" t="str">
            <v>KAIKY HERCULES SUASSUNA DA CAMARA CARLOS</v>
          </cell>
          <cell r="C13869" t="str">
            <v>45/2026-42846</v>
          </cell>
        </row>
        <row r="13870">
          <cell r="A13870" t="str">
            <v>004.XXX.X82-03</v>
          </cell>
          <cell r="B13870" t="str">
            <v>KAILAME DA SILVA LIMA</v>
          </cell>
          <cell r="C13870" t="str">
            <v>45/2026-16877</v>
          </cell>
        </row>
        <row r="13871">
          <cell r="A13871" t="str">
            <v>546.XXX.X92-04</v>
          </cell>
          <cell r="B13871" t="str">
            <v>KAIO AUGUSTO DO NASCIMENTO FERREIRA</v>
          </cell>
          <cell r="C13871" t="str">
            <v>45/2026-34882</v>
          </cell>
        </row>
        <row r="13872">
          <cell r="A13872" t="str">
            <v>064.XXX.X04-26</v>
          </cell>
          <cell r="B13872" t="str">
            <v>KAIO CESAR COELHO NUNES</v>
          </cell>
          <cell r="C13872" t="str">
            <v>45/2026-07090</v>
          </cell>
        </row>
        <row r="13873">
          <cell r="A13873" t="str">
            <v>054.XXX.X03-05</v>
          </cell>
          <cell r="B13873" t="str">
            <v>KAIO CESAR DE SOUSA ARAUJO</v>
          </cell>
          <cell r="C13873" t="str">
            <v>45/2026-02333</v>
          </cell>
        </row>
        <row r="13874">
          <cell r="A13874" t="str">
            <v>051.XXX.X61-03</v>
          </cell>
          <cell r="B13874" t="str">
            <v>KAIO EMANUEL DA PAZ</v>
          </cell>
          <cell r="C13874" t="str">
            <v>45/2026-08886</v>
          </cell>
        </row>
        <row r="13875">
          <cell r="A13875" t="str">
            <v>863.XXX.X15-70</v>
          </cell>
          <cell r="B13875" t="str">
            <v>KAIO FARIAS ALVES</v>
          </cell>
          <cell r="C13875" t="str">
            <v>45/2026-18274</v>
          </cell>
        </row>
        <row r="13876">
          <cell r="A13876" t="str">
            <v>839.XXX.X42-87</v>
          </cell>
          <cell r="B13876" t="str">
            <v>KAIO FELIPE ARAUJO DA SILVA</v>
          </cell>
          <cell r="C13876" t="str">
            <v>45/2026-42675</v>
          </cell>
        </row>
        <row r="13877">
          <cell r="A13877" t="str">
            <v>732.XXX.X61-00</v>
          </cell>
          <cell r="B13877" t="str">
            <v>KAIO HENRIQUE SOARES CABRAL</v>
          </cell>
          <cell r="C13877" t="str">
            <v>45/2026-21454</v>
          </cell>
        </row>
        <row r="13878">
          <cell r="A13878" t="str">
            <v>447.XXX.X58-80</v>
          </cell>
          <cell r="B13878" t="str">
            <v>KAIO KOLANO NICOLAU</v>
          </cell>
          <cell r="C13878" t="str">
            <v>45/2026-33760</v>
          </cell>
        </row>
        <row r="13879">
          <cell r="A13879" t="str">
            <v>061.XXX.X61-81</v>
          </cell>
          <cell r="B13879" t="str">
            <v>KAIO LIMA RODRIGUES</v>
          </cell>
          <cell r="C13879" t="str">
            <v>45/2026-34968</v>
          </cell>
        </row>
        <row r="13880">
          <cell r="A13880" t="str">
            <v>073.XXX.X73-16</v>
          </cell>
          <cell r="B13880" t="str">
            <v>KAIO NUNES DE ARAUJO</v>
          </cell>
          <cell r="C13880" t="str">
            <v>45/2026-20655</v>
          </cell>
        </row>
        <row r="13881">
          <cell r="A13881" t="str">
            <v>008.XXX.X72-51</v>
          </cell>
          <cell r="B13881" t="str">
            <v>KAIO RODRIGO FERREIRA DA SILVA</v>
          </cell>
          <cell r="C13881" t="str">
            <v>45/2026-35299</v>
          </cell>
        </row>
        <row r="13882">
          <cell r="A13882" t="str">
            <v>071.XXX.X95-00</v>
          </cell>
          <cell r="B13882" t="str">
            <v>KAIO SILVA ANTUNES</v>
          </cell>
          <cell r="C13882" t="str">
            <v>45/2026-01433</v>
          </cell>
        </row>
        <row r="13883">
          <cell r="A13883" t="str">
            <v>057.XXX.X33-30</v>
          </cell>
          <cell r="B13883" t="str">
            <v>KAIO TEIXEIRA DE ARAUJO</v>
          </cell>
          <cell r="C13883" t="str">
            <v>45/2026-15892</v>
          </cell>
        </row>
        <row r="13884">
          <cell r="A13884" t="str">
            <v>043.XXX.X21-37</v>
          </cell>
          <cell r="B13884" t="str">
            <v>KAIO ZAMORANO NOGUEIRA</v>
          </cell>
          <cell r="C13884" t="str">
            <v>45/2026-19379</v>
          </cell>
        </row>
        <row r="13885">
          <cell r="A13885" t="str">
            <v>098.XXX.X46-23</v>
          </cell>
          <cell r="B13885" t="str">
            <v>KAIQUE AUGUSTO MARQUES DE CAMPOS</v>
          </cell>
          <cell r="C13885" t="str">
            <v>45/2026-25393</v>
          </cell>
        </row>
        <row r="13886">
          <cell r="A13886" t="str">
            <v>067.XXX.X43-01</v>
          </cell>
          <cell r="B13886" t="str">
            <v>KAIQUE FIGUEIREDO LUCENA</v>
          </cell>
          <cell r="C13886" t="str">
            <v>45/2026-13223</v>
          </cell>
        </row>
        <row r="13887">
          <cell r="A13887" t="str">
            <v>047.XXX.X11-70</v>
          </cell>
          <cell r="B13887" t="str">
            <v>KAIQUE MARLEY BEZERRA DA SILVA</v>
          </cell>
          <cell r="C13887" t="str">
            <v>45/2026-35976</v>
          </cell>
        </row>
        <row r="13888">
          <cell r="A13888" t="str">
            <v>100.XXX.X57-05</v>
          </cell>
          <cell r="B13888" t="str">
            <v>KAIQUE MENEGHEL DE BRITTO</v>
          </cell>
          <cell r="C13888" t="str">
            <v>45/2026-28008</v>
          </cell>
        </row>
        <row r="13889">
          <cell r="A13889" t="str">
            <v>038.XXX.X72-27</v>
          </cell>
          <cell r="B13889" t="str">
            <v>KAIRON VENICIUS DOS SANTOS OLIVEIRA</v>
          </cell>
          <cell r="C13889" t="str">
            <v>45/2026-01129</v>
          </cell>
        </row>
        <row r="13890">
          <cell r="A13890" t="str">
            <v>072.XXX.X25-25</v>
          </cell>
          <cell r="B13890" t="str">
            <v>KAIS MICHELLE DOS SANTOS DE ALMEIDA</v>
          </cell>
          <cell r="C13890" t="str">
            <v>45/2026-33211</v>
          </cell>
        </row>
        <row r="13891">
          <cell r="A13891" t="str">
            <v>036.XXX.X52-63</v>
          </cell>
          <cell r="B13891" t="str">
            <v>KALEB MORAIS INACIO DOS SANTOS</v>
          </cell>
          <cell r="C13891" t="str">
            <v>45/2026-29378</v>
          </cell>
        </row>
        <row r="13892">
          <cell r="A13892" t="str">
            <v>460.XXX.X78-66</v>
          </cell>
          <cell r="B13892" t="str">
            <v>KALEU RICARDO JANIERI</v>
          </cell>
          <cell r="C13892" t="str">
            <v>45/2026-37505</v>
          </cell>
        </row>
        <row r="13893">
          <cell r="A13893" t="str">
            <v>032.XXX.X10-02</v>
          </cell>
          <cell r="B13893" t="str">
            <v>KALIANDRA MENEZES CANTON</v>
          </cell>
          <cell r="C13893" t="str">
            <v>45/2026-33902</v>
          </cell>
        </row>
        <row r="13894">
          <cell r="A13894" t="str">
            <v>032.XXX.X65-18</v>
          </cell>
          <cell r="B13894" t="str">
            <v>KALIANE MORAIS REIS MACEDO</v>
          </cell>
          <cell r="C13894" t="str">
            <v>45/2026-05074</v>
          </cell>
        </row>
        <row r="13895">
          <cell r="A13895" t="str">
            <v>951.XXX.X72-68</v>
          </cell>
          <cell r="B13895" t="str">
            <v>KALIANY PEREIRA DA SILVA</v>
          </cell>
          <cell r="C13895" t="str">
            <v>45/2026-24744</v>
          </cell>
        </row>
        <row r="13896">
          <cell r="A13896" t="str">
            <v>063.XXX.X95-09</v>
          </cell>
          <cell r="B13896" t="str">
            <v>KALILLA DOS SANTOS OLIVEIRA</v>
          </cell>
          <cell r="C13896" t="str">
            <v>45/2026-29469</v>
          </cell>
        </row>
        <row r="13897">
          <cell r="A13897" t="str">
            <v>120.XXX.X16-86</v>
          </cell>
          <cell r="B13897" t="str">
            <v>KALINA DOMINIK SILVA</v>
          </cell>
          <cell r="C13897" t="str">
            <v>45/2026-05706</v>
          </cell>
        </row>
        <row r="13898">
          <cell r="A13898" t="str">
            <v>610.XXX.X83-40</v>
          </cell>
          <cell r="B13898" t="str">
            <v>KALINE LIMA MARTINS</v>
          </cell>
          <cell r="C13898" t="str">
            <v>45/2026-42211</v>
          </cell>
        </row>
        <row r="13899">
          <cell r="A13899" t="str">
            <v>907.XXX.X42-87</v>
          </cell>
          <cell r="B13899" t="str">
            <v>KALINE MENDES RIBEIRO</v>
          </cell>
          <cell r="C13899" t="str">
            <v>45/2026-10123</v>
          </cell>
        </row>
        <row r="13900">
          <cell r="A13900" t="str">
            <v>033.XXX.X11-50</v>
          </cell>
          <cell r="B13900" t="str">
            <v>KALINE SILVA LINS</v>
          </cell>
          <cell r="C13900" t="str">
            <v>45/2026-29948</v>
          </cell>
        </row>
        <row r="13901">
          <cell r="A13901" t="str">
            <v>032.XXX.X12-79</v>
          </cell>
          <cell r="B13901" t="str">
            <v>KALINKA ALICARLA CAMPANHONNI SOARES</v>
          </cell>
          <cell r="C13901" t="str">
            <v>45/2026-05218</v>
          </cell>
        </row>
        <row r="13902">
          <cell r="A13902" t="str">
            <v>059.XXX.X71-40</v>
          </cell>
          <cell r="B13902" t="str">
            <v>KALINY RODRIGUES CARDOSO CARVALHO</v>
          </cell>
          <cell r="C13902" t="str">
            <v>45/2026-05256</v>
          </cell>
        </row>
        <row r="13903">
          <cell r="A13903" t="str">
            <v>045.XXX.X60-86</v>
          </cell>
          <cell r="B13903" t="str">
            <v>KALITA KAIPER ROCHA</v>
          </cell>
          <cell r="C13903" t="str">
            <v>45/2026-36516</v>
          </cell>
        </row>
        <row r="13904">
          <cell r="A13904" t="str">
            <v>026.XXX.X41-02</v>
          </cell>
          <cell r="B13904" t="str">
            <v>KALITTA MENEZES E SILVA</v>
          </cell>
          <cell r="C13904" t="str">
            <v>45/2026-43690</v>
          </cell>
        </row>
        <row r="13905">
          <cell r="A13905" t="str">
            <v>032.XXX.X42-54</v>
          </cell>
          <cell r="B13905" t="str">
            <v>KALLIANDRA GONCALVES MARTINS ROCHA</v>
          </cell>
          <cell r="C13905" t="str">
            <v>45/2026-20484</v>
          </cell>
        </row>
        <row r="13906">
          <cell r="A13906" t="str">
            <v>046.XXX.X31-83</v>
          </cell>
          <cell r="B13906" t="str">
            <v>KALLINY GONCALVES REIS</v>
          </cell>
          <cell r="C13906" t="str">
            <v>45/2026-04604</v>
          </cell>
        </row>
        <row r="13907">
          <cell r="A13907" t="str">
            <v>050.XXX.X51-21</v>
          </cell>
          <cell r="B13907" t="str">
            <v>KALLITA FERREIRA FRANCO</v>
          </cell>
          <cell r="C13907" t="str">
            <v>45/2026-10926</v>
          </cell>
        </row>
        <row r="13908">
          <cell r="A13908" t="str">
            <v>074.XXX.X91-70</v>
          </cell>
          <cell r="B13908" t="str">
            <v>KALLYSTON DANIEL FIRMINO ALVES</v>
          </cell>
          <cell r="C13908" t="str">
            <v>45/2026-39029</v>
          </cell>
        </row>
        <row r="13909">
          <cell r="A13909" t="str">
            <v>107.XXX.X84-43</v>
          </cell>
          <cell r="B13909" t="str">
            <v>KALYANE DANTAS DE CASTRO</v>
          </cell>
          <cell r="C13909" t="str">
            <v>45/2026-31923</v>
          </cell>
        </row>
        <row r="13910">
          <cell r="A13910" t="str">
            <v>031.XXX.X22-67</v>
          </cell>
          <cell r="B13910" t="str">
            <v>KALYANE FREITAS BEZERRA VELOSO</v>
          </cell>
          <cell r="C13910" t="str">
            <v>45/2026-43310</v>
          </cell>
        </row>
        <row r="13911">
          <cell r="A13911" t="str">
            <v>061.XXX.X24-42</v>
          </cell>
          <cell r="B13911" t="str">
            <v>KALYANNE MARIA OLIVEIRA FERNANDES</v>
          </cell>
          <cell r="C13911" t="str">
            <v>45/2026-15963</v>
          </cell>
        </row>
        <row r="13912">
          <cell r="A13912" t="str">
            <v>958.XXX.X42-20</v>
          </cell>
          <cell r="B13912" t="str">
            <v>KALYBIA MOREIRA DE OLIVEIRA CAVALCANTI</v>
          </cell>
          <cell r="C13912" t="str">
            <v>45/2026-11947</v>
          </cell>
        </row>
        <row r="13913">
          <cell r="A13913" t="str">
            <v>017.XXX.X42-06</v>
          </cell>
          <cell r="B13913" t="str">
            <v>KALYNNA SIQUEIRA RAMOS</v>
          </cell>
          <cell r="C13913" t="str">
            <v>45/2026-21846</v>
          </cell>
        </row>
        <row r="13914">
          <cell r="A13914" t="str">
            <v>162.XXX.X57-51</v>
          </cell>
          <cell r="B13914" t="str">
            <v>KALYNNE FREITAS MIRANDA</v>
          </cell>
          <cell r="C13914" t="str">
            <v>45/2026-21676</v>
          </cell>
        </row>
        <row r="13915">
          <cell r="A13915" t="str">
            <v>050.XXX.X41-16</v>
          </cell>
          <cell r="B13915" t="str">
            <v>KALYTA PACHECO LIMA LISBOA</v>
          </cell>
          <cell r="C13915" t="str">
            <v>45/2026-32738</v>
          </cell>
        </row>
        <row r="13916">
          <cell r="A13916" t="str">
            <v>158.XXX.X57-14</v>
          </cell>
          <cell r="B13916" t="str">
            <v>KAMAL MIRANDA ALVES FARAGE</v>
          </cell>
          <cell r="C13916" t="str">
            <v>45/2026-04435</v>
          </cell>
        </row>
        <row r="13917">
          <cell r="A13917" t="str">
            <v>886.XXX.X92-68</v>
          </cell>
          <cell r="B13917" t="str">
            <v>KAMAYLLA ROBERTA FERREIRA SILVEIRA</v>
          </cell>
          <cell r="C13917" t="str">
            <v>45/2026-03922</v>
          </cell>
        </row>
        <row r="13918">
          <cell r="A13918" t="str">
            <v>022.XXX.X66-74</v>
          </cell>
          <cell r="B13918" t="str">
            <v>KAMILA COIMBRA RIBEIRO</v>
          </cell>
          <cell r="C13918" t="str">
            <v>45/2026-48633</v>
          </cell>
        </row>
        <row r="13919">
          <cell r="A13919" t="str">
            <v>109.XXX.X49-81</v>
          </cell>
          <cell r="B13919" t="str">
            <v>KAMILA CRISTINA MOREIRA</v>
          </cell>
          <cell r="C13919" t="str">
            <v>45/2026-44657</v>
          </cell>
        </row>
        <row r="13920">
          <cell r="A13920" t="str">
            <v>054.XXX.X71-40</v>
          </cell>
          <cell r="B13920" t="str">
            <v>KAMILA DE MORAIS ALVARENGA</v>
          </cell>
          <cell r="C13920" t="str">
            <v>45/2026-29302</v>
          </cell>
        </row>
        <row r="13921">
          <cell r="A13921" t="str">
            <v>947.XXX.X82-15</v>
          </cell>
          <cell r="B13921" t="str">
            <v>KAMILA DIANA DANTAS DA COSTA</v>
          </cell>
          <cell r="C13921" t="str">
            <v>45/2026-13282</v>
          </cell>
        </row>
        <row r="13922">
          <cell r="A13922" t="str">
            <v>056.XXX.X21-41</v>
          </cell>
          <cell r="B13922" t="str">
            <v>KAMILA DO AMARAL FERREIRA</v>
          </cell>
          <cell r="C13922" t="str">
            <v>45/2026-06031</v>
          </cell>
        </row>
        <row r="13923">
          <cell r="A13923" t="str">
            <v>054.XXX.X93-07</v>
          </cell>
          <cell r="B13923" t="str">
            <v>KAMILA FERREIRA CAMARA</v>
          </cell>
          <cell r="C13923" t="str">
            <v>45/2026-26322</v>
          </cell>
        </row>
        <row r="13924">
          <cell r="A13924" t="str">
            <v>419.XXX.X88-92</v>
          </cell>
          <cell r="B13924" t="str">
            <v>KAMILA FERREIRA RIBEIRO</v>
          </cell>
          <cell r="C13924" t="str">
            <v>45/2026-36787</v>
          </cell>
        </row>
        <row r="13925">
          <cell r="A13925" t="str">
            <v>083.XXX.X44-08</v>
          </cell>
          <cell r="B13925" t="str">
            <v>KAMILA GOUVEIA SILVEIRA</v>
          </cell>
          <cell r="C13925" t="str">
            <v>45/2026-23920</v>
          </cell>
        </row>
        <row r="13926">
          <cell r="A13926" t="str">
            <v>145.XXX.X37-28</v>
          </cell>
          <cell r="B13926" t="str">
            <v>KAMILA JALES CORTELETI</v>
          </cell>
          <cell r="C13926" t="str">
            <v>45/2026-10412</v>
          </cell>
        </row>
        <row r="13927">
          <cell r="A13927" t="str">
            <v>037.XXX.X31-44</v>
          </cell>
          <cell r="B13927" t="str">
            <v>KAMILA MACHADO MACHADO</v>
          </cell>
          <cell r="C13927" t="str">
            <v>45/2026-50600</v>
          </cell>
        </row>
        <row r="13928">
          <cell r="A13928" t="str">
            <v>037.XXX.X21-24</v>
          </cell>
          <cell r="B13928" t="str">
            <v>KAMILA MARIA RODRIGUES FERREIRA</v>
          </cell>
          <cell r="C13928" t="str">
            <v>45/2026-20971</v>
          </cell>
        </row>
        <row r="13929">
          <cell r="A13929" t="str">
            <v>088.XXX.X39-86</v>
          </cell>
          <cell r="B13929" t="str">
            <v>KAMILA QUEIROZ BARBOZA</v>
          </cell>
          <cell r="C13929" t="str">
            <v>45/2026-19412</v>
          </cell>
        </row>
        <row r="13930">
          <cell r="A13930" t="str">
            <v>014.XXX.X71-48</v>
          </cell>
          <cell r="B13930" t="str">
            <v>KAMILA ROBERTA CABANA DA CRUZ</v>
          </cell>
          <cell r="C13930" t="str">
            <v>45/2026-21775</v>
          </cell>
        </row>
        <row r="13931">
          <cell r="A13931" t="str">
            <v>054.XXX.X23-00</v>
          </cell>
          <cell r="B13931" t="str">
            <v>KAMILA RODRIGUES BARROS TAVARES</v>
          </cell>
          <cell r="C13931" t="str">
            <v>45/2026-45029</v>
          </cell>
        </row>
        <row r="13932">
          <cell r="A13932" t="str">
            <v>078.XXX.X14-89</v>
          </cell>
          <cell r="B13932" t="str">
            <v>KAMILA TAVARES MEDEIROS MARTINS</v>
          </cell>
          <cell r="C13932" t="str">
            <v>45/2026-20638</v>
          </cell>
        </row>
        <row r="13933">
          <cell r="A13933" t="str">
            <v>316.XXX.X38-70</v>
          </cell>
          <cell r="B13933" t="str">
            <v>KAMILAYNNE KASTHECIANNY CANCIO PEREIRA</v>
          </cell>
          <cell r="C13933" t="str">
            <v>45/2026-30787</v>
          </cell>
        </row>
        <row r="13934">
          <cell r="A13934" t="str">
            <v>073.XXX.X89-33</v>
          </cell>
          <cell r="B13934" t="str">
            <v>KAMILE NAYARA DA COSTA</v>
          </cell>
          <cell r="C13934" t="str">
            <v>45/2026-31564</v>
          </cell>
        </row>
        <row r="13935">
          <cell r="A13935" t="str">
            <v>045.XXX.X01-80</v>
          </cell>
          <cell r="B13935" t="str">
            <v>KAMILLA ARAUJO MARTINS MORAIS BENEVIDES</v>
          </cell>
          <cell r="C13935" t="str">
            <v>45/2026-17410</v>
          </cell>
        </row>
        <row r="13936">
          <cell r="A13936" t="str">
            <v>601.XXX.X53-58</v>
          </cell>
          <cell r="B13936" t="str">
            <v>KAMILLA DA SILVA DE GALIZA</v>
          </cell>
          <cell r="C13936" t="str">
            <v>45/2026-06524</v>
          </cell>
        </row>
        <row r="13937">
          <cell r="A13937" t="str">
            <v>379.XXX.X78-50</v>
          </cell>
          <cell r="B13937" t="str">
            <v>KAMILLA DE ALMEIDA OLIVEIRA</v>
          </cell>
          <cell r="C13937" t="str">
            <v>45/2026-12179</v>
          </cell>
        </row>
        <row r="13938">
          <cell r="A13938" t="str">
            <v>433.XXX.X28-32</v>
          </cell>
          <cell r="B13938" t="str">
            <v>KAMILLA DOMINGUES MORAES GOMES</v>
          </cell>
          <cell r="C13938" t="str">
            <v>45/2026-37833</v>
          </cell>
        </row>
        <row r="13939">
          <cell r="A13939" t="str">
            <v>096.XXX.X79-79</v>
          </cell>
          <cell r="B13939" t="str">
            <v>KAMILLA FERNANDA VALIN VIEIRA</v>
          </cell>
          <cell r="C13939" t="str">
            <v>45/2026-03608</v>
          </cell>
        </row>
        <row r="13940">
          <cell r="A13940" t="str">
            <v>071.XXX.X13-70</v>
          </cell>
          <cell r="B13940" t="str">
            <v>KAMILLA KERCIA FURTADO DA COSTA ALBUQUERQUE</v>
          </cell>
          <cell r="C13940" t="str">
            <v>45/2026-25627</v>
          </cell>
        </row>
        <row r="13941">
          <cell r="A13941" t="str">
            <v>043.XXX.X63-08</v>
          </cell>
          <cell r="B13941" t="str">
            <v>KAMILLA MARINHO DE SOUSA MARTINS</v>
          </cell>
          <cell r="C13941" t="str">
            <v>45/2026-15630</v>
          </cell>
        </row>
        <row r="13942">
          <cell r="A13942" t="str">
            <v>080.XXX.X79-97</v>
          </cell>
          <cell r="B13942" t="str">
            <v>KAMILLA RAFAELE VILELA TURRA</v>
          </cell>
          <cell r="C13942" t="str">
            <v>45/2026-26873</v>
          </cell>
        </row>
        <row r="13943">
          <cell r="A13943" t="str">
            <v>064.XXX.X85-13</v>
          </cell>
          <cell r="B13943" t="str">
            <v>KAMILLA REGINA DE SOUZA FIGUR</v>
          </cell>
          <cell r="C13943" t="str">
            <v>45/2026-07875</v>
          </cell>
        </row>
        <row r="13944">
          <cell r="A13944" t="str">
            <v>007.XXX.X71-78</v>
          </cell>
          <cell r="B13944" t="str">
            <v>KAMILLA RIBEIRO DOS SANTOS</v>
          </cell>
          <cell r="C13944" t="str">
            <v>45/2026-16307</v>
          </cell>
        </row>
        <row r="13945">
          <cell r="A13945" t="str">
            <v>055.XXX.X91-63</v>
          </cell>
          <cell r="B13945" t="str">
            <v>KAMILLA SANTOS RIBEIRO</v>
          </cell>
          <cell r="C13945" t="str">
            <v>45/2026-04463</v>
          </cell>
        </row>
        <row r="13946">
          <cell r="A13946" t="str">
            <v>060.XXX.X05-29</v>
          </cell>
          <cell r="B13946" t="str">
            <v>KAMILLA SILVA LUZ</v>
          </cell>
          <cell r="C13946" t="str">
            <v>45/2026-10038</v>
          </cell>
        </row>
        <row r="13947">
          <cell r="A13947" t="str">
            <v>039.XXX.X91-78</v>
          </cell>
          <cell r="B13947" t="str">
            <v>KAMILLY GRAGEL DE ANDRADE</v>
          </cell>
          <cell r="C13947" t="str">
            <v>45/2026-14411</v>
          </cell>
        </row>
        <row r="13948">
          <cell r="A13948" t="str">
            <v>728.XXX.X31-04</v>
          </cell>
          <cell r="B13948" t="str">
            <v>KAMILY NANTES MOREIRA</v>
          </cell>
          <cell r="C13948" t="str">
            <v>45/2026-28273</v>
          </cell>
        </row>
        <row r="13949">
          <cell r="A13949" t="str">
            <v>008.XXX.X42-90</v>
          </cell>
          <cell r="B13949" t="str">
            <v>KAMYLA DE OLIVEIRA DIAS</v>
          </cell>
          <cell r="C13949" t="str">
            <v>45/2026-08276</v>
          </cell>
        </row>
        <row r="13950">
          <cell r="A13950" t="str">
            <v>030.XXX.X43-76</v>
          </cell>
          <cell r="B13950" t="str">
            <v>KAMYLA MACEDO DOS SANTOS SOUSA</v>
          </cell>
          <cell r="C13950" t="str">
            <v>45/2026-44838</v>
          </cell>
        </row>
        <row r="13951">
          <cell r="A13951" t="str">
            <v>064.XXX.X44-98</v>
          </cell>
          <cell r="B13951" t="str">
            <v>KAMYLA MARIA DE ARAUJO ALCANTARA NEVES</v>
          </cell>
          <cell r="C13951" t="str">
            <v>45/2026-43268</v>
          </cell>
        </row>
        <row r="13952">
          <cell r="A13952" t="str">
            <v>056.XXX.X71-59</v>
          </cell>
          <cell r="B13952" t="str">
            <v>KAMYLLA BATISTA BRITO</v>
          </cell>
          <cell r="C13952" t="str">
            <v>45/2026-39170</v>
          </cell>
        </row>
        <row r="13953">
          <cell r="A13953" t="str">
            <v>026.XXX.X11-02</v>
          </cell>
          <cell r="B13953" t="str">
            <v>KAMYLLA DA SILVA GODOI</v>
          </cell>
          <cell r="C13953" t="str">
            <v>45/2026-26980</v>
          </cell>
        </row>
        <row r="13954">
          <cell r="A13954" t="str">
            <v>039.XXX.X63-19</v>
          </cell>
          <cell r="B13954" t="str">
            <v>KAMYLLA DE FATIMA FARIAS ROCHA</v>
          </cell>
          <cell r="C13954" t="str">
            <v>45/2026-07961</v>
          </cell>
        </row>
        <row r="13955">
          <cell r="A13955" t="str">
            <v>026.XXX.X81-84</v>
          </cell>
          <cell r="B13955" t="str">
            <v>KAMYLLA DE SOUZA MARTINS</v>
          </cell>
          <cell r="C13955" t="str">
            <v>45/2026-37794</v>
          </cell>
        </row>
        <row r="13956">
          <cell r="A13956" t="str">
            <v>019.XXX.X85-31</v>
          </cell>
          <cell r="B13956" t="str">
            <v>KAMYLLA MARQUES ALENCAR</v>
          </cell>
          <cell r="C13956" t="str">
            <v>45/2026-21653</v>
          </cell>
        </row>
        <row r="13957">
          <cell r="A13957" t="str">
            <v>863.XXX.X85-75</v>
          </cell>
          <cell r="B13957" t="str">
            <v>KAMYLLA OLIVEIRA SILVA</v>
          </cell>
          <cell r="C13957" t="str">
            <v>45/2026-03917</v>
          </cell>
        </row>
        <row r="13958">
          <cell r="A13958" t="str">
            <v>016.XXX.X62-83</v>
          </cell>
          <cell r="B13958" t="str">
            <v>KAMYLLA SPEROTTO DA SILVA</v>
          </cell>
          <cell r="C13958" t="str">
            <v>45/2026-09978</v>
          </cell>
        </row>
        <row r="13959">
          <cell r="A13959" t="str">
            <v>058.XXX.X55-64</v>
          </cell>
          <cell r="B13959" t="str">
            <v>KANANDA DA FONSECA COSTA</v>
          </cell>
          <cell r="C13959" t="str">
            <v>45/2026-29317</v>
          </cell>
        </row>
        <row r="13960">
          <cell r="A13960" t="str">
            <v>120.XXX.X06-90</v>
          </cell>
          <cell r="B13960" t="str">
            <v>KANANDA OLIVEIRA GARCIA RUIZ</v>
          </cell>
          <cell r="C13960" t="str">
            <v>45/2026-08606</v>
          </cell>
        </row>
        <row r="13961">
          <cell r="A13961" t="str">
            <v>041.XXX.X41-01</v>
          </cell>
          <cell r="B13961" t="str">
            <v>KAOANA DE SOUZA MILHOMEM</v>
          </cell>
          <cell r="C13961" t="str">
            <v>45/2026-02971</v>
          </cell>
        </row>
        <row r="13962">
          <cell r="A13962" t="str">
            <v>086.XXX.X19-50</v>
          </cell>
          <cell r="B13962" t="str">
            <v>KAOANNA TAYNARA DOS ANJOS DA SILVA PADILHA GONCALVES</v>
          </cell>
          <cell r="C13962" t="str">
            <v>45/2026-44759</v>
          </cell>
        </row>
        <row r="13963">
          <cell r="A13963" t="str">
            <v>124.XXX.X49-79</v>
          </cell>
          <cell r="B13963" t="str">
            <v>KAORI RENATA ARFELLI</v>
          </cell>
          <cell r="C13963" t="str">
            <v>45/2026-06041</v>
          </cell>
        </row>
        <row r="13964">
          <cell r="A13964" t="str">
            <v>099.XXX.X39-23</v>
          </cell>
          <cell r="B13964" t="str">
            <v>KAORI TAVARES KIHANA</v>
          </cell>
          <cell r="C13964" t="str">
            <v>45/2026-07677</v>
          </cell>
        </row>
        <row r="13965">
          <cell r="A13965" t="str">
            <v>356.XXX.X78-48</v>
          </cell>
          <cell r="B13965" t="str">
            <v>KARAN DA SILVA GOMES</v>
          </cell>
          <cell r="C13965" t="str">
            <v>45/2026-07996</v>
          </cell>
        </row>
        <row r="13966">
          <cell r="A13966" t="str">
            <v>022.XXX.X12-79</v>
          </cell>
          <cell r="B13966" t="str">
            <v>KAREM CRISHNA DA ROCHA SOUTO</v>
          </cell>
          <cell r="C13966" t="str">
            <v>45/2026-11996</v>
          </cell>
        </row>
        <row r="13967">
          <cell r="A13967" t="str">
            <v>023.XXX.X62-67</v>
          </cell>
          <cell r="B13967" t="str">
            <v>KAREM YNGRID ANDRADE DE MENEZES</v>
          </cell>
          <cell r="C13967" t="str">
            <v>45/2026-05489</v>
          </cell>
        </row>
        <row r="13968">
          <cell r="A13968" t="str">
            <v>013.XXX.X02-75</v>
          </cell>
          <cell r="B13968" t="str">
            <v>KAREN ALVES DE SOUZA</v>
          </cell>
          <cell r="C13968" t="str">
            <v>45/2026-13584</v>
          </cell>
        </row>
        <row r="13969">
          <cell r="A13969" t="str">
            <v>035.XXX.X11-00</v>
          </cell>
          <cell r="B13969" t="str">
            <v>KAREN BELTRAN CARBALLO CARBALLO</v>
          </cell>
          <cell r="C13969" t="str">
            <v>45/2026-51826</v>
          </cell>
        </row>
        <row r="13970">
          <cell r="A13970" t="str">
            <v>166.XXX.X37-81</v>
          </cell>
          <cell r="B13970" t="str">
            <v>KAREN BUARQUE NEPOMUCENO FERREIRA</v>
          </cell>
          <cell r="C13970" t="str">
            <v>45/2026-40712</v>
          </cell>
        </row>
        <row r="13971">
          <cell r="A13971" t="str">
            <v>610.XXX.X93-39</v>
          </cell>
          <cell r="B13971" t="str">
            <v>KAREN CARVALHO SOUSA</v>
          </cell>
          <cell r="C13971" t="str">
            <v>45/2026-32763</v>
          </cell>
        </row>
        <row r="13972">
          <cell r="A13972" t="str">
            <v>364.XXX.X98-07</v>
          </cell>
          <cell r="B13972" t="str">
            <v>KAREN COSTA MAIA</v>
          </cell>
          <cell r="C13972" t="str">
            <v>45/2026-50771</v>
          </cell>
        </row>
        <row r="13973">
          <cell r="A13973" t="str">
            <v>097.XXX.X36-81</v>
          </cell>
          <cell r="B13973" t="str">
            <v>KAREN CRISTIANE VALADARES GOMES</v>
          </cell>
          <cell r="C13973" t="str">
            <v>45/2026-38027</v>
          </cell>
        </row>
        <row r="13974">
          <cell r="A13974" t="str">
            <v>046.XXX.X71-11</v>
          </cell>
          <cell r="B13974" t="str">
            <v>KAREN CRISTINA BARROS DA SILVA</v>
          </cell>
          <cell r="C13974" t="str">
            <v>45/2026-34138</v>
          </cell>
        </row>
        <row r="13975">
          <cell r="A13975" t="str">
            <v>041.XXX.X43-10</v>
          </cell>
          <cell r="B13975" t="str">
            <v>KAREN CRISTINA DE SOUSA SILVEIRA</v>
          </cell>
          <cell r="C13975" t="str">
            <v>45/2026-03533</v>
          </cell>
        </row>
        <row r="13976">
          <cell r="A13976" t="str">
            <v>062.XXX.X59-80</v>
          </cell>
          <cell r="B13976" t="str">
            <v>KAREN CRISTINA MACHADO</v>
          </cell>
          <cell r="C13976" t="str">
            <v>45/2026-37277</v>
          </cell>
        </row>
        <row r="13977">
          <cell r="A13977" t="str">
            <v>052.XXX.X22-21</v>
          </cell>
          <cell r="B13977" t="str">
            <v>KAREN CRISTINA NERES DA ROCHA</v>
          </cell>
          <cell r="C13977" t="str">
            <v>45/2026-14958</v>
          </cell>
        </row>
        <row r="13978">
          <cell r="A13978" t="str">
            <v>711.XXX.X52-10</v>
          </cell>
          <cell r="B13978" t="str">
            <v>KAREN DANIHIRCY MARCANO SILVA</v>
          </cell>
          <cell r="C13978" t="str">
            <v>45/2026-00032</v>
          </cell>
        </row>
        <row r="13979">
          <cell r="A13979" t="str">
            <v>018.XXX.X12-29</v>
          </cell>
          <cell r="B13979" t="str">
            <v>KAREN DE ANDRADE LIPINSKI</v>
          </cell>
          <cell r="C13979" t="str">
            <v>45/2026-13671</v>
          </cell>
        </row>
        <row r="13980">
          <cell r="A13980" t="str">
            <v>033.XXX.X12-44</v>
          </cell>
          <cell r="B13980" t="str">
            <v>KAREN DE SOUZA CARDOSO</v>
          </cell>
          <cell r="C13980" t="str">
            <v>45/2026-11376</v>
          </cell>
        </row>
        <row r="13981">
          <cell r="A13981" t="str">
            <v>020.XXX.X43-60</v>
          </cell>
          <cell r="B13981" t="str">
            <v>KAREN DOS SANTOS SILVA</v>
          </cell>
          <cell r="C13981" t="str">
            <v>45/2026-21198</v>
          </cell>
        </row>
        <row r="13982">
          <cell r="A13982" t="str">
            <v>712.XXX.X42-50</v>
          </cell>
          <cell r="B13982" t="str">
            <v>KAREN ELIANA CHAMBI VILLCA VILLCA</v>
          </cell>
          <cell r="C13982" t="str">
            <v>45/2026-51277</v>
          </cell>
        </row>
        <row r="13983">
          <cell r="A13983" t="str">
            <v>082.XXX.X74-16</v>
          </cell>
          <cell r="B13983" t="str">
            <v>KAREN ELOISIA DE ALCANTARA KENNEDY</v>
          </cell>
          <cell r="C13983" t="str">
            <v>45/2026-26691</v>
          </cell>
        </row>
        <row r="13984">
          <cell r="A13984" t="str">
            <v>005.XXX.X52-17</v>
          </cell>
          <cell r="B13984" t="str">
            <v>KAREN EVELYN CASTILLO DE SOUZA</v>
          </cell>
          <cell r="C13984" t="str">
            <v>45/2026-16938</v>
          </cell>
        </row>
        <row r="13985">
          <cell r="A13985" t="str">
            <v>054.XXX.X68-99</v>
          </cell>
          <cell r="B13985" t="str">
            <v>KAREN FABIOLA CACERES SILVA</v>
          </cell>
          <cell r="C13985" t="str">
            <v>45/2026-22924</v>
          </cell>
        </row>
        <row r="13986">
          <cell r="A13986" t="str">
            <v>033.XXX.X35-06</v>
          </cell>
          <cell r="B13986" t="str">
            <v>KAREN FERNANDES LOPES DE CARVALHO</v>
          </cell>
          <cell r="C13986" t="str">
            <v>45/2026-07916</v>
          </cell>
        </row>
        <row r="13987">
          <cell r="A13987" t="str">
            <v>067.XXX.X61-24</v>
          </cell>
          <cell r="B13987" t="str">
            <v>KAREN GABRIELLY ORDONES FERRAZ</v>
          </cell>
          <cell r="C13987" t="str">
            <v>45/2026-05777</v>
          </cell>
        </row>
        <row r="13988">
          <cell r="A13988" t="str">
            <v>027.XXX.X10-99</v>
          </cell>
          <cell r="B13988" t="str">
            <v>KAREN GRUHN</v>
          </cell>
          <cell r="C13988" t="str">
            <v>45/2026-08436</v>
          </cell>
        </row>
        <row r="13989">
          <cell r="A13989" t="str">
            <v>036.XXX.X22-69</v>
          </cell>
          <cell r="B13989" t="str">
            <v>KAREN JULLYANA DOS SANTOS MARTINS</v>
          </cell>
          <cell r="C13989" t="str">
            <v>45/2026-39377</v>
          </cell>
        </row>
        <row r="13990">
          <cell r="A13990" t="str">
            <v>714.XXX.X91-63</v>
          </cell>
          <cell r="B13990" t="str">
            <v>KAREN KEILA PATINO GUTIERREZ</v>
          </cell>
          <cell r="C13990" t="str">
            <v>45/2026-22479</v>
          </cell>
        </row>
        <row r="13991">
          <cell r="A13991" t="str">
            <v>735.XXX.X21-53</v>
          </cell>
          <cell r="B13991" t="str">
            <v>KAREN KEITHY SILVA RODRIGUES</v>
          </cell>
          <cell r="C13991" t="str">
            <v>45/2026-23666</v>
          </cell>
        </row>
        <row r="13992">
          <cell r="A13992" t="str">
            <v>037.XXX.X80-07</v>
          </cell>
          <cell r="B13992" t="str">
            <v>KAREN KURTZ SANTOS</v>
          </cell>
          <cell r="C13992" t="str">
            <v>45/2026-05866</v>
          </cell>
        </row>
        <row r="13993">
          <cell r="A13993" t="str">
            <v>008.XXX.X01-69</v>
          </cell>
          <cell r="B13993" t="str">
            <v>KAREN LARISSA FERREIRA DA SILVA</v>
          </cell>
          <cell r="C13993" t="str">
            <v>45/2026-09404</v>
          </cell>
        </row>
        <row r="13994">
          <cell r="A13994" t="str">
            <v>047.XXX.X51-75</v>
          </cell>
          <cell r="B13994" t="str">
            <v>KAREN LAWRENCE GONCALVES DOS SANTOS</v>
          </cell>
          <cell r="C13994" t="str">
            <v>45/2026-28066</v>
          </cell>
        </row>
        <row r="13995">
          <cell r="A13995" t="str">
            <v>840.XXX.X55-20</v>
          </cell>
          <cell r="B13995" t="str">
            <v>KAREN LIMA MAFRA MAGALHAES</v>
          </cell>
          <cell r="C13995" t="str">
            <v>45/2026-06369</v>
          </cell>
        </row>
        <row r="13996">
          <cell r="A13996" t="str">
            <v>117.XXX.X06-24</v>
          </cell>
          <cell r="B13996" t="str">
            <v>KAREN MARCELLA PEREIRA BASTOS</v>
          </cell>
          <cell r="C13996" t="str">
            <v>45/2026-44841</v>
          </cell>
        </row>
        <row r="13997">
          <cell r="A13997" t="str">
            <v>019.XXX.X31-01</v>
          </cell>
          <cell r="B13997" t="str">
            <v>KAREN MARIA FERREIRA MAGALHAES FARIA INOUE</v>
          </cell>
          <cell r="C13997" t="str">
            <v>45/2026-41723</v>
          </cell>
        </row>
        <row r="13998">
          <cell r="A13998" t="str">
            <v>117.XXX.X01-45</v>
          </cell>
          <cell r="B13998" t="str">
            <v>KAREN MARIEL MOYA VALLEJOS VALLEJOS</v>
          </cell>
          <cell r="C13998" t="str">
            <v>45/2026-51471</v>
          </cell>
        </row>
        <row r="13999">
          <cell r="A13999" t="str">
            <v>073.XXX.X01-70</v>
          </cell>
          <cell r="B13999" t="str">
            <v>KAREN MEDINA RISALDI</v>
          </cell>
          <cell r="C13999" t="str">
            <v>45/2026-37733</v>
          </cell>
        </row>
        <row r="14000">
          <cell r="A14000" t="str">
            <v>083.XXX.X79-60</v>
          </cell>
          <cell r="B14000" t="str">
            <v>KAREN MILENA SOUZA MARTINATI</v>
          </cell>
          <cell r="C14000" t="str">
            <v>45/2026-06165</v>
          </cell>
        </row>
        <row r="14001">
          <cell r="A14001" t="str">
            <v>121.XXX.X94-63</v>
          </cell>
          <cell r="B14001" t="str">
            <v>KAREN MORGANNA LIMA DE ARAUJO</v>
          </cell>
          <cell r="C14001" t="str">
            <v>45/2026-45388</v>
          </cell>
        </row>
        <row r="14002">
          <cell r="A14002" t="str">
            <v>634.XXX.X92-87</v>
          </cell>
          <cell r="B14002" t="str">
            <v>KAREN PATRICIA DE PAULA LOPES</v>
          </cell>
          <cell r="C14002" t="str">
            <v>45/2026-38725</v>
          </cell>
        </row>
        <row r="14003">
          <cell r="A14003" t="str">
            <v>027.XXX.X01-42</v>
          </cell>
          <cell r="B14003" t="str">
            <v>KAREN PEREIRA DE OLIVEIRA</v>
          </cell>
          <cell r="C14003" t="str">
            <v>45/2026-24807</v>
          </cell>
        </row>
        <row r="14004">
          <cell r="A14004" t="str">
            <v>497.XXX.X88-57</v>
          </cell>
          <cell r="B14004" t="str">
            <v>KAREN RAMOS LEMOS</v>
          </cell>
          <cell r="C14004" t="str">
            <v>45/2026-37271</v>
          </cell>
        </row>
        <row r="14005">
          <cell r="A14005" t="str">
            <v>116.XXX.X41-45</v>
          </cell>
          <cell r="B14005" t="str">
            <v>KAREN SAYURI ONISHI CUELLAR</v>
          </cell>
          <cell r="C14005" t="str">
            <v>45/2026-16975</v>
          </cell>
        </row>
        <row r="14006">
          <cell r="A14006" t="str">
            <v>066.XXX.X59-14</v>
          </cell>
          <cell r="B14006" t="str">
            <v>KAREN SCHNEIDER MARANHAO</v>
          </cell>
          <cell r="C14006" t="str">
            <v>45/2026-36117</v>
          </cell>
        </row>
        <row r="14007">
          <cell r="A14007" t="str">
            <v>023.XXX.X61-52</v>
          </cell>
          <cell r="B14007" t="str">
            <v>KAREN SINGEN DE MELO SOUSA</v>
          </cell>
          <cell r="C14007" t="str">
            <v>45/2026-20351</v>
          </cell>
        </row>
        <row r="14008">
          <cell r="A14008" t="str">
            <v>006.XXX.X62-44</v>
          </cell>
          <cell r="B14008" t="str">
            <v>KAREN SOUZA OLIVEIRA</v>
          </cell>
          <cell r="C14008" t="str">
            <v>45/2026-19286</v>
          </cell>
        </row>
        <row r="14009">
          <cell r="A14009" t="str">
            <v>116.XXX.X61-35</v>
          </cell>
          <cell r="B14009" t="str">
            <v>KAREN VICTORIA GONZALEZ SEGOVIA BOSA</v>
          </cell>
          <cell r="C14009" t="str">
            <v>45/2026-05364</v>
          </cell>
        </row>
        <row r="14010">
          <cell r="A14010" t="str">
            <v>022.XXX.X11-20</v>
          </cell>
          <cell r="B14010" t="str">
            <v>KAREN YASMIN SOARES NASSER</v>
          </cell>
          <cell r="C14010" t="str">
            <v>45/2026-08271</v>
          </cell>
        </row>
        <row r="14011">
          <cell r="A14011" t="str">
            <v>042.XXX.X81-97</v>
          </cell>
          <cell r="B14011" t="str">
            <v>KARENN LORENA TELINE ARRUDA</v>
          </cell>
          <cell r="C14011" t="str">
            <v>45/2026-00904</v>
          </cell>
        </row>
        <row r="14012">
          <cell r="A14012" t="str">
            <v>804.XXX.X12-04</v>
          </cell>
          <cell r="B14012" t="str">
            <v>KARIBEL SEVERO PENA</v>
          </cell>
          <cell r="C14012" t="str">
            <v>45/2026-15555</v>
          </cell>
        </row>
        <row r="14013">
          <cell r="A14013" t="str">
            <v>063.XXX.X25-63</v>
          </cell>
          <cell r="B14013" t="str">
            <v>KARIEN VENTURINI LIMA</v>
          </cell>
          <cell r="C14013" t="str">
            <v>45/2026-12775</v>
          </cell>
        </row>
        <row r="14014">
          <cell r="A14014" t="str">
            <v>136.XXX.X66-13</v>
          </cell>
          <cell r="B14014" t="str">
            <v>KARILLA FIGUEIREDO DA SILVA</v>
          </cell>
          <cell r="C14014" t="str">
            <v>45/2026-07396</v>
          </cell>
        </row>
        <row r="14015">
          <cell r="A14015" t="str">
            <v>036.XXX.X81-01</v>
          </cell>
          <cell r="B14015" t="str">
            <v>KARIME DA SILVA CARVALHO</v>
          </cell>
          <cell r="C14015" t="str">
            <v>45/2026-29738</v>
          </cell>
        </row>
        <row r="14016">
          <cell r="A14016" t="str">
            <v>475.XXX.X18-18</v>
          </cell>
          <cell r="B14016" t="str">
            <v>KARIME LATRIGLIA SOUSA SILVA</v>
          </cell>
          <cell r="C14016" t="str">
            <v>45/2026-18340</v>
          </cell>
        </row>
        <row r="14017">
          <cell r="A14017" t="str">
            <v>767.XXX.X52-00</v>
          </cell>
          <cell r="B14017" t="str">
            <v>KARIN ABDUL RAZZAK DE CASTRO</v>
          </cell>
          <cell r="C14017" t="str">
            <v>45/2026-08216</v>
          </cell>
        </row>
        <row r="14018">
          <cell r="A14018" t="str">
            <v>021.XXX.X12-26</v>
          </cell>
          <cell r="B14018" t="str">
            <v>KARIN EDUARDA SCHERODER</v>
          </cell>
          <cell r="C14018" t="str">
            <v>45/2026-05627</v>
          </cell>
        </row>
        <row r="14019">
          <cell r="A14019" t="str">
            <v>431.XXX.X38-88</v>
          </cell>
          <cell r="B14019" t="str">
            <v>KARIN KAWAKAMI KAWAKAMI</v>
          </cell>
          <cell r="C14019" t="str">
            <v>45/2026-51667</v>
          </cell>
        </row>
        <row r="14020">
          <cell r="A14020" t="str">
            <v>004.XXX.X09-60</v>
          </cell>
          <cell r="B14020" t="str">
            <v>KARIN MOROZ CARDOSO</v>
          </cell>
          <cell r="C14020" t="str">
            <v>45/2026-00432</v>
          </cell>
        </row>
        <row r="14021">
          <cell r="A14021" t="str">
            <v>089.XXX.X91-51</v>
          </cell>
          <cell r="B14021" t="str">
            <v>KARINA ALCAZAR ECHEVERRIA</v>
          </cell>
          <cell r="C14021" t="str">
            <v>45/2026-30001</v>
          </cell>
        </row>
        <row r="14022">
          <cell r="A14022" t="str">
            <v>285.XXX.X78-95</v>
          </cell>
          <cell r="B14022" t="str">
            <v>KARINA ALVES XAVIER</v>
          </cell>
          <cell r="C14022" t="str">
            <v>45/2026-35212</v>
          </cell>
        </row>
        <row r="14023">
          <cell r="A14023" t="str">
            <v>051.XXX.X73-67</v>
          </cell>
          <cell r="B14023" t="str">
            <v>KARINA BARROS TEIXEIRA MENDES</v>
          </cell>
          <cell r="C14023" t="str">
            <v>45/2026-01703</v>
          </cell>
        </row>
        <row r="14024">
          <cell r="A14024" t="str">
            <v>802.XXX.X79-81</v>
          </cell>
          <cell r="B14024" t="str">
            <v>KARINA BARROSO SOLER</v>
          </cell>
          <cell r="C14024" t="str">
            <v>45/2026-06944</v>
          </cell>
        </row>
        <row r="14025">
          <cell r="A14025" t="str">
            <v>176.XXX.X87-01</v>
          </cell>
          <cell r="B14025" t="str">
            <v>KARINA DE LIMA MEDINA</v>
          </cell>
          <cell r="C14025" t="str">
            <v>45/2026-01275</v>
          </cell>
        </row>
        <row r="14026">
          <cell r="A14026" t="str">
            <v>338.XXX.X98-01</v>
          </cell>
          <cell r="B14026" t="str">
            <v>KARINA DE OLIVEIRA BRANDAO</v>
          </cell>
          <cell r="C14026" t="str">
            <v>45/2026-37015</v>
          </cell>
        </row>
        <row r="14027">
          <cell r="A14027" t="str">
            <v>010.XXX.X50-41</v>
          </cell>
          <cell r="B14027" t="str">
            <v>KARINA DIAS LOPES SOARES</v>
          </cell>
          <cell r="C14027" t="str">
            <v>45/2026-21710</v>
          </cell>
        </row>
        <row r="14028">
          <cell r="A14028" t="str">
            <v>031.XXX.X32-16</v>
          </cell>
          <cell r="B14028" t="str">
            <v>KARINA DOS SANTOS ARAUJO</v>
          </cell>
          <cell r="C14028" t="str">
            <v>45/2026-13625</v>
          </cell>
        </row>
        <row r="14029">
          <cell r="A14029" t="str">
            <v>408.XXX.X28-02</v>
          </cell>
          <cell r="B14029" t="str">
            <v>KARINA EMY HIRATSUKA PEREIRA</v>
          </cell>
          <cell r="C14029" t="str">
            <v>45/2026-02270</v>
          </cell>
        </row>
        <row r="14030">
          <cell r="A14030" t="str">
            <v>785.XXX.X65-15</v>
          </cell>
          <cell r="B14030" t="str">
            <v>KARINA FERREIRA DA SILVA</v>
          </cell>
          <cell r="C14030" t="str">
            <v>45/2026-15111</v>
          </cell>
        </row>
        <row r="14031">
          <cell r="A14031" t="str">
            <v>455.XXX.X58-06</v>
          </cell>
          <cell r="B14031" t="str">
            <v>KARINA FRANDZEN ANDREOTTI</v>
          </cell>
          <cell r="C14031" t="str">
            <v>45/2026-07227</v>
          </cell>
        </row>
        <row r="14032">
          <cell r="A14032" t="str">
            <v>014.XXX.X12-82</v>
          </cell>
          <cell r="B14032" t="str">
            <v>KARINA GONCALVES DE OLIVEIRA</v>
          </cell>
          <cell r="C14032" t="str">
            <v>45/2026-12141</v>
          </cell>
        </row>
        <row r="14033">
          <cell r="A14033" t="str">
            <v>222.XXX.X78-62</v>
          </cell>
          <cell r="B14033" t="str">
            <v>KARINA JENIFER STAIN MENDES RUSSO MARTIN</v>
          </cell>
          <cell r="C14033" t="str">
            <v>45/2026-15272</v>
          </cell>
        </row>
        <row r="14034">
          <cell r="A14034" t="str">
            <v>054.XXX.X35-00</v>
          </cell>
          <cell r="B14034" t="str">
            <v>KARINA LAIS BISPO ASSIS</v>
          </cell>
          <cell r="C14034" t="str">
            <v>45/2026-40105</v>
          </cell>
        </row>
        <row r="14035">
          <cell r="A14035" t="str">
            <v>620.XXX.X93-94</v>
          </cell>
          <cell r="B14035" t="str">
            <v>KARINA LOURDES SILVA BRANDAO</v>
          </cell>
          <cell r="C14035" t="str">
            <v>45/2026-12495</v>
          </cell>
        </row>
        <row r="14036">
          <cell r="A14036" t="str">
            <v>161.XXX.X47-07</v>
          </cell>
          <cell r="B14036" t="str">
            <v>KARINA LOUREIRO DE OLIVEIRA FIUZA E SILVA</v>
          </cell>
          <cell r="C14036" t="str">
            <v>45/2026-02055</v>
          </cell>
        </row>
        <row r="14037">
          <cell r="A14037" t="str">
            <v>050.XXX.X81-31</v>
          </cell>
          <cell r="B14037" t="str">
            <v>KARINA LUANA LORENTE BORGEO</v>
          </cell>
          <cell r="C14037" t="str">
            <v>45/2026-15229</v>
          </cell>
        </row>
        <row r="14038">
          <cell r="A14038" t="str">
            <v>048.XXX.X32-62</v>
          </cell>
          <cell r="B14038" t="str">
            <v>KARINA MACEDO GOMES</v>
          </cell>
          <cell r="C14038" t="str">
            <v>45/2026-20379</v>
          </cell>
        </row>
        <row r="14039">
          <cell r="A14039" t="str">
            <v>042.XXX.X35-00</v>
          </cell>
          <cell r="B14039" t="str">
            <v>KARINA MARIA FERNANDES SOUZA</v>
          </cell>
          <cell r="C14039" t="str">
            <v>45/2026-23857</v>
          </cell>
        </row>
        <row r="14040">
          <cell r="A14040" t="str">
            <v>420.XXX.X78-81</v>
          </cell>
          <cell r="B14040" t="str">
            <v>KARINA MATTER</v>
          </cell>
          <cell r="C14040" t="str">
            <v>45/2026-23169</v>
          </cell>
        </row>
        <row r="14041">
          <cell r="A14041" t="str">
            <v>127.XXX.X57-39</v>
          </cell>
          <cell r="B14041" t="str">
            <v>KARINA MICELI FOGACA BORGES</v>
          </cell>
          <cell r="C14041" t="str">
            <v>45/2026-03761</v>
          </cell>
        </row>
        <row r="14042">
          <cell r="A14042" t="str">
            <v>078.XXX.X29-29</v>
          </cell>
          <cell r="B14042" t="str">
            <v>KARINA MORILHA CASTILHO</v>
          </cell>
          <cell r="C14042" t="str">
            <v>45/2026-15993</v>
          </cell>
        </row>
        <row r="14043">
          <cell r="A14043" t="str">
            <v>029.XXX.X99-04</v>
          </cell>
          <cell r="B14043" t="str">
            <v>KARINA MURIEL CARBAJAL</v>
          </cell>
          <cell r="C14043" t="str">
            <v>45/2026-11651</v>
          </cell>
        </row>
        <row r="14044">
          <cell r="A14044" t="str">
            <v>114.XXX.X57-01</v>
          </cell>
          <cell r="B14044" t="str">
            <v>KARINA PASSAMANI CORTELETTI</v>
          </cell>
          <cell r="C14044" t="str">
            <v>45/2026-40394</v>
          </cell>
        </row>
        <row r="14045">
          <cell r="A14045" t="str">
            <v>032.XXX.X91-28</v>
          </cell>
          <cell r="B14045" t="str">
            <v>KARINA RAMOS PINTO</v>
          </cell>
          <cell r="C14045" t="str">
            <v>45/2026-14837</v>
          </cell>
        </row>
        <row r="14046">
          <cell r="A14046" t="str">
            <v>011.XXX.X02-22</v>
          </cell>
          <cell r="B14046" t="str">
            <v>KARINA SEBASTIANA MACEDO ARAUJO PEREIRA</v>
          </cell>
          <cell r="C14046" t="str">
            <v>45/2026-08110</v>
          </cell>
        </row>
        <row r="14047">
          <cell r="A14047" t="str">
            <v>823.XXX.X41-53</v>
          </cell>
          <cell r="B14047" t="str">
            <v>KARINA SERRA DE FREITAS FERNANDES</v>
          </cell>
          <cell r="C14047" t="str">
            <v>45/2026-04541</v>
          </cell>
        </row>
        <row r="14048">
          <cell r="A14048" t="str">
            <v>008.XXX.X12-57</v>
          </cell>
          <cell r="B14048" t="str">
            <v>KARINA SILVA DA CRUZ BRITO</v>
          </cell>
          <cell r="C14048" t="str">
            <v>45/2026-18357</v>
          </cell>
        </row>
        <row r="14049">
          <cell r="A14049" t="str">
            <v>050.XXX.X71-57</v>
          </cell>
          <cell r="B14049" t="str">
            <v>KARINA SILVA ZAMO</v>
          </cell>
          <cell r="C14049" t="str">
            <v>45/2026-50105</v>
          </cell>
        </row>
        <row r="14050">
          <cell r="A14050" t="str">
            <v>008.XXX.X22-69</v>
          </cell>
          <cell r="B14050" t="str">
            <v>KARINA SOARES SILVA OLIVEIRA</v>
          </cell>
          <cell r="C14050" t="str">
            <v>45/2026-24186</v>
          </cell>
        </row>
        <row r="14051">
          <cell r="A14051" t="str">
            <v>149.XXX.X77-99</v>
          </cell>
          <cell r="B14051" t="str">
            <v>KARINA THOME VARGAS GOMES</v>
          </cell>
          <cell r="C14051" t="str">
            <v>45/2026-25968</v>
          </cell>
        </row>
        <row r="14052">
          <cell r="A14052" t="str">
            <v>013.XXX.X12-63</v>
          </cell>
          <cell r="B14052" t="str">
            <v>KARINE ALMEIDA FANTIN</v>
          </cell>
          <cell r="C14052" t="str">
            <v>45/2026-03320</v>
          </cell>
        </row>
        <row r="14053">
          <cell r="A14053" t="str">
            <v>027.XXX.X32-95</v>
          </cell>
          <cell r="B14053" t="str">
            <v>KARINE BALLES DOS SANTOS</v>
          </cell>
          <cell r="C14053" t="str">
            <v>45/2026-06852</v>
          </cell>
        </row>
        <row r="14054">
          <cell r="A14054" t="str">
            <v>059.XXX.X74-98</v>
          </cell>
          <cell r="B14054" t="str">
            <v>KARINE BORGES MACEDO</v>
          </cell>
          <cell r="C14054" t="str">
            <v>45/2026-00465</v>
          </cell>
        </row>
        <row r="14055">
          <cell r="A14055" t="str">
            <v>074.XXX.X25-55</v>
          </cell>
          <cell r="B14055" t="str">
            <v>KARINE CERQUEIRA SANTOS</v>
          </cell>
          <cell r="C14055" t="str">
            <v>45/2026-38770</v>
          </cell>
        </row>
        <row r="14056">
          <cell r="A14056" t="str">
            <v>608.XXX.X03-70</v>
          </cell>
          <cell r="B14056" t="str">
            <v>KARINE COSTA CAJADO</v>
          </cell>
          <cell r="C14056" t="str">
            <v>45/2026-19592</v>
          </cell>
        </row>
        <row r="14057">
          <cell r="A14057" t="str">
            <v>907.XXX.X01-59</v>
          </cell>
          <cell r="B14057" t="str">
            <v>KARINE DANIELLY SILVA DE JESUS</v>
          </cell>
          <cell r="C14057" t="str">
            <v>45/2026-49594</v>
          </cell>
        </row>
        <row r="14058">
          <cell r="A14058" t="str">
            <v>035.XXX.X49-36</v>
          </cell>
          <cell r="B14058" t="str">
            <v>KARINE DE FATIMA PEDROSO SCHADECK DE CARVALHO</v>
          </cell>
          <cell r="C14058" t="str">
            <v>45/2026-01432</v>
          </cell>
        </row>
        <row r="14059">
          <cell r="A14059" t="str">
            <v>062.XXX.X15-09</v>
          </cell>
          <cell r="B14059" t="str">
            <v>KARINE EVELYN MACHADO SILVA</v>
          </cell>
          <cell r="C14059" t="str">
            <v>45/2026-17399</v>
          </cell>
        </row>
        <row r="14060">
          <cell r="A14060" t="str">
            <v>024.XXX.X62-62</v>
          </cell>
          <cell r="B14060" t="str">
            <v>KARINE KETLEN MARANHO DE BRITO</v>
          </cell>
          <cell r="C14060" t="str">
            <v>45/2026-11278</v>
          </cell>
        </row>
        <row r="14061">
          <cell r="A14061" t="str">
            <v>049.XXX.X91-73</v>
          </cell>
          <cell r="B14061" t="str">
            <v>KARINE LEMES MACHADO</v>
          </cell>
          <cell r="C14061" t="str">
            <v>45/2026-42927</v>
          </cell>
        </row>
        <row r="14062">
          <cell r="A14062" t="str">
            <v>071.XXX.X14-16</v>
          </cell>
          <cell r="B14062" t="str">
            <v>KARINE LUANNA RODRIGUES DE FREITAS</v>
          </cell>
          <cell r="C14062" t="str">
            <v>45/2026-29545</v>
          </cell>
        </row>
        <row r="14063">
          <cell r="A14063" t="str">
            <v>025.XXX.X32-37</v>
          </cell>
          <cell r="B14063" t="str">
            <v>KARINE MACIEL SOARES</v>
          </cell>
          <cell r="C14063" t="str">
            <v>45/2026-07882</v>
          </cell>
        </row>
        <row r="14064">
          <cell r="A14064" t="str">
            <v>038.XXX.X21-03</v>
          </cell>
          <cell r="B14064" t="str">
            <v>KARINE MAGALHAES DIAS</v>
          </cell>
          <cell r="C14064" t="str">
            <v>45/2026-20608</v>
          </cell>
        </row>
        <row r="14065">
          <cell r="A14065" t="str">
            <v>019.XXX.X91-50</v>
          </cell>
          <cell r="B14065" t="str">
            <v>KARINE MARIA PANIAGO DE CARVALHO</v>
          </cell>
          <cell r="C14065" t="str">
            <v>45/2026-44679</v>
          </cell>
        </row>
        <row r="14066">
          <cell r="A14066" t="str">
            <v>127.XXX.X87-08</v>
          </cell>
          <cell r="B14066" t="str">
            <v>KARINE MARIANELLI FURIERI</v>
          </cell>
          <cell r="C14066" t="str">
            <v>45/2026-30692</v>
          </cell>
        </row>
        <row r="14067">
          <cell r="A14067" t="str">
            <v>090.XXX.X26-42</v>
          </cell>
          <cell r="B14067" t="str">
            <v>KARINE PAOLA PAIXAO DOS SANTOS</v>
          </cell>
          <cell r="C14067" t="str">
            <v>45/2026-40380</v>
          </cell>
        </row>
        <row r="14068">
          <cell r="A14068" t="str">
            <v>025.XXX.X76-63</v>
          </cell>
          <cell r="B14068" t="str">
            <v>KARINE PEREIRA TOLENTINO</v>
          </cell>
          <cell r="C14068" t="str">
            <v>45/2026-16296</v>
          </cell>
        </row>
        <row r="14069">
          <cell r="A14069" t="str">
            <v>030.XXX.X55-47</v>
          </cell>
          <cell r="B14069" t="str">
            <v>KARINE SANTOS CERQUEIRA CARNEIRO</v>
          </cell>
          <cell r="C14069" t="str">
            <v>45/2026-05634</v>
          </cell>
        </row>
        <row r="14070">
          <cell r="A14070" t="str">
            <v>057.XXX.X85-18</v>
          </cell>
          <cell r="B14070" t="str">
            <v>KARINE SEZARIO DA SILVA</v>
          </cell>
          <cell r="C14070" t="str">
            <v>45/2026-18986</v>
          </cell>
        </row>
        <row r="14071">
          <cell r="A14071" t="str">
            <v>039.XXX.X86-39</v>
          </cell>
          <cell r="B14071" t="str">
            <v>KARINE SILVA GONZAGA</v>
          </cell>
          <cell r="C14071" t="str">
            <v>45/2026-28496</v>
          </cell>
        </row>
        <row r="14072">
          <cell r="A14072" t="str">
            <v>109.XXX.X79-30</v>
          </cell>
          <cell r="B14072" t="str">
            <v>KARINNA GABRIELLA DE OLIVEIRA SOUSA CESILIO</v>
          </cell>
          <cell r="C14072" t="str">
            <v>45/2026-05436</v>
          </cell>
        </row>
        <row r="14073">
          <cell r="A14073" t="str">
            <v>013.XXX.X81-37</v>
          </cell>
          <cell r="B14073" t="str">
            <v>KARISA LIRA DE SOUZA</v>
          </cell>
          <cell r="C14073" t="str">
            <v>45/2026-37858</v>
          </cell>
        </row>
        <row r="14074">
          <cell r="A14074" t="str">
            <v>307.XXX.X08-32</v>
          </cell>
          <cell r="B14074" t="str">
            <v>KARISTON EGER DOS SANTOS</v>
          </cell>
          <cell r="C14074" t="str">
            <v>45/2026-25489</v>
          </cell>
        </row>
        <row r="14075">
          <cell r="A14075" t="str">
            <v>972.XXX.X31-15</v>
          </cell>
          <cell r="B14075" t="str">
            <v>KARITA MENEZES BARROS</v>
          </cell>
          <cell r="C14075" t="str">
            <v>45/2026-37320</v>
          </cell>
        </row>
        <row r="14076">
          <cell r="A14076" t="str">
            <v>083.XXX.X89-10</v>
          </cell>
          <cell r="B14076" t="str">
            <v>KARLA AZEVEDO MARCINIAK</v>
          </cell>
          <cell r="C14076" t="str">
            <v>45/2026-22927</v>
          </cell>
        </row>
        <row r="14077">
          <cell r="A14077" t="str">
            <v>019.XXX.X92-35</v>
          </cell>
          <cell r="B14077" t="str">
            <v>KARLA BIANCA DIAS TAVARES</v>
          </cell>
          <cell r="C14077" t="str">
            <v>45/2026-28820</v>
          </cell>
        </row>
        <row r="14078">
          <cell r="A14078" t="str">
            <v>003.XXX.X11-88</v>
          </cell>
          <cell r="B14078" t="str">
            <v>KARLA CANDELARIA ROVINA</v>
          </cell>
          <cell r="C14078" t="str">
            <v>45/2026-07869</v>
          </cell>
        </row>
        <row r="14079">
          <cell r="A14079" t="str">
            <v>020.XXX.X92-71</v>
          </cell>
          <cell r="B14079" t="str">
            <v>KARLA CRISTIANY GOMES DE OLIVEIRA</v>
          </cell>
          <cell r="C14079" t="str">
            <v>45/2026-31029</v>
          </cell>
        </row>
        <row r="14080">
          <cell r="A14080" t="str">
            <v>830.XXX.X93-15</v>
          </cell>
          <cell r="B14080" t="str">
            <v>KARLA DA SILVA BRAGA</v>
          </cell>
          <cell r="C14080" t="str">
            <v>45/2026-39358</v>
          </cell>
        </row>
        <row r="14081">
          <cell r="A14081" t="str">
            <v>055.XXX.X84-86</v>
          </cell>
          <cell r="B14081" t="str">
            <v>KARLA DE ALMEIDA ALEIXO</v>
          </cell>
          <cell r="C14081" t="str">
            <v>45/2026-07561</v>
          </cell>
        </row>
        <row r="14082">
          <cell r="A14082" t="str">
            <v>061.XXX.X24-70</v>
          </cell>
          <cell r="B14082" t="str">
            <v>KARLA DE BARROS CORREIA CARVALHO BEZERRA</v>
          </cell>
          <cell r="C14082" t="str">
            <v>45/2026-45351</v>
          </cell>
        </row>
        <row r="14083">
          <cell r="A14083" t="str">
            <v>129.XXX.X66-64</v>
          </cell>
          <cell r="B14083" t="str">
            <v>KARLA ELISA SILVA FREITAS</v>
          </cell>
          <cell r="C14083" t="str">
            <v>45/2026-23846</v>
          </cell>
        </row>
        <row r="14084">
          <cell r="A14084" t="str">
            <v>007.XXX.X84-78</v>
          </cell>
          <cell r="B14084" t="str">
            <v>KARLA EMANUELA VASCONCELOS MARQUES</v>
          </cell>
          <cell r="C14084" t="str">
            <v>45/2026-24454</v>
          </cell>
        </row>
        <row r="14085">
          <cell r="A14085" t="str">
            <v>106.XXX.X58-73</v>
          </cell>
          <cell r="B14085" t="str">
            <v>KARLA FABIANA BARJA AMATLLER</v>
          </cell>
          <cell r="C14085" t="str">
            <v>45/2026-19184</v>
          </cell>
        </row>
        <row r="14086">
          <cell r="A14086" t="str">
            <v>807.XXX.X10-00</v>
          </cell>
          <cell r="B14086" t="str">
            <v>KARLA FERETTO</v>
          </cell>
          <cell r="C14086" t="str">
            <v>45/2026-15664</v>
          </cell>
        </row>
        <row r="14087">
          <cell r="A14087" t="str">
            <v>054.XXX.X33-43</v>
          </cell>
          <cell r="B14087" t="str">
            <v>KARLA GOMES PINHEIRO</v>
          </cell>
          <cell r="C14087" t="str">
            <v>45/2026-41328</v>
          </cell>
        </row>
        <row r="14088">
          <cell r="A14088" t="str">
            <v>100.XXX.X36-84</v>
          </cell>
          <cell r="B14088" t="str">
            <v>KARLA GONCALVES GODOY</v>
          </cell>
          <cell r="C14088" t="str">
            <v>45/2026-26791</v>
          </cell>
        </row>
        <row r="14089">
          <cell r="A14089" t="str">
            <v>052.XXX.X74-30</v>
          </cell>
          <cell r="B14089" t="str">
            <v>KARLA JULLIANNE PINTO LEITE RAMALHO AZEVEDO</v>
          </cell>
          <cell r="C14089" t="str">
            <v>45/2026-28278</v>
          </cell>
        </row>
        <row r="14090">
          <cell r="A14090" t="str">
            <v>096.XXX.X74-97</v>
          </cell>
          <cell r="B14090" t="str">
            <v>KARLA LAIS PEREIRA GADELHA DE OLIVEIRA</v>
          </cell>
          <cell r="C14090" t="str">
            <v>45/2026-47817</v>
          </cell>
        </row>
        <row r="14091">
          <cell r="A14091" t="str">
            <v>062.XXX.X43-74</v>
          </cell>
          <cell r="B14091" t="str">
            <v>KARLA LARISSA DE ANDRADE PINTO</v>
          </cell>
          <cell r="C14091" t="str">
            <v>45/2026-13612</v>
          </cell>
        </row>
        <row r="14092">
          <cell r="A14092" t="str">
            <v>134.XXX.X15-03</v>
          </cell>
          <cell r="B14092" t="str">
            <v>KARLA LEGRA CASTILLO</v>
          </cell>
          <cell r="C14092" t="str">
            <v>45/2026-06726</v>
          </cell>
        </row>
        <row r="14093">
          <cell r="A14093" t="str">
            <v>048.XXX.X21-27</v>
          </cell>
          <cell r="B14093" t="str">
            <v>KARLA LORRANY ROCHA VILANOVA ANDRADE</v>
          </cell>
          <cell r="C14093" t="str">
            <v>45/2026-20039</v>
          </cell>
        </row>
        <row r="14094">
          <cell r="A14094" t="str">
            <v>037.XXX.X21-02</v>
          </cell>
          <cell r="B14094" t="str">
            <v>KARLA LUIZA MAYER</v>
          </cell>
          <cell r="C14094" t="str">
            <v>45/2026-09615</v>
          </cell>
        </row>
        <row r="14095">
          <cell r="A14095" t="str">
            <v>050.XXX.X41-88</v>
          </cell>
          <cell r="B14095" t="str">
            <v>KARLA MARIA SOUSA CARNEIRO</v>
          </cell>
          <cell r="C14095" t="str">
            <v>45/2026-25313</v>
          </cell>
        </row>
        <row r="14096">
          <cell r="A14096" t="str">
            <v>967.XXX.X61-91</v>
          </cell>
          <cell r="B14096" t="str">
            <v>KARLA NETO VIEIRA</v>
          </cell>
          <cell r="C14096" t="str">
            <v>45/2026-10802</v>
          </cell>
        </row>
        <row r="14097">
          <cell r="A14097" t="str">
            <v>637.XXX.X73-69</v>
          </cell>
          <cell r="B14097" t="str">
            <v>KARLA NICKOL COIMBRA VEGA</v>
          </cell>
          <cell r="C14097" t="str">
            <v>45/2026-32902</v>
          </cell>
        </row>
        <row r="14098">
          <cell r="A14098" t="str">
            <v>383.XXX.X78-85</v>
          </cell>
          <cell r="B14098" t="str">
            <v>KARLA PERLA DE SOUZA MURAD MURAD</v>
          </cell>
          <cell r="C14098" t="str">
            <v>45/2026-51077</v>
          </cell>
        </row>
        <row r="14099">
          <cell r="A14099" t="str">
            <v>458.XXX.X48-47</v>
          </cell>
          <cell r="B14099" t="str">
            <v>KARLA PINHEIRO PERES</v>
          </cell>
          <cell r="C14099" t="str">
            <v>45/2026-31318</v>
          </cell>
        </row>
        <row r="14100">
          <cell r="A14100" t="str">
            <v>132.XXX.X54-35</v>
          </cell>
          <cell r="B14100" t="str">
            <v>KARLA RIVELLYNE DE CASTRO RIBEIRO</v>
          </cell>
          <cell r="C14100" t="str">
            <v>45/2026-26182</v>
          </cell>
        </row>
        <row r="14101">
          <cell r="A14101" t="str">
            <v>035.XXX.X12-80</v>
          </cell>
          <cell r="B14101" t="str">
            <v>KARLA SALORANE VIEIRA DALPRA</v>
          </cell>
          <cell r="C14101" t="str">
            <v>45/2026-04664</v>
          </cell>
        </row>
        <row r="14102">
          <cell r="A14102" t="str">
            <v>606.XXX.X23-03</v>
          </cell>
          <cell r="B14102" t="str">
            <v>KARLA SARAIVA FREITAS</v>
          </cell>
          <cell r="C14102" t="str">
            <v>45/2026-01377</v>
          </cell>
        </row>
        <row r="14103">
          <cell r="A14103" t="str">
            <v>971.XXX.X05-15</v>
          </cell>
          <cell r="B14103" t="str">
            <v>KARLA SOUZA CAGGY COSTA DA SILVA</v>
          </cell>
          <cell r="C14103" t="str">
            <v>45/2026-11686</v>
          </cell>
        </row>
        <row r="14104">
          <cell r="A14104" t="str">
            <v>050.XXX.X01-14</v>
          </cell>
          <cell r="B14104" t="str">
            <v>KARLA TAIANY GONCALVES NEVES</v>
          </cell>
          <cell r="C14104" t="str">
            <v>45/2026-02960</v>
          </cell>
        </row>
        <row r="14105">
          <cell r="A14105" t="str">
            <v>607.XXX.X83-33</v>
          </cell>
          <cell r="B14105" t="str">
            <v>KARLA VALERIA LIMA SANTOS DE QUEIROZ</v>
          </cell>
          <cell r="C14105" t="str">
            <v>45/2026-06488</v>
          </cell>
        </row>
        <row r="14106">
          <cell r="A14106" t="str">
            <v>063.XXX.X93-31</v>
          </cell>
          <cell r="B14106" t="str">
            <v>KARLA VITORIA DA SILVA BANDEIRA</v>
          </cell>
          <cell r="C14106" t="str">
            <v>45/2026-17189</v>
          </cell>
        </row>
        <row r="14107">
          <cell r="A14107" t="str">
            <v>034.XXX.X62-06</v>
          </cell>
          <cell r="B14107" t="str">
            <v>KARLININ NUNES DE FREITAS</v>
          </cell>
          <cell r="C14107" t="str">
            <v>45/2026-29299</v>
          </cell>
        </row>
        <row r="14108">
          <cell r="A14108" t="str">
            <v>056.XXX.X21-24</v>
          </cell>
          <cell r="B14108" t="str">
            <v>KARLLA FIGUEIREDO NERY</v>
          </cell>
          <cell r="C14108" t="str">
            <v>45/2026-21842</v>
          </cell>
        </row>
        <row r="14109">
          <cell r="A14109" t="str">
            <v>050.XXX.X64-29</v>
          </cell>
          <cell r="B14109" t="str">
            <v>KARLLA MILENNA DE LIMA VAZ</v>
          </cell>
          <cell r="C14109" t="str">
            <v>45/2026-26644</v>
          </cell>
        </row>
        <row r="14110">
          <cell r="A14110" t="str">
            <v>024.XXX.X31-70</v>
          </cell>
          <cell r="B14110" t="str">
            <v>KARLONY RODRIGUES DE OLIVEIRA</v>
          </cell>
          <cell r="C14110" t="str">
            <v>45/2026-05386</v>
          </cell>
        </row>
        <row r="14111">
          <cell r="A14111" t="str">
            <v>064.XXX.X83-93</v>
          </cell>
          <cell r="B14111" t="str">
            <v>KARMEN GABRIELLY SOUSA DE ARAUJO</v>
          </cell>
          <cell r="C14111" t="str">
            <v>45/2026-39060</v>
          </cell>
        </row>
        <row r="14112">
          <cell r="A14112" t="str">
            <v>040.XXX.X50-30</v>
          </cell>
          <cell r="B14112" t="str">
            <v>KAROL BONAMIGO LUZA</v>
          </cell>
          <cell r="C14112" t="str">
            <v>45/2026-04877</v>
          </cell>
        </row>
        <row r="14113">
          <cell r="A14113" t="str">
            <v>154.XXX.X07-36</v>
          </cell>
          <cell r="B14113" t="str">
            <v>KAROL DE MELO OSAWA</v>
          </cell>
          <cell r="C14113" t="str">
            <v>45/2026-00332</v>
          </cell>
        </row>
        <row r="14114">
          <cell r="A14114" t="str">
            <v>020.XXX.X52-75</v>
          </cell>
          <cell r="B14114" t="str">
            <v>KAROLAINE DOURADO COSTA</v>
          </cell>
          <cell r="C14114" t="str">
            <v>45/2026-45817</v>
          </cell>
        </row>
        <row r="14115">
          <cell r="A14115" t="str">
            <v>032.XXX.X41-81</v>
          </cell>
          <cell r="B14115" t="str">
            <v>KAROLAINNE DE OLIVEIRA BARBOSA</v>
          </cell>
          <cell r="C14115" t="str">
            <v>45/2026-06919</v>
          </cell>
        </row>
        <row r="14116">
          <cell r="A14116" t="str">
            <v>078.XXX.X25-59</v>
          </cell>
          <cell r="B14116" t="str">
            <v>KAROLAINY LISBOA BITA</v>
          </cell>
          <cell r="C14116" t="str">
            <v>45/2026-11626</v>
          </cell>
        </row>
        <row r="14117">
          <cell r="A14117" t="str">
            <v>102.XXX.X06-75</v>
          </cell>
          <cell r="B14117" t="str">
            <v>KAROLAINY TATIELE DE BRITO CARDOSO</v>
          </cell>
          <cell r="C14117" t="str">
            <v>45/2026-00687</v>
          </cell>
        </row>
        <row r="14118">
          <cell r="A14118" t="str">
            <v>052.XXX.X91-60</v>
          </cell>
          <cell r="B14118" t="str">
            <v>KAROLAYNE ALBIERI MAIA VILLA</v>
          </cell>
          <cell r="C14118" t="str">
            <v>45/2026-05381</v>
          </cell>
        </row>
        <row r="14119">
          <cell r="A14119" t="str">
            <v>478.XXX.X18-55</v>
          </cell>
          <cell r="B14119" t="str">
            <v>KAROLAYNE BATISTA DA SILVA SILVA</v>
          </cell>
          <cell r="C14119" t="str">
            <v>45/2026-50560</v>
          </cell>
        </row>
        <row r="14120">
          <cell r="A14120" t="str">
            <v>056.XXX.X03-17</v>
          </cell>
          <cell r="B14120" t="str">
            <v>KAROLAYNE MARIA DE ARAUJO VIANA</v>
          </cell>
          <cell r="C14120" t="str">
            <v>45/2026-34914</v>
          </cell>
        </row>
        <row r="14121">
          <cell r="A14121" t="str">
            <v>048.XXX.X71-20</v>
          </cell>
          <cell r="B14121" t="str">
            <v>KAROLAYNE ROBERTA HENRIQUE MIRANDA</v>
          </cell>
          <cell r="C14121" t="str">
            <v>45/2026-24923</v>
          </cell>
        </row>
        <row r="14122">
          <cell r="A14122" t="str">
            <v>019.XXX.X12-02</v>
          </cell>
          <cell r="B14122" t="str">
            <v>KAROLAYNY SOUZA DE OLIVEIRA</v>
          </cell>
          <cell r="C14122" t="str">
            <v>45/2026-06466</v>
          </cell>
        </row>
        <row r="14123">
          <cell r="A14123" t="str">
            <v>447.XXX.X58-69</v>
          </cell>
          <cell r="B14123" t="str">
            <v>KAROLINA GOMES DO NASCIMENTO</v>
          </cell>
          <cell r="C14123" t="str">
            <v>45/2026-12221</v>
          </cell>
        </row>
        <row r="14124">
          <cell r="A14124" t="str">
            <v>051.XXX.X11-63</v>
          </cell>
          <cell r="B14124" t="str">
            <v>KAROLINA GOMES MOITA XIMENES</v>
          </cell>
          <cell r="C14124" t="str">
            <v>45/2026-09432</v>
          </cell>
        </row>
        <row r="14125">
          <cell r="A14125" t="str">
            <v>094.XXX.X99-35</v>
          </cell>
          <cell r="B14125" t="str">
            <v>KAROLINA MAIARA DA SILVA</v>
          </cell>
          <cell r="C14125" t="str">
            <v>45/2026-02959</v>
          </cell>
        </row>
        <row r="14126">
          <cell r="A14126" t="str">
            <v>062.XXX.X91-73</v>
          </cell>
          <cell r="B14126" t="str">
            <v>KAROLINA OLIVEIRA DIAS</v>
          </cell>
          <cell r="C14126" t="str">
            <v>45/2026-17242</v>
          </cell>
        </row>
        <row r="14127">
          <cell r="A14127" t="str">
            <v>938.XXX.X01-72</v>
          </cell>
          <cell r="B14127" t="str">
            <v>KAROLINA OLIVEIRA E SILVA</v>
          </cell>
          <cell r="C14127" t="str">
            <v>45/2026-35848</v>
          </cell>
        </row>
        <row r="14128">
          <cell r="A14128" t="str">
            <v>057.XXX.X29-60</v>
          </cell>
          <cell r="B14128" t="str">
            <v>KAROLINE ANITA DOS SANTOS</v>
          </cell>
          <cell r="C14128" t="str">
            <v>45/2026-29898</v>
          </cell>
        </row>
        <row r="14129">
          <cell r="A14129" t="str">
            <v>078.XXX.X29-13</v>
          </cell>
          <cell r="B14129" t="str">
            <v>KAROLINE CRISSI MACEDO</v>
          </cell>
          <cell r="C14129" t="str">
            <v>45/2026-07806</v>
          </cell>
        </row>
        <row r="14130">
          <cell r="A14130" t="str">
            <v>362.XXX.X88-63</v>
          </cell>
          <cell r="B14130" t="str">
            <v>KAROLINE DE SOUZA DIAS</v>
          </cell>
          <cell r="C14130" t="str">
            <v>45/2026-18074</v>
          </cell>
        </row>
        <row r="14131">
          <cell r="A14131" t="str">
            <v>078.XXX.X49-14</v>
          </cell>
          <cell r="B14131" t="str">
            <v>KAROLINE FATIMA DA SILVA</v>
          </cell>
          <cell r="C14131" t="str">
            <v>45/2026-24619</v>
          </cell>
        </row>
        <row r="14132">
          <cell r="A14132" t="str">
            <v>025.XXX.X72-61</v>
          </cell>
          <cell r="B14132" t="str">
            <v>KAROLINE FERREIRA DA COSTA</v>
          </cell>
          <cell r="C14132" t="str">
            <v>45/2026-15910</v>
          </cell>
        </row>
        <row r="14133">
          <cell r="A14133" t="str">
            <v>158.XXX.X77-41</v>
          </cell>
          <cell r="B14133" t="str">
            <v>KAROLINE FRAGA FERREIRA</v>
          </cell>
          <cell r="C14133" t="str">
            <v>45/2026-19559</v>
          </cell>
        </row>
        <row r="14134">
          <cell r="A14134" t="str">
            <v>064.XXX.X55-25</v>
          </cell>
          <cell r="B14134" t="str">
            <v>KAROLINE GODINHO SOUSA DOURADO LIMA</v>
          </cell>
          <cell r="C14134" t="str">
            <v>45/2026-38038</v>
          </cell>
        </row>
        <row r="14135">
          <cell r="A14135" t="str">
            <v>602.XXX.X63-27</v>
          </cell>
          <cell r="B14135" t="str">
            <v>KAROLINE GOMES MAGALHAES</v>
          </cell>
          <cell r="C14135" t="str">
            <v>45/2026-01515</v>
          </cell>
        </row>
        <row r="14136">
          <cell r="A14136" t="str">
            <v>408.XXX.X88-59</v>
          </cell>
          <cell r="B14136" t="str">
            <v>KAROLINE HARTON FARIA DE BARROS</v>
          </cell>
          <cell r="C14136" t="str">
            <v>45/2026-17937</v>
          </cell>
        </row>
        <row r="14137">
          <cell r="A14137" t="str">
            <v>038.XXX.X32-65</v>
          </cell>
          <cell r="B14137" t="str">
            <v>KAROLINE LIMA PIOVEZAN PIOVEZAN</v>
          </cell>
          <cell r="C14137" t="str">
            <v>45/2026-50734</v>
          </cell>
        </row>
        <row r="14138">
          <cell r="A14138" t="str">
            <v>030.XXX.X42-40</v>
          </cell>
          <cell r="B14138" t="str">
            <v>KAROLINE LIRA DE SOUSA</v>
          </cell>
          <cell r="C14138" t="str">
            <v>45/2026-26419</v>
          </cell>
        </row>
        <row r="14139">
          <cell r="A14139" t="str">
            <v>035.XXX.X61-50</v>
          </cell>
          <cell r="B14139" t="str">
            <v>KAROLINE LUZ SOUSA</v>
          </cell>
          <cell r="C14139" t="str">
            <v>45/2026-20530</v>
          </cell>
        </row>
        <row r="14140">
          <cell r="A14140" t="str">
            <v>017.XXX.X12-59</v>
          </cell>
          <cell r="B14140" t="str">
            <v>KAROLINE MAIA DA CRUZ</v>
          </cell>
          <cell r="C14140" t="str">
            <v>45/2026-28318</v>
          </cell>
        </row>
        <row r="14141">
          <cell r="A14141" t="str">
            <v>034.XXX.X65-85</v>
          </cell>
          <cell r="B14141" t="str">
            <v>KAROLINE MENDONCA CAIRES</v>
          </cell>
          <cell r="C14141" t="str">
            <v>45/2026-38310</v>
          </cell>
        </row>
        <row r="14142">
          <cell r="A14142" t="str">
            <v>011.XXX.X82-50</v>
          </cell>
          <cell r="B14142" t="str">
            <v>KAROLINE NAZARIO DA SILVA</v>
          </cell>
          <cell r="C14142" t="str">
            <v>45/2026-40548</v>
          </cell>
        </row>
        <row r="14143">
          <cell r="A14143" t="str">
            <v>097.XXX.X89-73</v>
          </cell>
          <cell r="B14143" t="str">
            <v>KAROLINE NOVAES DE CASTRO</v>
          </cell>
          <cell r="C14143" t="str">
            <v>45/2026-03527</v>
          </cell>
        </row>
        <row r="14144">
          <cell r="A14144" t="str">
            <v>924.XXX.X81-87</v>
          </cell>
          <cell r="B14144" t="str">
            <v>KAROLINE PEREIRA ROCHA</v>
          </cell>
          <cell r="C14144" t="str">
            <v>45/2026-47066</v>
          </cell>
        </row>
        <row r="14145">
          <cell r="A14145" t="str">
            <v>026.XXX.X75-80</v>
          </cell>
          <cell r="B14145" t="str">
            <v>KAROLINE PEREIRA SILVAO BRAGA</v>
          </cell>
          <cell r="C14145" t="str">
            <v>45/2026-21175</v>
          </cell>
        </row>
        <row r="14146">
          <cell r="A14146" t="str">
            <v>037.XXX.X51-17</v>
          </cell>
          <cell r="B14146" t="str">
            <v>KAROLINE RIBEIRO TORRES</v>
          </cell>
          <cell r="C14146" t="str">
            <v>45/2026-27612</v>
          </cell>
        </row>
        <row r="14147">
          <cell r="A14147" t="str">
            <v>104.XXX.X29-03</v>
          </cell>
          <cell r="B14147" t="str">
            <v>KAROLINE RODRIGUES SIKORA</v>
          </cell>
          <cell r="C14147" t="str">
            <v>45/2026-10873</v>
          </cell>
        </row>
        <row r="14148">
          <cell r="A14148" t="str">
            <v>075.XXX.X99-00</v>
          </cell>
          <cell r="B14148" t="str">
            <v>KAROLINE SANCHES SANTOS</v>
          </cell>
          <cell r="C14148" t="str">
            <v>45/2026-24008</v>
          </cell>
        </row>
        <row r="14149">
          <cell r="A14149" t="str">
            <v>037.XXX.X79-16</v>
          </cell>
          <cell r="B14149" t="str">
            <v>KAROLINE SHANDALL FREITAS</v>
          </cell>
          <cell r="C14149" t="str">
            <v>45/2026-39414</v>
          </cell>
        </row>
        <row r="14150">
          <cell r="A14150" t="str">
            <v>177.XXX.X27-01</v>
          </cell>
          <cell r="B14150" t="str">
            <v>KAROLINE SILVA ZAMPRONHO</v>
          </cell>
          <cell r="C14150" t="str">
            <v>45/2026-45318</v>
          </cell>
        </row>
        <row r="14151">
          <cell r="A14151" t="str">
            <v>757.XXX.X62-72</v>
          </cell>
          <cell r="B14151" t="str">
            <v>KAROLINE SOUZA DA SILVA MACEDO</v>
          </cell>
          <cell r="C14151" t="str">
            <v>45/2026-23556</v>
          </cell>
        </row>
        <row r="14152">
          <cell r="A14152" t="str">
            <v>099.XXX.X29-51</v>
          </cell>
          <cell r="B14152" t="str">
            <v>KAROLINE VIEIRA MONTEIRO</v>
          </cell>
          <cell r="C14152" t="str">
            <v>45/2026-29849</v>
          </cell>
        </row>
        <row r="14153">
          <cell r="A14153" t="str">
            <v>083.XXX.X09-56</v>
          </cell>
          <cell r="B14153" t="str">
            <v>KAROLINE YAMADA AMORIM</v>
          </cell>
          <cell r="C14153" t="str">
            <v>45/2026-28799</v>
          </cell>
        </row>
        <row r="14154">
          <cell r="A14154" t="str">
            <v>038.XXX.X61-65</v>
          </cell>
          <cell r="B14154" t="str">
            <v>KAROLINI DOS SANTOS GADIM</v>
          </cell>
          <cell r="C14154" t="str">
            <v>45/2026-33565</v>
          </cell>
        </row>
        <row r="14155">
          <cell r="A14155" t="str">
            <v>065.XXX.X89-84</v>
          </cell>
          <cell r="B14155" t="str">
            <v>KAROLINNE DE ANDRADE COLONHESE GAMA BROETTO</v>
          </cell>
          <cell r="C14155" t="str">
            <v>45/2026-02313</v>
          </cell>
        </row>
        <row r="14156">
          <cell r="A14156" t="str">
            <v>132.XXX.X46-00</v>
          </cell>
          <cell r="B14156" t="str">
            <v>KAROLLAYNE VAZ MELO</v>
          </cell>
          <cell r="C14156" t="str">
            <v>45/2026-15357</v>
          </cell>
        </row>
        <row r="14157">
          <cell r="A14157" t="str">
            <v>074.XXX.X25-30</v>
          </cell>
          <cell r="B14157" t="str">
            <v>KAROLLINE GUIMARAES DE ABADIA</v>
          </cell>
          <cell r="C14157" t="str">
            <v>45/2026-26589</v>
          </cell>
        </row>
        <row r="14158">
          <cell r="A14158" t="str">
            <v>606.XXX.X53-77</v>
          </cell>
          <cell r="B14158" t="str">
            <v>KAROLLINE NASCIMENTO DE MORAES</v>
          </cell>
          <cell r="C14158" t="str">
            <v>45/2026-05635</v>
          </cell>
        </row>
        <row r="14159">
          <cell r="A14159" t="str">
            <v>040.XXX.X42-98</v>
          </cell>
          <cell r="B14159" t="str">
            <v>KAROLYNE DE ALMEIDA MOTA</v>
          </cell>
          <cell r="C14159" t="str">
            <v>45/2026-32363</v>
          </cell>
        </row>
        <row r="14160">
          <cell r="A14160" t="str">
            <v>055.XXX.X81-00</v>
          </cell>
          <cell r="B14160" t="str">
            <v>KAROLYNE FERREIRA XAVIER</v>
          </cell>
          <cell r="C14160" t="str">
            <v>45/2026-45876</v>
          </cell>
        </row>
        <row r="14161">
          <cell r="A14161" t="str">
            <v>043.XXX.X75-56</v>
          </cell>
          <cell r="B14161" t="str">
            <v>KAROLYNE GUIMARAES DA SILVA ARAUJO</v>
          </cell>
          <cell r="C14161" t="str">
            <v>45/2026-27070</v>
          </cell>
        </row>
        <row r="14162">
          <cell r="A14162" t="str">
            <v>487.XXX.X68-45</v>
          </cell>
          <cell r="B14162" t="str">
            <v>KAROLYNE MARIANO GALO</v>
          </cell>
          <cell r="C14162" t="str">
            <v>45/2026-05131</v>
          </cell>
        </row>
        <row r="14163">
          <cell r="A14163" t="str">
            <v>058.XXX.X69-62</v>
          </cell>
          <cell r="B14163" t="str">
            <v>KAROLYNNE ZANG DA SILVA</v>
          </cell>
          <cell r="C14163" t="str">
            <v>45/2026-03280</v>
          </cell>
        </row>
        <row r="14164">
          <cell r="A14164" t="str">
            <v>004.XXX.X91-10</v>
          </cell>
          <cell r="B14164" t="str">
            <v>KAROUSY KRISTINA VANDERLEI DALL AGNOL</v>
          </cell>
          <cell r="C14164" t="str">
            <v>45/2026-47589</v>
          </cell>
        </row>
        <row r="14165">
          <cell r="A14165" t="str">
            <v>646.XXX.X72-72</v>
          </cell>
          <cell r="B14165" t="str">
            <v>KARQUE ALEXANDRE TURETA</v>
          </cell>
          <cell r="C14165" t="str">
            <v>45/2026-01968</v>
          </cell>
        </row>
        <row r="14166">
          <cell r="A14166" t="str">
            <v>041.XXX.X02-28</v>
          </cell>
          <cell r="B14166" t="str">
            <v>KARYNA MARIANO DA SILVA</v>
          </cell>
          <cell r="C14166" t="str">
            <v>45/2026-28435</v>
          </cell>
        </row>
        <row r="14167">
          <cell r="A14167" t="str">
            <v>122.XXX.X86-21</v>
          </cell>
          <cell r="B14167" t="str">
            <v>KARYNE ROCHA GUSMAO</v>
          </cell>
          <cell r="C14167" t="str">
            <v>45/2026-46820</v>
          </cell>
        </row>
        <row r="14168">
          <cell r="A14168" t="str">
            <v>842.XXX.X61-68</v>
          </cell>
          <cell r="B14168" t="str">
            <v>KARYNI DE ARAUJO GUTIERREZ GUTIERREZ</v>
          </cell>
          <cell r="C14168" t="str">
            <v>45/2026-50625</v>
          </cell>
        </row>
        <row r="14169">
          <cell r="A14169" t="str">
            <v>611.XXX.X23-33</v>
          </cell>
          <cell r="B14169" t="str">
            <v>KARYTA VANESSA CAVALCANTE DO NASCIMENTO</v>
          </cell>
          <cell r="C14169" t="str">
            <v>45/2026-05163</v>
          </cell>
        </row>
        <row r="14170">
          <cell r="A14170" t="str">
            <v>740.XXX.X62-72</v>
          </cell>
          <cell r="B14170" t="str">
            <v>KASANDRA DO CARMO FERREIRA</v>
          </cell>
          <cell r="C14170" t="str">
            <v>45/2026-17756</v>
          </cell>
        </row>
        <row r="14171">
          <cell r="A14171" t="str">
            <v>423.XXX.X34-34</v>
          </cell>
          <cell r="B14171" t="str">
            <v>KASSANDRO GALENO DANTAS DE ALENCAR MARTINS</v>
          </cell>
          <cell r="C14171" t="str">
            <v>45/2026-43936</v>
          </cell>
        </row>
        <row r="14172">
          <cell r="A14172" t="str">
            <v>149.XXX.X27-10</v>
          </cell>
          <cell r="B14172" t="str">
            <v>KASSIA COSTALONGA RODRIGUES</v>
          </cell>
          <cell r="C14172" t="str">
            <v>45/2026-15079</v>
          </cell>
        </row>
        <row r="14173">
          <cell r="A14173" t="str">
            <v>047.XXX.X41-30</v>
          </cell>
          <cell r="B14173" t="str">
            <v>KASSIA KALLYNNE ANDRADE DE CASTRO</v>
          </cell>
          <cell r="C14173" t="str">
            <v>45/2026-04685</v>
          </cell>
        </row>
        <row r="14174">
          <cell r="A14174" t="str">
            <v>016.XXX.X21-52</v>
          </cell>
          <cell r="B14174" t="str">
            <v>KASSIA KAROLINE PAIVA DA COSTA</v>
          </cell>
          <cell r="C14174" t="str">
            <v>45/2026-30444</v>
          </cell>
        </row>
        <row r="14175">
          <cell r="A14175" t="str">
            <v>095.XXX.X54-00</v>
          </cell>
          <cell r="B14175" t="str">
            <v>KASSIA PRISCILA TEIXEIRA DE MELO</v>
          </cell>
          <cell r="C14175" t="str">
            <v>45/2026-32558</v>
          </cell>
        </row>
        <row r="14176">
          <cell r="A14176" t="str">
            <v>039.XXX.X61-00</v>
          </cell>
          <cell r="B14176" t="str">
            <v>KASSIA REJANE MOREIRA DE OLIVEIRA</v>
          </cell>
          <cell r="C14176" t="str">
            <v>45/2026-09446</v>
          </cell>
        </row>
        <row r="14177">
          <cell r="A14177" t="str">
            <v>065.XXX.X31-90</v>
          </cell>
          <cell r="B14177" t="str">
            <v>KASSIANA PRETTE MENDONCA</v>
          </cell>
          <cell r="C14177" t="str">
            <v>45/2026-05520</v>
          </cell>
        </row>
        <row r="14178">
          <cell r="A14178" t="str">
            <v>059.XXX.X01-80</v>
          </cell>
          <cell r="B14178" t="str">
            <v>KASSILA BARRETO PEREIRA</v>
          </cell>
          <cell r="C14178" t="str">
            <v>45/2026-10316</v>
          </cell>
        </row>
        <row r="14179">
          <cell r="A14179" t="str">
            <v>012.XXX.X21-09</v>
          </cell>
          <cell r="B14179" t="str">
            <v>KASSILENE MARINHO BISPO</v>
          </cell>
          <cell r="C14179" t="str">
            <v>45/2026-42724</v>
          </cell>
        </row>
        <row r="14180">
          <cell r="A14180" t="str">
            <v>071.XXX.X03-99</v>
          </cell>
          <cell r="B14180" t="str">
            <v>KASSIO LEITE DE CARVALHO</v>
          </cell>
          <cell r="C14180" t="str">
            <v>45/2026-06879</v>
          </cell>
        </row>
        <row r="14181">
          <cell r="A14181" t="str">
            <v>951.XXX.X11-53</v>
          </cell>
          <cell r="B14181" t="str">
            <v>KASSIO LUZ DO NASCIMENTO</v>
          </cell>
          <cell r="C14181" t="str">
            <v>45/2026-39492</v>
          </cell>
        </row>
        <row r="14182">
          <cell r="A14182" t="str">
            <v>057.XXX.X01-09</v>
          </cell>
          <cell r="B14182" t="str">
            <v>KASSYA CRISTINA BONILHA</v>
          </cell>
          <cell r="C14182" t="str">
            <v>45/2026-11318</v>
          </cell>
        </row>
        <row r="14183">
          <cell r="A14183" t="str">
            <v>060.XXX.X01-05</v>
          </cell>
          <cell r="B14183" t="str">
            <v>KASSYARYNE FERNANDES SOARES</v>
          </cell>
          <cell r="C14183" t="str">
            <v>45/2026-14003</v>
          </cell>
        </row>
        <row r="14184">
          <cell r="A14184" t="str">
            <v>826.XXX.X02-34</v>
          </cell>
          <cell r="B14184" t="str">
            <v>KATCHUSSY RIPARDO DE MATOS</v>
          </cell>
          <cell r="C14184" t="str">
            <v>45/2026-05021</v>
          </cell>
        </row>
        <row r="14185">
          <cell r="A14185" t="str">
            <v>116.XXX.X41-12</v>
          </cell>
          <cell r="B14185" t="str">
            <v>KATERINE DANIELA QUIROGA VIDAL</v>
          </cell>
          <cell r="C14185" t="str">
            <v>45/2026-18985</v>
          </cell>
        </row>
        <row r="14186">
          <cell r="A14186" t="str">
            <v>097.XXX.X99-69</v>
          </cell>
          <cell r="B14186" t="str">
            <v>KATERINNE LIMA NASCIMENTO</v>
          </cell>
          <cell r="C14186" t="str">
            <v>45/2026-08434</v>
          </cell>
        </row>
        <row r="14187">
          <cell r="A14187" t="str">
            <v>004.XXX.X62-66</v>
          </cell>
          <cell r="B14187" t="str">
            <v>KATHARINA DE GOIS BOTELHO</v>
          </cell>
          <cell r="C14187" t="str">
            <v>45/2026-07248</v>
          </cell>
        </row>
        <row r="14188">
          <cell r="A14188" t="str">
            <v>029.XXX.X55-46</v>
          </cell>
          <cell r="B14188" t="str">
            <v>KATHARINE SILVA CALIXTO DOURADO</v>
          </cell>
          <cell r="C14188" t="str">
            <v>45/2026-29178</v>
          </cell>
        </row>
        <row r="14189">
          <cell r="A14189" t="str">
            <v>060.XXX.X35-16</v>
          </cell>
          <cell r="B14189" t="str">
            <v>KATHARINI LEONICE SANTOS GOMES</v>
          </cell>
          <cell r="C14189" t="str">
            <v>45/2026-16482</v>
          </cell>
        </row>
        <row r="14190">
          <cell r="A14190" t="str">
            <v>121.XXX.X41-06</v>
          </cell>
          <cell r="B14190" t="str">
            <v>KATHERINE ADRIANA ROJAS SEJAS</v>
          </cell>
          <cell r="C14190" t="str">
            <v>45/2026-42474</v>
          </cell>
        </row>
        <row r="14191">
          <cell r="A14191" t="str">
            <v>121.XXX.X51-03</v>
          </cell>
          <cell r="B14191" t="str">
            <v>KATHERINE ALVAREZ ANEZ</v>
          </cell>
          <cell r="C14191" t="str">
            <v>45/2026-14303</v>
          </cell>
        </row>
        <row r="14192">
          <cell r="A14192" t="str">
            <v>114.XXX.X81-24</v>
          </cell>
          <cell r="B14192" t="str">
            <v>KATHERINE ANGELA ROCHA ARANCIBIA</v>
          </cell>
          <cell r="C14192" t="str">
            <v>45/2026-36825</v>
          </cell>
        </row>
        <row r="14193">
          <cell r="A14193" t="str">
            <v>012.XXX.X19-96</v>
          </cell>
          <cell r="B14193" t="str">
            <v>KATHERINE DAL PIZZOL CISLAGHI</v>
          </cell>
          <cell r="C14193" t="str">
            <v>45/2026-04598</v>
          </cell>
        </row>
        <row r="14194">
          <cell r="A14194" t="str">
            <v>867.XXX.X42-87</v>
          </cell>
          <cell r="B14194" t="str">
            <v>KATHERINE DE SOUZA MORAES</v>
          </cell>
          <cell r="C14194" t="str">
            <v>45/2026-49551</v>
          </cell>
        </row>
        <row r="14195">
          <cell r="A14195" t="str">
            <v>036.XXX.X41-45</v>
          </cell>
          <cell r="B14195" t="str">
            <v>KATHERINE MORAES DA CRUZ</v>
          </cell>
          <cell r="C14195" t="str">
            <v>45/2026-24980</v>
          </cell>
        </row>
        <row r="14196">
          <cell r="A14196" t="str">
            <v>058.XXX.X35-96</v>
          </cell>
          <cell r="B14196" t="str">
            <v>KATHERINE OLIVEIRA FERREIRA</v>
          </cell>
          <cell r="C14196" t="str">
            <v>45/2026-03803</v>
          </cell>
        </row>
        <row r="14197">
          <cell r="A14197" t="str">
            <v>937.XXX.X83-53</v>
          </cell>
          <cell r="B14197" t="str">
            <v>KATHERINE PERES DA SILVA</v>
          </cell>
          <cell r="C14197" t="str">
            <v>45/2026-31462</v>
          </cell>
        </row>
        <row r="14198">
          <cell r="A14198" t="str">
            <v>039.XXX.X81-00</v>
          </cell>
          <cell r="B14198" t="str">
            <v>KATHERINNE DEL PILAR CHAVEZ ESPEJO</v>
          </cell>
          <cell r="C14198" t="str">
            <v>45/2026-09941</v>
          </cell>
        </row>
        <row r="14199">
          <cell r="A14199" t="str">
            <v>059.XXX.X45-03</v>
          </cell>
          <cell r="B14199" t="str">
            <v>KATHIANE LARANJEIRA BALEEIRO SILVA</v>
          </cell>
          <cell r="C14199" t="str">
            <v>45/2026-39669</v>
          </cell>
        </row>
        <row r="14200">
          <cell r="A14200" t="str">
            <v>081.XXX.X46-89</v>
          </cell>
          <cell r="B14200" t="str">
            <v>KATHIELLE FRANCINE GONZAGA SOUTO</v>
          </cell>
          <cell r="C14200" t="str">
            <v>45/2026-45918</v>
          </cell>
        </row>
        <row r="14201">
          <cell r="A14201" t="str">
            <v>035.XXX.X91-90</v>
          </cell>
          <cell r="B14201" t="str">
            <v>KATHLEEN CAROLINE BATISTA CHIDEROLLI</v>
          </cell>
          <cell r="C14201" t="str">
            <v>45/2026-31042</v>
          </cell>
        </row>
        <row r="14202">
          <cell r="A14202" t="str">
            <v>859.XXX.X72-20</v>
          </cell>
          <cell r="B14202" t="str">
            <v>KATHLEEN SOUSA SILVA</v>
          </cell>
          <cell r="C14202" t="str">
            <v>45/2026-02901</v>
          </cell>
        </row>
        <row r="14203">
          <cell r="A14203" t="str">
            <v>007.XXX.X91-45</v>
          </cell>
          <cell r="B14203" t="str">
            <v>KATHLENN MAYARA LOPES JACINTO</v>
          </cell>
          <cell r="C14203" t="str">
            <v>45/2026-42895</v>
          </cell>
        </row>
        <row r="14204">
          <cell r="A14204" t="str">
            <v>025.XXX.X92-44</v>
          </cell>
          <cell r="B14204" t="str">
            <v>KATHLLY KESIA FRANCA EVARISTO</v>
          </cell>
          <cell r="C14204" t="str">
            <v>45/2026-31559</v>
          </cell>
        </row>
        <row r="14205">
          <cell r="A14205" t="str">
            <v>483.XXX.X48-28</v>
          </cell>
          <cell r="B14205" t="str">
            <v>KATHLYN PALOMA NERES DE MATOS</v>
          </cell>
          <cell r="C14205" t="str">
            <v>45/2026-14521</v>
          </cell>
        </row>
        <row r="14206">
          <cell r="A14206" t="str">
            <v>501.XXX.X18-07</v>
          </cell>
          <cell r="B14206" t="str">
            <v>KATHLYN PIRES MENDES</v>
          </cell>
          <cell r="C14206" t="str">
            <v>45/2026-26124</v>
          </cell>
        </row>
        <row r="14207">
          <cell r="A14207" t="str">
            <v>103.XXX.X49-64</v>
          </cell>
          <cell r="B14207" t="str">
            <v>KATHREIN DA SILVA BORGES</v>
          </cell>
          <cell r="C14207" t="str">
            <v>45/2026-14130</v>
          </cell>
        </row>
        <row r="14208">
          <cell r="A14208" t="str">
            <v>081.XXX.X86-11</v>
          </cell>
          <cell r="B14208" t="str">
            <v>KATHREIN FERREIRA PIRES</v>
          </cell>
          <cell r="C14208" t="str">
            <v>45/2026-10084</v>
          </cell>
        </row>
        <row r="14209">
          <cell r="A14209" t="str">
            <v>189.XXX.X68-40</v>
          </cell>
          <cell r="B14209" t="str">
            <v>KATHY ANNE OLIVEIRA SILVA</v>
          </cell>
          <cell r="C14209" t="str">
            <v>45/2026-11110</v>
          </cell>
        </row>
        <row r="14210">
          <cell r="A14210" t="str">
            <v>238.XXX.X38-37</v>
          </cell>
          <cell r="B14210" t="str">
            <v>KATHY JOHANNA BALDERRAMA MILAN</v>
          </cell>
          <cell r="C14210" t="str">
            <v>45/2026-06335</v>
          </cell>
        </row>
        <row r="14211">
          <cell r="A14211" t="str">
            <v>059.XXX.X21-25</v>
          </cell>
          <cell r="B14211" t="str">
            <v>KATHYANE CUNHA LADEIA</v>
          </cell>
          <cell r="C14211" t="str">
            <v>45/2026-21571</v>
          </cell>
        </row>
        <row r="14212">
          <cell r="A14212" t="str">
            <v>022.XXX.X42-07</v>
          </cell>
          <cell r="B14212" t="str">
            <v>KATHYANY DAROS</v>
          </cell>
          <cell r="C14212" t="str">
            <v>45/2026-22186</v>
          </cell>
        </row>
        <row r="14213">
          <cell r="A14213" t="str">
            <v>031.XXX.X52-20</v>
          </cell>
          <cell r="B14213" t="str">
            <v>KATHYUCA LUZIA FERNANDES GOMES</v>
          </cell>
          <cell r="C14213" t="str">
            <v>45/2026-27649</v>
          </cell>
        </row>
        <row r="14214">
          <cell r="A14214" t="str">
            <v>048.XXX.X46-01</v>
          </cell>
          <cell r="B14214" t="str">
            <v>KATIA ALESSANDRA ROCHA NASCIMENTO</v>
          </cell>
          <cell r="C14214" t="str">
            <v>45/2026-19836</v>
          </cell>
        </row>
        <row r="14215">
          <cell r="A14215" t="str">
            <v>825.XXX.X52-00</v>
          </cell>
          <cell r="B14215" t="str">
            <v>KATIA APARECIDA MARTINS MARMENTINI PEREIRA</v>
          </cell>
          <cell r="C14215" t="str">
            <v>45/2026-25876</v>
          </cell>
        </row>
        <row r="14216">
          <cell r="A14216" t="str">
            <v>024.XXX.X71-30</v>
          </cell>
          <cell r="B14216" t="str">
            <v>KATIA CASTRO MAIA COSTA</v>
          </cell>
          <cell r="C14216" t="str">
            <v>45/2026-24433</v>
          </cell>
        </row>
        <row r="14217">
          <cell r="A14217" t="str">
            <v>013.XXX.X65-02</v>
          </cell>
          <cell r="B14217" t="str">
            <v>KATIA DE CARVALHO GUIMARAES</v>
          </cell>
          <cell r="C14217" t="str">
            <v>45/2026-24436</v>
          </cell>
        </row>
        <row r="14218">
          <cell r="A14218" t="str">
            <v>291.XXX.X38-11</v>
          </cell>
          <cell r="B14218" t="str">
            <v>KATIA JESUS ALI</v>
          </cell>
          <cell r="C14218" t="str">
            <v>45/2026-19780</v>
          </cell>
        </row>
        <row r="14219">
          <cell r="A14219" t="str">
            <v>011.XXX.X14-56</v>
          </cell>
          <cell r="B14219" t="str">
            <v>KATIA MARIA DOS SANTOS</v>
          </cell>
          <cell r="C14219" t="str">
            <v>45/2026-30949</v>
          </cell>
        </row>
        <row r="14220">
          <cell r="A14220" t="str">
            <v>045.XXX.X87-23</v>
          </cell>
          <cell r="B14220" t="str">
            <v>KATIA REGINA FIGUEIREDO</v>
          </cell>
          <cell r="C14220" t="str">
            <v>45/2026-21661</v>
          </cell>
        </row>
        <row r="14221">
          <cell r="A14221" t="str">
            <v>904.XXX.X50-04</v>
          </cell>
          <cell r="B14221" t="str">
            <v>KATIA TANARA MARION UNFER</v>
          </cell>
          <cell r="C14221" t="str">
            <v>45/2026-18900</v>
          </cell>
        </row>
        <row r="14222">
          <cell r="A14222" t="str">
            <v>104.XXX.X59-25</v>
          </cell>
          <cell r="B14222" t="str">
            <v>KATIA VANZO</v>
          </cell>
          <cell r="C14222" t="str">
            <v>45/2026-44825</v>
          </cell>
        </row>
        <row r="14223">
          <cell r="A14223" t="str">
            <v>738.XXX.X32-04</v>
          </cell>
          <cell r="B14223" t="str">
            <v>KATIANE ALEXANDRE ALVES COELHO</v>
          </cell>
          <cell r="C14223" t="str">
            <v>45/2026-24429</v>
          </cell>
        </row>
        <row r="14224">
          <cell r="A14224" t="str">
            <v>087.XXX.X39-04</v>
          </cell>
          <cell r="B14224" t="str">
            <v>KATIANE DA SILVA JACOBSEN</v>
          </cell>
          <cell r="C14224" t="str">
            <v>45/2026-00202</v>
          </cell>
        </row>
        <row r="14225">
          <cell r="A14225" t="str">
            <v>026.XXX.X12-71</v>
          </cell>
          <cell r="B14225" t="str">
            <v>KATIANE DE OLIVEIRA PINHEIRO</v>
          </cell>
          <cell r="C14225" t="str">
            <v>45/2026-17297</v>
          </cell>
        </row>
        <row r="14226">
          <cell r="A14226" t="str">
            <v>966.XXX.X12-00</v>
          </cell>
          <cell r="B14226" t="str">
            <v>KATIUCIA SANTOS DA SILVA</v>
          </cell>
          <cell r="C14226" t="str">
            <v>45/2026-21308</v>
          </cell>
        </row>
        <row r="14227">
          <cell r="A14227" t="str">
            <v>006.XXX.X51-46</v>
          </cell>
          <cell r="B14227" t="str">
            <v>KATIUSCIA BARBOSA DO NASCIMENTO</v>
          </cell>
          <cell r="C14227" t="str">
            <v>45/2026-25100</v>
          </cell>
        </row>
        <row r="14228">
          <cell r="A14228" t="str">
            <v>056.XXX.X96-57</v>
          </cell>
          <cell r="B14228" t="str">
            <v>KATIUSCIA BARBOSA TEIXEIRA LEAO</v>
          </cell>
          <cell r="C14228" t="str">
            <v>45/2026-07901</v>
          </cell>
        </row>
        <row r="14229">
          <cell r="A14229" t="str">
            <v>719.XXX.X51-37</v>
          </cell>
          <cell r="B14229" t="str">
            <v>KATIUSKA VELAZQUEZ ARRUE</v>
          </cell>
          <cell r="C14229" t="str">
            <v>45/2026-07380</v>
          </cell>
        </row>
        <row r="14230">
          <cell r="A14230" t="str">
            <v>071.XXX.X11-70</v>
          </cell>
          <cell r="B14230" t="str">
            <v>KATIUSY COUTO DE OLIVEIRA MATOSO</v>
          </cell>
          <cell r="C14230" t="str">
            <v>45/2026-03511</v>
          </cell>
        </row>
        <row r="14231">
          <cell r="A14231" t="str">
            <v>079.XXX.X95-12</v>
          </cell>
          <cell r="B14231" t="str">
            <v>KATLYN ALVES ROCHA</v>
          </cell>
          <cell r="C14231" t="str">
            <v>45/2026-30593</v>
          </cell>
        </row>
        <row r="14232">
          <cell r="A14232" t="str">
            <v>098.XXX.X69-16</v>
          </cell>
          <cell r="B14232" t="str">
            <v>KATLYN SALLES DOS SANTOS</v>
          </cell>
          <cell r="C14232" t="str">
            <v>45/2026-28079</v>
          </cell>
        </row>
        <row r="14233">
          <cell r="A14233" t="str">
            <v>454.XXX.X08-07</v>
          </cell>
          <cell r="B14233" t="str">
            <v>KATLYN TAMIRES DE OLIVEIRA</v>
          </cell>
          <cell r="C14233" t="str">
            <v>45/2026-32168</v>
          </cell>
        </row>
        <row r="14234">
          <cell r="A14234" t="str">
            <v>062.XXX.X37-48</v>
          </cell>
          <cell r="B14234" t="str">
            <v>KATRINA BAHAMONDEZ ZUCOLOTO</v>
          </cell>
          <cell r="C14234" t="str">
            <v>45/2026-04145</v>
          </cell>
        </row>
        <row r="14235">
          <cell r="A14235" t="str">
            <v>139.XXX.X16-52</v>
          </cell>
          <cell r="B14235" t="str">
            <v>KATRYE LUCENA GUIMARAES</v>
          </cell>
          <cell r="C14235" t="str">
            <v>45/2026-03001</v>
          </cell>
        </row>
        <row r="14236">
          <cell r="A14236" t="str">
            <v>046.XXX.X31-94</v>
          </cell>
          <cell r="B14236" t="str">
            <v>KATTIUCE DE OLIVEIRA VENANCIO</v>
          </cell>
          <cell r="C14236" t="str">
            <v>45/2026-31709</v>
          </cell>
        </row>
        <row r="14237">
          <cell r="A14237" t="str">
            <v>936.XXX.X51-34</v>
          </cell>
          <cell r="B14237" t="str">
            <v>KATTIUSCIA PEREIRA PRESTES DE OLIVEIRA</v>
          </cell>
          <cell r="C14237" t="str">
            <v>45/2026-36345</v>
          </cell>
        </row>
        <row r="14238">
          <cell r="A14238" t="str">
            <v>113.XXX.X76-59</v>
          </cell>
          <cell r="B14238" t="str">
            <v>KATTY OLIVEIRA COSTA</v>
          </cell>
          <cell r="C14238" t="str">
            <v>45/2026-25178</v>
          </cell>
        </row>
        <row r="14239">
          <cell r="A14239" t="str">
            <v>659.XXX.X42-20</v>
          </cell>
          <cell r="B14239" t="str">
            <v>KATYA LUCIANNI DE BARROS</v>
          </cell>
          <cell r="C14239" t="str">
            <v>45/2026-36140</v>
          </cell>
        </row>
        <row r="14240">
          <cell r="A14240" t="str">
            <v>393.XXX.X78-77</v>
          </cell>
          <cell r="B14240" t="str">
            <v>KATYA MYROSLAWA MICHELLI</v>
          </cell>
          <cell r="C14240" t="str">
            <v>45/2026-15809</v>
          </cell>
        </row>
        <row r="14241">
          <cell r="A14241" t="str">
            <v>023.XXX.X72-52</v>
          </cell>
          <cell r="B14241" t="str">
            <v>KATYANNE CRISTINA LINO DO NASCIMENTO</v>
          </cell>
          <cell r="C14241" t="str">
            <v>45/2026-13435</v>
          </cell>
        </row>
        <row r="14242">
          <cell r="A14242" t="str">
            <v>060.XXX.X81-83</v>
          </cell>
          <cell r="B14242" t="str">
            <v>KATYELI BATISTA DA SILVA</v>
          </cell>
          <cell r="C14242" t="str">
            <v>45/2026-25666</v>
          </cell>
        </row>
        <row r="14243">
          <cell r="A14243" t="str">
            <v>884.XXX.X01-30</v>
          </cell>
          <cell r="B14243" t="str">
            <v>KATYUCE BATISTA MATOS DA SILVA</v>
          </cell>
          <cell r="C14243" t="str">
            <v>45/2026-17606</v>
          </cell>
        </row>
        <row r="14244">
          <cell r="A14244" t="str">
            <v>079.XXX.X99-10</v>
          </cell>
          <cell r="B14244" t="str">
            <v>KAUANA SANTOS</v>
          </cell>
          <cell r="C14244" t="str">
            <v>45/2026-46037</v>
          </cell>
        </row>
        <row r="14245">
          <cell r="A14245" t="str">
            <v>087.XXX.X09-95</v>
          </cell>
          <cell r="B14245" t="str">
            <v>KAUANA WEGRNEN</v>
          </cell>
          <cell r="C14245" t="str">
            <v>45/2026-29722</v>
          </cell>
        </row>
        <row r="14246">
          <cell r="A14246" t="str">
            <v>098.XXX.X29-39</v>
          </cell>
          <cell r="B14246" t="str">
            <v>KAUANN HENRIQUE LEITE ZANOLA</v>
          </cell>
          <cell r="C14246" t="str">
            <v>45/2026-35698</v>
          </cell>
        </row>
        <row r="14247">
          <cell r="A14247" t="str">
            <v>115.XXX.X16-11</v>
          </cell>
          <cell r="B14247" t="str">
            <v>KAUANN LOPES SOARES</v>
          </cell>
          <cell r="C14247" t="str">
            <v>45/2026-00931</v>
          </cell>
        </row>
        <row r="14248">
          <cell r="A14248" t="str">
            <v>106.XXX.X69-02</v>
          </cell>
          <cell r="B14248" t="str">
            <v>KAUANY MELLIES GOULARTE</v>
          </cell>
          <cell r="C14248" t="str">
            <v>45/2026-49865</v>
          </cell>
        </row>
        <row r="14249">
          <cell r="A14249" t="str">
            <v>008.XXX.X32-69</v>
          </cell>
          <cell r="B14249" t="str">
            <v>KAUE ARAUJO BRASIL DUARTE</v>
          </cell>
          <cell r="C14249" t="str">
            <v>45/2026-16116</v>
          </cell>
        </row>
        <row r="14250">
          <cell r="A14250" t="str">
            <v>097.XXX.X29-67</v>
          </cell>
          <cell r="B14250" t="str">
            <v>KAUE MACEDO MUCELINI</v>
          </cell>
          <cell r="C14250" t="str">
            <v>45/2026-06896</v>
          </cell>
        </row>
        <row r="14251">
          <cell r="A14251" t="str">
            <v>327.XXX.X68-13</v>
          </cell>
          <cell r="B14251" t="str">
            <v>KAUE TIROLLI AMORIM DA SILVA</v>
          </cell>
          <cell r="C14251" t="str">
            <v>45/2026-42198</v>
          </cell>
        </row>
        <row r="14252">
          <cell r="A14252" t="str">
            <v>036.XXX.X91-31</v>
          </cell>
          <cell r="B14252" t="str">
            <v>KAUENA TAHLLA BARROS ELOI</v>
          </cell>
          <cell r="C14252" t="str">
            <v>45/2026-14964</v>
          </cell>
        </row>
        <row r="14253">
          <cell r="A14253" t="str">
            <v>067.XXX.X11-03</v>
          </cell>
          <cell r="B14253" t="str">
            <v>KAUHANNE MILHOMEM PIETRO</v>
          </cell>
          <cell r="C14253" t="str">
            <v>45/2026-18856</v>
          </cell>
        </row>
        <row r="14254">
          <cell r="A14254" t="str">
            <v>448.XXX.X08-98</v>
          </cell>
          <cell r="B14254" t="str">
            <v>KAWANA TAVARES DA SILVA DE ANDRADE</v>
          </cell>
          <cell r="C14254" t="str">
            <v>45/2026-34414</v>
          </cell>
        </row>
        <row r="14255">
          <cell r="A14255" t="str">
            <v>120.XXX.X49-99</v>
          </cell>
          <cell r="B14255" t="str">
            <v>KAWANE AREIAS DE SOUZA</v>
          </cell>
          <cell r="C14255" t="str">
            <v>45/2026-03627</v>
          </cell>
        </row>
        <row r="14256">
          <cell r="A14256" t="str">
            <v>099.XXX.X69-84</v>
          </cell>
          <cell r="B14256" t="str">
            <v>KAWANE CAROLINA DE ALMEIDA FANTI</v>
          </cell>
          <cell r="C14256" t="str">
            <v>45/2026-17526</v>
          </cell>
        </row>
        <row r="14257">
          <cell r="A14257" t="str">
            <v>606.XXX.X43-60</v>
          </cell>
          <cell r="B14257" t="str">
            <v>KAWANNE SOARES DOS SANTOS</v>
          </cell>
          <cell r="C14257" t="str">
            <v>45/2026-14120</v>
          </cell>
        </row>
        <row r="14258">
          <cell r="A14258" t="str">
            <v>056.XXX.X49-75</v>
          </cell>
          <cell r="B14258" t="str">
            <v>KAWANY GONCALVES DA SILVA</v>
          </cell>
          <cell r="C14258" t="str">
            <v>45/2026-11290</v>
          </cell>
        </row>
        <row r="14259">
          <cell r="A14259" t="str">
            <v>121.XXX.X96-00</v>
          </cell>
          <cell r="B14259" t="str">
            <v>KAWANY KETLEM MORENO DA SILVA</v>
          </cell>
          <cell r="C14259" t="str">
            <v>45/2026-20860</v>
          </cell>
        </row>
        <row r="14260">
          <cell r="A14260" t="str">
            <v>051.XXX.X03-03</v>
          </cell>
          <cell r="B14260" t="str">
            <v>KAYKE NANNE LIMA DE PAIVA LOPES</v>
          </cell>
          <cell r="C14260" t="str">
            <v>45/2026-09818</v>
          </cell>
        </row>
        <row r="14261">
          <cell r="A14261" t="str">
            <v>070.XXX.X51-67</v>
          </cell>
          <cell r="B14261" t="str">
            <v>KAYLLA CARVALHO QUEIROZ</v>
          </cell>
          <cell r="C14261" t="str">
            <v>45/2026-25212</v>
          </cell>
        </row>
        <row r="14262">
          <cell r="A14262" t="str">
            <v>048.XXX.X91-90</v>
          </cell>
          <cell r="B14262" t="str">
            <v>KAYO CESAR MONTEIRO</v>
          </cell>
          <cell r="C14262" t="str">
            <v>45/2026-30455</v>
          </cell>
        </row>
        <row r="14263">
          <cell r="A14263" t="str">
            <v>048.XXX.X03-42</v>
          </cell>
          <cell r="B14263" t="str">
            <v>KAYO CESAR SANTANA ALENCAR</v>
          </cell>
          <cell r="C14263" t="str">
            <v>45/2026-30700</v>
          </cell>
        </row>
        <row r="14264">
          <cell r="A14264" t="str">
            <v>028.XXX.X11-83</v>
          </cell>
          <cell r="B14264" t="str">
            <v>KAYO HENRIQUE MARTINS SANTOS</v>
          </cell>
          <cell r="C14264" t="str">
            <v>45/2026-11843</v>
          </cell>
        </row>
        <row r="14265">
          <cell r="A14265" t="str">
            <v>039.XXX.X93-31</v>
          </cell>
          <cell r="B14265" t="str">
            <v>KAYO THAYNAN RODRIGUES PRAXEDES</v>
          </cell>
          <cell r="C14265" t="str">
            <v>45/2026-47967</v>
          </cell>
        </row>
        <row r="14266">
          <cell r="A14266" t="str">
            <v>093.XXX.X24-94</v>
          </cell>
          <cell r="B14266" t="str">
            <v>KAYQUE KAYNA DA COSTA GUSMAO</v>
          </cell>
          <cell r="C14266" t="str">
            <v>45/2026-03499</v>
          </cell>
        </row>
        <row r="14267">
          <cell r="A14267" t="str">
            <v>043.XXX.X41-90</v>
          </cell>
          <cell r="B14267" t="str">
            <v>KAYRAN CESAR MACHADO FONSECA</v>
          </cell>
          <cell r="C14267" t="str">
            <v>45/2026-37752</v>
          </cell>
        </row>
        <row r="14268">
          <cell r="A14268" t="str">
            <v>050.XXX.X03-02</v>
          </cell>
          <cell r="B14268" t="str">
            <v>KAYSA MORAES FEITOSA</v>
          </cell>
          <cell r="C14268" t="str">
            <v>45/2026-14988</v>
          </cell>
        </row>
        <row r="14269">
          <cell r="A14269" t="str">
            <v>047.XXX.X01-41</v>
          </cell>
          <cell r="B14269" t="str">
            <v>KAYSA VICTORIA SIMAO BARROS</v>
          </cell>
          <cell r="C14269" t="str">
            <v>45/2026-10063</v>
          </cell>
        </row>
        <row r="14270">
          <cell r="A14270" t="str">
            <v>057.XXX.X85-83</v>
          </cell>
          <cell r="B14270" t="str">
            <v>KAYTHY ERVANS DA SILVA RIBEIRO</v>
          </cell>
          <cell r="C14270" t="str">
            <v>45/2026-13237</v>
          </cell>
        </row>
        <row r="14271">
          <cell r="A14271" t="str">
            <v>124.XXX.X61-40</v>
          </cell>
          <cell r="B14271" t="str">
            <v>KAYTLIN SOLEDAD MIRANDA HUARIN</v>
          </cell>
          <cell r="C14271" t="str">
            <v>45/2026-41788</v>
          </cell>
        </row>
        <row r="14272">
          <cell r="A14272" t="str">
            <v>063.XXX.X93-42</v>
          </cell>
          <cell r="B14272" t="str">
            <v>KEDSON MATEUS DA SILVA MILHOMEM MELO</v>
          </cell>
          <cell r="C14272" t="str">
            <v>45/2026-42230</v>
          </cell>
        </row>
        <row r="14273">
          <cell r="A14273" t="str">
            <v>355.XXX.X38-39</v>
          </cell>
          <cell r="B14273" t="str">
            <v>KEENIE VEIGA DO ROSARIO MARTINS COSTA</v>
          </cell>
          <cell r="C14273" t="str">
            <v>45/2026-16808</v>
          </cell>
        </row>
        <row r="14274">
          <cell r="A14274" t="str">
            <v>320.XXX.X68-61</v>
          </cell>
          <cell r="B14274" t="str">
            <v>KEILA AREDES VIANA</v>
          </cell>
          <cell r="C14274" t="str">
            <v>45/2026-11211</v>
          </cell>
        </row>
        <row r="14275">
          <cell r="A14275" t="str">
            <v>041.XXX.X05-31</v>
          </cell>
          <cell r="B14275" t="str">
            <v>KEILA CAROLAINE DA SILVA SANTOS</v>
          </cell>
          <cell r="C14275" t="str">
            <v>45/2026-18021</v>
          </cell>
        </row>
        <row r="14276">
          <cell r="A14276" t="str">
            <v>577.XXX.X12-15</v>
          </cell>
          <cell r="B14276" t="str">
            <v>KEILA CORREA AMARAL</v>
          </cell>
          <cell r="C14276" t="str">
            <v>45/2026-22734</v>
          </cell>
        </row>
        <row r="14277">
          <cell r="A14277" t="str">
            <v>098.XXX.X24-03</v>
          </cell>
          <cell r="B14277" t="str">
            <v>KEILA CRYSTINI DA SILVA ALMEIDA</v>
          </cell>
          <cell r="C14277" t="str">
            <v>45/2026-17445</v>
          </cell>
        </row>
        <row r="14278">
          <cell r="A14278" t="str">
            <v>989.XXX.X92-68</v>
          </cell>
          <cell r="B14278" t="str">
            <v>KEILA DAYANNE GOMES DA SILVA</v>
          </cell>
          <cell r="C14278" t="str">
            <v>45/2026-25712</v>
          </cell>
        </row>
        <row r="14279">
          <cell r="A14279" t="str">
            <v>015.XXX.X72-29</v>
          </cell>
          <cell r="B14279" t="str">
            <v>KEILA DE SOUZA GOMES RIVERA</v>
          </cell>
          <cell r="C14279" t="str">
            <v>45/2026-10546</v>
          </cell>
        </row>
        <row r="14280">
          <cell r="A14280" t="str">
            <v>038.XXX.X65-86</v>
          </cell>
          <cell r="B14280" t="str">
            <v>KEILA DUTRA DE OLIVEIRA</v>
          </cell>
          <cell r="C14280" t="str">
            <v>45/2026-22853</v>
          </cell>
        </row>
        <row r="14281">
          <cell r="A14281" t="str">
            <v>946.XXX.X61-04</v>
          </cell>
          <cell r="B14281" t="str">
            <v>KEILA SANTANA SOARES</v>
          </cell>
          <cell r="C14281" t="str">
            <v>45/2026-15598</v>
          </cell>
        </row>
        <row r="14282">
          <cell r="A14282" t="str">
            <v>127.XXX.X78-12</v>
          </cell>
          <cell r="B14282" t="str">
            <v>KEILA XAVIER CASINHA NOVA</v>
          </cell>
          <cell r="C14282" t="str">
            <v>45/2026-12896</v>
          </cell>
        </row>
        <row r="14283">
          <cell r="A14283" t="str">
            <v>013.XXX.X79-70</v>
          </cell>
          <cell r="B14283" t="str">
            <v>KEIRLA MARLENE AQUINO HORBACH SERVINO</v>
          </cell>
          <cell r="C14283" t="str">
            <v>45/2026-24027</v>
          </cell>
        </row>
        <row r="14284">
          <cell r="A14284" t="str">
            <v>054.XXX.X41-81</v>
          </cell>
          <cell r="B14284" t="str">
            <v>KEISSE KARIN VICENTE ZIANI</v>
          </cell>
          <cell r="C14284" t="str">
            <v>45/2026-36736</v>
          </cell>
        </row>
        <row r="14285">
          <cell r="A14285" t="str">
            <v>051.XXX.X35-55</v>
          </cell>
          <cell r="B14285" t="str">
            <v>KEITE SUENE DOS ANJOS FARIAS</v>
          </cell>
          <cell r="C14285" t="str">
            <v>45/2026-14575</v>
          </cell>
        </row>
        <row r="14286">
          <cell r="A14286" t="str">
            <v>041.XXX.X62-79</v>
          </cell>
          <cell r="B14286" t="str">
            <v>KEITHIN NASCIMENTO BEZERRA</v>
          </cell>
          <cell r="C14286" t="str">
            <v>45/2026-14743</v>
          </cell>
        </row>
        <row r="14287">
          <cell r="A14287" t="str">
            <v>037.XXX.X10-70</v>
          </cell>
          <cell r="B14287" t="str">
            <v>KEITRY BUGANCA ZANELLA</v>
          </cell>
          <cell r="C14287" t="str">
            <v>45/2026-06874</v>
          </cell>
        </row>
        <row r="14288">
          <cell r="A14288" t="str">
            <v>359.XXX.X48-08</v>
          </cell>
          <cell r="B14288" t="str">
            <v>KEITY DA GAMA RESENDE</v>
          </cell>
          <cell r="C14288" t="str">
            <v>45/2026-19959</v>
          </cell>
        </row>
        <row r="14289">
          <cell r="A14289" t="str">
            <v>011.XXX.X81-65</v>
          </cell>
          <cell r="B14289" t="str">
            <v>KELBER SOUZA FARIAS</v>
          </cell>
          <cell r="C14289" t="str">
            <v>45/2026-03002</v>
          </cell>
        </row>
        <row r="14290">
          <cell r="A14290" t="str">
            <v>127.XXX.X86-61</v>
          </cell>
          <cell r="B14290" t="str">
            <v>KELEN LORRANE ALVES MACHADO</v>
          </cell>
          <cell r="C14290" t="str">
            <v>45/2026-06287</v>
          </cell>
        </row>
        <row r="14291">
          <cell r="A14291" t="str">
            <v>047.XXX.X73-17</v>
          </cell>
          <cell r="B14291" t="str">
            <v>KELEN MOTA MOURA</v>
          </cell>
          <cell r="C14291" t="str">
            <v>45/2026-41984</v>
          </cell>
        </row>
        <row r="14292">
          <cell r="A14292" t="str">
            <v>023.XXX.X20-89</v>
          </cell>
          <cell r="B14292" t="str">
            <v>KELEN SABRINA RAMOS DOS SANTOS</v>
          </cell>
          <cell r="C14292" t="str">
            <v>45/2026-15324</v>
          </cell>
        </row>
        <row r="14293">
          <cell r="A14293" t="str">
            <v>015.XXX.X92-60</v>
          </cell>
          <cell r="B14293" t="str">
            <v>KELESE TAMARA WENDLER</v>
          </cell>
          <cell r="C14293" t="str">
            <v>45/2026-11743</v>
          </cell>
        </row>
        <row r="14294">
          <cell r="A14294" t="str">
            <v>054.XXX.X20-00</v>
          </cell>
          <cell r="B14294" t="str">
            <v>KELI DANDARA LINS</v>
          </cell>
          <cell r="C14294" t="str">
            <v>45/2026-12007</v>
          </cell>
        </row>
        <row r="14295">
          <cell r="A14295" t="str">
            <v>027.XXX.X82-73</v>
          </cell>
          <cell r="B14295" t="str">
            <v>KELI TABORDA DA SILVA</v>
          </cell>
          <cell r="C14295" t="str">
            <v>45/2026-40076</v>
          </cell>
        </row>
        <row r="14296">
          <cell r="A14296" t="str">
            <v>040.XXX.X32-14</v>
          </cell>
          <cell r="B14296" t="str">
            <v>KELITHA ARIANY REIS PINHEIRO</v>
          </cell>
          <cell r="C14296" t="str">
            <v>45/2026-27561</v>
          </cell>
        </row>
        <row r="14297">
          <cell r="A14297" t="str">
            <v>141.XXX.X26-67</v>
          </cell>
          <cell r="B14297" t="str">
            <v>KELLEN KAREN ALVES MACHADO</v>
          </cell>
          <cell r="C14297" t="str">
            <v>45/2026-02942</v>
          </cell>
        </row>
        <row r="14298">
          <cell r="A14298" t="str">
            <v>007.XXX.X11-51</v>
          </cell>
          <cell r="B14298" t="str">
            <v>KELLEN RIBEIRO IZAIAS DE SOUZA</v>
          </cell>
          <cell r="C14298" t="str">
            <v>45/2026-34645</v>
          </cell>
        </row>
        <row r="14299">
          <cell r="A14299" t="str">
            <v>041.XXX.X30-59</v>
          </cell>
          <cell r="B14299" t="str">
            <v>KELLEN SABRINA BORGES</v>
          </cell>
          <cell r="C14299" t="str">
            <v>45/2026-17943</v>
          </cell>
        </row>
        <row r="14300">
          <cell r="A14300" t="str">
            <v>033.XXX.X12-59</v>
          </cell>
          <cell r="B14300" t="str">
            <v>KELLEN SUFIA ORLANDIN SILVA</v>
          </cell>
          <cell r="C14300" t="str">
            <v>45/2026-40899</v>
          </cell>
        </row>
        <row r="14301">
          <cell r="A14301" t="str">
            <v>615.XXX.X21-72</v>
          </cell>
          <cell r="B14301" t="str">
            <v>KELLER PORTOS RODRIGUES</v>
          </cell>
          <cell r="C14301" t="str">
            <v>45/2026-37342</v>
          </cell>
        </row>
        <row r="14302">
          <cell r="A14302" t="str">
            <v>055.XXX.X72-46</v>
          </cell>
          <cell r="B14302" t="str">
            <v>KELLESSE DE SOUZA SAMPAIO</v>
          </cell>
          <cell r="C14302" t="str">
            <v>45/2026-18039</v>
          </cell>
        </row>
        <row r="14303">
          <cell r="A14303" t="str">
            <v>039.XXX.X84-61</v>
          </cell>
          <cell r="B14303" t="str">
            <v>KELLI CAROLINE CALZOLARI</v>
          </cell>
          <cell r="C14303" t="str">
            <v>45/2026-05348</v>
          </cell>
        </row>
        <row r="14304">
          <cell r="A14304" t="str">
            <v>003.XXX.X41-00</v>
          </cell>
          <cell r="B14304" t="str">
            <v>KELLI YORRANA TELINE ARRUDA</v>
          </cell>
          <cell r="C14304" t="str">
            <v>45/2026-21213</v>
          </cell>
        </row>
        <row r="14305">
          <cell r="A14305" t="str">
            <v>976.XXX.X52-49</v>
          </cell>
          <cell r="B14305" t="str">
            <v>KELLIANE DOS SANTOS TRINDADE FREITAS</v>
          </cell>
          <cell r="C14305" t="str">
            <v>45/2026-43751</v>
          </cell>
        </row>
        <row r="14306">
          <cell r="A14306" t="str">
            <v>043.XXX.X11-01</v>
          </cell>
          <cell r="B14306" t="str">
            <v>KELLY AMANDA GOEBEL MARTINS</v>
          </cell>
          <cell r="C14306" t="str">
            <v>45/2026-38719</v>
          </cell>
        </row>
        <row r="14307">
          <cell r="A14307" t="str">
            <v>610.XXX.X93-64</v>
          </cell>
          <cell r="B14307" t="str">
            <v>KELLY ARAUJO</v>
          </cell>
          <cell r="C14307" t="str">
            <v>45/2026-48279</v>
          </cell>
        </row>
        <row r="14308">
          <cell r="A14308" t="str">
            <v>947.XXX.X52-87</v>
          </cell>
          <cell r="B14308" t="str">
            <v>KELLY CAROLINA AIRES GUARA</v>
          </cell>
          <cell r="C14308" t="str">
            <v>45/2026-33208</v>
          </cell>
        </row>
        <row r="14309">
          <cell r="A14309" t="str">
            <v>398.XXX.X28-24</v>
          </cell>
          <cell r="B14309" t="str">
            <v>KELLY CAROLINE FAWAZ CANUTO</v>
          </cell>
          <cell r="C14309" t="str">
            <v>45/2026-33842</v>
          </cell>
        </row>
        <row r="14310">
          <cell r="A14310" t="str">
            <v>627.XXX.X32-15</v>
          </cell>
          <cell r="B14310" t="str">
            <v>KELLY CRISTINA AGOSTINI</v>
          </cell>
          <cell r="C14310" t="str">
            <v>45/2026-49319</v>
          </cell>
        </row>
        <row r="14311">
          <cell r="A14311" t="str">
            <v>988.XXX.X12-04</v>
          </cell>
          <cell r="B14311" t="str">
            <v>KELLY CRISTINE DA COSTA BARBOSA</v>
          </cell>
          <cell r="C14311" t="str">
            <v>45/2026-27800</v>
          </cell>
        </row>
        <row r="14312">
          <cell r="A14312" t="str">
            <v>878.XXX.X01-82</v>
          </cell>
          <cell r="B14312" t="str">
            <v>KELLY CRISTINY MILHOMENS MORAES</v>
          </cell>
          <cell r="C14312" t="str">
            <v>45/2026-13545</v>
          </cell>
        </row>
        <row r="14313">
          <cell r="A14313" t="str">
            <v>875.XXX.X61-04</v>
          </cell>
          <cell r="B14313" t="str">
            <v>KELLY DA SILVA COELHO</v>
          </cell>
          <cell r="C14313" t="str">
            <v>45/2026-13698</v>
          </cell>
        </row>
        <row r="14314">
          <cell r="A14314" t="str">
            <v>012.XXX.X91-42</v>
          </cell>
          <cell r="B14314" t="str">
            <v>KELLY DE JESUS FERREIRA</v>
          </cell>
          <cell r="C14314" t="str">
            <v>45/2026-44145</v>
          </cell>
        </row>
        <row r="14315">
          <cell r="A14315" t="str">
            <v>007.XXX.X21-60</v>
          </cell>
          <cell r="B14315" t="str">
            <v>KELLY DE LARA DOS ANJOS</v>
          </cell>
          <cell r="C14315" t="str">
            <v>45/2026-38704</v>
          </cell>
        </row>
        <row r="14316">
          <cell r="A14316" t="str">
            <v>486.XXX.X68-96</v>
          </cell>
          <cell r="B14316" t="str">
            <v>KELLY DENISE ZENTENO BUSTENCIO</v>
          </cell>
          <cell r="C14316" t="str">
            <v>45/2026-05773</v>
          </cell>
        </row>
        <row r="14317">
          <cell r="A14317" t="str">
            <v>099.XXX.X37-56</v>
          </cell>
          <cell r="B14317" t="str">
            <v>KELLY ESTER MARTINS RODRIGUES</v>
          </cell>
          <cell r="C14317" t="str">
            <v>45/2026-11866</v>
          </cell>
        </row>
        <row r="14318">
          <cell r="A14318" t="str">
            <v>084.XXX.X69-18</v>
          </cell>
          <cell r="B14318" t="str">
            <v>KELLY FERREIRA ROCHA DA CUNHA</v>
          </cell>
          <cell r="C14318" t="str">
            <v>45/2026-32428</v>
          </cell>
        </row>
        <row r="14319">
          <cell r="A14319" t="str">
            <v>057.XXX.X87-10</v>
          </cell>
          <cell r="B14319" t="str">
            <v>KELLY GOMES MESSIAS ANDRADE</v>
          </cell>
          <cell r="C14319" t="str">
            <v>45/2026-15500</v>
          </cell>
        </row>
        <row r="14320">
          <cell r="A14320" t="str">
            <v>074.XXX.X34-74</v>
          </cell>
          <cell r="B14320" t="str">
            <v>KELLY JEANE HOLANDA BELARMINO</v>
          </cell>
          <cell r="C14320" t="str">
            <v>45/2026-38054</v>
          </cell>
        </row>
        <row r="14321">
          <cell r="A14321" t="str">
            <v>045.XXX.X03-27</v>
          </cell>
          <cell r="B14321" t="str">
            <v>KELLY MILESSA MORAIS DE SOUSA</v>
          </cell>
          <cell r="C14321" t="str">
            <v>45/2026-21755</v>
          </cell>
        </row>
        <row r="14322">
          <cell r="A14322" t="str">
            <v>603.XXX.X83-60</v>
          </cell>
          <cell r="B14322" t="str">
            <v>KELLY RAQUEL MORAES VERAS</v>
          </cell>
          <cell r="C14322" t="str">
            <v>45/2026-43940</v>
          </cell>
        </row>
        <row r="14323">
          <cell r="A14323" t="str">
            <v>062.XXX.X66-35</v>
          </cell>
          <cell r="B14323" t="str">
            <v>KELLY RENATA MESSIAS KOBANAWA</v>
          </cell>
          <cell r="C14323" t="str">
            <v>45/2026-47352</v>
          </cell>
        </row>
        <row r="14324">
          <cell r="A14324" t="str">
            <v>599.XXX.X34-87</v>
          </cell>
          <cell r="B14324" t="str">
            <v>KELLY VERARDI RAMOS</v>
          </cell>
          <cell r="C14324" t="str">
            <v>45/2026-23874</v>
          </cell>
        </row>
        <row r="14325">
          <cell r="A14325" t="str">
            <v>013.XXX.X44-01</v>
          </cell>
          <cell r="B14325" t="str">
            <v>KELLYANE CORREIA CAVALCANTE</v>
          </cell>
          <cell r="C14325" t="str">
            <v>45/2026-21545</v>
          </cell>
        </row>
        <row r="14326">
          <cell r="A14326" t="str">
            <v>028.XXX.X32-37</v>
          </cell>
          <cell r="B14326" t="str">
            <v>KELLYSAN CORDEIRO DAMASCENO</v>
          </cell>
          <cell r="C14326" t="str">
            <v>45/2026-18672</v>
          </cell>
        </row>
        <row r="14327">
          <cell r="A14327" t="str">
            <v>068.XXX.X91-03</v>
          </cell>
          <cell r="B14327" t="str">
            <v>KELLYTA THAYNA RODRIGUES DE SOUZA FERNANDES</v>
          </cell>
          <cell r="C14327" t="str">
            <v>45/2026-49031</v>
          </cell>
        </row>
        <row r="14328">
          <cell r="A14328" t="str">
            <v>971.XXX.X02-68</v>
          </cell>
          <cell r="B14328" t="str">
            <v>KELRY BARROS DOS SANTOS</v>
          </cell>
          <cell r="C14328" t="str">
            <v>45/2026-05028</v>
          </cell>
        </row>
        <row r="14329">
          <cell r="A14329" t="str">
            <v>052.XXX.X84-33</v>
          </cell>
          <cell r="B14329" t="str">
            <v>KELSANI BARROS ALVES</v>
          </cell>
          <cell r="C14329" t="str">
            <v>45/2026-09515</v>
          </cell>
        </row>
        <row r="14330">
          <cell r="A14330" t="str">
            <v>994.XXX.X72-53</v>
          </cell>
          <cell r="B14330" t="str">
            <v>KELVIN DE LIMA PRADO</v>
          </cell>
          <cell r="C14330" t="str">
            <v>45/2026-11511</v>
          </cell>
        </row>
        <row r="14331">
          <cell r="A14331" t="str">
            <v>047.XXX.X21-88</v>
          </cell>
          <cell r="B14331" t="str">
            <v>KELVIN GARCIA ARRUDA</v>
          </cell>
          <cell r="C14331" t="str">
            <v>45/2026-17962</v>
          </cell>
        </row>
        <row r="14332">
          <cell r="A14332" t="str">
            <v>038.XXX.X91-95</v>
          </cell>
          <cell r="B14332" t="str">
            <v>KELVIN KALSING</v>
          </cell>
          <cell r="C14332" t="str">
            <v>45/2026-05954</v>
          </cell>
        </row>
        <row r="14333">
          <cell r="A14333" t="str">
            <v>126.XXX.X36-23</v>
          </cell>
          <cell r="B14333" t="str">
            <v>KELVIN LORRAN DE PAULA MOREIRA</v>
          </cell>
          <cell r="C14333" t="str">
            <v>45/2026-14885</v>
          </cell>
        </row>
        <row r="14334">
          <cell r="A14334" t="str">
            <v>070.XXX.X11-67</v>
          </cell>
          <cell r="B14334" t="str">
            <v>KELVIN NATA REZENDE SALES</v>
          </cell>
          <cell r="C14334" t="str">
            <v>45/2026-27876</v>
          </cell>
        </row>
        <row r="14335">
          <cell r="A14335" t="str">
            <v>992.XXX.X72-91</v>
          </cell>
          <cell r="B14335" t="str">
            <v>KELVYN CRISTOPHER BUENO DE GODOY OLIVEIRA</v>
          </cell>
          <cell r="C14335" t="str">
            <v>45/2026-12708</v>
          </cell>
        </row>
        <row r="14336">
          <cell r="A14336" t="str">
            <v>061.XXX.X75-77</v>
          </cell>
          <cell r="B14336" t="str">
            <v>KELVYN DE JESUS FERREIRA</v>
          </cell>
          <cell r="C14336" t="str">
            <v>45/2026-12870</v>
          </cell>
        </row>
        <row r="14337">
          <cell r="A14337" t="str">
            <v>789.XXX.X32-87</v>
          </cell>
          <cell r="B14337" t="str">
            <v>KELY REBOUCAS TORRES</v>
          </cell>
          <cell r="C14337" t="str">
            <v>45/2026-30996</v>
          </cell>
        </row>
        <row r="14338">
          <cell r="A14338" t="str">
            <v>013.XXX.X22-92</v>
          </cell>
          <cell r="B14338" t="str">
            <v>KELY TATIANE SANTOS TREVISOLI</v>
          </cell>
          <cell r="C14338" t="str">
            <v>45/2026-20658</v>
          </cell>
        </row>
        <row r="14339">
          <cell r="A14339" t="str">
            <v>042.XXX.X12-35</v>
          </cell>
          <cell r="B14339" t="str">
            <v>KELY VITORIA MONTEIRO DA SILVA</v>
          </cell>
          <cell r="C14339" t="str">
            <v>45/2026-02961</v>
          </cell>
        </row>
        <row r="14340">
          <cell r="A14340" t="str">
            <v>049.XXX.X71-70</v>
          </cell>
          <cell r="B14340" t="str">
            <v>KELYANE KARYNE DA SILVA NETO</v>
          </cell>
          <cell r="C14340" t="str">
            <v>45/2026-30363</v>
          </cell>
        </row>
        <row r="14341">
          <cell r="A14341" t="str">
            <v>468.XXX.X98-64</v>
          </cell>
          <cell r="B14341" t="str">
            <v>KEMELLY THAIS CUSTODIO BONFIM</v>
          </cell>
          <cell r="C14341" t="str">
            <v>45/2026-01202</v>
          </cell>
        </row>
        <row r="14342">
          <cell r="A14342" t="str">
            <v>066.XXX.X81-13</v>
          </cell>
          <cell r="B14342" t="str">
            <v>KEMILLY GOMES SOARES</v>
          </cell>
          <cell r="C14342" t="str">
            <v>45/2026-16719</v>
          </cell>
        </row>
        <row r="14343">
          <cell r="A14343" t="str">
            <v>021.XXX.X52-42</v>
          </cell>
          <cell r="B14343" t="str">
            <v>KEMUEL PEDRO LIMA MOURA</v>
          </cell>
          <cell r="C14343" t="str">
            <v>45/2026-14662</v>
          </cell>
        </row>
        <row r="14344">
          <cell r="A14344" t="str">
            <v>005.XXX.X52-71</v>
          </cell>
          <cell r="B14344" t="str">
            <v>KEMYLI NATACHA OLIVEIRA DE LIMA</v>
          </cell>
          <cell r="C14344" t="str">
            <v>45/2026-34267</v>
          </cell>
        </row>
        <row r="14345">
          <cell r="A14345" t="str">
            <v>125.XXX.X56-05</v>
          </cell>
          <cell r="B14345" t="str">
            <v>KENEDI FIGUEIREDO PINTO</v>
          </cell>
          <cell r="C14345" t="str">
            <v>45/2026-15618</v>
          </cell>
        </row>
        <row r="14346">
          <cell r="A14346" t="str">
            <v>059.XXX.X41-19</v>
          </cell>
          <cell r="B14346" t="str">
            <v>KENEDY ANDERSON DO NASCIMENTO</v>
          </cell>
          <cell r="C14346" t="str">
            <v>45/2026-22509</v>
          </cell>
        </row>
        <row r="14347">
          <cell r="A14347" t="str">
            <v>133.XXX.X26-31</v>
          </cell>
          <cell r="B14347" t="str">
            <v>KENIA ALVES DE PAULA</v>
          </cell>
          <cell r="C14347" t="str">
            <v>45/2026-04432</v>
          </cell>
        </row>
        <row r="14348">
          <cell r="A14348" t="str">
            <v>033.XXX.X94-61</v>
          </cell>
          <cell r="B14348" t="str">
            <v>KENIA ALVES RIBEIRO SUCAR</v>
          </cell>
          <cell r="C14348" t="str">
            <v>45/2026-41973</v>
          </cell>
        </row>
        <row r="14349">
          <cell r="A14349" t="str">
            <v>062.XXX.X21-44</v>
          </cell>
          <cell r="B14349" t="str">
            <v>KENIA FERNANDA LEITE DA COSTA</v>
          </cell>
          <cell r="C14349" t="str">
            <v>45/2026-33234</v>
          </cell>
        </row>
        <row r="14350">
          <cell r="A14350" t="str">
            <v>978.XXX.X32-68</v>
          </cell>
          <cell r="B14350" t="str">
            <v>KENIA LINA ARIAS SUAREZ</v>
          </cell>
          <cell r="C14350" t="str">
            <v>45/2026-08728</v>
          </cell>
        </row>
        <row r="14351">
          <cell r="A14351" t="str">
            <v>008.XXX.X66-32</v>
          </cell>
          <cell r="B14351" t="str">
            <v>KENIA RAMIRO DE ABREU SARKIS</v>
          </cell>
          <cell r="C14351" t="str">
            <v>45/2026-39303</v>
          </cell>
        </row>
        <row r="14352">
          <cell r="A14352" t="str">
            <v>065.XXX.X01-40</v>
          </cell>
          <cell r="B14352" t="str">
            <v>KENIA SERRANO RICARDO</v>
          </cell>
          <cell r="C14352" t="str">
            <v>45/2026-07063</v>
          </cell>
        </row>
        <row r="14353">
          <cell r="A14353" t="str">
            <v>713.XXX.X01-07</v>
          </cell>
          <cell r="B14353" t="str">
            <v>KENLY FABIOLA SANCHEZ BLANCO</v>
          </cell>
          <cell r="C14353" t="str">
            <v>45/2026-04046</v>
          </cell>
        </row>
        <row r="14354">
          <cell r="A14354" t="str">
            <v>136.XXX.X46-44</v>
          </cell>
          <cell r="B14354" t="str">
            <v>KENNAD ALVES RIBEIRO</v>
          </cell>
          <cell r="C14354" t="str">
            <v>45/2026-42378</v>
          </cell>
        </row>
        <row r="14355">
          <cell r="A14355" t="str">
            <v>035.XXX.X41-18</v>
          </cell>
          <cell r="B14355" t="str">
            <v>KENNEDY CHAVES DUARTE</v>
          </cell>
          <cell r="C14355" t="str">
            <v>45/2026-24298</v>
          </cell>
        </row>
        <row r="14356">
          <cell r="A14356" t="str">
            <v>058.XXX.X51-37</v>
          </cell>
          <cell r="B14356" t="str">
            <v>KENNEDY FERNANDO VIEIRA SANTOS</v>
          </cell>
          <cell r="C14356" t="str">
            <v>45/2026-41039</v>
          </cell>
        </row>
        <row r="14357">
          <cell r="A14357" t="str">
            <v>084.XXX.X74-39</v>
          </cell>
          <cell r="B14357" t="str">
            <v>KENNEDY HENRIQUE DANTAS</v>
          </cell>
          <cell r="C14357" t="str">
            <v>45/2026-43955</v>
          </cell>
        </row>
        <row r="14358">
          <cell r="A14358" t="str">
            <v>066.XXX.X46-25</v>
          </cell>
          <cell r="B14358" t="str">
            <v>KENNEDY LEMES NEIVA</v>
          </cell>
          <cell r="C14358" t="str">
            <v>45/2026-40213</v>
          </cell>
        </row>
        <row r="14359">
          <cell r="A14359" t="str">
            <v>897.XXX.X72-87</v>
          </cell>
          <cell r="B14359" t="str">
            <v>KENNEDY MACIEL DE OLIVEIRA</v>
          </cell>
          <cell r="C14359" t="str">
            <v>45/2026-47625</v>
          </cell>
        </row>
        <row r="14360">
          <cell r="A14360" t="str">
            <v>033.XXX.X73-95</v>
          </cell>
          <cell r="B14360" t="str">
            <v>KENNEDY STENIO DA PAZ SOUSA</v>
          </cell>
          <cell r="C14360" t="str">
            <v>45/2026-06452</v>
          </cell>
        </row>
        <row r="14361">
          <cell r="A14361" t="str">
            <v>612.XXX.X43-35</v>
          </cell>
          <cell r="B14361" t="str">
            <v>KENNEDY THAUAN SILVA ALENCAR</v>
          </cell>
          <cell r="C14361" t="str">
            <v>45/2026-00089</v>
          </cell>
        </row>
        <row r="14362">
          <cell r="A14362" t="str">
            <v>069.XXX.X65-70</v>
          </cell>
          <cell r="B14362" t="str">
            <v>KENNEDY VIEIRA DA ROCHA</v>
          </cell>
          <cell r="C14362" t="str">
            <v>45/2026-29199</v>
          </cell>
        </row>
        <row r="14363">
          <cell r="A14363" t="str">
            <v>545.XXX.X06-72</v>
          </cell>
          <cell r="B14363" t="str">
            <v>KENNEDY VILELA DE AZAMBUJA</v>
          </cell>
          <cell r="C14363" t="str">
            <v>45/2026-46753</v>
          </cell>
        </row>
        <row r="14364">
          <cell r="A14364" t="str">
            <v>015.XXX.X61-40</v>
          </cell>
          <cell r="B14364" t="str">
            <v>KENNYA TRAVASSOS GUEDES FERNANDES</v>
          </cell>
          <cell r="C14364" t="str">
            <v>45/2026-20856</v>
          </cell>
        </row>
        <row r="14365">
          <cell r="A14365" t="str">
            <v>609.XXX.X73-32</v>
          </cell>
          <cell r="B14365" t="str">
            <v>KERCELEN MILLENE VERAS CARNEIRO</v>
          </cell>
          <cell r="C14365" t="str">
            <v>45/2026-19039</v>
          </cell>
        </row>
        <row r="14366">
          <cell r="A14366" t="str">
            <v>016.XXX.X32-86</v>
          </cell>
          <cell r="B14366" t="str">
            <v>KERLON KELTON FERNANDES DE OLIVEIRA</v>
          </cell>
          <cell r="C14366" t="str">
            <v>45/2026-00596</v>
          </cell>
        </row>
        <row r="14367">
          <cell r="A14367" t="str">
            <v>449.XXX.X58-03</v>
          </cell>
          <cell r="B14367" t="str">
            <v>KERLYN TAIRINE AMARAL VILELA</v>
          </cell>
          <cell r="C14367" t="str">
            <v>45/2026-18926</v>
          </cell>
        </row>
        <row r="14368">
          <cell r="A14368" t="str">
            <v>013.XXX.X42-50</v>
          </cell>
          <cell r="B14368" t="str">
            <v>KEROLAINE DA CRUZ RODRIGUES</v>
          </cell>
          <cell r="C14368" t="str">
            <v>45/2026-30572</v>
          </cell>
        </row>
        <row r="14369">
          <cell r="A14369" t="str">
            <v>078.XXX.X45-10</v>
          </cell>
          <cell r="B14369" t="str">
            <v>KEROLYN CIBELLE DOS REIS BARBOSA</v>
          </cell>
          <cell r="C14369" t="str">
            <v>45/2026-44731</v>
          </cell>
        </row>
        <row r="14370">
          <cell r="A14370" t="str">
            <v>046.XXX.X21-77</v>
          </cell>
          <cell r="B14370" t="str">
            <v>KERULYN DA SILVA GOMES</v>
          </cell>
          <cell r="C14370" t="str">
            <v>45/2026-02877</v>
          </cell>
        </row>
        <row r="14371">
          <cell r="A14371" t="str">
            <v>059.XXX.X65-09</v>
          </cell>
          <cell r="B14371" t="str">
            <v>KESIA FARIAS PAIVA</v>
          </cell>
          <cell r="C14371" t="str">
            <v>45/2026-12895</v>
          </cell>
        </row>
        <row r="14372">
          <cell r="A14372" t="str">
            <v>705.XXX.X64-48</v>
          </cell>
          <cell r="B14372" t="str">
            <v>KESIA LEITE CAVALCANTE</v>
          </cell>
          <cell r="C14372" t="str">
            <v>45/2026-23186</v>
          </cell>
        </row>
        <row r="14373">
          <cell r="A14373" t="str">
            <v>109.XXX.X26-38</v>
          </cell>
          <cell r="B14373" t="str">
            <v>KESIA NUNES MIRANDA TORRES DE AGUIAR</v>
          </cell>
          <cell r="C14373" t="str">
            <v>45/2026-11462</v>
          </cell>
        </row>
        <row r="14374">
          <cell r="A14374" t="str">
            <v>029.XXX.X51-97</v>
          </cell>
          <cell r="B14374" t="str">
            <v>KESIA PAVIN DOS SANTOS SANTOS</v>
          </cell>
          <cell r="C14374" t="str">
            <v>45/2026-51483</v>
          </cell>
        </row>
        <row r="14375">
          <cell r="A14375" t="str">
            <v>083.XXX.X81-92</v>
          </cell>
          <cell r="B14375" t="str">
            <v>KESIA RODRIGUES DA SILVA</v>
          </cell>
          <cell r="C14375" t="str">
            <v>45/2026-03245</v>
          </cell>
        </row>
        <row r="14376">
          <cell r="A14376" t="str">
            <v>049.XXX.X41-50</v>
          </cell>
          <cell r="B14376" t="str">
            <v>KESIA THAISA CAMPOS</v>
          </cell>
          <cell r="C14376" t="str">
            <v>45/2026-38186</v>
          </cell>
        </row>
        <row r="14377">
          <cell r="A14377" t="str">
            <v>889.XXX.X82-87</v>
          </cell>
          <cell r="B14377" t="str">
            <v>KESLEY FABIANA KUHN PEREIRA</v>
          </cell>
          <cell r="C14377" t="str">
            <v>45/2026-13266</v>
          </cell>
        </row>
        <row r="14378">
          <cell r="A14378" t="str">
            <v>003.XXX.X22-09</v>
          </cell>
          <cell r="B14378" t="str">
            <v>KESLLEY LACERDA DE FARIAS</v>
          </cell>
          <cell r="C14378" t="str">
            <v>45/2026-13275</v>
          </cell>
        </row>
        <row r="14379">
          <cell r="A14379" t="str">
            <v>054.XXX.X51-95</v>
          </cell>
          <cell r="B14379" t="str">
            <v>KESSI DIONI MENDONCA DE ARAUJO</v>
          </cell>
          <cell r="C14379" t="str">
            <v>45/2026-30877</v>
          </cell>
        </row>
        <row r="14380">
          <cell r="A14380" t="str">
            <v>057.XXX.X89-40</v>
          </cell>
          <cell r="B14380" t="str">
            <v>KESSIA ALLANA BAIOCCO</v>
          </cell>
          <cell r="C14380" t="str">
            <v>45/2026-39617</v>
          </cell>
        </row>
        <row r="14381">
          <cell r="A14381" t="str">
            <v>040.XXX.X10-20</v>
          </cell>
          <cell r="B14381" t="str">
            <v>KESSIA BERRO BURIN</v>
          </cell>
          <cell r="C14381" t="str">
            <v>45/2026-06529</v>
          </cell>
        </row>
        <row r="14382">
          <cell r="A14382" t="str">
            <v>041.XXX.X15-11</v>
          </cell>
          <cell r="B14382" t="str">
            <v>KESSIA MARGARIDA BARRETO GONCALVES</v>
          </cell>
          <cell r="C14382" t="str">
            <v>45/2026-48482</v>
          </cell>
        </row>
        <row r="14383">
          <cell r="A14383" t="str">
            <v>042.XXX.X31-35</v>
          </cell>
          <cell r="B14383" t="str">
            <v>KESSIA RODRIGUES LIMA</v>
          </cell>
          <cell r="C14383" t="str">
            <v>45/2026-05199</v>
          </cell>
        </row>
        <row r="14384">
          <cell r="A14384" t="str">
            <v>078.XXX.X95-88</v>
          </cell>
          <cell r="B14384" t="str">
            <v>KESSIA VITORIA SILVA SOUZA</v>
          </cell>
          <cell r="C14384" t="str">
            <v>45/2026-34026</v>
          </cell>
        </row>
        <row r="14385">
          <cell r="A14385" t="str">
            <v>413.XXX.X18-22</v>
          </cell>
          <cell r="B14385" t="str">
            <v>KESSIEN REGINA SANDER OLIVA</v>
          </cell>
          <cell r="C14385" t="str">
            <v>45/2026-44455</v>
          </cell>
        </row>
        <row r="14386">
          <cell r="A14386" t="str">
            <v>047.XXX.X91-41</v>
          </cell>
          <cell r="B14386" t="str">
            <v>KESSLER MATHEUS DO CARMO SEGALA</v>
          </cell>
          <cell r="C14386" t="str">
            <v>45/2026-10976</v>
          </cell>
        </row>
        <row r="14387">
          <cell r="A14387" t="str">
            <v>142.XXX.X87-37</v>
          </cell>
          <cell r="B14387" t="str">
            <v>KESYA TRIGO MARTINS</v>
          </cell>
          <cell r="C14387" t="str">
            <v>45/2026-03892</v>
          </cell>
        </row>
        <row r="14388">
          <cell r="A14388" t="str">
            <v>043.XXX.X81-05</v>
          </cell>
          <cell r="B14388" t="str">
            <v>KETELIN RAINAN MORAES DA SILVA</v>
          </cell>
          <cell r="C14388" t="str">
            <v>45/2026-26354</v>
          </cell>
        </row>
        <row r="14389">
          <cell r="A14389" t="str">
            <v>609.XXX.X93-86</v>
          </cell>
          <cell r="B14389" t="str">
            <v>KETHELEN MIRELLA VERAS CARNEIRO</v>
          </cell>
          <cell r="C14389" t="str">
            <v>45/2026-19983</v>
          </cell>
        </row>
        <row r="14390">
          <cell r="A14390" t="str">
            <v>108.XXX.X19-47</v>
          </cell>
          <cell r="B14390" t="str">
            <v>KETHELIN CRISTINA DE JESUS</v>
          </cell>
          <cell r="C14390" t="str">
            <v>45/2026-12050</v>
          </cell>
        </row>
        <row r="14391">
          <cell r="A14391" t="str">
            <v>702.XXX.X41-95</v>
          </cell>
          <cell r="B14391" t="str">
            <v>KETHELLIN MIKIE HORI VILARINHO SILVA</v>
          </cell>
          <cell r="C14391" t="str">
            <v>45/2026-31114</v>
          </cell>
        </row>
        <row r="14392">
          <cell r="A14392" t="str">
            <v>036.XXX.X12-66</v>
          </cell>
          <cell r="B14392" t="str">
            <v>KETHELY ARAUJO MAIA MARQUES</v>
          </cell>
          <cell r="C14392" t="str">
            <v>45/2026-42505</v>
          </cell>
        </row>
        <row r="14393">
          <cell r="A14393" t="str">
            <v>737.XXX.X11-00</v>
          </cell>
          <cell r="B14393" t="str">
            <v>KETHELYN KARLA DE CAMARGO</v>
          </cell>
          <cell r="C14393" t="str">
            <v>45/2026-29297</v>
          </cell>
        </row>
        <row r="14394">
          <cell r="A14394" t="str">
            <v>455.XXX.X08-42</v>
          </cell>
          <cell r="B14394" t="str">
            <v>KETHILIN CRISTINA DA SILVA</v>
          </cell>
          <cell r="C14394" t="str">
            <v>45/2026-06765</v>
          </cell>
        </row>
        <row r="14395">
          <cell r="A14395" t="str">
            <v>032.XXX.X51-98</v>
          </cell>
          <cell r="B14395" t="str">
            <v>KETHLEN ROSANY GONGORA RODRIGUES</v>
          </cell>
          <cell r="C14395" t="str">
            <v>45/2026-34219</v>
          </cell>
        </row>
        <row r="14396">
          <cell r="A14396" t="str">
            <v>853.XXX.X70-15</v>
          </cell>
          <cell r="B14396" t="str">
            <v>KETHLYN JOVINO FERNANDES CARNEIRO</v>
          </cell>
          <cell r="C14396" t="str">
            <v>45/2026-38397</v>
          </cell>
        </row>
        <row r="14397">
          <cell r="A14397" t="str">
            <v>054.XXX.X61-98</v>
          </cell>
          <cell r="B14397" t="str">
            <v>KETHULY GABRIELI DA SILVA E SILVA</v>
          </cell>
          <cell r="C14397" t="str">
            <v>45/2026-18583</v>
          </cell>
        </row>
        <row r="14398">
          <cell r="A14398" t="str">
            <v>052.XXX.X59-96</v>
          </cell>
          <cell r="B14398" t="str">
            <v>KETILYN SOARES FERREIRA</v>
          </cell>
          <cell r="C14398" t="str">
            <v>45/2026-10640</v>
          </cell>
        </row>
        <row r="14399">
          <cell r="A14399" t="str">
            <v>015.XXX.X72-26</v>
          </cell>
          <cell r="B14399" t="str">
            <v>KETLEN KAROLINE DE OLIVEIRA COSTA</v>
          </cell>
          <cell r="C14399" t="str">
            <v>45/2026-05763</v>
          </cell>
        </row>
        <row r="14400">
          <cell r="A14400" t="str">
            <v>003.XXX.X22-27</v>
          </cell>
          <cell r="B14400" t="str">
            <v>KETLEN NAYA PINHO DA SILVA</v>
          </cell>
          <cell r="C14400" t="str">
            <v>45/2026-46015</v>
          </cell>
        </row>
        <row r="14401">
          <cell r="A14401" t="str">
            <v>034.XXX.X81-63</v>
          </cell>
          <cell r="B14401" t="str">
            <v>KETLEN SENA REZENDE</v>
          </cell>
          <cell r="C14401" t="str">
            <v>45/2026-03455</v>
          </cell>
        </row>
        <row r="14402">
          <cell r="A14402" t="str">
            <v>034.XXX.X31-55</v>
          </cell>
          <cell r="B14402" t="str">
            <v>KETLIN ACADROLLI TOZZO</v>
          </cell>
          <cell r="C14402" t="str">
            <v>45/2026-24771</v>
          </cell>
        </row>
        <row r="14403">
          <cell r="A14403" t="str">
            <v>098.XXX.X99-60</v>
          </cell>
          <cell r="B14403" t="str">
            <v>KETLIN FOLLMANN</v>
          </cell>
          <cell r="C14403" t="str">
            <v>45/2026-19934</v>
          </cell>
        </row>
        <row r="14404">
          <cell r="A14404" t="str">
            <v>052.XXX.X91-51</v>
          </cell>
          <cell r="B14404" t="str">
            <v>KETLIN PINTO GIASSON</v>
          </cell>
          <cell r="C14404" t="str">
            <v>45/2026-02554</v>
          </cell>
        </row>
        <row r="14405">
          <cell r="A14405" t="str">
            <v>003.XXX.X81-33</v>
          </cell>
          <cell r="B14405" t="str">
            <v>KETLIN VENTURA PAULI</v>
          </cell>
          <cell r="C14405" t="str">
            <v>45/2026-04381</v>
          </cell>
        </row>
        <row r="14406">
          <cell r="A14406" t="str">
            <v>072.XXX.X31-31</v>
          </cell>
          <cell r="B14406" t="str">
            <v>KETLLIN YNARA GREGORIO MARTINEZ</v>
          </cell>
          <cell r="C14406" t="str">
            <v>45/2026-09467</v>
          </cell>
        </row>
        <row r="14407">
          <cell r="A14407" t="str">
            <v>010.XXX.X72-45</v>
          </cell>
          <cell r="B14407" t="str">
            <v>KETLLYN PEREIRA DOS SANTOS</v>
          </cell>
          <cell r="C14407" t="str">
            <v>45/2026-17387</v>
          </cell>
        </row>
        <row r="14408">
          <cell r="A14408" t="str">
            <v>071.XXX.X29-58</v>
          </cell>
          <cell r="B14408" t="str">
            <v>KETLYN FERNANDA AMARAL KIMPINSKI</v>
          </cell>
          <cell r="C14408" t="str">
            <v>45/2026-00681</v>
          </cell>
        </row>
        <row r="14409">
          <cell r="A14409" t="str">
            <v>000.XXX.X22-04</v>
          </cell>
          <cell r="B14409" t="str">
            <v>KETLYN KEISE NUNES GONCALVES</v>
          </cell>
          <cell r="C14409" t="str">
            <v>45/2026-39252</v>
          </cell>
        </row>
        <row r="14410">
          <cell r="A14410" t="str">
            <v>477.XXX.X48-52</v>
          </cell>
          <cell r="B14410" t="str">
            <v>KETLYN LARYSSA DOS SANTOS</v>
          </cell>
          <cell r="C14410" t="str">
            <v>45/2026-20647</v>
          </cell>
        </row>
        <row r="14411">
          <cell r="A14411" t="str">
            <v>031.XXX.X01-33</v>
          </cell>
          <cell r="B14411" t="str">
            <v>KETRYN GRUBERT</v>
          </cell>
          <cell r="C14411" t="str">
            <v>45/2026-41777</v>
          </cell>
        </row>
        <row r="14412">
          <cell r="A14412" t="str">
            <v>009.XXX.X02-95</v>
          </cell>
          <cell r="B14412" t="str">
            <v>KETTELY CARVALHO DE ALMEIDA</v>
          </cell>
          <cell r="C14412" t="str">
            <v>45/2026-02189</v>
          </cell>
        </row>
        <row r="14413">
          <cell r="A14413" t="str">
            <v>011.XXX.X52-36</v>
          </cell>
          <cell r="B14413" t="str">
            <v>KETTLYN HORRARA FELIZARDO</v>
          </cell>
          <cell r="C14413" t="str">
            <v>45/2026-03024</v>
          </cell>
        </row>
        <row r="14414">
          <cell r="A14414" t="str">
            <v>039.XXX.X12-78</v>
          </cell>
          <cell r="B14414" t="str">
            <v>KETURY NAIARA RODRIGUES VIANA</v>
          </cell>
          <cell r="C14414" t="str">
            <v>45/2026-45381</v>
          </cell>
        </row>
        <row r="14415">
          <cell r="A14415" t="str">
            <v>137.XXX.X16-13</v>
          </cell>
          <cell r="B14415" t="str">
            <v>KEVEN EMANUEL DUTRA GOMES</v>
          </cell>
          <cell r="C14415" t="str">
            <v>45/2026-04511</v>
          </cell>
        </row>
        <row r="14416">
          <cell r="A14416" t="str">
            <v>113.XXX.X26-67</v>
          </cell>
          <cell r="B14416" t="str">
            <v>KEVENN CLARCK PEREIRA MENDES</v>
          </cell>
          <cell r="C14416" t="str">
            <v>45/2026-28377</v>
          </cell>
        </row>
        <row r="14417">
          <cell r="A14417" t="str">
            <v>072.XXX.X21-08</v>
          </cell>
          <cell r="B14417" t="str">
            <v>KEVENNY SOUSA COELHO</v>
          </cell>
          <cell r="C14417" t="str">
            <v>45/2026-00669</v>
          </cell>
        </row>
        <row r="14418">
          <cell r="A14418" t="str">
            <v>056.XXX.X43-05</v>
          </cell>
          <cell r="B14418" t="str">
            <v>KEVIN CESAR RODRIGUES DA SILVA</v>
          </cell>
          <cell r="C14418" t="str">
            <v>45/2026-28706</v>
          </cell>
        </row>
        <row r="14419">
          <cell r="A14419" t="str">
            <v>051.XXX.X15-57</v>
          </cell>
          <cell r="B14419" t="str">
            <v>KEVIN DA SILVA ALMEIDA REIS</v>
          </cell>
          <cell r="C14419" t="str">
            <v>45/2026-06526</v>
          </cell>
        </row>
        <row r="14420">
          <cell r="A14420" t="str">
            <v>122.XXX.X61-90</v>
          </cell>
          <cell r="B14420" t="str">
            <v>KEVIN DANILO TACOAMAN ZAMBRANO</v>
          </cell>
          <cell r="C14420" t="str">
            <v>45/2026-23877</v>
          </cell>
        </row>
        <row r="14421">
          <cell r="A14421" t="str">
            <v>034.XXX.X22-16</v>
          </cell>
          <cell r="B14421" t="str">
            <v>KEVIN GADIEL CHAVES CORREIA</v>
          </cell>
          <cell r="C14421" t="str">
            <v>45/2026-22526</v>
          </cell>
        </row>
        <row r="14422">
          <cell r="A14422" t="str">
            <v>106.XXX.X51-39</v>
          </cell>
          <cell r="B14422" t="str">
            <v>KEVIN JERSON CESPEDES BRUNO</v>
          </cell>
          <cell r="C14422" t="str">
            <v>45/2026-25938</v>
          </cell>
        </row>
        <row r="14423">
          <cell r="A14423" t="str">
            <v>608.XXX.X93-80</v>
          </cell>
          <cell r="B14423" t="str">
            <v>KEVIN LUCAS GUIMARAES MONTELES</v>
          </cell>
          <cell r="C14423" t="str">
            <v>45/2026-25665</v>
          </cell>
        </row>
        <row r="14424">
          <cell r="A14424" t="str">
            <v>097.XXX.X49-58</v>
          </cell>
          <cell r="B14424" t="str">
            <v>KEVIN MAILON CARRAPEIRO PAVAN</v>
          </cell>
          <cell r="C14424" t="str">
            <v>45/2026-19837</v>
          </cell>
        </row>
        <row r="14425">
          <cell r="A14425" t="str">
            <v>025.XXX.X72-30</v>
          </cell>
          <cell r="B14425" t="str">
            <v>KEVIN SOMBRA MAXIMO</v>
          </cell>
          <cell r="C14425" t="str">
            <v>45/2026-49188</v>
          </cell>
        </row>
        <row r="14426">
          <cell r="A14426" t="str">
            <v>040.XXX.X62-18</v>
          </cell>
          <cell r="B14426" t="str">
            <v>KEVIN WILLIAN BEZERRA SOARES</v>
          </cell>
          <cell r="C14426" t="str">
            <v>45/2026-29507</v>
          </cell>
        </row>
        <row r="14427">
          <cell r="A14427" t="str">
            <v>480.XXX.X68-42</v>
          </cell>
          <cell r="B14427" t="str">
            <v>KEVYN RAVAGNANI DUARTE SILVEIRA</v>
          </cell>
          <cell r="C14427" t="str">
            <v>45/2026-04958</v>
          </cell>
        </row>
        <row r="14428">
          <cell r="A14428" t="str">
            <v>866.XXX.X42-87</v>
          </cell>
          <cell r="B14428" t="str">
            <v>KEYCI MARA ELIAS VIEIRA</v>
          </cell>
          <cell r="C14428" t="str">
            <v>45/2026-06961</v>
          </cell>
        </row>
        <row r="14429">
          <cell r="A14429" t="str">
            <v>911.XXX.X03-30</v>
          </cell>
          <cell r="B14429" t="str">
            <v>KEYLA AGUIAR PEREIRA</v>
          </cell>
          <cell r="C14429" t="str">
            <v>45/2026-43570</v>
          </cell>
        </row>
        <row r="14430">
          <cell r="A14430" t="str">
            <v>051.XXX.X93-93</v>
          </cell>
          <cell r="B14430" t="str">
            <v>KEYLA DE BARROS AGUIAR</v>
          </cell>
          <cell r="C14430" t="str">
            <v>45/2026-25758</v>
          </cell>
        </row>
        <row r="14431">
          <cell r="A14431" t="str">
            <v>290.XXX.X58-80</v>
          </cell>
          <cell r="B14431" t="str">
            <v>KEYLA LAUREANO RIBEIRO</v>
          </cell>
          <cell r="C14431" t="str">
            <v>45/2026-16279</v>
          </cell>
        </row>
        <row r="14432">
          <cell r="A14432" t="str">
            <v>100.XXX.X64-73</v>
          </cell>
          <cell r="B14432" t="str">
            <v>KEYLA LOPES DE QUEIROZ</v>
          </cell>
          <cell r="C14432" t="str">
            <v>45/2026-35486</v>
          </cell>
        </row>
        <row r="14433">
          <cell r="A14433" t="str">
            <v>671.XXX.X52-87</v>
          </cell>
          <cell r="B14433" t="str">
            <v>KEYLA MONTEIRO PEREIRA</v>
          </cell>
          <cell r="C14433" t="str">
            <v>45/2026-19558</v>
          </cell>
        </row>
        <row r="14434">
          <cell r="A14434" t="str">
            <v>069.XXX.X45-10</v>
          </cell>
          <cell r="B14434" t="str">
            <v>KEYLA ROCHA MEIRA</v>
          </cell>
          <cell r="C14434" t="str">
            <v>45/2026-01392</v>
          </cell>
        </row>
        <row r="14435">
          <cell r="A14435" t="str">
            <v>015.XXX.X42-76</v>
          </cell>
          <cell r="B14435" t="str">
            <v>KEYLA SOUSA SILVA DE OLIVEIRA</v>
          </cell>
          <cell r="C14435" t="str">
            <v>45/2026-38660</v>
          </cell>
        </row>
        <row r="14436">
          <cell r="A14436" t="str">
            <v>117.XXX.X64-40</v>
          </cell>
          <cell r="B14436" t="str">
            <v>KEYLLA CAROLYNE LEANDRO FERREIRA</v>
          </cell>
          <cell r="C14436" t="str">
            <v>45/2026-25679</v>
          </cell>
        </row>
        <row r="14437">
          <cell r="A14437" t="str">
            <v>552.XXX.X12-04</v>
          </cell>
          <cell r="B14437" t="str">
            <v>KEYLLA CRISLLANY DE FREITAS MATIAS</v>
          </cell>
          <cell r="C14437" t="str">
            <v>45/2026-29715</v>
          </cell>
        </row>
        <row r="14438">
          <cell r="A14438" t="str">
            <v>034.XXX.X25-61</v>
          </cell>
          <cell r="B14438" t="str">
            <v>KEYLLA EUGENIA QUEIROZ ARAUJO</v>
          </cell>
          <cell r="C14438" t="str">
            <v>45/2026-18789</v>
          </cell>
        </row>
        <row r="14439">
          <cell r="A14439" t="str">
            <v>933.XXX.X61-49</v>
          </cell>
          <cell r="B14439" t="str">
            <v>KEYTH TIAGO CARLOS</v>
          </cell>
          <cell r="C14439" t="str">
            <v>45/2026-41245</v>
          </cell>
        </row>
        <row r="14440">
          <cell r="A14440" t="str">
            <v>943.XXX.X22-68</v>
          </cell>
          <cell r="B14440" t="str">
            <v>KEYTTY ANNE DANTAS DA COSTA</v>
          </cell>
          <cell r="C14440" t="str">
            <v>45/2026-18009</v>
          </cell>
        </row>
        <row r="14441">
          <cell r="A14441" t="str">
            <v>475.XXX.X18-29</v>
          </cell>
          <cell r="B14441" t="str">
            <v>KEZIA ALVES BUENO</v>
          </cell>
          <cell r="C14441" t="str">
            <v>45/2026-43152</v>
          </cell>
        </row>
        <row r="14442">
          <cell r="A14442" t="str">
            <v>041.XXX.X92-14</v>
          </cell>
          <cell r="B14442" t="str">
            <v>KEZIA BIANCA RAMOS DE SOUZA</v>
          </cell>
          <cell r="C14442" t="str">
            <v>45/2026-18659</v>
          </cell>
        </row>
        <row r="14443">
          <cell r="A14443" t="str">
            <v>886.XXX.X52-49</v>
          </cell>
          <cell r="B14443" t="str">
            <v>KEZIA LIMA DA SILVA KEMPE</v>
          </cell>
          <cell r="C14443" t="str">
            <v>45/2026-32716</v>
          </cell>
        </row>
        <row r="14444">
          <cell r="A14444" t="str">
            <v>088.XXX.X95-43</v>
          </cell>
          <cell r="B14444" t="str">
            <v>KHADIJA ALVES HOFFMANN</v>
          </cell>
          <cell r="C14444" t="str">
            <v>45/2026-31980</v>
          </cell>
        </row>
        <row r="14445">
          <cell r="A14445" t="str">
            <v>005.XXX.X41-80</v>
          </cell>
          <cell r="B14445" t="str">
            <v>KHADYNE BALBINO DOS SANTOS OLIVEIRA</v>
          </cell>
          <cell r="C14445" t="str">
            <v>45/2026-04069</v>
          </cell>
        </row>
        <row r="14446">
          <cell r="A14446" t="str">
            <v>025.XXX.X42-55</v>
          </cell>
          <cell r="B14446" t="str">
            <v>KIARA ALMEIDA REDONDO</v>
          </cell>
          <cell r="C14446" t="str">
            <v>45/2026-32282</v>
          </cell>
        </row>
        <row r="14447">
          <cell r="A14447" t="str">
            <v>021.XXX.X36-19</v>
          </cell>
          <cell r="B14447" t="str">
            <v>KILDARE JOHN MENDES DE ALMEIDA JUNIOR</v>
          </cell>
          <cell r="C14447" t="str">
            <v>45/2026-30761</v>
          </cell>
        </row>
        <row r="14448">
          <cell r="A14448" t="str">
            <v>225.XXX.X28-13</v>
          </cell>
          <cell r="B14448" t="str">
            <v>KIM BRESSAN DE JESUZ</v>
          </cell>
          <cell r="C14448" t="str">
            <v>45/2026-07790</v>
          </cell>
        </row>
        <row r="14449">
          <cell r="A14449" t="str">
            <v>033.XXX.X42-31</v>
          </cell>
          <cell r="B14449" t="str">
            <v>KIM EDUARDA SIMOA RODRIGUES</v>
          </cell>
          <cell r="C14449" t="str">
            <v>45/2026-04732</v>
          </cell>
        </row>
        <row r="14450">
          <cell r="A14450" t="str">
            <v>123.XXX.X56-52</v>
          </cell>
          <cell r="B14450" t="str">
            <v>KIMBERLLY OLIVEIRA MONTEIRO</v>
          </cell>
          <cell r="C14450" t="str">
            <v>45/2026-06769</v>
          </cell>
        </row>
        <row r="14451">
          <cell r="A14451" t="str">
            <v>417.XXX.X98-94</v>
          </cell>
          <cell r="B14451" t="str">
            <v>KIMBERLLY RAIANY DE SOUSA RODRIGUES CLAUDINO</v>
          </cell>
          <cell r="C14451" t="str">
            <v>45/2026-05428</v>
          </cell>
        </row>
        <row r="14452">
          <cell r="A14452" t="str">
            <v>023.XXX.X72-07</v>
          </cell>
          <cell r="B14452" t="str">
            <v>KIMBERLLY ROBERTA AQUINO</v>
          </cell>
          <cell r="C14452" t="str">
            <v>45/2026-11534</v>
          </cell>
        </row>
        <row r="14453">
          <cell r="A14453" t="str">
            <v>513.XXX.X58-66</v>
          </cell>
          <cell r="B14453" t="str">
            <v>KIMBERLY CRISTINA DA SILVA PORTUGAL</v>
          </cell>
          <cell r="C14453" t="str">
            <v>45/2026-11081</v>
          </cell>
        </row>
        <row r="14454">
          <cell r="A14454" t="str">
            <v>016.XXX.X21-99</v>
          </cell>
          <cell r="B14454" t="str">
            <v>KIMBERLY GAIO BOBADILHA CHAVES</v>
          </cell>
          <cell r="C14454" t="str">
            <v>45/2026-05934</v>
          </cell>
        </row>
        <row r="14455">
          <cell r="A14455" t="str">
            <v>980.XXX.X02-25</v>
          </cell>
          <cell r="B14455" t="str">
            <v>KIMELLY DE SOUZA BICHARA</v>
          </cell>
          <cell r="C14455" t="str">
            <v>45/2026-45620</v>
          </cell>
        </row>
        <row r="14456">
          <cell r="A14456" t="str">
            <v>020.XXX.X35-05</v>
          </cell>
          <cell r="B14456" t="str">
            <v>KINDERSLEY DE SOUSA CISNEIROS</v>
          </cell>
          <cell r="C14456" t="str">
            <v>45/2026-16641</v>
          </cell>
        </row>
        <row r="14457">
          <cell r="A14457" t="str">
            <v>110.XXX.X66-70</v>
          </cell>
          <cell r="B14457" t="str">
            <v>KINTIA WILLIANEH HERMOGENES DE SOUZA GOMES</v>
          </cell>
          <cell r="C14457" t="str">
            <v>45/2026-19368</v>
          </cell>
        </row>
        <row r="14458">
          <cell r="A14458" t="str">
            <v>578.XXX.X82-68</v>
          </cell>
          <cell r="B14458" t="str">
            <v>KIRLEIJANE DA SILVA PINTO</v>
          </cell>
          <cell r="C14458" t="str">
            <v>45/2026-19308</v>
          </cell>
        </row>
        <row r="14459">
          <cell r="A14459" t="str">
            <v>173.XXX.X57-27</v>
          </cell>
          <cell r="B14459" t="str">
            <v>KISIKAUANA DIAS DO NASCIMENTO DE JESUS</v>
          </cell>
          <cell r="C14459" t="str">
            <v>45/2026-05203</v>
          </cell>
        </row>
        <row r="14460">
          <cell r="A14460" t="str">
            <v>139.XXX.X26-85</v>
          </cell>
          <cell r="B14460" t="str">
            <v>KISSILA FERREIRA DE SOUZA</v>
          </cell>
          <cell r="C14460" t="str">
            <v>45/2026-35634</v>
          </cell>
        </row>
        <row r="14461">
          <cell r="A14461" t="str">
            <v>132.XXX.X37-88</v>
          </cell>
          <cell r="B14461" t="str">
            <v>KIVIA CAETANO TONINI</v>
          </cell>
          <cell r="C14461" t="str">
            <v>45/2026-20977</v>
          </cell>
        </row>
        <row r="14462">
          <cell r="A14462" t="str">
            <v>037.XXX.X51-99</v>
          </cell>
          <cell r="B14462" t="str">
            <v>KIVIA CASTRO CIRQUEIRA</v>
          </cell>
          <cell r="C14462" t="str">
            <v>45/2026-18557</v>
          </cell>
        </row>
        <row r="14463">
          <cell r="A14463" t="str">
            <v>032.XXX.X81-10</v>
          </cell>
          <cell r="B14463" t="str">
            <v>KIVIA COSTA FERREIRA</v>
          </cell>
          <cell r="C14463" t="str">
            <v>45/2026-25787</v>
          </cell>
        </row>
        <row r="14464">
          <cell r="A14464" t="str">
            <v>054.XXX.X41-21</v>
          </cell>
          <cell r="B14464" t="str">
            <v>KIVYA BARBOSA RODRIGUES</v>
          </cell>
          <cell r="C14464" t="str">
            <v>45/2026-16483</v>
          </cell>
        </row>
        <row r="14465">
          <cell r="A14465" t="str">
            <v>042.XXX.X89-94</v>
          </cell>
          <cell r="B14465" t="str">
            <v>KLARISSA SCREMIM FIGUEIREDO</v>
          </cell>
          <cell r="C14465" t="str">
            <v>45/2026-10230</v>
          </cell>
        </row>
        <row r="14466">
          <cell r="A14466" t="str">
            <v>001.XXX.X41-84</v>
          </cell>
          <cell r="B14466" t="str">
            <v>KLAUSVITOR PEREIRA CARNEIRO</v>
          </cell>
          <cell r="C14466" t="str">
            <v>45/2026-28629</v>
          </cell>
        </row>
        <row r="14467">
          <cell r="A14467" t="str">
            <v>430.XXX.X48-30</v>
          </cell>
          <cell r="B14467" t="str">
            <v>KLAYTON FERREIRA DOS SANTOS BUENO</v>
          </cell>
          <cell r="C14467" t="str">
            <v>45/2026-16677</v>
          </cell>
        </row>
        <row r="14468">
          <cell r="A14468" t="str">
            <v>168.XXX.X58-77</v>
          </cell>
          <cell r="B14468" t="str">
            <v>KLEBER HOLGADO DE ANDRADE</v>
          </cell>
          <cell r="C14468" t="str">
            <v>45/2026-25662</v>
          </cell>
        </row>
        <row r="14469">
          <cell r="A14469" t="str">
            <v>966.XXX.X11-68</v>
          </cell>
          <cell r="B14469" t="str">
            <v>KLEBER MAGALHAES GOMES</v>
          </cell>
          <cell r="C14469" t="str">
            <v>45/2026-22256</v>
          </cell>
        </row>
        <row r="14470">
          <cell r="A14470" t="str">
            <v>065.XXX.X74-48</v>
          </cell>
          <cell r="B14470" t="str">
            <v>KLECIA PATRICIA GOMES DE OLIVEIRA</v>
          </cell>
          <cell r="C14470" t="str">
            <v>45/2026-23278</v>
          </cell>
        </row>
        <row r="14471">
          <cell r="A14471" t="str">
            <v>685.XXX.X72-04</v>
          </cell>
          <cell r="B14471" t="str">
            <v>KLEDIR DE ARAUJO LIMA</v>
          </cell>
          <cell r="C14471" t="str">
            <v>45/2026-34622</v>
          </cell>
        </row>
        <row r="14472">
          <cell r="A14472" t="str">
            <v>843.XXX.X71-49</v>
          </cell>
          <cell r="B14472" t="str">
            <v>KLEIB COELHO MORAES</v>
          </cell>
          <cell r="C14472" t="str">
            <v>45/2026-30739</v>
          </cell>
        </row>
        <row r="14473">
          <cell r="A14473" t="str">
            <v>005.XXX.X01-60</v>
          </cell>
          <cell r="B14473" t="str">
            <v>KLEITON SILVA PERES</v>
          </cell>
          <cell r="C14473" t="str">
            <v>45/2026-22179</v>
          </cell>
        </row>
        <row r="14474">
          <cell r="A14474" t="str">
            <v>961.XXX.X13-00</v>
          </cell>
          <cell r="B14474" t="str">
            <v>KLERTO MOTA RABELO</v>
          </cell>
          <cell r="C14474" t="str">
            <v>45/2026-42137</v>
          </cell>
        </row>
        <row r="14475">
          <cell r="A14475" t="str">
            <v>034.XXX.X01-80</v>
          </cell>
          <cell r="B14475" t="str">
            <v>KLESIANY ALVES REIS</v>
          </cell>
          <cell r="C14475" t="str">
            <v>45/2026-12128</v>
          </cell>
        </row>
        <row r="14476">
          <cell r="A14476" t="str">
            <v>063.XXX.X33-69</v>
          </cell>
          <cell r="B14476" t="str">
            <v>KLESSYA HELLEN CORDEIRO DA SILVA RIBEIRO</v>
          </cell>
          <cell r="C14476" t="str">
            <v>45/2026-31882</v>
          </cell>
        </row>
        <row r="14477">
          <cell r="A14477" t="str">
            <v>939.XXX.X40-15</v>
          </cell>
          <cell r="B14477" t="str">
            <v>KLEVERSON MENEZES</v>
          </cell>
          <cell r="C14477" t="str">
            <v>45/2026-12955</v>
          </cell>
        </row>
        <row r="14478">
          <cell r="A14478" t="str">
            <v>064.XXX.X23-71</v>
          </cell>
          <cell r="B14478" t="str">
            <v>KLEYAN MARTINS DE AGUIAR</v>
          </cell>
          <cell r="C14478" t="str">
            <v>45/2026-03388</v>
          </cell>
        </row>
        <row r="14479">
          <cell r="A14479" t="str">
            <v>028.XXX.X91-66</v>
          </cell>
          <cell r="B14479" t="str">
            <v>KLEYBIANNE DIAS DA SILVA</v>
          </cell>
          <cell r="C14479" t="str">
            <v>45/2026-22448</v>
          </cell>
        </row>
        <row r="14480">
          <cell r="A14480" t="str">
            <v>054.XXX.X93-95</v>
          </cell>
          <cell r="B14480" t="str">
            <v>KLEZER CATUNDA MARTINS FILHO</v>
          </cell>
          <cell r="C14480" t="str">
            <v>45/2026-24340</v>
          </cell>
        </row>
        <row r="14481">
          <cell r="A14481" t="str">
            <v>050.XXX.X64-30</v>
          </cell>
          <cell r="B14481" t="str">
            <v>KLEZYA CHARLLY DE MOURA</v>
          </cell>
          <cell r="C14481" t="str">
            <v>45/2026-27439</v>
          </cell>
        </row>
        <row r="14482">
          <cell r="A14482" t="str">
            <v>016.XXX.X42-25</v>
          </cell>
          <cell r="B14482" t="str">
            <v>KLICIANE SANTOS DE OLIVEIRA</v>
          </cell>
          <cell r="C14482" t="str">
            <v>45/2026-22653</v>
          </cell>
        </row>
        <row r="14483">
          <cell r="A14483" t="str">
            <v>039.XXX.X91-83</v>
          </cell>
          <cell r="B14483" t="str">
            <v>KLISMAN DE SOUSA SILVA</v>
          </cell>
          <cell r="C14483" t="str">
            <v>45/2026-17288</v>
          </cell>
        </row>
        <row r="14484">
          <cell r="A14484" t="str">
            <v>840.XXX.X82-68</v>
          </cell>
          <cell r="B14484" t="str">
            <v>KLISSIA MAIA DE SOUZA</v>
          </cell>
          <cell r="C14484" t="str">
            <v>45/2026-06361</v>
          </cell>
        </row>
        <row r="14485">
          <cell r="A14485" t="str">
            <v>720.XXX.X55-49</v>
          </cell>
          <cell r="B14485" t="str">
            <v>KRIS BRITTO ARAUJO</v>
          </cell>
          <cell r="C14485" t="str">
            <v>45/2026-20509</v>
          </cell>
        </row>
        <row r="14486">
          <cell r="A14486" t="str">
            <v>707.XXX.X32-05</v>
          </cell>
          <cell r="B14486" t="str">
            <v>KRIST ANA RIDAO AVILE</v>
          </cell>
          <cell r="C14486" t="str">
            <v>45/2026-02143</v>
          </cell>
        </row>
        <row r="14487">
          <cell r="A14487" t="str">
            <v>400.XXX.X28-06</v>
          </cell>
          <cell r="B14487" t="str">
            <v>KUEILLA BARBOSA DE SOUZA</v>
          </cell>
          <cell r="C14487" t="str">
            <v>45/2026-13183</v>
          </cell>
        </row>
        <row r="14488">
          <cell r="A14488" t="str">
            <v>062.XXX.X24-50</v>
          </cell>
          <cell r="B14488" t="str">
            <v>KUEZIA DA VEIGA GONZALES SERRA</v>
          </cell>
          <cell r="C14488" t="str">
            <v>45/2026-05673</v>
          </cell>
        </row>
        <row r="14489">
          <cell r="A14489" t="str">
            <v>608.XXX.X23-09</v>
          </cell>
          <cell r="B14489" t="str">
            <v>KWANG IL MARCIAGA TEOFILO</v>
          </cell>
          <cell r="C14489" t="str">
            <v>45/2026-48254</v>
          </cell>
        </row>
        <row r="14490">
          <cell r="A14490" t="str">
            <v>972.XXX.X42-68</v>
          </cell>
          <cell r="B14490" t="str">
            <v>KYANDRA FARIAS DOS SANTOS</v>
          </cell>
          <cell r="C14490" t="str">
            <v>45/2026-09109</v>
          </cell>
        </row>
        <row r="14491">
          <cell r="A14491" t="str">
            <v>106.XXX.X29-12</v>
          </cell>
          <cell r="B14491" t="str">
            <v>KYARA HESSMANN GONCALVES</v>
          </cell>
          <cell r="C14491" t="str">
            <v>45/2026-28155</v>
          </cell>
        </row>
        <row r="14492">
          <cell r="A14492" t="str">
            <v>087.XXX.X84-60</v>
          </cell>
          <cell r="B14492" t="str">
            <v>KYARA VITORIO NOBREGA MARQUES</v>
          </cell>
          <cell r="C14492" t="str">
            <v>45/2026-42479</v>
          </cell>
        </row>
        <row r="14493">
          <cell r="A14493" t="str">
            <v>008.XXX.X32-04</v>
          </cell>
          <cell r="B14493" t="str">
            <v>KYZIZ ALZIRA GOUVEIA DE PAIVA</v>
          </cell>
          <cell r="C14493" t="str">
            <v>45/2026-18613</v>
          </cell>
        </row>
        <row r="14494">
          <cell r="A14494" t="str">
            <v>864.XXX.X93-15</v>
          </cell>
          <cell r="B14494" t="str">
            <v>LAEDSON ROMULO RODRIGUES MACEDO</v>
          </cell>
          <cell r="C14494" t="str">
            <v>45/2026-34248</v>
          </cell>
        </row>
        <row r="14495">
          <cell r="A14495" t="str">
            <v>047.XXX.X81-90</v>
          </cell>
          <cell r="B14495" t="str">
            <v>LAELLE FERNANDO FERRI DO NASCIMENTO</v>
          </cell>
          <cell r="C14495" t="str">
            <v>45/2026-14595</v>
          </cell>
        </row>
        <row r="14496">
          <cell r="A14496" t="str">
            <v>031.XXX.X71-63</v>
          </cell>
          <cell r="B14496" t="str">
            <v>LAERCIO FERREIRA ARAUJO</v>
          </cell>
          <cell r="C14496" t="str">
            <v>45/2026-34597</v>
          </cell>
        </row>
        <row r="14497">
          <cell r="A14497" t="str">
            <v>063.XXX.X45-57</v>
          </cell>
          <cell r="B14497" t="str">
            <v>LAERCIO NOGUEIRA DE SOUZA</v>
          </cell>
          <cell r="C14497" t="str">
            <v>45/2026-18362</v>
          </cell>
        </row>
        <row r="14498">
          <cell r="A14498" t="str">
            <v>084.XXX.X14-50</v>
          </cell>
          <cell r="B14498" t="str">
            <v>LAERTON ANDRADE GUIMARAES</v>
          </cell>
          <cell r="C14498" t="str">
            <v>45/2026-22716</v>
          </cell>
        </row>
        <row r="14499">
          <cell r="A14499" t="str">
            <v>949.XXX.X41-20</v>
          </cell>
          <cell r="B14499" t="str">
            <v>LAFAIETH ROCHA DO CARMO</v>
          </cell>
          <cell r="C14499" t="str">
            <v>45/2026-20862</v>
          </cell>
        </row>
        <row r="14500">
          <cell r="A14500" t="str">
            <v>032.XXX.X55-45</v>
          </cell>
          <cell r="B14500" t="str">
            <v>LAHYSE DE OLIVEIRA E OLIVEIRA</v>
          </cell>
          <cell r="C14500" t="str">
            <v>45/2026-11505</v>
          </cell>
        </row>
        <row r="14501">
          <cell r="A14501" t="str">
            <v>062.XXX.X85-00</v>
          </cell>
          <cell r="B14501" t="str">
            <v>LAIANA DE JESUS VIEIRA</v>
          </cell>
          <cell r="C14501" t="str">
            <v>45/2026-39185</v>
          </cell>
        </row>
        <row r="14502">
          <cell r="A14502" t="str">
            <v>023.XXX.X92-16</v>
          </cell>
          <cell r="B14502" t="str">
            <v>LAIANA SOARES FERREIRA DA SILVA</v>
          </cell>
          <cell r="C14502" t="str">
            <v>45/2026-05399</v>
          </cell>
        </row>
        <row r="14503">
          <cell r="A14503" t="str">
            <v>025.XXX.X12-84</v>
          </cell>
          <cell r="B14503" t="str">
            <v>LAIANE CAMPOS CABRAL</v>
          </cell>
          <cell r="C14503" t="str">
            <v>45/2026-19259</v>
          </cell>
        </row>
        <row r="14504">
          <cell r="A14504" t="str">
            <v>877.XXX.X12-53</v>
          </cell>
          <cell r="B14504" t="str">
            <v>LAIANE PEIXOTO NASCIMENTO LOPES</v>
          </cell>
          <cell r="C14504" t="str">
            <v>45/2026-48555</v>
          </cell>
        </row>
        <row r="14505">
          <cell r="A14505" t="str">
            <v>036.XXX.X11-75</v>
          </cell>
          <cell r="B14505" t="str">
            <v>LAIANNE BARROS MARTINS DE ALCANTARA ALCANTARA</v>
          </cell>
          <cell r="C14505" t="str">
            <v>45/2026-50617</v>
          </cell>
        </row>
        <row r="14506">
          <cell r="A14506" t="str">
            <v>027.XXX.X75-69</v>
          </cell>
          <cell r="B14506" t="str">
            <v>LAIANNE CHRIS PEIXOTO CAVALCANTI</v>
          </cell>
          <cell r="C14506" t="str">
            <v>45/2026-28050</v>
          </cell>
        </row>
        <row r="14507">
          <cell r="A14507" t="str">
            <v>036.XXX.X55-54</v>
          </cell>
          <cell r="B14507" t="str">
            <v>LAIANY THEODORO SOUZA</v>
          </cell>
          <cell r="C14507" t="str">
            <v>45/2026-43688</v>
          </cell>
        </row>
        <row r="14508">
          <cell r="A14508" t="str">
            <v>039.XXX.X31-43</v>
          </cell>
          <cell r="B14508" t="str">
            <v>LAIDYANE EVELIN SOARES DA COSTA</v>
          </cell>
          <cell r="C14508" t="str">
            <v>45/2026-29667</v>
          </cell>
        </row>
        <row r="14509">
          <cell r="A14509" t="str">
            <v>059.XXX.X81-00</v>
          </cell>
          <cell r="B14509" t="str">
            <v>LAILA ALVES PADILHA</v>
          </cell>
          <cell r="C14509" t="str">
            <v>45/2026-30476</v>
          </cell>
        </row>
        <row r="14510">
          <cell r="A14510" t="str">
            <v>649.XXX.X73-53</v>
          </cell>
          <cell r="B14510" t="str">
            <v>LAILA DE CASTRO ARAUJO</v>
          </cell>
          <cell r="C14510" t="str">
            <v>45/2026-20593</v>
          </cell>
        </row>
        <row r="14511">
          <cell r="A14511" t="str">
            <v>092.XXX.X64-18</v>
          </cell>
          <cell r="B14511" t="str">
            <v>LAILA ELIZA TEIXEIRA DE SOUSA</v>
          </cell>
          <cell r="C14511" t="str">
            <v>45/2026-38518</v>
          </cell>
        </row>
        <row r="14512">
          <cell r="A14512" t="str">
            <v>048.XXX.X85-05</v>
          </cell>
          <cell r="B14512" t="str">
            <v>LAILA ERIA SOUSA HONORATO</v>
          </cell>
          <cell r="C14512" t="str">
            <v>45/2026-49800</v>
          </cell>
        </row>
        <row r="14513">
          <cell r="A14513" t="str">
            <v>468.XXX.X08-36</v>
          </cell>
          <cell r="B14513" t="str">
            <v>LAILA LOPES LEME SANTOS</v>
          </cell>
          <cell r="C14513" t="str">
            <v>45/2026-10691</v>
          </cell>
        </row>
        <row r="14514">
          <cell r="A14514" t="str">
            <v>049.XXX.X83-79</v>
          </cell>
          <cell r="B14514" t="str">
            <v>LAILA MARIA ALVES DUARTE</v>
          </cell>
          <cell r="C14514" t="str">
            <v>45/2026-40945</v>
          </cell>
        </row>
        <row r="14515">
          <cell r="A14515" t="str">
            <v>024.XXX.X62-03</v>
          </cell>
          <cell r="B14515" t="str">
            <v>LAILLA FERREIRA CASTELO</v>
          </cell>
          <cell r="C14515" t="str">
            <v>45/2026-36789</v>
          </cell>
        </row>
        <row r="14516">
          <cell r="A14516" t="str">
            <v>945.XXX.X91-53</v>
          </cell>
          <cell r="B14516" t="str">
            <v>LAILLA JUNQUEIRA MAMEDE</v>
          </cell>
          <cell r="C14516" t="str">
            <v>45/2026-41437</v>
          </cell>
        </row>
        <row r="14517">
          <cell r="A14517" t="str">
            <v>071.XXX.X85-10</v>
          </cell>
          <cell r="B14517" t="str">
            <v>LAILSON JOAQUIM DA SILVA</v>
          </cell>
          <cell r="C14517" t="str">
            <v>45/2026-18330</v>
          </cell>
        </row>
        <row r="14518">
          <cell r="A14518" t="str">
            <v>013.XXX.X72-40</v>
          </cell>
          <cell r="B14518" t="str">
            <v>LAILSON QUEIROZ LEONARDO</v>
          </cell>
          <cell r="C14518" t="str">
            <v>45/2026-02947</v>
          </cell>
        </row>
        <row r="14519">
          <cell r="A14519" t="str">
            <v>395.XXX.X38-60</v>
          </cell>
          <cell r="B14519" t="str">
            <v>LAINE VIANA CORREA</v>
          </cell>
          <cell r="C14519" t="str">
            <v>45/2026-24545</v>
          </cell>
        </row>
        <row r="14520">
          <cell r="A14520" t="str">
            <v>041.XXX.X21-76</v>
          </cell>
          <cell r="B14520" t="str">
            <v>LAINNY GABRIELLA E SOUSA PORTILHO</v>
          </cell>
          <cell r="C14520" t="str">
            <v>45/2026-17924</v>
          </cell>
        </row>
        <row r="14521">
          <cell r="A14521" t="str">
            <v>033.XXX.X75-16</v>
          </cell>
          <cell r="B14521" t="str">
            <v>LAIO FERRAZ OLIVEIRA</v>
          </cell>
          <cell r="C14521" t="str">
            <v>45/2026-17836</v>
          </cell>
        </row>
        <row r="14522">
          <cell r="A14522" t="str">
            <v>711.XXX.X02-01</v>
          </cell>
          <cell r="B14522" t="str">
            <v>LAIRA OSIRIS RODRIGUEZ GARCIA</v>
          </cell>
          <cell r="C14522" t="str">
            <v>45/2026-02875</v>
          </cell>
        </row>
        <row r="14523">
          <cell r="A14523" t="str">
            <v>028.XXX.X42-39</v>
          </cell>
          <cell r="B14523" t="str">
            <v>LAIRA ROSE DA MATA GALUCIO</v>
          </cell>
          <cell r="C14523" t="str">
            <v>45/2026-12803</v>
          </cell>
        </row>
        <row r="14524">
          <cell r="A14524" t="str">
            <v>025.XXX.X12-08</v>
          </cell>
          <cell r="B14524" t="str">
            <v>LAIRA THAISE FERNANDES PEREIRA</v>
          </cell>
          <cell r="C14524" t="str">
            <v>45/2026-02377</v>
          </cell>
        </row>
        <row r="14525">
          <cell r="A14525" t="str">
            <v>038.XXX.X81-16</v>
          </cell>
          <cell r="B14525" t="str">
            <v>LAIRTES CHAVES RODRIGUES FILHO</v>
          </cell>
          <cell r="C14525" t="str">
            <v>45/2026-17167</v>
          </cell>
        </row>
        <row r="14526">
          <cell r="A14526" t="str">
            <v>163.XXX.X97-28</v>
          </cell>
          <cell r="B14526" t="str">
            <v>LAIS ABDALA NOBREGA SHIOMI</v>
          </cell>
          <cell r="C14526" t="str">
            <v>45/2026-14373</v>
          </cell>
        </row>
        <row r="14527">
          <cell r="A14527" t="str">
            <v>058.XXX.X64-89</v>
          </cell>
          <cell r="B14527" t="str">
            <v>LAIS ALBUQUERQUE DE SOUZA</v>
          </cell>
          <cell r="C14527" t="str">
            <v>45/2026-33572</v>
          </cell>
        </row>
        <row r="14528">
          <cell r="A14528" t="str">
            <v>137.XXX.X47-05</v>
          </cell>
          <cell r="B14528" t="str">
            <v>LAIS ALMEIDA MARTINS CONCOLE</v>
          </cell>
          <cell r="C14528" t="str">
            <v>45/2026-25211</v>
          </cell>
        </row>
        <row r="14529">
          <cell r="A14529" t="str">
            <v>460.XXX.X58-22</v>
          </cell>
          <cell r="B14529" t="str">
            <v>LAIS ALMEIDA PINHEIRO</v>
          </cell>
          <cell r="C14529" t="str">
            <v>45/2026-17129</v>
          </cell>
        </row>
        <row r="14530">
          <cell r="A14530" t="str">
            <v>417.XXX.X28-02</v>
          </cell>
          <cell r="B14530" t="str">
            <v>LAIS ARANCIBIA HEREDIA</v>
          </cell>
          <cell r="C14530" t="str">
            <v>45/2026-45468</v>
          </cell>
        </row>
        <row r="14531">
          <cell r="A14531" t="str">
            <v>075.XXX.X61-01</v>
          </cell>
          <cell r="B14531" t="str">
            <v>LAIS CARNEIRO FRANCO</v>
          </cell>
          <cell r="C14531" t="str">
            <v>45/2026-02591</v>
          </cell>
        </row>
        <row r="14532">
          <cell r="A14532" t="str">
            <v>107.XXX.X46-83</v>
          </cell>
          <cell r="B14532" t="str">
            <v>LAIS CASTRO DO CARMO</v>
          </cell>
          <cell r="C14532" t="str">
            <v>45/2026-47868</v>
          </cell>
        </row>
        <row r="14533">
          <cell r="A14533" t="str">
            <v>093.XXX.X49-56</v>
          </cell>
          <cell r="B14533" t="str">
            <v>LAIS CAZZUNI DEFANT</v>
          </cell>
          <cell r="C14533" t="str">
            <v>45/2026-23638</v>
          </cell>
        </row>
        <row r="14534">
          <cell r="A14534" t="str">
            <v>092.XXX.X84-05</v>
          </cell>
          <cell r="B14534" t="str">
            <v>LAIS CHAGAS CARDOSO</v>
          </cell>
          <cell r="C14534" t="str">
            <v>45/2026-28480</v>
          </cell>
        </row>
        <row r="14535">
          <cell r="A14535" t="str">
            <v>173.XXX.X77-40</v>
          </cell>
          <cell r="B14535" t="str">
            <v>LAIS CODECO DE SOUZA</v>
          </cell>
          <cell r="C14535" t="str">
            <v>45/2026-41013</v>
          </cell>
        </row>
        <row r="14536">
          <cell r="A14536" t="str">
            <v>429.XXX.X98-64</v>
          </cell>
          <cell r="B14536" t="str">
            <v>LAIS CRISTINA CESAR</v>
          </cell>
          <cell r="C14536" t="str">
            <v>45/2026-03450</v>
          </cell>
        </row>
        <row r="14537">
          <cell r="A14537" t="str">
            <v>459.XXX.X48-03</v>
          </cell>
          <cell r="B14537" t="str">
            <v>LAIS CRISTINA SEIXAS PACHECO</v>
          </cell>
          <cell r="C14537" t="str">
            <v>45/2026-07298</v>
          </cell>
        </row>
        <row r="14538">
          <cell r="A14538" t="str">
            <v>023.XXX.X21-77</v>
          </cell>
          <cell r="B14538" t="str">
            <v>LAIS CRISTINE DE AZEVEDO PERES</v>
          </cell>
          <cell r="C14538" t="str">
            <v>45/2026-29920</v>
          </cell>
        </row>
        <row r="14539">
          <cell r="A14539" t="str">
            <v>067.XXX.X15-18</v>
          </cell>
          <cell r="B14539" t="str">
            <v>LAIS DA SILVA CARVALHO</v>
          </cell>
          <cell r="C14539" t="str">
            <v>45/2026-40961</v>
          </cell>
        </row>
        <row r="14540">
          <cell r="A14540" t="str">
            <v>027.XXX.X45-04</v>
          </cell>
          <cell r="B14540" t="str">
            <v>LAIS DANTAS DE CASTRO</v>
          </cell>
          <cell r="C14540" t="str">
            <v>45/2026-15659</v>
          </cell>
        </row>
        <row r="14541">
          <cell r="A14541" t="str">
            <v>021.XXX.X25-11</v>
          </cell>
          <cell r="B14541" t="str">
            <v>LAIS DE CARVALHO LOBO</v>
          </cell>
          <cell r="C14541" t="str">
            <v>45/2026-42631</v>
          </cell>
        </row>
        <row r="14542">
          <cell r="A14542" t="str">
            <v>060.XXX.X89-96</v>
          </cell>
          <cell r="B14542" t="str">
            <v>LAIS DORIGON ALBA</v>
          </cell>
          <cell r="C14542" t="str">
            <v>45/2026-45813</v>
          </cell>
        </row>
        <row r="14543">
          <cell r="A14543" t="str">
            <v>036.XXX.X21-24</v>
          </cell>
          <cell r="B14543" t="str">
            <v>LAIS DUCATTI MACEDO</v>
          </cell>
          <cell r="C14543" t="str">
            <v>45/2026-25668</v>
          </cell>
        </row>
        <row r="14544">
          <cell r="A14544" t="str">
            <v>410.XXX.X78-95</v>
          </cell>
          <cell r="B14544" t="str">
            <v>LAIS FABBRO</v>
          </cell>
          <cell r="C14544" t="str">
            <v>45/2026-09485</v>
          </cell>
        </row>
        <row r="14545">
          <cell r="A14545" t="str">
            <v>070.XXX.X39-45</v>
          </cell>
          <cell r="B14545" t="str">
            <v>LAIS FAVERO</v>
          </cell>
          <cell r="C14545" t="str">
            <v>45/2026-45012</v>
          </cell>
        </row>
        <row r="14546">
          <cell r="A14546" t="str">
            <v>012.XXX.X12-59</v>
          </cell>
          <cell r="B14546" t="str">
            <v>LAIS FLAUZINO DA SILVA</v>
          </cell>
          <cell r="C14546" t="str">
            <v>45/2026-22724</v>
          </cell>
        </row>
        <row r="14547">
          <cell r="A14547" t="str">
            <v>099.XXX.X66-58</v>
          </cell>
          <cell r="B14547" t="str">
            <v>LAIS GARZEDIM CAMPOS</v>
          </cell>
          <cell r="C14547" t="str">
            <v>45/2026-05240</v>
          </cell>
        </row>
        <row r="14548">
          <cell r="A14548" t="str">
            <v>154.XXX.X47-54</v>
          </cell>
          <cell r="B14548" t="str">
            <v>LAIS GOMES ZAMBON</v>
          </cell>
          <cell r="C14548" t="str">
            <v>45/2026-27483</v>
          </cell>
        </row>
        <row r="14549">
          <cell r="A14549" t="str">
            <v>012.XXX.X51-60</v>
          </cell>
          <cell r="B14549" t="str">
            <v>LAIS JOKACIA CAMPOS COSTA</v>
          </cell>
          <cell r="C14549" t="str">
            <v>45/2026-02160</v>
          </cell>
        </row>
        <row r="14550">
          <cell r="A14550" t="str">
            <v>854.XXX.X85-49</v>
          </cell>
          <cell r="B14550" t="str">
            <v>LAIS KERCIA ARAUJO ASSUNCAO</v>
          </cell>
          <cell r="C14550" t="str">
            <v>45/2026-16721</v>
          </cell>
        </row>
        <row r="14551">
          <cell r="A14551" t="str">
            <v>125.XXX.X56-13</v>
          </cell>
          <cell r="B14551" t="str">
            <v>LAIS LANE SILVA MATOSO</v>
          </cell>
          <cell r="C14551" t="str">
            <v>45/2026-21452</v>
          </cell>
        </row>
        <row r="14552">
          <cell r="A14552" t="str">
            <v>051.XXX.X91-23</v>
          </cell>
          <cell r="B14552" t="str">
            <v>LAIS LARISSA AVALOS VILHALVA</v>
          </cell>
          <cell r="C14552" t="str">
            <v>45/2026-05848</v>
          </cell>
        </row>
        <row r="14553">
          <cell r="A14553" t="str">
            <v>047.XXX.X65-82</v>
          </cell>
          <cell r="B14553" t="str">
            <v>LAIS LAVINIA COSTA DA SILVA</v>
          </cell>
          <cell r="C14553" t="str">
            <v>45/2026-04612</v>
          </cell>
        </row>
        <row r="14554">
          <cell r="A14554" t="str">
            <v>026.XXX.X75-80</v>
          </cell>
          <cell r="B14554" t="str">
            <v>LAIS LIMA ASSUNCAO</v>
          </cell>
          <cell r="C14554" t="str">
            <v>45/2026-23012</v>
          </cell>
        </row>
        <row r="14555">
          <cell r="A14555" t="str">
            <v>615.XXX.X43-04</v>
          </cell>
          <cell r="B14555" t="str">
            <v>LAIS MARIA SILVA MARTINS BARROSO</v>
          </cell>
          <cell r="C14555" t="str">
            <v>45/2026-18111</v>
          </cell>
        </row>
        <row r="14556">
          <cell r="A14556" t="str">
            <v>118.XXX.X07-11</v>
          </cell>
          <cell r="B14556" t="str">
            <v>LAIS MARTINS ARMOND E CASTRO</v>
          </cell>
          <cell r="C14556" t="str">
            <v>45/2026-28311</v>
          </cell>
        </row>
        <row r="14557">
          <cell r="A14557" t="str">
            <v>032.XXX.X01-02</v>
          </cell>
          <cell r="B14557" t="str">
            <v>LAIS MONIQUE DE AZEVEDO MOURA</v>
          </cell>
          <cell r="C14557" t="str">
            <v>45/2026-24864</v>
          </cell>
        </row>
        <row r="14558">
          <cell r="A14558" t="str">
            <v>469.XXX.X78-85</v>
          </cell>
          <cell r="B14558" t="str">
            <v>LAIS MORELLI</v>
          </cell>
          <cell r="C14558" t="str">
            <v>45/2026-42151</v>
          </cell>
        </row>
        <row r="14559">
          <cell r="A14559" t="str">
            <v>071.XXX.X75-55</v>
          </cell>
          <cell r="B14559" t="str">
            <v>LAIS NUNES GALVAO MENEZES SILVA</v>
          </cell>
          <cell r="C14559" t="str">
            <v>45/2026-40832</v>
          </cell>
        </row>
        <row r="14560">
          <cell r="A14560" t="str">
            <v>094.XXX.X99-60</v>
          </cell>
          <cell r="B14560" t="str">
            <v>LAIS OLIVEIRA DOS SANTOS</v>
          </cell>
          <cell r="C14560" t="str">
            <v>45/2026-09360</v>
          </cell>
        </row>
        <row r="14561">
          <cell r="A14561" t="str">
            <v>014.XXX.X41-42</v>
          </cell>
          <cell r="B14561" t="str">
            <v>LAIS OLIVEIRA KAISER</v>
          </cell>
          <cell r="C14561" t="str">
            <v>45/2026-05923</v>
          </cell>
        </row>
        <row r="14562">
          <cell r="A14562" t="str">
            <v>045.XXX.X29-95</v>
          </cell>
          <cell r="B14562" t="str">
            <v>LAIS PICININ BITTENCOURT RECH</v>
          </cell>
          <cell r="C14562" t="str">
            <v>45/2026-03084</v>
          </cell>
        </row>
        <row r="14563">
          <cell r="A14563" t="str">
            <v>611.XXX.X63-36</v>
          </cell>
          <cell r="B14563" t="str">
            <v>LAIS PORTO ASSUNCAO COUTO</v>
          </cell>
          <cell r="C14563" t="str">
            <v>45/2026-33236</v>
          </cell>
        </row>
        <row r="14564">
          <cell r="A14564" t="str">
            <v>108.XXX.X89-56</v>
          </cell>
          <cell r="B14564" t="str">
            <v>LAIS RODRIGUES BERTOLINI</v>
          </cell>
          <cell r="C14564" t="str">
            <v>45/2026-21522</v>
          </cell>
        </row>
        <row r="14565">
          <cell r="A14565" t="str">
            <v>080.XXX.X71-26</v>
          </cell>
          <cell r="B14565" t="str">
            <v>LAIS SHIMOTO BATISTIN</v>
          </cell>
          <cell r="C14565" t="str">
            <v>45/2026-04370</v>
          </cell>
        </row>
        <row r="14566">
          <cell r="A14566" t="str">
            <v>117.XXX.X04-29</v>
          </cell>
          <cell r="B14566" t="str">
            <v>LAIS STELE PIRES XAVIER GOMES RIBEIRO BRAGA PINHEIRO</v>
          </cell>
          <cell r="C14566" t="str">
            <v>45/2026-46459</v>
          </cell>
        </row>
        <row r="14567">
          <cell r="A14567" t="str">
            <v>046.XXX.X69-89</v>
          </cell>
          <cell r="B14567" t="str">
            <v>LAIS TABUCHI RODRIGUES</v>
          </cell>
          <cell r="C14567" t="str">
            <v>45/2026-39174</v>
          </cell>
        </row>
        <row r="14568">
          <cell r="A14568" t="str">
            <v>066.XXX.X61-80</v>
          </cell>
          <cell r="B14568" t="str">
            <v>LAIS TAVARES DE MORAES</v>
          </cell>
          <cell r="C14568" t="str">
            <v>45/2026-12979</v>
          </cell>
        </row>
        <row r="14569">
          <cell r="A14569" t="str">
            <v>111.XXX.X54-07</v>
          </cell>
          <cell r="B14569" t="str">
            <v>LAIS VILELA WEIGERT</v>
          </cell>
          <cell r="C14569" t="str">
            <v>45/2026-00874</v>
          </cell>
        </row>
        <row r="14570">
          <cell r="A14570" t="str">
            <v>175.XXX.X97-70</v>
          </cell>
          <cell r="B14570" t="str">
            <v>LAIS WANDEKORKEN DA SILVA RODRIGUES</v>
          </cell>
          <cell r="C14570" t="str">
            <v>45/2026-27753</v>
          </cell>
        </row>
        <row r="14571">
          <cell r="A14571" t="str">
            <v>020.XXX.X11-74</v>
          </cell>
          <cell r="B14571" t="str">
            <v>LAISA CAMPELO DE SOUSA</v>
          </cell>
          <cell r="C14571" t="str">
            <v>45/2026-18409</v>
          </cell>
        </row>
        <row r="14572">
          <cell r="A14572" t="str">
            <v>094.XXX.X14-60</v>
          </cell>
          <cell r="B14572" t="str">
            <v>LAISE CARVALHO PEREIRA BURITI</v>
          </cell>
          <cell r="C14572" t="str">
            <v>45/2026-15393</v>
          </cell>
        </row>
        <row r="14573">
          <cell r="A14573" t="str">
            <v>028.XXX.X92-07</v>
          </cell>
          <cell r="B14573" t="str">
            <v>LAISE MARIA VOLGRAN DE ALENCAR FRANCO</v>
          </cell>
          <cell r="C14573" t="str">
            <v>45/2026-30401</v>
          </cell>
        </row>
        <row r="14574">
          <cell r="A14574" t="str">
            <v>701.XXX.X42-90</v>
          </cell>
          <cell r="B14574" t="str">
            <v>LAISE NEVES DE OLIVEIRA</v>
          </cell>
          <cell r="C14574" t="str">
            <v>45/2026-29119</v>
          </cell>
        </row>
        <row r="14575">
          <cell r="A14575" t="str">
            <v>038.XXX.X25-14</v>
          </cell>
          <cell r="B14575" t="str">
            <v>LAISE SANTOS DE SOUZA</v>
          </cell>
          <cell r="C14575" t="str">
            <v>45/2026-34189</v>
          </cell>
        </row>
        <row r="14576">
          <cell r="A14576" t="str">
            <v>047.XXX.X25-07</v>
          </cell>
          <cell r="B14576" t="str">
            <v>LAISLA VILELA DOURADO SILVA</v>
          </cell>
          <cell r="C14576" t="str">
            <v>45/2026-13895</v>
          </cell>
        </row>
        <row r="14577">
          <cell r="A14577" t="str">
            <v>020.XXX.X41-41</v>
          </cell>
          <cell r="B14577" t="str">
            <v>LAISLANNA EVANGELISTA RUFO CIRILO</v>
          </cell>
          <cell r="C14577" t="str">
            <v>45/2026-05903</v>
          </cell>
        </row>
        <row r="14578">
          <cell r="A14578" t="str">
            <v>074.XXX.X25-08</v>
          </cell>
          <cell r="B14578" t="str">
            <v>LAISLENE DA SILVA DE JESUS</v>
          </cell>
          <cell r="C14578" t="str">
            <v>45/2026-15480</v>
          </cell>
        </row>
        <row r="14579">
          <cell r="A14579" t="str">
            <v>087.XXX.X29-51</v>
          </cell>
          <cell r="B14579" t="str">
            <v>LAISLENEN RACHURAT</v>
          </cell>
          <cell r="C14579" t="str">
            <v>45/2026-02419</v>
          </cell>
        </row>
        <row r="14580">
          <cell r="A14580" t="str">
            <v>059.XXX.X93-20</v>
          </cell>
          <cell r="B14580" t="str">
            <v>LAISSA CRISTINA COSTA PINHEIRO</v>
          </cell>
          <cell r="C14580" t="str">
            <v>45/2026-10892</v>
          </cell>
        </row>
        <row r="14581">
          <cell r="A14581" t="str">
            <v>118.XXX.X17-11</v>
          </cell>
          <cell r="B14581" t="str">
            <v>LAISSA FIOROTTI ALBERTINO</v>
          </cell>
          <cell r="C14581" t="str">
            <v>45/2026-51432</v>
          </cell>
        </row>
        <row r="14582">
          <cell r="A14582" t="str">
            <v>121.XXX.X94-60</v>
          </cell>
          <cell r="B14582" t="str">
            <v>LAISSA INACIO DA SILVA</v>
          </cell>
          <cell r="C14582" t="str">
            <v>45/2026-26397</v>
          </cell>
        </row>
        <row r="14583">
          <cell r="A14583" t="str">
            <v>115.XXX.X34-64</v>
          </cell>
          <cell r="B14583" t="str">
            <v>LAISSA MARIA ALVES DE OLIVEIRA SOUZA</v>
          </cell>
          <cell r="C14583" t="str">
            <v>45/2026-08931</v>
          </cell>
        </row>
        <row r="14584">
          <cell r="A14584" t="str">
            <v>026.XXX.X40-15</v>
          </cell>
          <cell r="B14584" t="str">
            <v>LAISSENE ALFUSSENE JAMANCA</v>
          </cell>
          <cell r="C14584" t="str">
            <v>45/2026-20584</v>
          </cell>
        </row>
        <row r="14585">
          <cell r="A14585" t="str">
            <v>021.XXX.X31-82</v>
          </cell>
          <cell r="B14585" t="str">
            <v>LAIZ SOARES ALVES XISTO</v>
          </cell>
          <cell r="C14585" t="str">
            <v>45/2026-06229</v>
          </cell>
        </row>
        <row r="14586">
          <cell r="A14586" t="str">
            <v>132.XXX.X37-41</v>
          </cell>
          <cell r="B14586" t="str">
            <v>LAIZA DOMICIANO PINTO CARVALHO</v>
          </cell>
          <cell r="C14586" t="str">
            <v>45/2026-09190</v>
          </cell>
        </row>
        <row r="14587">
          <cell r="A14587" t="str">
            <v>041.XXX.X53-70</v>
          </cell>
          <cell r="B14587" t="str">
            <v>LAIZA JOSEPHINA TEIXEIRA BARBOZA</v>
          </cell>
          <cell r="C14587" t="str">
            <v>45/2026-04443</v>
          </cell>
        </row>
        <row r="14588">
          <cell r="A14588" t="str">
            <v>085.XXX.X89-98</v>
          </cell>
          <cell r="B14588" t="str">
            <v>LAIZA LAGO ZORZO</v>
          </cell>
          <cell r="C14588" t="str">
            <v>45/2026-16572</v>
          </cell>
        </row>
        <row r="14589">
          <cell r="A14589" t="str">
            <v>028.XXX.X52-30</v>
          </cell>
          <cell r="B14589" t="str">
            <v>LAIZA MAGALY OLIVEIRA DE BRAGA</v>
          </cell>
          <cell r="C14589" t="str">
            <v>45/2026-22424</v>
          </cell>
        </row>
        <row r="14590">
          <cell r="A14590" t="str">
            <v>106.XXX.X34-55</v>
          </cell>
          <cell r="B14590" t="str">
            <v>LAIZA MARIA RODRIGUES</v>
          </cell>
          <cell r="C14590" t="str">
            <v>45/2026-03993</v>
          </cell>
        </row>
        <row r="14591">
          <cell r="A14591" t="str">
            <v>010.XXX.X12-20</v>
          </cell>
          <cell r="B14591" t="str">
            <v>LAIZA ROBERTA DA SILVA MENDES</v>
          </cell>
          <cell r="C14591" t="str">
            <v>45/2026-46923</v>
          </cell>
        </row>
        <row r="14592">
          <cell r="A14592" t="str">
            <v>053.XXX.X42-77</v>
          </cell>
          <cell r="B14592" t="str">
            <v>LAIZA SABRINA BARROS LOPES</v>
          </cell>
          <cell r="C14592" t="str">
            <v>45/2026-37262</v>
          </cell>
        </row>
        <row r="14593">
          <cell r="A14593" t="str">
            <v>512.XXX.X98-64</v>
          </cell>
          <cell r="B14593" t="str">
            <v>LAIZA VIRNIA CORTES VIANA</v>
          </cell>
          <cell r="C14593" t="str">
            <v>45/2026-46292</v>
          </cell>
        </row>
        <row r="14594">
          <cell r="A14594" t="str">
            <v>049.XXX.X83-33</v>
          </cell>
          <cell r="B14594" t="str">
            <v>LAIZE GAMA SOUSA</v>
          </cell>
          <cell r="C14594" t="str">
            <v>45/2026-17871</v>
          </cell>
        </row>
        <row r="14595">
          <cell r="A14595" t="str">
            <v>114.XXX.X69-62</v>
          </cell>
          <cell r="B14595" t="str">
            <v>LAMA MROUWE</v>
          </cell>
          <cell r="C14595" t="str">
            <v>45/2026-16142</v>
          </cell>
        </row>
        <row r="14596">
          <cell r="A14596" t="str">
            <v>060.XXX.X71-36</v>
          </cell>
          <cell r="B14596" t="str">
            <v>LANA ALVES PEREIRA</v>
          </cell>
          <cell r="C14596" t="str">
            <v>45/2026-18866</v>
          </cell>
        </row>
        <row r="14597">
          <cell r="A14597" t="str">
            <v>119.XXX.X19-81</v>
          </cell>
          <cell r="B14597" t="str">
            <v>LANA ELLEN MARTINS</v>
          </cell>
          <cell r="C14597" t="str">
            <v>45/2026-20768</v>
          </cell>
        </row>
        <row r="14598">
          <cell r="A14598" t="str">
            <v>660.XXX.X63-20</v>
          </cell>
          <cell r="B14598" t="str">
            <v>LANA KARINNE LIMA FERNANDES</v>
          </cell>
          <cell r="C14598" t="str">
            <v>45/2026-16191</v>
          </cell>
        </row>
        <row r="14599">
          <cell r="A14599" t="str">
            <v>041.XXX.X31-94</v>
          </cell>
          <cell r="B14599" t="str">
            <v>LANA RIBEIRO DIAS</v>
          </cell>
          <cell r="C14599" t="str">
            <v>45/2026-10868</v>
          </cell>
        </row>
        <row r="14600">
          <cell r="A14600" t="str">
            <v>352.XXX.X08-01</v>
          </cell>
          <cell r="B14600" t="str">
            <v>LANA RILARY RIBEIRO LOPES</v>
          </cell>
          <cell r="C14600" t="str">
            <v>45/2026-09130</v>
          </cell>
        </row>
        <row r="14601">
          <cell r="A14601" t="str">
            <v>909.XXX.X42-00</v>
          </cell>
          <cell r="B14601" t="str">
            <v>LANA TCHEISY DA SILVA PINHEIRO</v>
          </cell>
          <cell r="C14601" t="str">
            <v>45/2026-34387</v>
          </cell>
        </row>
        <row r="14602">
          <cell r="A14602" t="str">
            <v>025.XXX.X72-02</v>
          </cell>
          <cell r="B14602" t="str">
            <v>LANA WALDENARA APARICIO MAIA</v>
          </cell>
          <cell r="C14602" t="str">
            <v>45/2026-33573</v>
          </cell>
        </row>
        <row r="14603">
          <cell r="A14603" t="str">
            <v>020.XXX.X22-48</v>
          </cell>
          <cell r="B14603" t="str">
            <v>LANE MOURA PRADO PRADO</v>
          </cell>
          <cell r="C14603" t="str">
            <v>45/2026-50926</v>
          </cell>
        </row>
        <row r="14604">
          <cell r="A14604" t="str">
            <v>773.XXX.X83-87</v>
          </cell>
          <cell r="B14604" t="str">
            <v>LANIMAR LEAO PINTO</v>
          </cell>
          <cell r="C14604" t="str">
            <v>45/2026-17329</v>
          </cell>
        </row>
        <row r="14605">
          <cell r="A14605" t="str">
            <v>111.XXX.X04-43</v>
          </cell>
          <cell r="B14605" t="str">
            <v>LANNA KAROLINE SANTOS PEREIRA</v>
          </cell>
          <cell r="C14605" t="str">
            <v>45/2026-04954</v>
          </cell>
        </row>
        <row r="14606">
          <cell r="A14606" t="str">
            <v>039.XXX.X21-01</v>
          </cell>
          <cell r="B14606" t="str">
            <v>LANNA NEVES DE SOUZA</v>
          </cell>
          <cell r="C14606" t="str">
            <v>45/2026-22617</v>
          </cell>
        </row>
        <row r="14607">
          <cell r="A14607" t="str">
            <v>963.XXX.X83-00</v>
          </cell>
          <cell r="B14607" t="str">
            <v>LANNIEL CARVALHO LEITE DE LAVOR</v>
          </cell>
          <cell r="C14607" t="str">
            <v>45/2026-14883</v>
          </cell>
        </row>
        <row r="14608">
          <cell r="A14608" t="str">
            <v>032.XXX.X11-07</v>
          </cell>
          <cell r="B14608" t="str">
            <v>LANUZE BISPO DE CERQUEIRA</v>
          </cell>
          <cell r="C14608" t="str">
            <v>45/2026-29521</v>
          </cell>
        </row>
        <row r="14609">
          <cell r="A14609" t="str">
            <v>084.XXX.X99-08</v>
          </cell>
          <cell r="B14609" t="str">
            <v>LAOANE HOFFMANN</v>
          </cell>
          <cell r="C14609" t="str">
            <v>45/2026-46870</v>
          </cell>
        </row>
        <row r="14610">
          <cell r="A14610" t="str">
            <v>167.XXX.X47-88</v>
          </cell>
          <cell r="B14610" t="str">
            <v>LARA ALVES PEDROZA</v>
          </cell>
          <cell r="C14610" t="str">
            <v>45/2026-13630</v>
          </cell>
        </row>
        <row r="14611">
          <cell r="A14611" t="str">
            <v>066.XXX.X51-10</v>
          </cell>
          <cell r="B14611" t="str">
            <v>LARA AMANDA MARTINS DE BARROS</v>
          </cell>
          <cell r="C14611" t="str">
            <v>45/2026-19503</v>
          </cell>
        </row>
        <row r="14612">
          <cell r="A14612" t="str">
            <v>024.XXX.X51-25</v>
          </cell>
          <cell r="B14612" t="str">
            <v>LARA AMELIA QUEIROZ</v>
          </cell>
          <cell r="C14612" t="str">
            <v>45/2026-20753</v>
          </cell>
        </row>
        <row r="14613">
          <cell r="A14613" t="str">
            <v>998.XXX.X51-87</v>
          </cell>
          <cell r="B14613" t="str">
            <v>LARA AZEVEDO MORAES</v>
          </cell>
          <cell r="C14613" t="str">
            <v>45/2026-29655</v>
          </cell>
        </row>
        <row r="14614">
          <cell r="A14614" t="str">
            <v>039.XXX.X53-20</v>
          </cell>
          <cell r="B14614" t="str">
            <v>LARA BEATRIZ LEAL DEUSDARA ARAUJO</v>
          </cell>
          <cell r="C14614" t="str">
            <v>45/2026-43395</v>
          </cell>
        </row>
        <row r="14615">
          <cell r="A14615" t="str">
            <v>018.XXX.X14-12</v>
          </cell>
          <cell r="B14615" t="str">
            <v>LARA BEATRIZ VIANA FREITAS COSTA</v>
          </cell>
          <cell r="C14615" t="str">
            <v>45/2026-31759</v>
          </cell>
        </row>
        <row r="14616">
          <cell r="A14616" t="str">
            <v>059.XXX.X91-94</v>
          </cell>
          <cell r="B14616" t="str">
            <v>LARA BHEATRIZ XAVIER RAMOS E CRUZ</v>
          </cell>
          <cell r="C14616" t="str">
            <v>45/2026-28930</v>
          </cell>
        </row>
        <row r="14617">
          <cell r="A14617" t="str">
            <v>076.XXX.X04-60</v>
          </cell>
          <cell r="B14617" t="str">
            <v>LARA BIONE DINIZ</v>
          </cell>
          <cell r="C14617" t="str">
            <v>45/2026-15121</v>
          </cell>
        </row>
        <row r="14618">
          <cell r="A14618" t="str">
            <v>064.XXX.X71-57</v>
          </cell>
          <cell r="B14618" t="str">
            <v>LARA BORGES DE CARVALHO</v>
          </cell>
          <cell r="C14618" t="str">
            <v>45/2026-28816</v>
          </cell>
        </row>
        <row r="14619">
          <cell r="A14619" t="str">
            <v>015.XXX.X55-05</v>
          </cell>
          <cell r="B14619" t="str">
            <v>LARA CARINE DE ARAUJO TELES</v>
          </cell>
          <cell r="C14619" t="str">
            <v>45/2026-01691</v>
          </cell>
        </row>
        <row r="14620">
          <cell r="A14620" t="str">
            <v>075.XXX.X49-13</v>
          </cell>
          <cell r="B14620" t="str">
            <v>LARA CAROLINA SAGANSKI</v>
          </cell>
          <cell r="C14620" t="str">
            <v>45/2026-35886</v>
          </cell>
        </row>
        <row r="14621">
          <cell r="A14621" t="str">
            <v>039.XXX.X85-43</v>
          </cell>
          <cell r="B14621" t="str">
            <v>LARA CAROLINE AMARAL ARAUJO DE MOURA</v>
          </cell>
          <cell r="C14621" t="str">
            <v>45/2026-20763</v>
          </cell>
        </row>
        <row r="14622">
          <cell r="A14622" t="str">
            <v>065.XXX.X95-58</v>
          </cell>
          <cell r="B14622" t="str">
            <v>LARA CAROLINE ROCHA LEONARDI</v>
          </cell>
          <cell r="C14622" t="str">
            <v>45/2026-11721</v>
          </cell>
        </row>
        <row r="14623">
          <cell r="A14623" t="str">
            <v>075.XXX.X83-10</v>
          </cell>
          <cell r="B14623" t="str">
            <v>LARA CHRISTINA DA SILVA CAVALCANTE</v>
          </cell>
          <cell r="C14623" t="str">
            <v>45/2026-06883</v>
          </cell>
        </row>
        <row r="14624">
          <cell r="A14624" t="str">
            <v>118.XXX.X06-46</v>
          </cell>
          <cell r="B14624" t="str">
            <v>LARA CHRISTINA DE SOUSA</v>
          </cell>
          <cell r="C14624" t="str">
            <v>45/2026-36981</v>
          </cell>
        </row>
        <row r="14625">
          <cell r="A14625" t="str">
            <v>104.XXX.X79-63</v>
          </cell>
          <cell r="B14625" t="str">
            <v>LARA COMARELLA FRIESEN</v>
          </cell>
          <cell r="C14625" t="str">
            <v>45/2026-35466</v>
          </cell>
        </row>
        <row r="14626">
          <cell r="A14626" t="str">
            <v>105.XXX.X44-05</v>
          </cell>
          <cell r="B14626" t="str">
            <v>LARA DAYANE DE MEDEIROS LEITE</v>
          </cell>
          <cell r="C14626" t="str">
            <v>45/2026-41112</v>
          </cell>
        </row>
        <row r="14627">
          <cell r="A14627" t="str">
            <v>050.XXX.X15-06</v>
          </cell>
          <cell r="B14627" t="str">
            <v>LARA DE ARAUJO VALENTE</v>
          </cell>
          <cell r="C14627" t="str">
            <v>45/2026-30656</v>
          </cell>
        </row>
        <row r="14628">
          <cell r="A14628" t="str">
            <v>074.XXX.X65-86</v>
          </cell>
          <cell r="B14628" t="str">
            <v>LARA DE NOVAIS SANTOS</v>
          </cell>
          <cell r="C14628" t="str">
            <v>45/2026-00551</v>
          </cell>
        </row>
        <row r="14629">
          <cell r="A14629" t="str">
            <v>388.XXX.X48-41</v>
          </cell>
          <cell r="B14629" t="str">
            <v>LARA DE OLIVEIRA MAGANA</v>
          </cell>
          <cell r="C14629" t="str">
            <v>45/2026-21166</v>
          </cell>
        </row>
        <row r="14630">
          <cell r="A14630" t="str">
            <v>070.XXX.X75-89</v>
          </cell>
          <cell r="B14630" t="str">
            <v>LARA DE SA ALVES</v>
          </cell>
          <cell r="C14630" t="str">
            <v>45/2026-46652</v>
          </cell>
        </row>
        <row r="14631">
          <cell r="A14631" t="str">
            <v>078.XXX.X93-00</v>
          </cell>
          <cell r="B14631" t="str">
            <v>LARA DENISE ALVES DE VASCONCELOS</v>
          </cell>
          <cell r="C14631" t="str">
            <v>45/2026-40829</v>
          </cell>
        </row>
        <row r="14632">
          <cell r="A14632" t="str">
            <v>077.XXX.X83-97</v>
          </cell>
          <cell r="B14632" t="str">
            <v>LARA DMYKELLI DA SILVA OLIVEIRA</v>
          </cell>
          <cell r="C14632" t="str">
            <v>45/2026-25735</v>
          </cell>
        </row>
        <row r="14633">
          <cell r="A14633" t="str">
            <v>122.XXX.X89-67</v>
          </cell>
          <cell r="B14633" t="str">
            <v>LARA EDUARDA ANTONIO</v>
          </cell>
          <cell r="C14633" t="str">
            <v>45/2026-14112</v>
          </cell>
        </row>
        <row r="14634">
          <cell r="A14634" t="str">
            <v>057.XXX.X23-12</v>
          </cell>
          <cell r="B14634" t="str">
            <v>LARA EDUARDA REIS BARBOSA</v>
          </cell>
          <cell r="C14634" t="str">
            <v>45/2026-17743</v>
          </cell>
        </row>
        <row r="14635">
          <cell r="A14635" t="str">
            <v>802.XXX.X19-11</v>
          </cell>
          <cell r="B14635" t="str">
            <v>LARA EDUARDA ZAGO TEXEIRA</v>
          </cell>
          <cell r="C14635" t="str">
            <v>45/2026-26862</v>
          </cell>
        </row>
        <row r="14636">
          <cell r="A14636" t="str">
            <v>702.XXX.X41-01</v>
          </cell>
          <cell r="B14636" t="str">
            <v>LARA FABIANA FONSECA SOUSA</v>
          </cell>
          <cell r="C14636" t="str">
            <v>45/2026-28841</v>
          </cell>
        </row>
        <row r="14637">
          <cell r="A14637" t="str">
            <v>000.XXX.X12-94</v>
          </cell>
          <cell r="B14637" t="str">
            <v>LARA GABRIELA ZACARIAS MAGALDI CAUPER</v>
          </cell>
          <cell r="C14637" t="str">
            <v>45/2026-30039</v>
          </cell>
        </row>
        <row r="14638">
          <cell r="A14638" t="str">
            <v>054.XXX.X75-38</v>
          </cell>
          <cell r="B14638" t="str">
            <v>LARA GIOVANA AGUIAR MAGALHAES</v>
          </cell>
          <cell r="C14638" t="str">
            <v>45/2026-05161</v>
          </cell>
        </row>
        <row r="14639">
          <cell r="A14639" t="str">
            <v>160.XXX.X17-00</v>
          </cell>
          <cell r="B14639" t="str">
            <v>LARA GOMES GIMENEZ</v>
          </cell>
          <cell r="C14639" t="str">
            <v>45/2026-31587</v>
          </cell>
        </row>
        <row r="14640">
          <cell r="A14640" t="str">
            <v>068.XXX.X03-17</v>
          </cell>
          <cell r="B14640" t="str">
            <v>LARA JULIANA DE CARVALHO MENDONCA SILVA SILVA</v>
          </cell>
          <cell r="C14640" t="str">
            <v>45/2026-50856</v>
          </cell>
        </row>
        <row r="14641">
          <cell r="A14641" t="str">
            <v>119.XXX.X86-80</v>
          </cell>
          <cell r="B14641" t="str">
            <v>LARA LACERDA DE OLIVEIRA</v>
          </cell>
          <cell r="C14641" t="str">
            <v>45/2026-12444</v>
          </cell>
        </row>
        <row r="14642">
          <cell r="A14642" t="str">
            <v>951.XXX.X22-04</v>
          </cell>
          <cell r="B14642" t="str">
            <v>LARA LAUANNE FERRAZ NOBRE MENDES</v>
          </cell>
          <cell r="C14642" t="str">
            <v>45/2026-21828</v>
          </cell>
        </row>
        <row r="14643">
          <cell r="A14643" t="str">
            <v>074.XXX.X85-03</v>
          </cell>
          <cell r="B14643" t="str">
            <v>LARA LUISA SANTOS ALMEIDA</v>
          </cell>
          <cell r="C14643" t="str">
            <v>45/2026-23931</v>
          </cell>
        </row>
        <row r="14644">
          <cell r="A14644" t="str">
            <v>006.XXX.X31-27</v>
          </cell>
          <cell r="B14644" t="str">
            <v>LARA LUIZA DE SOUZA OLIVEIRA</v>
          </cell>
          <cell r="C14644" t="str">
            <v>45/2026-18146</v>
          </cell>
        </row>
        <row r="14645">
          <cell r="A14645" t="str">
            <v>012.XXX.X95-58</v>
          </cell>
          <cell r="B14645" t="str">
            <v>LARA MACIEL GONTIJO</v>
          </cell>
          <cell r="C14645" t="str">
            <v>45/2026-02768</v>
          </cell>
        </row>
        <row r="14646">
          <cell r="A14646" t="str">
            <v>536.XXX.X88-41</v>
          </cell>
          <cell r="B14646" t="str">
            <v>LARA MARIA SANTOS FARIAS</v>
          </cell>
          <cell r="C14646" t="str">
            <v>45/2026-05771</v>
          </cell>
        </row>
        <row r="14647">
          <cell r="A14647" t="str">
            <v>124.XXX.X56-65</v>
          </cell>
          <cell r="B14647" t="str">
            <v>LARA MENDONCA OLIVEIRA</v>
          </cell>
          <cell r="C14647" t="str">
            <v>45/2026-15986</v>
          </cell>
        </row>
        <row r="14648">
          <cell r="A14648" t="str">
            <v>036.XXX.X70-16</v>
          </cell>
          <cell r="B14648" t="str">
            <v>LARA MILENA RIBAS HOFFMANN</v>
          </cell>
          <cell r="C14648" t="str">
            <v>45/2026-26072</v>
          </cell>
        </row>
        <row r="14649">
          <cell r="A14649" t="str">
            <v>103.XXX.X24-30</v>
          </cell>
          <cell r="B14649" t="str">
            <v>LARA NEVES MANICOBA</v>
          </cell>
          <cell r="C14649" t="str">
            <v>45/2026-22492</v>
          </cell>
        </row>
        <row r="14650">
          <cell r="A14650" t="str">
            <v>053.XXX.X83-51</v>
          </cell>
          <cell r="B14650" t="str">
            <v>LARA PARENTE RIBEIRO</v>
          </cell>
          <cell r="C14650" t="str">
            <v>45/2026-17623</v>
          </cell>
        </row>
        <row r="14651">
          <cell r="A14651" t="str">
            <v>057.XXX.X01-13</v>
          </cell>
          <cell r="B14651" t="str">
            <v>LARA PATRICIA ALVES REZENDE</v>
          </cell>
          <cell r="C14651" t="str">
            <v>45/2026-28475</v>
          </cell>
        </row>
        <row r="14652">
          <cell r="A14652" t="str">
            <v>063.XXX.X95-12</v>
          </cell>
          <cell r="B14652" t="str">
            <v>LARA RAABE CARVALHO ANDRADE BRITO</v>
          </cell>
          <cell r="C14652" t="str">
            <v>45/2026-19087</v>
          </cell>
        </row>
        <row r="14653">
          <cell r="A14653" t="str">
            <v>110.XXX.X04-16</v>
          </cell>
          <cell r="B14653" t="str">
            <v>LARA RACHEL PALMEIRA DE ARAUJO GADELHA</v>
          </cell>
          <cell r="C14653" t="str">
            <v>45/2026-32914</v>
          </cell>
        </row>
        <row r="14654">
          <cell r="A14654" t="str">
            <v>093.XXX.X76-46</v>
          </cell>
          <cell r="B14654" t="str">
            <v>LARA RAYANA PEREIRA RODRIGUES</v>
          </cell>
          <cell r="C14654" t="str">
            <v>45/2026-15746</v>
          </cell>
        </row>
        <row r="14655">
          <cell r="A14655" t="str">
            <v>076.XXX.X93-66</v>
          </cell>
          <cell r="B14655" t="str">
            <v>LARA REGIA FREITAS CLAUDINO</v>
          </cell>
          <cell r="C14655" t="str">
            <v>45/2026-19903</v>
          </cell>
        </row>
        <row r="14656">
          <cell r="A14656" t="str">
            <v>083.XXX.X95-21</v>
          </cell>
          <cell r="B14656" t="str">
            <v>LARA STEPHANIE PROFIRO DE MATOS</v>
          </cell>
          <cell r="C14656" t="str">
            <v>45/2026-24314</v>
          </cell>
        </row>
        <row r="14657">
          <cell r="A14657" t="str">
            <v>139.XXX.X26-14</v>
          </cell>
          <cell r="B14657" t="str">
            <v>LARA TALINE PEREIRA FERRO</v>
          </cell>
          <cell r="C14657" t="str">
            <v>45/2026-40146</v>
          </cell>
        </row>
        <row r="14658">
          <cell r="A14658" t="str">
            <v>050.XXX.X13-40</v>
          </cell>
          <cell r="B14658" t="str">
            <v>LARA VASCONCELOS GUEDES VICHNEVSKI</v>
          </cell>
          <cell r="C14658" t="str">
            <v>45/2026-28548</v>
          </cell>
        </row>
        <row r="14659">
          <cell r="A14659" t="str">
            <v>046.XXX.X11-95</v>
          </cell>
          <cell r="B14659" t="str">
            <v>LARA VIANA DE FARIAS</v>
          </cell>
          <cell r="C14659" t="str">
            <v>45/2026-08828</v>
          </cell>
        </row>
        <row r="14660">
          <cell r="A14660" t="str">
            <v>050.XXX.X01-18</v>
          </cell>
          <cell r="B14660" t="str">
            <v>LARA VIEIRA GIROLIMETTO</v>
          </cell>
          <cell r="C14660" t="str">
            <v>45/2026-42723</v>
          </cell>
        </row>
        <row r="14661">
          <cell r="A14661" t="str">
            <v>704.XXX.X31-50</v>
          </cell>
          <cell r="B14661" t="str">
            <v>LARAH GABRIELLY DE ALMEIDA PEREIRA</v>
          </cell>
          <cell r="C14661" t="str">
            <v>45/2026-21128</v>
          </cell>
        </row>
        <row r="14662">
          <cell r="A14662" t="str">
            <v>971.XXX.X12-53</v>
          </cell>
          <cell r="B14662" t="str">
            <v>LARAH JOHANA RIBEIRO DE MOURA MARQUES</v>
          </cell>
          <cell r="C14662" t="str">
            <v>45/2026-16210</v>
          </cell>
        </row>
        <row r="14663">
          <cell r="A14663" t="str">
            <v>031.XXX.X93-09</v>
          </cell>
          <cell r="B14663" t="str">
            <v>LARESSA PINHEIRO CAVALCANTE</v>
          </cell>
          <cell r="C14663" t="str">
            <v>45/2026-10770</v>
          </cell>
        </row>
        <row r="14664">
          <cell r="A14664" t="str">
            <v>036.XXX.X35-61</v>
          </cell>
          <cell r="B14664" t="str">
            <v>LARICA BRITO LIMA</v>
          </cell>
          <cell r="C14664" t="str">
            <v>45/2026-04581</v>
          </cell>
        </row>
        <row r="14665">
          <cell r="A14665" t="str">
            <v>048.XXX.X91-25</v>
          </cell>
          <cell r="B14665" t="str">
            <v>LARICE NUNES OLIVEIRA</v>
          </cell>
          <cell r="C14665" t="str">
            <v>45/2026-20854</v>
          </cell>
        </row>
        <row r="14666">
          <cell r="A14666" t="str">
            <v>029.XXX.X52-19</v>
          </cell>
          <cell r="B14666" t="str">
            <v>LARIESSA SOUZA FERREIRA</v>
          </cell>
          <cell r="C14666" t="str">
            <v>45/2026-13293</v>
          </cell>
        </row>
        <row r="14667">
          <cell r="A14667" t="str">
            <v>110.XXX.X56-10</v>
          </cell>
          <cell r="B14667" t="str">
            <v>LARISSA AFONSO PAIVA</v>
          </cell>
          <cell r="C14667" t="str">
            <v>45/2026-27673</v>
          </cell>
        </row>
        <row r="14668">
          <cell r="A14668" t="str">
            <v>858.XXX.X85-00</v>
          </cell>
          <cell r="B14668" t="str">
            <v>LARISSA ALMEIDA DIAS</v>
          </cell>
          <cell r="C14668" t="str">
            <v>45/2026-24474</v>
          </cell>
        </row>
        <row r="14669">
          <cell r="A14669" t="str">
            <v>841.XXX.X05-97</v>
          </cell>
          <cell r="B14669" t="str">
            <v>LARISSA ALMEIDA SOUZA</v>
          </cell>
          <cell r="C14669" t="str">
            <v>45/2026-02698</v>
          </cell>
        </row>
        <row r="14670">
          <cell r="A14670" t="str">
            <v>001.XXX.X22-30</v>
          </cell>
          <cell r="B14670" t="str">
            <v>LARISSA ALMEIDA VIEIRA VIEIRA</v>
          </cell>
          <cell r="C14670" t="str">
            <v>45/2026-51256</v>
          </cell>
        </row>
        <row r="14671">
          <cell r="A14671" t="str">
            <v>035.XXX.X42-44</v>
          </cell>
          <cell r="B14671" t="str">
            <v>LARISSA ALVES BRAGA</v>
          </cell>
          <cell r="C14671" t="str">
            <v>45/2026-28969</v>
          </cell>
        </row>
        <row r="14672">
          <cell r="A14672" t="str">
            <v>046.XXX.X12-29</v>
          </cell>
          <cell r="B14672" t="str">
            <v>LARISSA ALVES DE SOUZA VAILANTE</v>
          </cell>
          <cell r="C14672" t="str">
            <v>45/2026-03903</v>
          </cell>
        </row>
        <row r="14673">
          <cell r="A14673" t="str">
            <v>074.XXX.X33-67</v>
          </cell>
          <cell r="B14673" t="str">
            <v>LARISSA ALVES MOREIRA</v>
          </cell>
          <cell r="C14673" t="str">
            <v>45/2026-32796</v>
          </cell>
        </row>
        <row r="14674">
          <cell r="A14674" t="str">
            <v>051.XXX.X96-21</v>
          </cell>
          <cell r="B14674" t="str">
            <v>LARISSA AMORIM TUPINAMBA</v>
          </cell>
          <cell r="C14674" t="str">
            <v>45/2026-39466</v>
          </cell>
        </row>
        <row r="14675">
          <cell r="A14675" t="str">
            <v>027.XXX.X80-74</v>
          </cell>
          <cell r="B14675" t="str">
            <v>LARISSA ANDREIA JOHANN</v>
          </cell>
          <cell r="C14675" t="str">
            <v>45/2026-11167</v>
          </cell>
        </row>
        <row r="14676">
          <cell r="A14676" t="str">
            <v>050.XXX.X01-50</v>
          </cell>
          <cell r="B14676" t="str">
            <v>LARISSA ANDRESSA MENESES</v>
          </cell>
          <cell r="C14676" t="str">
            <v>45/2026-15869</v>
          </cell>
        </row>
        <row r="14677">
          <cell r="A14677" t="str">
            <v>137.XXX.X86-97</v>
          </cell>
          <cell r="B14677" t="str">
            <v>LARISSA ANJOS LUCIANO KIRCH</v>
          </cell>
          <cell r="C14677" t="str">
            <v>45/2026-32203</v>
          </cell>
        </row>
        <row r="14678">
          <cell r="A14678" t="str">
            <v>049.XXX.X65-79</v>
          </cell>
          <cell r="B14678" t="str">
            <v>LARISSA ARAUJO SANTOS</v>
          </cell>
          <cell r="C14678" t="str">
            <v>45/2026-16060</v>
          </cell>
        </row>
        <row r="14679">
          <cell r="A14679" t="str">
            <v>413.XXX.X68-31</v>
          </cell>
          <cell r="B14679" t="str">
            <v>LARISSA ASSUNCAO SILVA</v>
          </cell>
          <cell r="C14679" t="str">
            <v>45/2026-22910</v>
          </cell>
        </row>
        <row r="14680">
          <cell r="A14680" t="str">
            <v>039.XXX.X32-41</v>
          </cell>
          <cell r="B14680" t="str">
            <v>LARISSA AVILA DE MOURA</v>
          </cell>
          <cell r="C14680" t="str">
            <v>45/2026-40687</v>
          </cell>
        </row>
        <row r="14681">
          <cell r="A14681" t="str">
            <v>011.XXX.X52-09</v>
          </cell>
          <cell r="B14681" t="str">
            <v>LARISSA BARBOSA DA SILVA</v>
          </cell>
          <cell r="C14681" t="str">
            <v>45/2026-29648</v>
          </cell>
        </row>
        <row r="14682">
          <cell r="A14682" t="str">
            <v>059.XXX.X81-56</v>
          </cell>
          <cell r="B14682" t="str">
            <v>LARISSA BATISTA DE ALMEIDA NYLAND</v>
          </cell>
          <cell r="C14682" t="str">
            <v>45/2026-40455</v>
          </cell>
        </row>
        <row r="14683">
          <cell r="A14683" t="str">
            <v>101.XXX.X79-11</v>
          </cell>
          <cell r="B14683" t="str">
            <v>LARISSA BEATRIZ GUERRA TURRA RAMIRES</v>
          </cell>
          <cell r="C14683" t="str">
            <v>45/2026-06983</v>
          </cell>
        </row>
        <row r="14684">
          <cell r="A14684" t="str">
            <v>045.XXX.X99-96</v>
          </cell>
          <cell r="B14684" t="str">
            <v>LARISSA BOGARIN DOS SANTOS</v>
          </cell>
          <cell r="C14684" t="str">
            <v>45/2026-07412</v>
          </cell>
        </row>
        <row r="14685">
          <cell r="A14685" t="str">
            <v>021.XXX.X85-40</v>
          </cell>
          <cell r="B14685" t="str">
            <v>LARISSA BORGES DOURADO DOS SANTOS</v>
          </cell>
          <cell r="C14685" t="str">
            <v>45/2026-23787</v>
          </cell>
        </row>
        <row r="14686">
          <cell r="A14686" t="str">
            <v>061.XXX.X19-74</v>
          </cell>
          <cell r="B14686" t="str">
            <v>LARISSA BRAGA BUTIGNON</v>
          </cell>
          <cell r="C14686" t="str">
            <v>45/2026-07626</v>
          </cell>
        </row>
        <row r="14687">
          <cell r="A14687" t="str">
            <v>441.XXX.X68-36</v>
          </cell>
          <cell r="B14687" t="str">
            <v>LARISSA BRAGA DE SOUZA ALMEIDA</v>
          </cell>
          <cell r="C14687" t="str">
            <v>45/2026-03623</v>
          </cell>
        </row>
        <row r="14688">
          <cell r="A14688" t="str">
            <v>796.XXX.X15-53</v>
          </cell>
          <cell r="B14688" t="str">
            <v>LARISSA BRAGA LEAL DE ALMEIDA CERQUEIRA</v>
          </cell>
          <cell r="C14688" t="str">
            <v>45/2026-36471</v>
          </cell>
        </row>
        <row r="14689">
          <cell r="A14689" t="str">
            <v>094.XXX.X59-71</v>
          </cell>
          <cell r="B14689" t="str">
            <v>LARISSA BRANDALISE</v>
          </cell>
          <cell r="C14689" t="str">
            <v>45/2026-37972</v>
          </cell>
        </row>
        <row r="14690">
          <cell r="A14690" t="str">
            <v>840.XXX.X02-68</v>
          </cell>
          <cell r="B14690" t="str">
            <v>LARISSA BRENDA AZEVEDO DA CUNHA ARAUJO</v>
          </cell>
          <cell r="C14690" t="str">
            <v>45/2026-26988</v>
          </cell>
        </row>
        <row r="14691">
          <cell r="A14691" t="str">
            <v>107.XXX.X74-77</v>
          </cell>
          <cell r="B14691" t="str">
            <v>LARISSA BRUNET DA SILVA</v>
          </cell>
          <cell r="C14691" t="str">
            <v>45/2026-25229</v>
          </cell>
        </row>
        <row r="14692">
          <cell r="A14692" t="str">
            <v>038.XXX.X71-03</v>
          </cell>
          <cell r="B14692" t="str">
            <v>LARISSA CARDINAL SANTANDER DE SOUZA</v>
          </cell>
          <cell r="C14692" t="str">
            <v>45/2026-20691</v>
          </cell>
        </row>
        <row r="14693">
          <cell r="A14693" t="str">
            <v>036.XXX.X05-38</v>
          </cell>
          <cell r="B14693" t="str">
            <v>LARISSA CARDOSO FEITOSA</v>
          </cell>
          <cell r="C14693" t="str">
            <v>45/2026-06662</v>
          </cell>
        </row>
        <row r="14694">
          <cell r="A14694" t="str">
            <v>051.XXX.X69-67</v>
          </cell>
          <cell r="B14694" t="str">
            <v>LARISSA CAROLAINE RAHINI</v>
          </cell>
          <cell r="C14694" t="str">
            <v>45/2026-04163</v>
          </cell>
        </row>
        <row r="14695">
          <cell r="A14695" t="str">
            <v>603.XXX.X43-96</v>
          </cell>
          <cell r="B14695" t="str">
            <v>LARISSA COLARES DE ALMEIDA BARBOSA</v>
          </cell>
          <cell r="C14695" t="str">
            <v>45/2026-05786</v>
          </cell>
        </row>
        <row r="14696">
          <cell r="A14696" t="str">
            <v>482.XXX.X88-23</v>
          </cell>
          <cell r="B14696" t="str">
            <v>LARISSA COSTA DE OLIVEIRA</v>
          </cell>
          <cell r="C14696" t="str">
            <v>45/2026-07160</v>
          </cell>
        </row>
        <row r="14697">
          <cell r="A14697" t="str">
            <v>614.XXX.X63-71</v>
          </cell>
          <cell r="B14697" t="str">
            <v>LARISSA COSTA VEIGA</v>
          </cell>
          <cell r="C14697" t="str">
            <v>45/2026-05459</v>
          </cell>
        </row>
        <row r="14698">
          <cell r="A14698" t="str">
            <v>057.XXX.X99-99</v>
          </cell>
          <cell r="B14698" t="str">
            <v>LARISSA CRISTINA AUGUSTO BARDI</v>
          </cell>
          <cell r="C14698" t="str">
            <v>45/2026-09973</v>
          </cell>
        </row>
        <row r="14699">
          <cell r="A14699" t="str">
            <v>302.XXX.X08-69</v>
          </cell>
          <cell r="B14699" t="str">
            <v>LARISSA CRISTINA BERNARDI FAVARO FLAMINIO</v>
          </cell>
          <cell r="C14699" t="str">
            <v>45/2026-41618</v>
          </cell>
        </row>
        <row r="14700">
          <cell r="A14700" t="str">
            <v>782.XXX.X52-49</v>
          </cell>
          <cell r="B14700" t="str">
            <v>LARISSA CRISTINA CORREIA LIMEIRA</v>
          </cell>
          <cell r="C14700" t="str">
            <v>45/2026-32604</v>
          </cell>
        </row>
        <row r="14701">
          <cell r="A14701" t="str">
            <v>059.XXX.X03-37</v>
          </cell>
          <cell r="B14701" t="str">
            <v>LARISSA CRISTINA COSTA PINHEIRO</v>
          </cell>
          <cell r="C14701" t="str">
            <v>45/2026-38651</v>
          </cell>
        </row>
        <row r="14702">
          <cell r="A14702" t="str">
            <v>050.XXX.X11-99</v>
          </cell>
          <cell r="B14702" t="str">
            <v>LARISSA CRISTINA SOUZA MARQUES DE LIMA</v>
          </cell>
          <cell r="C14702" t="str">
            <v>45/2026-30565</v>
          </cell>
        </row>
        <row r="14703">
          <cell r="A14703" t="str">
            <v>074.XXX.X59-25</v>
          </cell>
          <cell r="B14703" t="str">
            <v>LARISSA CRISTINA TEOFILO</v>
          </cell>
          <cell r="C14703" t="str">
            <v>45/2026-05752</v>
          </cell>
        </row>
        <row r="14704">
          <cell r="A14704" t="str">
            <v>099.XXX.X56-76</v>
          </cell>
          <cell r="B14704" t="str">
            <v>LARISSA CRYSTINE FERNANDES SILVA</v>
          </cell>
          <cell r="C14704" t="str">
            <v>45/2026-42433</v>
          </cell>
        </row>
        <row r="14705">
          <cell r="A14705" t="str">
            <v>167.XXX.X87-31</v>
          </cell>
          <cell r="B14705" t="str">
            <v>LARISSA DA CONCEICAO DOMINGUES</v>
          </cell>
          <cell r="C14705" t="str">
            <v>45/2026-07318</v>
          </cell>
        </row>
        <row r="14706">
          <cell r="A14706" t="str">
            <v>065.XXX.X95-30</v>
          </cell>
          <cell r="B14706" t="str">
            <v>LARISSA DA COSTA GALVAO</v>
          </cell>
          <cell r="C14706" t="str">
            <v>45/2026-36529</v>
          </cell>
        </row>
        <row r="14707">
          <cell r="A14707" t="str">
            <v>945.XXX.X82-87</v>
          </cell>
          <cell r="B14707" t="str">
            <v>LARISSA DA COSTA KALIF DE SOUZA</v>
          </cell>
          <cell r="C14707" t="str">
            <v>45/2026-17518</v>
          </cell>
        </row>
        <row r="14708">
          <cell r="A14708" t="str">
            <v>424.XXX.X98-97</v>
          </cell>
          <cell r="B14708" t="str">
            <v>LARISSA DA COSTA TONUS</v>
          </cell>
          <cell r="C14708" t="str">
            <v>45/2026-28399</v>
          </cell>
        </row>
        <row r="14709">
          <cell r="A14709" t="str">
            <v>045.XXX.X23-40</v>
          </cell>
          <cell r="B14709" t="str">
            <v>LARISSA DA SILVA ANDRADE ANDRADE</v>
          </cell>
          <cell r="C14709" t="str">
            <v>45/2026-50652</v>
          </cell>
        </row>
        <row r="14710">
          <cell r="A14710" t="str">
            <v>445.XXX.X58-07</v>
          </cell>
          <cell r="B14710" t="str">
            <v>LARISSA DA SILVA SANTOS</v>
          </cell>
          <cell r="C14710" t="str">
            <v>45/2026-03206</v>
          </cell>
        </row>
        <row r="14711">
          <cell r="A14711" t="str">
            <v>056.XXX.X35-74</v>
          </cell>
          <cell r="B14711" t="str">
            <v>LARISSA DA SILVA VIEIRA</v>
          </cell>
          <cell r="C14711" t="str">
            <v>45/2026-28111</v>
          </cell>
        </row>
        <row r="14712">
          <cell r="A14712" t="str">
            <v>099.XXX.X59-60</v>
          </cell>
          <cell r="B14712" t="str">
            <v>LARISSA DAIANY POLICANTI MORAIS</v>
          </cell>
          <cell r="C14712" t="str">
            <v>45/2026-36887</v>
          </cell>
        </row>
        <row r="14713">
          <cell r="A14713" t="str">
            <v>114.XXX.X46-35</v>
          </cell>
          <cell r="B14713" t="str">
            <v>LARISSA DARA DO CARMO STOCO</v>
          </cell>
          <cell r="C14713" t="str">
            <v>45/2026-25041</v>
          </cell>
        </row>
        <row r="14714">
          <cell r="A14714" t="str">
            <v>144.XXX.X86-60</v>
          </cell>
          <cell r="B14714" t="str">
            <v>LARISSA DE AGUIAR VILELA</v>
          </cell>
          <cell r="C14714" t="str">
            <v>45/2026-27604</v>
          </cell>
        </row>
        <row r="14715">
          <cell r="A14715" t="str">
            <v>078.XXX.X65-07</v>
          </cell>
          <cell r="B14715" t="str">
            <v>LARISSA DE CERQUEIRA SANTOS</v>
          </cell>
          <cell r="C14715" t="str">
            <v>45/2026-39422</v>
          </cell>
        </row>
        <row r="14716">
          <cell r="A14716" t="str">
            <v>549.XXX.X62-68</v>
          </cell>
          <cell r="B14716" t="str">
            <v>LARISSA DE DEUS MEDEIROS</v>
          </cell>
          <cell r="C14716" t="str">
            <v>45/2026-11204</v>
          </cell>
        </row>
        <row r="14717">
          <cell r="A14717" t="str">
            <v>137.XXX.X57-17</v>
          </cell>
          <cell r="B14717" t="str">
            <v>LARISSA DE FATIMA LIBERAL DUQUE</v>
          </cell>
          <cell r="C14717" t="str">
            <v>45/2026-30993</v>
          </cell>
        </row>
        <row r="14718">
          <cell r="A14718" t="str">
            <v>027.XXX.X83-33</v>
          </cell>
          <cell r="B14718" t="str">
            <v>LARISSA DE LIMA ROCHA</v>
          </cell>
          <cell r="C14718" t="str">
            <v>45/2026-39069</v>
          </cell>
        </row>
        <row r="14719">
          <cell r="A14719" t="str">
            <v>874.XXX.X12-04</v>
          </cell>
          <cell r="B14719" t="str">
            <v>LARISSA DE LIMA SEIXAS</v>
          </cell>
          <cell r="C14719" t="str">
            <v>45/2026-03340</v>
          </cell>
        </row>
        <row r="14720">
          <cell r="A14720" t="str">
            <v>055.XXX.X94-19</v>
          </cell>
          <cell r="B14720" t="str">
            <v>LARISSA DE OLIVEIRA PONTES</v>
          </cell>
          <cell r="C14720" t="str">
            <v>45/2026-15158</v>
          </cell>
        </row>
        <row r="14721">
          <cell r="A14721" t="str">
            <v>080.XXX.X49-09</v>
          </cell>
          <cell r="B14721" t="str">
            <v>LARISSA DE SANTANA BORGES TAVARES</v>
          </cell>
          <cell r="C14721" t="str">
            <v>45/2026-03697</v>
          </cell>
        </row>
        <row r="14722">
          <cell r="A14722" t="str">
            <v>427.XXX.X58-86</v>
          </cell>
          <cell r="B14722" t="str">
            <v>LARISSA DE SOUSA</v>
          </cell>
          <cell r="C14722" t="str">
            <v>45/2026-04981</v>
          </cell>
        </row>
        <row r="14723">
          <cell r="A14723" t="str">
            <v>044.XXX.X63-55</v>
          </cell>
          <cell r="B14723" t="str">
            <v>LARISSA DE SOUSA MIRANDA</v>
          </cell>
          <cell r="C14723" t="str">
            <v>45/2026-13749</v>
          </cell>
        </row>
        <row r="14724">
          <cell r="A14724" t="str">
            <v>008.XXX.X12-18</v>
          </cell>
          <cell r="B14724" t="str">
            <v>LARISSA DE SOUZA LIMA</v>
          </cell>
          <cell r="C14724" t="str">
            <v>45/2026-10859</v>
          </cell>
        </row>
        <row r="14725">
          <cell r="A14725" t="str">
            <v>079.XXX.X44-63</v>
          </cell>
          <cell r="B14725" t="str">
            <v>LARISSA DENISE OLIVEIRA DANTAS</v>
          </cell>
          <cell r="C14725" t="str">
            <v>45/2026-37412</v>
          </cell>
        </row>
        <row r="14726">
          <cell r="A14726" t="str">
            <v>032.XXX.X55-23</v>
          </cell>
          <cell r="B14726" t="str">
            <v>LARISSA DOREA RAMALHO</v>
          </cell>
          <cell r="C14726" t="str">
            <v>45/2026-21999</v>
          </cell>
        </row>
        <row r="14727">
          <cell r="A14727" t="str">
            <v>063.XXX.X11-10</v>
          </cell>
          <cell r="B14727" t="str">
            <v>LARISSA DOS SANTOS BARONI</v>
          </cell>
          <cell r="C14727" t="str">
            <v>45/2026-13854</v>
          </cell>
        </row>
        <row r="14728">
          <cell r="A14728" t="str">
            <v>102.XXX.X69-60</v>
          </cell>
          <cell r="B14728" t="str">
            <v>LARISSA DOS SANTOS MOTTA</v>
          </cell>
          <cell r="C14728" t="str">
            <v>45/2026-30635</v>
          </cell>
        </row>
        <row r="14729">
          <cell r="A14729" t="str">
            <v>061.XXX.X43-00</v>
          </cell>
          <cell r="B14729" t="str">
            <v>LARISSA DOS SANTOS SILVA</v>
          </cell>
          <cell r="C14729" t="str">
            <v>45/2026-26717</v>
          </cell>
        </row>
        <row r="14730">
          <cell r="A14730" t="str">
            <v>402.XXX.X18-17</v>
          </cell>
          <cell r="B14730" t="str">
            <v>LARISSA DOS SANTOS VARGAS</v>
          </cell>
          <cell r="C14730" t="str">
            <v>45/2026-19436</v>
          </cell>
        </row>
        <row r="14731">
          <cell r="A14731" t="str">
            <v>064.XXX.X09-81</v>
          </cell>
          <cell r="B14731" t="str">
            <v>LARISSA ELVIRA MEZZOMO</v>
          </cell>
          <cell r="C14731" t="str">
            <v>45/2026-17798</v>
          </cell>
        </row>
        <row r="14732">
          <cell r="A14732" t="str">
            <v>060.XXX.X55-58</v>
          </cell>
          <cell r="B14732" t="str">
            <v>LARISSA ESTERFANNE CAVALCANTE CUNHA</v>
          </cell>
          <cell r="C14732" t="str">
            <v>45/2026-35075</v>
          </cell>
        </row>
        <row r="14733">
          <cell r="A14733" t="str">
            <v>047.XXX.X41-10</v>
          </cell>
          <cell r="B14733" t="str">
            <v>LARISSA EVERLYN HERREIRA FONTINELLI</v>
          </cell>
          <cell r="C14733" t="str">
            <v>45/2026-49417</v>
          </cell>
        </row>
        <row r="14734">
          <cell r="A14734" t="str">
            <v>461.XXX.X28-62</v>
          </cell>
          <cell r="B14734" t="str">
            <v>LARISSA FERRAZ MOTA</v>
          </cell>
          <cell r="C14734" t="str">
            <v>45/2026-21964</v>
          </cell>
        </row>
        <row r="14735">
          <cell r="A14735" t="str">
            <v>038.XXX.X42-77</v>
          </cell>
          <cell r="B14735" t="str">
            <v>LARISSA FERREIRA LUZ</v>
          </cell>
          <cell r="C14735" t="str">
            <v>45/2026-34413</v>
          </cell>
        </row>
        <row r="14736">
          <cell r="A14736" t="str">
            <v>033.XXX.X42-27</v>
          </cell>
          <cell r="B14736" t="str">
            <v>LARISSA FRONHOLZ SCHUANZ</v>
          </cell>
          <cell r="C14736" t="str">
            <v>45/2026-24765</v>
          </cell>
        </row>
        <row r="14737">
          <cell r="A14737" t="str">
            <v>059.XXX.X23-60</v>
          </cell>
          <cell r="B14737" t="str">
            <v>LARISSA GABRIELLE MARQUES SANTOS</v>
          </cell>
          <cell r="C14737" t="str">
            <v>45/2026-05087</v>
          </cell>
        </row>
        <row r="14738">
          <cell r="A14738" t="str">
            <v>012.XXX.X31-06</v>
          </cell>
          <cell r="B14738" t="str">
            <v>LARISSA GABRIELY ALVES ESPOSITO</v>
          </cell>
          <cell r="C14738" t="str">
            <v>45/2026-06730</v>
          </cell>
        </row>
        <row r="14739">
          <cell r="A14739" t="str">
            <v>142.XXX.X57-35</v>
          </cell>
          <cell r="B14739" t="str">
            <v>LARISSA GASPAR GONCALVES GONCALVES</v>
          </cell>
          <cell r="C14739" t="str">
            <v>45/2026-50630</v>
          </cell>
        </row>
        <row r="14740">
          <cell r="A14740" t="str">
            <v>075.XXX.X79-57</v>
          </cell>
          <cell r="B14740" t="str">
            <v>LARISSA GIOVANA DA SILVA PORTO</v>
          </cell>
          <cell r="C14740" t="str">
            <v>45/2026-23517</v>
          </cell>
        </row>
        <row r="14741">
          <cell r="A14741" t="str">
            <v>021.XXX.X76-97</v>
          </cell>
          <cell r="B14741" t="str">
            <v>LARISSA GONCALVES ARAUJO</v>
          </cell>
          <cell r="C14741" t="str">
            <v>45/2026-23048</v>
          </cell>
        </row>
        <row r="14742">
          <cell r="A14742" t="str">
            <v>941.XXX.X01-44</v>
          </cell>
          <cell r="B14742" t="str">
            <v>LARISSA GRANER DA SILVA</v>
          </cell>
          <cell r="C14742" t="str">
            <v>45/2026-37264</v>
          </cell>
        </row>
        <row r="14743">
          <cell r="A14743" t="str">
            <v>026.XXX.X40-24</v>
          </cell>
          <cell r="B14743" t="str">
            <v>LARISSA HECKLER CINI</v>
          </cell>
          <cell r="C14743" t="str">
            <v>45/2026-09285</v>
          </cell>
        </row>
        <row r="14744">
          <cell r="A14744" t="str">
            <v>015.XXX.X01-32</v>
          </cell>
          <cell r="B14744" t="str">
            <v>LARISSA JACOB RAKOWSKI</v>
          </cell>
          <cell r="C14744" t="str">
            <v>45/2026-27669</v>
          </cell>
        </row>
        <row r="14745">
          <cell r="A14745" t="str">
            <v>703.XXX.X81-36</v>
          </cell>
          <cell r="B14745" t="str">
            <v>LARISSA JULIANE VELOSO LOPES</v>
          </cell>
          <cell r="C14745" t="str">
            <v>45/2026-42292</v>
          </cell>
        </row>
        <row r="14746">
          <cell r="A14746" t="str">
            <v>066.XXX.X55-44</v>
          </cell>
          <cell r="B14746" t="str">
            <v>LARISSA KAREN DA SILVA DIAS</v>
          </cell>
          <cell r="C14746" t="str">
            <v>45/2026-28598</v>
          </cell>
        </row>
        <row r="14747">
          <cell r="A14747" t="str">
            <v>703.XXX.X91-74</v>
          </cell>
          <cell r="B14747" t="str">
            <v>LARISSA KAREN SILVA</v>
          </cell>
          <cell r="C14747" t="str">
            <v>45/2026-12385</v>
          </cell>
        </row>
        <row r="14748">
          <cell r="A14748" t="str">
            <v>025.XXX.X82-55</v>
          </cell>
          <cell r="B14748" t="str">
            <v>LARISSA KAROLINY FREITAS PEREIRA</v>
          </cell>
          <cell r="C14748" t="str">
            <v>45/2026-27369</v>
          </cell>
        </row>
        <row r="14749">
          <cell r="A14749" t="str">
            <v>130.XXX.X64-42</v>
          </cell>
          <cell r="B14749" t="str">
            <v>LARISSA KETLLEN DOS SANTOS</v>
          </cell>
          <cell r="C14749" t="str">
            <v>45/2026-20261</v>
          </cell>
        </row>
        <row r="14750">
          <cell r="A14750" t="str">
            <v>020.XXX.X72-67</v>
          </cell>
          <cell r="B14750" t="str">
            <v>LARISSA LARA CHAVES DE SOUSA</v>
          </cell>
          <cell r="C14750" t="str">
            <v>45/2026-24535</v>
          </cell>
        </row>
        <row r="14751">
          <cell r="A14751" t="str">
            <v>099.XXX.X67-50</v>
          </cell>
          <cell r="B14751" t="str">
            <v>LARISSA LAVAGNOLI LOPES</v>
          </cell>
          <cell r="C14751" t="str">
            <v>45/2026-20809</v>
          </cell>
        </row>
        <row r="14752">
          <cell r="A14752" t="str">
            <v>055.XXX.X21-66</v>
          </cell>
          <cell r="B14752" t="str">
            <v>LARISSA LIMA BENDER</v>
          </cell>
          <cell r="C14752" t="str">
            <v>45/2026-04330</v>
          </cell>
        </row>
        <row r="14753">
          <cell r="A14753" t="str">
            <v>074.XXX.X84-76</v>
          </cell>
          <cell r="B14753" t="str">
            <v>LARISSA LIMA DE MOURA</v>
          </cell>
          <cell r="C14753" t="str">
            <v>45/2026-43630</v>
          </cell>
        </row>
        <row r="14754">
          <cell r="A14754" t="str">
            <v>021.XXX.X72-07</v>
          </cell>
          <cell r="B14754" t="str">
            <v>LARISSA LIMA MACIEL</v>
          </cell>
          <cell r="C14754" t="str">
            <v>45/2026-31939</v>
          </cell>
        </row>
        <row r="14755">
          <cell r="A14755" t="str">
            <v>062.XXX.X15-07</v>
          </cell>
          <cell r="B14755" t="str">
            <v>LARISSA LIMA VIANA GUIMARAES</v>
          </cell>
          <cell r="C14755" t="str">
            <v>45/2026-39713</v>
          </cell>
        </row>
        <row r="14756">
          <cell r="A14756" t="str">
            <v>455.XXX.X98-39</v>
          </cell>
          <cell r="B14756" t="str">
            <v>LARISSA LOPES DA SILVA</v>
          </cell>
          <cell r="C14756" t="str">
            <v>45/2026-17902</v>
          </cell>
        </row>
        <row r="14757">
          <cell r="A14757" t="str">
            <v>009.XXX.X92-05</v>
          </cell>
          <cell r="B14757" t="str">
            <v>LARISSA MACIEL DE ASSIS</v>
          </cell>
          <cell r="C14757" t="str">
            <v>45/2026-27627</v>
          </cell>
        </row>
        <row r="14758">
          <cell r="A14758" t="str">
            <v>048.XXX.X31-80</v>
          </cell>
          <cell r="B14758" t="str">
            <v>LARISSA MACIEL DE LIMA DA SILVA FERNANDES</v>
          </cell>
          <cell r="C14758" t="str">
            <v>45/2026-09590</v>
          </cell>
        </row>
        <row r="14759">
          <cell r="A14759" t="str">
            <v>952.XXX.X32-91</v>
          </cell>
          <cell r="B14759" t="str">
            <v>LARISSA MAGALHAES FIGUEIREDO</v>
          </cell>
          <cell r="C14759" t="str">
            <v>45/2026-42527</v>
          </cell>
        </row>
        <row r="14760">
          <cell r="A14760" t="str">
            <v>111.XXX.X16-81</v>
          </cell>
          <cell r="B14760" t="str">
            <v>LARISSA MANOELA DE JESUS OLIVEIRA</v>
          </cell>
          <cell r="C14760" t="str">
            <v>45/2026-42981</v>
          </cell>
        </row>
        <row r="14761">
          <cell r="A14761" t="str">
            <v>466.XXX.X78-75</v>
          </cell>
          <cell r="B14761" t="str">
            <v>LARISSA MARCILIANO LOPES</v>
          </cell>
          <cell r="C14761" t="str">
            <v>45/2026-23845</v>
          </cell>
        </row>
        <row r="14762">
          <cell r="A14762" t="str">
            <v>490.XXX.X98-01</v>
          </cell>
          <cell r="B14762" t="str">
            <v>LARISSA MARIA ARMELIN</v>
          </cell>
          <cell r="C14762" t="str">
            <v>45/2026-51705</v>
          </cell>
        </row>
        <row r="14763">
          <cell r="A14763" t="str">
            <v>610.XXX.X83-00</v>
          </cell>
          <cell r="B14763" t="str">
            <v>LARISSA MARIA DOS SANTOS DA SILVA</v>
          </cell>
          <cell r="C14763" t="str">
            <v>45/2026-12359</v>
          </cell>
        </row>
        <row r="14764">
          <cell r="A14764" t="str">
            <v>114.XXX.X64-07</v>
          </cell>
          <cell r="B14764" t="str">
            <v>LARISSA MARIA MACHADO DA SILVA</v>
          </cell>
          <cell r="C14764" t="str">
            <v>45/2026-10484</v>
          </cell>
        </row>
        <row r="14765">
          <cell r="A14765" t="str">
            <v>600.XXX.X53-78</v>
          </cell>
          <cell r="B14765" t="str">
            <v>LARISSA MARINHO BISPO</v>
          </cell>
          <cell r="C14765" t="str">
            <v>45/2026-48638</v>
          </cell>
        </row>
        <row r="14766">
          <cell r="A14766" t="str">
            <v>054.XXX.X41-00</v>
          </cell>
          <cell r="B14766" t="str">
            <v>LARISSA MARQUES DE CARVALHO</v>
          </cell>
          <cell r="C14766" t="str">
            <v>45/2026-03031</v>
          </cell>
        </row>
        <row r="14767">
          <cell r="A14767" t="str">
            <v>039.XXX.X12-27</v>
          </cell>
          <cell r="B14767" t="str">
            <v>LARISSA MARTINS DOS SANTOS</v>
          </cell>
          <cell r="C14767" t="str">
            <v>45/2026-01005</v>
          </cell>
        </row>
        <row r="14768">
          <cell r="A14768" t="str">
            <v>020.XXX.X41-19</v>
          </cell>
          <cell r="B14768" t="str">
            <v>LARISSA MARTINS FERREIRA</v>
          </cell>
          <cell r="C14768" t="str">
            <v>45/2026-27273</v>
          </cell>
        </row>
        <row r="14769">
          <cell r="A14769" t="str">
            <v>707.XXX.X81-96</v>
          </cell>
          <cell r="B14769" t="str">
            <v>LARISSA MARTINS SILVA</v>
          </cell>
          <cell r="C14769" t="str">
            <v>45/2026-44394</v>
          </cell>
        </row>
        <row r="14770">
          <cell r="A14770" t="str">
            <v>704.XXX.X24-09</v>
          </cell>
          <cell r="B14770" t="str">
            <v>LARISSA MAYARA DE SOUZA ALENCAR</v>
          </cell>
          <cell r="C14770" t="str">
            <v>45/2026-39879</v>
          </cell>
        </row>
        <row r="14771">
          <cell r="A14771" t="str">
            <v>122.XXX.X59-79</v>
          </cell>
          <cell r="B14771" t="str">
            <v>LARISSA MAYUMI SATO</v>
          </cell>
          <cell r="C14771" t="str">
            <v>45/2026-05746</v>
          </cell>
        </row>
        <row r="14772">
          <cell r="A14772" t="str">
            <v>088.XXX.X04-83</v>
          </cell>
          <cell r="B14772" t="str">
            <v>LARISSA MELO DA COSTA LEAO</v>
          </cell>
          <cell r="C14772" t="str">
            <v>45/2026-49511</v>
          </cell>
        </row>
        <row r="14773">
          <cell r="A14773" t="str">
            <v>061.XXX.X23-35</v>
          </cell>
          <cell r="B14773" t="str">
            <v>LARISSA MENDES DE VASCONCELOS</v>
          </cell>
          <cell r="C14773" t="str">
            <v>45/2026-08033</v>
          </cell>
        </row>
        <row r="14774">
          <cell r="A14774" t="str">
            <v>174.XXX.X07-60</v>
          </cell>
          <cell r="B14774" t="str">
            <v>LARISSA MENEGIDIO DA SILVA</v>
          </cell>
          <cell r="C14774" t="str">
            <v>45/2026-32596</v>
          </cell>
        </row>
        <row r="14775">
          <cell r="A14775" t="str">
            <v>036.XXX.X82-40</v>
          </cell>
          <cell r="B14775" t="str">
            <v>LARISSA MESCOUTO GOES</v>
          </cell>
          <cell r="C14775" t="str">
            <v>45/2026-38775</v>
          </cell>
        </row>
        <row r="14776">
          <cell r="A14776" t="str">
            <v>031.XXX.X51-05</v>
          </cell>
          <cell r="B14776" t="str">
            <v>LARISSA MILENA ZAMBENEDETTI OCZINSKI</v>
          </cell>
          <cell r="C14776" t="str">
            <v>45/2026-04516</v>
          </cell>
        </row>
        <row r="14777">
          <cell r="A14777" t="str">
            <v>611.XXX.X23-78</v>
          </cell>
          <cell r="B14777" t="str">
            <v>LARISSA MIRANDA DE AMORIM</v>
          </cell>
          <cell r="C14777" t="str">
            <v>45/2026-26774</v>
          </cell>
        </row>
        <row r="14778">
          <cell r="A14778" t="str">
            <v>017.XXX.X81-46</v>
          </cell>
          <cell r="B14778" t="str">
            <v>LARISSA MORTARI DE OLIVEIRA</v>
          </cell>
          <cell r="C14778" t="str">
            <v>45/2026-41267</v>
          </cell>
        </row>
        <row r="14779">
          <cell r="A14779" t="str">
            <v>111.XXX.X06-10</v>
          </cell>
          <cell r="B14779" t="str">
            <v>LARISSA NATHALIA CORDEIRO GONCALVES</v>
          </cell>
          <cell r="C14779" t="str">
            <v>45/2026-03881</v>
          </cell>
        </row>
        <row r="14780">
          <cell r="A14780" t="str">
            <v>013.XXX.X82-27</v>
          </cell>
          <cell r="B14780" t="str">
            <v>LARISSA NATHYELLE MARTINS</v>
          </cell>
          <cell r="C14780" t="str">
            <v>45/2026-21075</v>
          </cell>
        </row>
        <row r="14781">
          <cell r="A14781" t="str">
            <v>083.XXX.X39-30</v>
          </cell>
          <cell r="B14781" t="str">
            <v>LARISSA NAYARA MARCONDES DE RAMOS</v>
          </cell>
          <cell r="C14781" t="str">
            <v>45/2026-08215</v>
          </cell>
        </row>
        <row r="14782">
          <cell r="A14782" t="str">
            <v>012.XXX.X02-39</v>
          </cell>
          <cell r="B14782" t="str">
            <v>LARISSA NEGRELLI MENEZES</v>
          </cell>
          <cell r="C14782" t="str">
            <v>45/2026-07198</v>
          </cell>
        </row>
        <row r="14783">
          <cell r="A14783" t="str">
            <v>114.XXX.X49-93</v>
          </cell>
          <cell r="B14783" t="str">
            <v>LARISSA NERCOLLINI DE LARA</v>
          </cell>
          <cell r="C14783" t="str">
            <v>45/2026-03777</v>
          </cell>
        </row>
        <row r="14784">
          <cell r="A14784" t="str">
            <v>016.XXX.X52-29</v>
          </cell>
          <cell r="B14784" t="str">
            <v>LARISSA OLIVEIRA DOS SANTOS</v>
          </cell>
          <cell r="C14784" t="str">
            <v>45/2026-18131</v>
          </cell>
        </row>
        <row r="14785">
          <cell r="A14785" t="str">
            <v>113.XXX.X69-78</v>
          </cell>
          <cell r="B14785" t="str">
            <v>LARISSA ORTEGA CARVALHO</v>
          </cell>
          <cell r="C14785" t="str">
            <v>45/2026-08149</v>
          </cell>
        </row>
        <row r="14786">
          <cell r="A14786" t="str">
            <v>859.XXX.X85-03</v>
          </cell>
          <cell r="B14786" t="str">
            <v>LARISSA OSTHUES REVERT SILVA</v>
          </cell>
          <cell r="C14786" t="str">
            <v>45/2026-29679</v>
          </cell>
        </row>
        <row r="14787">
          <cell r="A14787" t="str">
            <v>360.XXX.X18-18</v>
          </cell>
          <cell r="B14787" t="str">
            <v>LARISSA PALLADINO DE SOUSA</v>
          </cell>
          <cell r="C14787" t="str">
            <v>45/2026-01819</v>
          </cell>
        </row>
        <row r="14788">
          <cell r="A14788" t="str">
            <v>039.XXX.X52-61</v>
          </cell>
          <cell r="B14788" t="str">
            <v>LARISSA PALOMA BUENO PASSAMANI</v>
          </cell>
          <cell r="C14788" t="str">
            <v>45/2026-06777</v>
          </cell>
        </row>
        <row r="14789">
          <cell r="A14789" t="str">
            <v>150.XXX.X67-38</v>
          </cell>
          <cell r="B14789" t="str">
            <v>LARISSA PEREIRA FERREIRA</v>
          </cell>
          <cell r="C14789" t="str">
            <v>45/2026-32646</v>
          </cell>
        </row>
        <row r="14790">
          <cell r="A14790" t="str">
            <v>076.XXX.X23-61</v>
          </cell>
          <cell r="B14790" t="str">
            <v>LARISSA PEREIRA MORAIS FREITAS</v>
          </cell>
          <cell r="C14790" t="str">
            <v>45/2026-08727</v>
          </cell>
        </row>
        <row r="14791">
          <cell r="A14791" t="str">
            <v>406.XXX.X08-01</v>
          </cell>
          <cell r="B14791" t="str">
            <v>LARISSA PETTA MENEZES KAKUDATE</v>
          </cell>
          <cell r="C14791" t="str">
            <v>45/2026-00088</v>
          </cell>
        </row>
        <row r="14792">
          <cell r="A14792" t="str">
            <v>114.XXX.X99-07</v>
          </cell>
          <cell r="B14792" t="str">
            <v>LARISSA PIETROWSKI DE MATTOS</v>
          </cell>
          <cell r="C14792" t="str">
            <v>45/2026-24872</v>
          </cell>
        </row>
        <row r="14793">
          <cell r="A14793" t="str">
            <v>065.XXX.X01-10</v>
          </cell>
          <cell r="B14793" t="str">
            <v>LARISSA PIVETTA FERREIRA FRANCA</v>
          </cell>
          <cell r="C14793" t="str">
            <v>45/2026-46274</v>
          </cell>
        </row>
        <row r="14794">
          <cell r="A14794" t="str">
            <v>080.XXX.X19-33</v>
          </cell>
          <cell r="B14794" t="str">
            <v>LARISSA PLATZ</v>
          </cell>
          <cell r="C14794" t="str">
            <v>45/2026-44357</v>
          </cell>
        </row>
        <row r="14795">
          <cell r="A14795" t="str">
            <v>044.XXX.X99-97</v>
          </cell>
          <cell r="B14795" t="str">
            <v>LARISSA PORTUGAL SANTIN</v>
          </cell>
          <cell r="C14795" t="str">
            <v>45/2026-03322</v>
          </cell>
        </row>
        <row r="14796">
          <cell r="A14796" t="str">
            <v>706.XXX.X51-24</v>
          </cell>
          <cell r="B14796" t="str">
            <v>LARISSA REZENDE XAVIER</v>
          </cell>
          <cell r="C14796" t="str">
            <v>45/2026-23731</v>
          </cell>
        </row>
        <row r="14797">
          <cell r="A14797" t="str">
            <v>032.XXX.X81-69</v>
          </cell>
          <cell r="B14797" t="str">
            <v>LARISSA RODRIGUES DOMINGUES DOMINGUES</v>
          </cell>
          <cell r="C14797" t="str">
            <v>45/2026-50604</v>
          </cell>
        </row>
        <row r="14798">
          <cell r="A14798" t="str">
            <v>088.XXX.X89-70</v>
          </cell>
          <cell r="B14798" t="str">
            <v>LARISSA ROSA ECKERT</v>
          </cell>
          <cell r="C14798" t="str">
            <v>45/2026-49114</v>
          </cell>
        </row>
        <row r="14799">
          <cell r="A14799" t="str">
            <v>096.XXX.X04-52</v>
          </cell>
          <cell r="B14799" t="str">
            <v>LARISSA SA BARRETO MACIEL CHAVES</v>
          </cell>
          <cell r="C14799" t="str">
            <v>45/2026-39182</v>
          </cell>
        </row>
        <row r="14800">
          <cell r="A14800" t="str">
            <v>606.XXX.X63-59</v>
          </cell>
          <cell r="B14800" t="str">
            <v>LARISSA SABOIA DE FREITAS DIOGENES</v>
          </cell>
          <cell r="C14800" t="str">
            <v>45/2026-07870</v>
          </cell>
        </row>
        <row r="14801">
          <cell r="A14801" t="str">
            <v>005.XXX.X22-79</v>
          </cell>
          <cell r="B14801" t="str">
            <v>LARISSA SAIONARA ALVES DE CARVALHO</v>
          </cell>
          <cell r="C14801" t="str">
            <v>45/2026-09335</v>
          </cell>
        </row>
        <row r="14802">
          <cell r="A14802" t="str">
            <v>026.XXX.X52-04</v>
          </cell>
          <cell r="B14802" t="str">
            <v>LARISSA SAIONARA SILVA GROBERIO</v>
          </cell>
          <cell r="C14802" t="str">
            <v>45/2026-16860</v>
          </cell>
        </row>
        <row r="14803">
          <cell r="A14803" t="str">
            <v>854.XXX.X15-00</v>
          </cell>
          <cell r="B14803" t="str">
            <v>LARISSA SANTANA DE MEIRELLES</v>
          </cell>
          <cell r="C14803" t="str">
            <v>45/2026-23782</v>
          </cell>
        </row>
        <row r="14804">
          <cell r="A14804" t="str">
            <v>021.XXX.X22-83</v>
          </cell>
          <cell r="B14804" t="str">
            <v>LARISSA SARAIVA LEITE</v>
          </cell>
          <cell r="C14804" t="str">
            <v>45/2026-49556</v>
          </cell>
        </row>
        <row r="14805">
          <cell r="A14805" t="str">
            <v>034.XXX.X11-00</v>
          </cell>
          <cell r="B14805" t="str">
            <v>LARISSA SERRAGLIO DE SOUZA</v>
          </cell>
          <cell r="C14805" t="str">
            <v>45/2026-43387</v>
          </cell>
        </row>
        <row r="14806">
          <cell r="A14806" t="str">
            <v>098.XXX.X39-75</v>
          </cell>
          <cell r="B14806" t="str">
            <v>LARISSA SIEWERT NOVAKOWSKI</v>
          </cell>
          <cell r="C14806" t="str">
            <v>45/2026-02329</v>
          </cell>
        </row>
        <row r="14807">
          <cell r="A14807" t="str">
            <v>037.XXX.X61-09</v>
          </cell>
          <cell r="B14807" t="str">
            <v>LARISSA SILVA LIMA NASCIMENTO</v>
          </cell>
          <cell r="C14807" t="str">
            <v>45/2026-27877</v>
          </cell>
        </row>
        <row r="14808">
          <cell r="A14808" t="str">
            <v>046.XXX.X91-41</v>
          </cell>
          <cell r="B14808" t="str">
            <v>LARISSA SILVA NOGUEIRA</v>
          </cell>
          <cell r="C14808" t="str">
            <v>45/2026-17556</v>
          </cell>
        </row>
        <row r="14809">
          <cell r="A14809" t="str">
            <v>065.XXX.X99-74</v>
          </cell>
          <cell r="B14809" t="str">
            <v>LARISSA SIQUEIRA SOARES</v>
          </cell>
          <cell r="C14809" t="str">
            <v>45/2026-03772</v>
          </cell>
        </row>
        <row r="14810">
          <cell r="A14810" t="str">
            <v>047.XXX.X02-57</v>
          </cell>
          <cell r="B14810" t="str">
            <v>LARISSA SOARES CUNHA</v>
          </cell>
          <cell r="C14810" t="str">
            <v>45/2026-37295</v>
          </cell>
        </row>
        <row r="14811">
          <cell r="A14811" t="str">
            <v>393.XXX.X48-36</v>
          </cell>
          <cell r="B14811" t="str">
            <v>LARISSA SOARES HANATE</v>
          </cell>
          <cell r="C14811" t="str">
            <v>45/2026-02233</v>
          </cell>
        </row>
        <row r="14812">
          <cell r="A14812" t="str">
            <v>050.XXX.X71-06</v>
          </cell>
          <cell r="B14812" t="str">
            <v>LARISSA TAINARA DA SILVA VILHALBA</v>
          </cell>
          <cell r="C14812" t="str">
            <v>45/2026-28012</v>
          </cell>
        </row>
        <row r="14813">
          <cell r="A14813" t="str">
            <v>435.XXX.X08-05</v>
          </cell>
          <cell r="B14813" t="str">
            <v>LARISSA TANAKA DE CARVALHO FREITAS</v>
          </cell>
          <cell r="C14813" t="str">
            <v>45/2026-18548</v>
          </cell>
        </row>
        <row r="14814">
          <cell r="A14814" t="str">
            <v>030.XXX.X13-22</v>
          </cell>
          <cell r="B14814" t="str">
            <v>LARISSA TAVARES DE ARAUJO COIMBRA</v>
          </cell>
          <cell r="C14814" t="str">
            <v>45/2026-01785</v>
          </cell>
        </row>
        <row r="14815">
          <cell r="A14815" t="str">
            <v>021.XXX.X26-70</v>
          </cell>
          <cell r="B14815" t="str">
            <v>LARISSA TOLENTINO ALVES LOPO</v>
          </cell>
          <cell r="C14815" t="str">
            <v>45/2026-11476</v>
          </cell>
        </row>
        <row r="14816">
          <cell r="A14816" t="str">
            <v>153.XXX.X17-19</v>
          </cell>
          <cell r="B14816" t="str">
            <v>LARISSA TOLENTINO DE FREITAS ROSA</v>
          </cell>
          <cell r="C14816" t="str">
            <v>45/2026-03828</v>
          </cell>
        </row>
        <row r="14817">
          <cell r="A14817" t="str">
            <v>059.XXX.X55-47</v>
          </cell>
          <cell r="B14817" t="str">
            <v>LARISSA TORRES SANT ANNA DE ANDRADE</v>
          </cell>
          <cell r="C14817" t="str">
            <v>45/2026-19713</v>
          </cell>
        </row>
        <row r="14818">
          <cell r="A14818" t="str">
            <v>039.XXX.X01-42</v>
          </cell>
          <cell r="B14818" t="str">
            <v>LARISSA VACARO FLORES</v>
          </cell>
          <cell r="C14818" t="str">
            <v>45/2026-31130</v>
          </cell>
        </row>
        <row r="14819">
          <cell r="A14819" t="str">
            <v>031.XXX.X01-06</v>
          </cell>
          <cell r="B14819" t="str">
            <v>LARISSA VIEIRA FERREIRA</v>
          </cell>
          <cell r="C14819" t="str">
            <v>45/2026-28264</v>
          </cell>
        </row>
        <row r="14820">
          <cell r="A14820" t="str">
            <v>035.XXX.X12-85</v>
          </cell>
          <cell r="B14820" t="str">
            <v>LARISSA VIEIRA LINS</v>
          </cell>
          <cell r="C14820" t="str">
            <v>45/2026-29461</v>
          </cell>
        </row>
        <row r="14821">
          <cell r="A14821" t="str">
            <v>700.XXX.X01-74</v>
          </cell>
          <cell r="B14821" t="str">
            <v>LARISSA VIGILATO RODRIGUES</v>
          </cell>
          <cell r="C14821" t="str">
            <v>45/2026-06939</v>
          </cell>
        </row>
        <row r="14822">
          <cell r="A14822" t="str">
            <v>107.XXX.X04-60</v>
          </cell>
          <cell r="B14822" t="str">
            <v>LARISSE GABRIELA FERREIRA DA SILVA</v>
          </cell>
          <cell r="C14822" t="str">
            <v>45/2026-14829</v>
          </cell>
        </row>
        <row r="14823">
          <cell r="A14823" t="str">
            <v>030.XXX.X72-41</v>
          </cell>
          <cell r="B14823" t="str">
            <v>LARISSE GONCALVES GURGEL</v>
          </cell>
          <cell r="C14823" t="str">
            <v>45/2026-10836</v>
          </cell>
        </row>
        <row r="14824">
          <cell r="A14824" t="str">
            <v>037.XXX.X53-07</v>
          </cell>
          <cell r="B14824" t="str">
            <v>LARISSE STEFFANY DE OLIVEIRA ALBUQUERQUE</v>
          </cell>
          <cell r="C14824" t="str">
            <v>45/2026-22774</v>
          </cell>
        </row>
        <row r="14825">
          <cell r="A14825" t="str">
            <v>115.XXX.X42-10</v>
          </cell>
          <cell r="B14825" t="str">
            <v>LARITZA DAYANA POTRILLE RODRIGUEZ</v>
          </cell>
          <cell r="C14825" t="str">
            <v>45/2026-09261</v>
          </cell>
        </row>
        <row r="14826">
          <cell r="A14826" t="str">
            <v>031.XXX.X61-42</v>
          </cell>
          <cell r="B14826" t="str">
            <v>LARIZA ACELINA GONCALVES MARINHO</v>
          </cell>
          <cell r="C14826" t="str">
            <v>45/2026-26521</v>
          </cell>
        </row>
        <row r="14827">
          <cell r="A14827" t="str">
            <v>061.XXX.X17-79</v>
          </cell>
          <cell r="B14827" t="str">
            <v>LARYN RAMALHO LOPES</v>
          </cell>
          <cell r="C14827" t="str">
            <v>45/2026-20716</v>
          </cell>
        </row>
        <row r="14828">
          <cell r="A14828" t="str">
            <v>007.XXX.X32-01</v>
          </cell>
          <cell r="B14828" t="str">
            <v>LARYSSA ALDECY MONTEFUSCO DOS SANTOS</v>
          </cell>
          <cell r="C14828" t="str">
            <v>45/2026-04594</v>
          </cell>
        </row>
        <row r="14829">
          <cell r="A14829" t="str">
            <v>058.XXX.X81-70</v>
          </cell>
          <cell r="B14829" t="str">
            <v>LARYSSA APOLINARIO CUNHA NADER</v>
          </cell>
          <cell r="C14829" t="str">
            <v>45/2026-35397</v>
          </cell>
        </row>
        <row r="14830">
          <cell r="A14830" t="str">
            <v>073.XXX.X91-70</v>
          </cell>
          <cell r="B14830" t="str">
            <v>LARYSSA DIAS DE MORAES FERREIRA</v>
          </cell>
          <cell r="C14830" t="str">
            <v>45/2026-21038</v>
          </cell>
        </row>
        <row r="14831">
          <cell r="A14831" t="str">
            <v>107.XXX.X74-43</v>
          </cell>
          <cell r="B14831" t="str">
            <v>LARYSSA ELIZABETE VALENCA ARRUDA</v>
          </cell>
          <cell r="C14831" t="str">
            <v>45/2026-31998</v>
          </cell>
        </row>
        <row r="14832">
          <cell r="A14832" t="str">
            <v>100.XXX.X74-60</v>
          </cell>
          <cell r="B14832" t="str">
            <v>LARYSSA FELIX CORREIA COSTA</v>
          </cell>
          <cell r="C14832" t="str">
            <v>45/2026-27605</v>
          </cell>
        </row>
        <row r="14833">
          <cell r="A14833" t="str">
            <v>126.XXX.X86-23</v>
          </cell>
          <cell r="B14833" t="str">
            <v>LARYSSA FERNANDA SOUZA GARCIAS</v>
          </cell>
          <cell r="C14833" t="str">
            <v>45/2026-07202</v>
          </cell>
        </row>
        <row r="14834">
          <cell r="A14834" t="str">
            <v>031.XXX.X42-23</v>
          </cell>
          <cell r="B14834" t="str">
            <v>LARYSSA GABRIEL DA SILVA</v>
          </cell>
          <cell r="C14834" t="str">
            <v>45/2026-09922</v>
          </cell>
        </row>
        <row r="14835">
          <cell r="A14835" t="str">
            <v>177.XXX.X17-09</v>
          </cell>
          <cell r="B14835" t="str">
            <v>LARYSSA GARCIA POLEZE</v>
          </cell>
          <cell r="C14835" t="str">
            <v>45/2026-29573</v>
          </cell>
        </row>
        <row r="14836">
          <cell r="A14836" t="str">
            <v>121.XXX.X74-12</v>
          </cell>
          <cell r="B14836" t="str">
            <v>LARYSSA GOMES DE ARAUJO</v>
          </cell>
          <cell r="C14836" t="str">
            <v>45/2026-26809</v>
          </cell>
        </row>
        <row r="14837">
          <cell r="A14837" t="str">
            <v>074.XXX.X35-95</v>
          </cell>
          <cell r="B14837" t="str">
            <v>LARYSSA LAYRA SOUZA PRADO</v>
          </cell>
          <cell r="C14837" t="str">
            <v>45/2026-00394</v>
          </cell>
        </row>
        <row r="14838">
          <cell r="A14838" t="str">
            <v>060.XXX.X33-09</v>
          </cell>
          <cell r="B14838" t="str">
            <v>LARYSSA LOA MARTINS PINTO</v>
          </cell>
          <cell r="C14838" t="str">
            <v>45/2026-22686</v>
          </cell>
        </row>
        <row r="14839">
          <cell r="A14839" t="str">
            <v>051.XXX.X41-01</v>
          </cell>
          <cell r="B14839" t="str">
            <v>LARYSSA LOPES AGUIAR</v>
          </cell>
          <cell r="C14839" t="str">
            <v>45/2026-19779</v>
          </cell>
        </row>
        <row r="14840">
          <cell r="A14840" t="str">
            <v>039.XXX.X60-94</v>
          </cell>
          <cell r="B14840" t="str">
            <v>LARYSSA LOURENCO DE MIRANDA</v>
          </cell>
          <cell r="C14840" t="str">
            <v>45/2026-34085</v>
          </cell>
        </row>
        <row r="14841">
          <cell r="A14841" t="str">
            <v>036.XXX.X83-99</v>
          </cell>
          <cell r="B14841" t="str">
            <v>LARYSSA MARIA SALES DE ALMEIDA</v>
          </cell>
          <cell r="C14841" t="str">
            <v>45/2026-39242</v>
          </cell>
        </row>
        <row r="14842">
          <cell r="A14842" t="str">
            <v>117.XXX.X07-14</v>
          </cell>
          <cell r="B14842" t="str">
            <v>LARYSSA OLIVEIRA DA SILVA SANTANA</v>
          </cell>
          <cell r="C14842" t="str">
            <v>45/2026-44508</v>
          </cell>
        </row>
        <row r="14843">
          <cell r="A14843" t="str">
            <v>067.XXX.X71-14</v>
          </cell>
          <cell r="B14843" t="str">
            <v>LARYSSA RIBEIRO LEAL</v>
          </cell>
          <cell r="C14843" t="str">
            <v>45/2026-18052</v>
          </cell>
        </row>
        <row r="14844">
          <cell r="A14844" t="str">
            <v>045.XXX.X22-74</v>
          </cell>
          <cell r="B14844" t="str">
            <v>LARYSSA SOUZA MARCARINI</v>
          </cell>
          <cell r="C14844" t="str">
            <v>45/2026-07783</v>
          </cell>
        </row>
        <row r="14845">
          <cell r="A14845" t="str">
            <v>044.XXX.X22-16</v>
          </cell>
          <cell r="B14845" t="str">
            <v>LAUANA ESTEFANY POSSELT SEMEGHINI</v>
          </cell>
          <cell r="C14845" t="str">
            <v>45/2026-21320</v>
          </cell>
        </row>
        <row r="14846">
          <cell r="A14846" t="str">
            <v>055.XXX.X81-75</v>
          </cell>
          <cell r="B14846" t="str">
            <v>LAUANDA EVELLIN DE SOUZA GAMA</v>
          </cell>
          <cell r="C14846" t="str">
            <v>45/2026-13064</v>
          </cell>
        </row>
        <row r="14847">
          <cell r="A14847" t="str">
            <v>043.XXX.X82-06</v>
          </cell>
          <cell r="B14847" t="str">
            <v>LAUANE PEREIRA SUGANO</v>
          </cell>
          <cell r="C14847" t="str">
            <v>45/2026-05324</v>
          </cell>
        </row>
        <row r="14848">
          <cell r="A14848" t="str">
            <v>044.XXX.X01-96</v>
          </cell>
          <cell r="B14848" t="str">
            <v>LAUANE SOUZA ALVES</v>
          </cell>
          <cell r="C14848" t="str">
            <v>45/2026-36477</v>
          </cell>
        </row>
        <row r="14849">
          <cell r="A14849" t="str">
            <v>060.XXX.X01-98</v>
          </cell>
          <cell r="B14849" t="str">
            <v>LAUANY EVELLIN PIRES DA SILVA SILVA</v>
          </cell>
          <cell r="C14849" t="str">
            <v>45/2026-50969</v>
          </cell>
        </row>
        <row r="14850">
          <cell r="A14850" t="str">
            <v>051.XXX.X21-21</v>
          </cell>
          <cell r="B14850" t="str">
            <v>LAUANY FERREIRA BARICHELO</v>
          </cell>
          <cell r="C14850" t="str">
            <v>45/2026-10675</v>
          </cell>
        </row>
        <row r="14851">
          <cell r="A14851" t="str">
            <v>067.XXX.X23-33</v>
          </cell>
          <cell r="B14851" t="str">
            <v>LAUDIMIRO GOMES DE SOUSA NETO</v>
          </cell>
          <cell r="C14851" t="str">
            <v>45/2026-24175</v>
          </cell>
        </row>
        <row r="14852">
          <cell r="A14852" t="str">
            <v>029.XXX.X08-03</v>
          </cell>
          <cell r="B14852" t="str">
            <v>LAUDISEA SUSY COCA ZEBALLOS</v>
          </cell>
          <cell r="C14852" t="str">
            <v>45/2026-17054</v>
          </cell>
        </row>
        <row r="14853">
          <cell r="A14853" t="str">
            <v>046.XXX.X22-54</v>
          </cell>
          <cell r="B14853" t="str">
            <v>LAUDMYLLA VICTORIA REGO E SILVA</v>
          </cell>
          <cell r="C14853" t="str">
            <v>45/2026-43252</v>
          </cell>
        </row>
        <row r="14854">
          <cell r="A14854" t="str">
            <v>026.XXX.X01-00</v>
          </cell>
          <cell r="B14854" t="str">
            <v>LAURA ANDREA FIGUEROA LUIZAGA</v>
          </cell>
          <cell r="C14854" t="str">
            <v>45/2026-33855</v>
          </cell>
        </row>
        <row r="14855">
          <cell r="A14855" t="str">
            <v>053.XXX.X64-83</v>
          </cell>
          <cell r="B14855" t="str">
            <v>LAURA ASSUNCAO ANDRADE</v>
          </cell>
          <cell r="C14855" t="str">
            <v>45/2026-36571</v>
          </cell>
        </row>
        <row r="14856">
          <cell r="A14856" t="str">
            <v>073.XXX.X19-31</v>
          </cell>
          <cell r="B14856" t="str">
            <v>LAURA BARBOSA DAVID</v>
          </cell>
          <cell r="C14856" t="str">
            <v>45/2026-26677</v>
          </cell>
        </row>
        <row r="14857">
          <cell r="A14857" t="str">
            <v>036.XXX.X01-62</v>
          </cell>
          <cell r="B14857" t="str">
            <v>LAURA BARREIRA DIAS</v>
          </cell>
          <cell r="C14857" t="str">
            <v>45/2026-41120</v>
          </cell>
        </row>
        <row r="14858">
          <cell r="A14858" t="str">
            <v>060.XXX.X11-08</v>
          </cell>
          <cell r="B14858" t="str">
            <v>LAURA BEATRIZ CARVALHO SILVA</v>
          </cell>
          <cell r="C14858" t="str">
            <v>45/2026-39596</v>
          </cell>
        </row>
        <row r="14859">
          <cell r="A14859" t="str">
            <v>063.XXX.X11-32</v>
          </cell>
          <cell r="B14859" t="str">
            <v>LAURA BEATRIZ RAMOS LOPES</v>
          </cell>
          <cell r="C14859" t="str">
            <v>45/2026-25126</v>
          </cell>
        </row>
        <row r="14860">
          <cell r="A14860" t="str">
            <v>967.XXX.X63-20</v>
          </cell>
          <cell r="B14860" t="str">
            <v>LAURA CAJUBA VIEIRA DE BRITTO</v>
          </cell>
          <cell r="C14860" t="str">
            <v>45/2026-43675</v>
          </cell>
        </row>
        <row r="14861">
          <cell r="A14861" t="str">
            <v>078.XXX.X39-02</v>
          </cell>
          <cell r="B14861" t="str">
            <v>LAURA CAROLINA GIORGI</v>
          </cell>
          <cell r="C14861" t="str">
            <v>45/2026-20183</v>
          </cell>
        </row>
        <row r="14862">
          <cell r="A14862" t="str">
            <v>117.XXX.X41-79</v>
          </cell>
          <cell r="B14862" t="str">
            <v>LAURA CECILIA ARANCIBIA ROBLES</v>
          </cell>
          <cell r="C14862" t="str">
            <v>45/2026-14932</v>
          </cell>
        </row>
        <row r="14863">
          <cell r="A14863" t="str">
            <v>006.XXX.X82-08</v>
          </cell>
          <cell r="B14863" t="str">
            <v>LAURA CORREA PINHEIRO</v>
          </cell>
          <cell r="C14863" t="str">
            <v>45/2026-02349</v>
          </cell>
        </row>
        <row r="14864">
          <cell r="A14864" t="str">
            <v>000.XXX.X22-44</v>
          </cell>
          <cell r="B14864" t="str">
            <v>LAURA CRISTINA CARAGNATTO</v>
          </cell>
          <cell r="C14864" t="str">
            <v>45/2026-29048</v>
          </cell>
        </row>
        <row r="14865">
          <cell r="A14865" t="str">
            <v>128.XXX.X26-23</v>
          </cell>
          <cell r="B14865" t="str">
            <v>LAURA CRISTINA DOS SANTOS</v>
          </cell>
          <cell r="C14865" t="str">
            <v>45/2026-04925</v>
          </cell>
        </row>
        <row r="14866">
          <cell r="A14866" t="str">
            <v>069.XXX.X26-69</v>
          </cell>
          <cell r="B14866" t="str">
            <v>LAURA CRIVELLARI MACIEIRA</v>
          </cell>
          <cell r="C14866" t="str">
            <v>45/2026-32707</v>
          </cell>
        </row>
        <row r="14867">
          <cell r="A14867" t="str">
            <v>432.XXX.X68-19</v>
          </cell>
          <cell r="B14867" t="str">
            <v>LAURA DAIANE MARTINS BUENO</v>
          </cell>
          <cell r="C14867" t="str">
            <v>45/2026-47869</v>
          </cell>
        </row>
        <row r="14868">
          <cell r="A14868" t="str">
            <v>001.XXX.X09-39</v>
          </cell>
          <cell r="B14868" t="str">
            <v>LAURA DE LA TORRE HERNANDEZ</v>
          </cell>
          <cell r="C14868" t="str">
            <v>45/2026-03208</v>
          </cell>
        </row>
        <row r="14869">
          <cell r="A14869" t="str">
            <v>036.XXX.X70-60</v>
          </cell>
          <cell r="B14869" t="str">
            <v>LAURA DOS SANTOS CAMPOS</v>
          </cell>
          <cell r="C14869" t="str">
            <v>45/2026-28070</v>
          </cell>
        </row>
        <row r="14870">
          <cell r="A14870" t="str">
            <v>728.XXX.X31-15</v>
          </cell>
          <cell r="B14870" t="str">
            <v>LAURA ELITA FRANCO SILVA</v>
          </cell>
          <cell r="C14870" t="str">
            <v>45/2026-14195</v>
          </cell>
        </row>
        <row r="14871">
          <cell r="A14871" t="str">
            <v>719.XXX.X51-32</v>
          </cell>
          <cell r="B14871" t="str">
            <v>LAURA EMPERATRIZ GRANADOS AMAYA</v>
          </cell>
          <cell r="C14871" t="str">
            <v>45/2026-11983</v>
          </cell>
        </row>
        <row r="14872">
          <cell r="A14872" t="str">
            <v>018.XXX.X16-26</v>
          </cell>
          <cell r="B14872" t="str">
            <v>LAURA FELIX MEYER</v>
          </cell>
          <cell r="C14872" t="str">
            <v>45/2026-09727</v>
          </cell>
        </row>
        <row r="14873">
          <cell r="A14873" t="str">
            <v>067.XXX.X81-85</v>
          </cell>
          <cell r="B14873" t="str">
            <v>LAURA FERREIRA FERNANDES</v>
          </cell>
          <cell r="C14873" t="str">
            <v>45/2026-40799</v>
          </cell>
        </row>
        <row r="14874">
          <cell r="A14874" t="str">
            <v>072.XXX.X69-54</v>
          </cell>
          <cell r="B14874" t="str">
            <v>LAURA HECKLER</v>
          </cell>
          <cell r="C14874" t="str">
            <v>45/2026-21090</v>
          </cell>
        </row>
        <row r="14875">
          <cell r="A14875" t="str">
            <v>029.XXX.X51-50</v>
          </cell>
          <cell r="B14875" t="str">
            <v>LAURA HELENA DOS SANTOS SILVA</v>
          </cell>
          <cell r="C14875" t="str">
            <v>45/2026-41089</v>
          </cell>
        </row>
        <row r="14876">
          <cell r="A14876" t="str">
            <v>826.XXX.X81-34</v>
          </cell>
          <cell r="B14876" t="str">
            <v>LAURA HELENA MARCON TEIXEIRA</v>
          </cell>
          <cell r="C14876" t="str">
            <v>45/2026-29887</v>
          </cell>
        </row>
        <row r="14877">
          <cell r="A14877" t="str">
            <v>023.XXX.X92-55</v>
          </cell>
          <cell r="B14877" t="str">
            <v>LAURA KARINE MAIA VERAS</v>
          </cell>
          <cell r="C14877" t="str">
            <v>45/2026-03907</v>
          </cell>
        </row>
        <row r="14878">
          <cell r="A14878" t="str">
            <v>033.XXX.X81-46</v>
          </cell>
          <cell r="B14878" t="str">
            <v>LAURA KEIKO AKIAMA</v>
          </cell>
          <cell r="C14878" t="str">
            <v>45/2026-31019</v>
          </cell>
        </row>
        <row r="14879">
          <cell r="A14879" t="str">
            <v>026.XXX.X10-44</v>
          </cell>
          <cell r="B14879" t="str">
            <v>LAURA KLEINERT XIMENES</v>
          </cell>
          <cell r="C14879" t="str">
            <v>45/2026-01108</v>
          </cell>
        </row>
        <row r="14880">
          <cell r="A14880" t="str">
            <v>704.XXX.X22-47</v>
          </cell>
          <cell r="B14880" t="str">
            <v>LAURA LAYANE GABRIELE LIMA DA SILVA</v>
          </cell>
          <cell r="C14880" t="str">
            <v>45/2026-03445</v>
          </cell>
        </row>
        <row r="14881">
          <cell r="A14881" t="str">
            <v>491.XXX.X78-11</v>
          </cell>
          <cell r="B14881" t="str">
            <v>LAURA LOURENCO PASSOS</v>
          </cell>
          <cell r="C14881" t="str">
            <v>45/2026-31678</v>
          </cell>
        </row>
        <row r="14882">
          <cell r="A14882" t="str">
            <v>064.XXX.X71-85</v>
          </cell>
          <cell r="B14882" t="str">
            <v>LAURA LOYSE SOARES NEVES</v>
          </cell>
          <cell r="C14882" t="str">
            <v>45/2026-08549</v>
          </cell>
        </row>
        <row r="14883">
          <cell r="A14883" t="str">
            <v>702.XXX.X71-40</v>
          </cell>
          <cell r="B14883" t="str">
            <v>LAURA MACEDO LINHARES</v>
          </cell>
          <cell r="C14883" t="str">
            <v>45/2026-49435</v>
          </cell>
        </row>
        <row r="14884">
          <cell r="A14884" t="str">
            <v>454.XXX.X98-16</v>
          </cell>
          <cell r="B14884" t="str">
            <v>LAURA MACHUGA DE ALMEIDA MENON</v>
          </cell>
          <cell r="C14884" t="str">
            <v>45/2026-27857</v>
          </cell>
        </row>
        <row r="14885">
          <cell r="A14885" t="str">
            <v>100.XXX.X74-51</v>
          </cell>
          <cell r="B14885" t="str">
            <v>LAURA MANUELLA LOPES E SILVA</v>
          </cell>
          <cell r="C14885" t="str">
            <v>45/2026-29873</v>
          </cell>
        </row>
        <row r="14886">
          <cell r="A14886" t="str">
            <v>092.XXX.X79-24</v>
          </cell>
          <cell r="B14886" t="str">
            <v>LAURA MARCELA MAGALHAES</v>
          </cell>
          <cell r="C14886" t="str">
            <v>45/2026-40957</v>
          </cell>
        </row>
        <row r="14887">
          <cell r="A14887" t="str">
            <v>066.XXX.X51-44</v>
          </cell>
          <cell r="B14887" t="str">
            <v>LAURA MARIA RIBEIRO PONCIANO FERREIRA</v>
          </cell>
          <cell r="C14887" t="str">
            <v>45/2026-23640</v>
          </cell>
        </row>
        <row r="14888">
          <cell r="A14888" t="str">
            <v>058.XXX.X63-36</v>
          </cell>
          <cell r="B14888" t="str">
            <v>LAURA MARTINS NASCIMENTO</v>
          </cell>
          <cell r="C14888" t="str">
            <v>45/2026-24758</v>
          </cell>
        </row>
        <row r="14889">
          <cell r="A14889" t="str">
            <v>344.XXX.X28-48</v>
          </cell>
          <cell r="B14889" t="str">
            <v>LAURA MENEGOTTO RAMOS</v>
          </cell>
          <cell r="C14889" t="str">
            <v>45/2026-34825</v>
          </cell>
        </row>
        <row r="14890">
          <cell r="A14890" t="str">
            <v>129.XXX.X44-20</v>
          </cell>
          <cell r="B14890" t="str">
            <v>LAURA MORIEL ALVES DE FREITAS</v>
          </cell>
          <cell r="C14890" t="str">
            <v>45/2026-39419</v>
          </cell>
        </row>
        <row r="14891">
          <cell r="A14891" t="str">
            <v>074.XXX.X29-12</v>
          </cell>
          <cell r="B14891" t="str">
            <v>LAURA NEGRI</v>
          </cell>
          <cell r="C14891" t="str">
            <v>45/2026-21714</v>
          </cell>
        </row>
        <row r="14892">
          <cell r="A14892" t="str">
            <v>350.XXX.X88-26</v>
          </cell>
          <cell r="B14892" t="str">
            <v>LAURA PIRES BARCELOS</v>
          </cell>
          <cell r="C14892" t="str">
            <v>45/2026-17191</v>
          </cell>
        </row>
        <row r="14893">
          <cell r="A14893" t="str">
            <v>112.XXX.X44-17</v>
          </cell>
          <cell r="B14893" t="str">
            <v>LAURA QUEIROZ SILVA JORDAO</v>
          </cell>
          <cell r="C14893" t="str">
            <v>45/2026-39028</v>
          </cell>
        </row>
        <row r="14894">
          <cell r="A14894" t="str">
            <v>130.XXX.X14-90</v>
          </cell>
          <cell r="B14894" t="str">
            <v>LAURA RAFAELA ALVES DE LIMA</v>
          </cell>
          <cell r="C14894" t="str">
            <v>45/2026-44191</v>
          </cell>
        </row>
        <row r="14895">
          <cell r="A14895" t="str">
            <v>073.XXX.X03-28</v>
          </cell>
          <cell r="B14895" t="str">
            <v>LAURA REGINA BENETTI MACHRY</v>
          </cell>
          <cell r="C14895" t="str">
            <v>45/2026-27329</v>
          </cell>
        </row>
        <row r="14896">
          <cell r="A14896" t="str">
            <v>114.XXX.X06-92</v>
          </cell>
          <cell r="B14896" t="str">
            <v>LAURA REIS NEVES ROCHA</v>
          </cell>
          <cell r="C14896" t="str">
            <v>45/2026-01009</v>
          </cell>
        </row>
        <row r="14897">
          <cell r="A14897" t="str">
            <v>082.XXX.X78-13</v>
          </cell>
          <cell r="B14897" t="str">
            <v>LAURA RIBEIRO GUIMARAES</v>
          </cell>
          <cell r="C14897" t="str">
            <v>45/2026-49549</v>
          </cell>
        </row>
        <row r="14898">
          <cell r="A14898" t="str">
            <v>701.XXX.X01-90</v>
          </cell>
          <cell r="B14898" t="str">
            <v>LAURA RODRIGUES MACEDO</v>
          </cell>
          <cell r="C14898" t="str">
            <v>45/2026-30138</v>
          </cell>
        </row>
        <row r="14899">
          <cell r="A14899" t="str">
            <v>082.XXX.X69-35</v>
          </cell>
          <cell r="B14899" t="str">
            <v>LAURA SANTOLIN MORELLO</v>
          </cell>
          <cell r="C14899" t="str">
            <v>45/2026-37629</v>
          </cell>
        </row>
        <row r="14900">
          <cell r="A14900" t="str">
            <v>486.XXX.X68-93</v>
          </cell>
          <cell r="B14900" t="str">
            <v>LAURA SERONI DENARDI</v>
          </cell>
          <cell r="C14900" t="str">
            <v>45/2026-37921</v>
          </cell>
        </row>
        <row r="14901">
          <cell r="A14901" t="str">
            <v>083.XXX.X94-26</v>
          </cell>
          <cell r="B14901" t="str">
            <v>LAURA SEVERO SOBRAL</v>
          </cell>
          <cell r="C14901" t="str">
            <v>45/2026-04112</v>
          </cell>
        </row>
        <row r="14902">
          <cell r="A14902" t="str">
            <v>049.XXX.X61-32</v>
          </cell>
          <cell r="B14902" t="str">
            <v>LAURA TERESA LOPES SILVA</v>
          </cell>
          <cell r="C14902" t="str">
            <v>45/2026-48544</v>
          </cell>
        </row>
        <row r="14903">
          <cell r="A14903" t="str">
            <v>026.XXX.X00-47</v>
          </cell>
          <cell r="B14903" t="str">
            <v>LAURA TROIAN PERERA</v>
          </cell>
          <cell r="C14903" t="str">
            <v>45/2026-25891</v>
          </cell>
        </row>
        <row r="14904">
          <cell r="A14904" t="str">
            <v>136.XXX.X37-11</v>
          </cell>
          <cell r="B14904" t="str">
            <v>LAURA VICTORIA DOS SANTOS ALVES</v>
          </cell>
          <cell r="C14904" t="str">
            <v>45/2026-06058</v>
          </cell>
        </row>
        <row r="14905">
          <cell r="A14905" t="str">
            <v>029.XXX.X60-02</v>
          </cell>
          <cell r="B14905" t="str">
            <v>LAURA WINGERT DE MELLO</v>
          </cell>
          <cell r="C14905" t="str">
            <v>45/2026-39801</v>
          </cell>
        </row>
        <row r="14906">
          <cell r="A14906" t="str">
            <v>468.XXX.X78-03</v>
          </cell>
          <cell r="B14906" t="str">
            <v>LAURA ZEOLA LOPES</v>
          </cell>
          <cell r="C14906" t="str">
            <v>45/2026-03918</v>
          </cell>
        </row>
        <row r="14907">
          <cell r="A14907" t="str">
            <v>012.XXX.X31-80</v>
          </cell>
          <cell r="B14907" t="str">
            <v>LAUREEN VIEIRA PRAXEDES</v>
          </cell>
          <cell r="C14907" t="str">
            <v>45/2026-43799</v>
          </cell>
        </row>
        <row r="14908">
          <cell r="A14908" t="str">
            <v>098.XXX.X59-35</v>
          </cell>
          <cell r="B14908" t="str">
            <v>LAUREN DA SILVA MELLO</v>
          </cell>
          <cell r="C14908" t="str">
            <v>45/2026-27994</v>
          </cell>
        </row>
        <row r="14909">
          <cell r="A14909" t="str">
            <v>023.XXX.X90-85</v>
          </cell>
          <cell r="B14909" t="str">
            <v>LAUREN OLIVEIRA DE MELLO</v>
          </cell>
          <cell r="C14909" t="str">
            <v>45/2026-26455</v>
          </cell>
        </row>
        <row r="14910">
          <cell r="A14910" t="str">
            <v>039.XXX.X30-25</v>
          </cell>
          <cell r="B14910" t="str">
            <v>LAURENN KNYREK CASAGRANDE</v>
          </cell>
          <cell r="C14910" t="str">
            <v>45/2026-39716</v>
          </cell>
        </row>
        <row r="14911">
          <cell r="A14911" t="str">
            <v>077.XXX.X84-31</v>
          </cell>
          <cell r="B14911" t="str">
            <v>LAURENTINO AIRTON RIBEIRO DE MEDEIROS</v>
          </cell>
          <cell r="C14911" t="str">
            <v>45/2026-28034</v>
          </cell>
        </row>
        <row r="14912">
          <cell r="A14912" t="str">
            <v>011.XXX.X92-30</v>
          </cell>
          <cell r="B14912" t="str">
            <v>LAURESANE BERNARDES MARTINS</v>
          </cell>
          <cell r="C14912" t="str">
            <v>45/2026-34340</v>
          </cell>
        </row>
        <row r="14913">
          <cell r="A14913" t="str">
            <v>047.XXX.X81-10</v>
          </cell>
          <cell r="B14913" t="str">
            <v>LAURIANE CORREA CASSIMIRO</v>
          </cell>
          <cell r="C14913" t="str">
            <v>45/2026-13069</v>
          </cell>
        </row>
        <row r="14914">
          <cell r="A14914" t="str">
            <v>022.XXX.X31-52</v>
          </cell>
          <cell r="B14914" t="str">
            <v>LAURIANE MARIA DA SILVA</v>
          </cell>
          <cell r="C14914" t="str">
            <v>45/2026-01851</v>
          </cell>
        </row>
        <row r="14915">
          <cell r="A14915" t="str">
            <v>430.XXX.X28-63</v>
          </cell>
          <cell r="B14915" t="str">
            <v>LAURIANE SOUZA CHAVES</v>
          </cell>
          <cell r="C14915" t="str">
            <v>45/2026-02429</v>
          </cell>
        </row>
        <row r="14916">
          <cell r="A14916" t="str">
            <v>017.XXX.X91-63</v>
          </cell>
          <cell r="B14916" t="str">
            <v>LAURIANY CRISTINA PINTO LEITE LEITE</v>
          </cell>
          <cell r="C14916" t="str">
            <v>45/2026-50467</v>
          </cell>
        </row>
        <row r="14917">
          <cell r="A14917" t="str">
            <v>014.XXX.X31-57</v>
          </cell>
          <cell r="B14917" t="str">
            <v>LAURIELLE VAZ MENDONCA CARVALHO</v>
          </cell>
          <cell r="C14917" t="str">
            <v>45/2026-03975</v>
          </cell>
        </row>
        <row r="14918">
          <cell r="A14918" t="str">
            <v>065.XXX.X16-10</v>
          </cell>
          <cell r="B14918" t="str">
            <v>LAURO DE AZEVEDO MAIA NETO</v>
          </cell>
          <cell r="C14918" t="str">
            <v>45/2026-12262</v>
          </cell>
        </row>
        <row r="14919">
          <cell r="A14919" t="str">
            <v>961.XXX.X31-68</v>
          </cell>
          <cell r="B14919" t="str">
            <v>LAURO HENRIQUE DA SILVA</v>
          </cell>
          <cell r="C14919" t="str">
            <v>45/2026-19927</v>
          </cell>
        </row>
        <row r="14920">
          <cell r="A14920" t="str">
            <v>127.XXX.X66-06</v>
          </cell>
          <cell r="B14920" t="str">
            <v>LAURO HENRIQUE LIMA DA SILVEIRA</v>
          </cell>
          <cell r="C14920" t="str">
            <v>45/2026-01091</v>
          </cell>
        </row>
        <row r="14921">
          <cell r="A14921" t="str">
            <v>034.XXX.X92-01</v>
          </cell>
          <cell r="B14921" t="str">
            <v>LAURO RUSSEDEK GADELHA ZUMBA</v>
          </cell>
          <cell r="C14921" t="str">
            <v>45/2026-24939</v>
          </cell>
        </row>
        <row r="14922">
          <cell r="A14922" t="str">
            <v>014.XXX.X52-80</v>
          </cell>
          <cell r="B14922" t="str">
            <v>LAURO SANDERSON BAYMA CRAVEIRO JUNIOR</v>
          </cell>
          <cell r="C14922" t="str">
            <v>45/2026-24540</v>
          </cell>
        </row>
        <row r="14923">
          <cell r="A14923" t="str">
            <v>038.XXX.X55-07</v>
          </cell>
          <cell r="B14923" t="str">
            <v>LAVINIA BRITO GONCALVES</v>
          </cell>
          <cell r="C14923" t="str">
            <v>45/2026-07512</v>
          </cell>
        </row>
        <row r="14924">
          <cell r="A14924" t="str">
            <v>067.XXX.X53-64</v>
          </cell>
          <cell r="B14924" t="str">
            <v>LAVINIA DE ALMEIDA AQUINO</v>
          </cell>
          <cell r="C14924" t="str">
            <v>45/2026-08544</v>
          </cell>
        </row>
        <row r="14925">
          <cell r="A14925" t="str">
            <v>143.XXX.X87-77</v>
          </cell>
          <cell r="B14925" t="str">
            <v>LAVINIA GONZAGA TAVEIRA</v>
          </cell>
          <cell r="C14925" t="str">
            <v>45/2026-45784</v>
          </cell>
        </row>
        <row r="14926">
          <cell r="A14926" t="str">
            <v>071.XXX.X51-32</v>
          </cell>
          <cell r="B14926" t="str">
            <v>LAVINIA MELISSA BARBOZA SCHINAIDERS</v>
          </cell>
          <cell r="C14926" t="str">
            <v>45/2026-04529</v>
          </cell>
        </row>
        <row r="14927">
          <cell r="A14927" t="str">
            <v>055.XXX.X85-82</v>
          </cell>
          <cell r="B14927" t="str">
            <v>LAVINIA NUNES DE SOUZA</v>
          </cell>
          <cell r="C14927" t="str">
            <v>45/2026-04217</v>
          </cell>
        </row>
        <row r="14928">
          <cell r="A14928" t="str">
            <v>148.XXX.X66-05</v>
          </cell>
          <cell r="B14928" t="str">
            <v>LAVINIA VARGAS GONCALVES</v>
          </cell>
          <cell r="C14928" t="str">
            <v>45/2026-27349</v>
          </cell>
        </row>
        <row r="14929">
          <cell r="A14929" t="str">
            <v>113.XXX.X54-24</v>
          </cell>
          <cell r="B14929" t="str">
            <v>LAWANA BRENA DINIZ</v>
          </cell>
          <cell r="C14929" t="str">
            <v>45/2026-05698</v>
          </cell>
        </row>
        <row r="14930">
          <cell r="A14930" t="str">
            <v>972.XXX.X03-82</v>
          </cell>
          <cell r="B14930" t="str">
            <v>LAWANNA MARLENE BONFIM DA SILVA</v>
          </cell>
          <cell r="C14930" t="str">
            <v>45/2026-00809</v>
          </cell>
        </row>
        <row r="14931">
          <cell r="A14931" t="str">
            <v>052.XXX.X15-59</v>
          </cell>
          <cell r="B14931" t="str">
            <v>LAYANA EMILIA MACHADO SANTOS BARRETO</v>
          </cell>
          <cell r="C14931" t="str">
            <v>45/2026-19848</v>
          </cell>
        </row>
        <row r="14932">
          <cell r="A14932" t="str">
            <v>021.XXX.X61-64</v>
          </cell>
          <cell r="B14932" t="str">
            <v>LAYANE KELLY DOS SANTOS GONCALVES MARCHESANI</v>
          </cell>
          <cell r="C14932" t="str">
            <v>45/2026-19708</v>
          </cell>
        </row>
        <row r="14933">
          <cell r="A14933" t="str">
            <v>056.XXX.X51-64</v>
          </cell>
          <cell r="B14933" t="str">
            <v>LAYANE RODRIGUES BETENCORT</v>
          </cell>
          <cell r="C14933" t="str">
            <v>45/2026-00384</v>
          </cell>
        </row>
        <row r="14934">
          <cell r="A14934" t="str">
            <v>839.XXX.X72-91</v>
          </cell>
          <cell r="B14934" t="str">
            <v>LAYANE SANTOS DIAS</v>
          </cell>
          <cell r="C14934" t="str">
            <v>45/2026-02575</v>
          </cell>
        </row>
        <row r="14935">
          <cell r="A14935" t="str">
            <v>027.XXX.X73-01</v>
          </cell>
          <cell r="B14935" t="str">
            <v>LAYANNA RANYERE DA SILVA RODRIGUES</v>
          </cell>
          <cell r="C14935" t="str">
            <v>45/2026-38641</v>
          </cell>
        </row>
        <row r="14936">
          <cell r="A14936" t="str">
            <v>078.XXX.X24-20</v>
          </cell>
          <cell r="B14936" t="str">
            <v>LAYANNE BARBOSA PAZ</v>
          </cell>
          <cell r="C14936" t="str">
            <v>45/2026-13125</v>
          </cell>
        </row>
        <row r="14937">
          <cell r="A14937" t="str">
            <v>089.XXX.X54-70</v>
          </cell>
          <cell r="B14937" t="str">
            <v>LAYANNE STEPHANNE PEREIRA DE FIGUEIREDO</v>
          </cell>
          <cell r="C14937" t="str">
            <v>45/2026-23896</v>
          </cell>
        </row>
        <row r="14938">
          <cell r="A14938" t="str">
            <v>098.XXX.X24-73</v>
          </cell>
          <cell r="B14938" t="str">
            <v>LAYCE MARQUES ABRANTES</v>
          </cell>
          <cell r="C14938" t="str">
            <v>45/2026-37746</v>
          </cell>
        </row>
        <row r="14939">
          <cell r="A14939" t="str">
            <v>038.XXX.X61-16</v>
          </cell>
          <cell r="B14939" t="str">
            <v>LAYENE ALVES DA SILVA OLIVEIRA</v>
          </cell>
          <cell r="C14939" t="str">
            <v>45/2026-16766</v>
          </cell>
        </row>
        <row r="14940">
          <cell r="A14940" t="str">
            <v>083.XXX.X05-74</v>
          </cell>
          <cell r="B14940" t="str">
            <v>LAYLA BEATRIZ DELGADO RODRIGUES BRANDAO</v>
          </cell>
          <cell r="C14940" t="str">
            <v>45/2026-04216</v>
          </cell>
        </row>
        <row r="14941">
          <cell r="A14941" t="str">
            <v>072.XXX.X43-85</v>
          </cell>
          <cell r="B14941" t="str">
            <v>LAYLA CAROLINE DOS REIS OLIVEIRA OLIVEIRA</v>
          </cell>
          <cell r="C14941" t="str">
            <v>45/2026-51055</v>
          </cell>
        </row>
        <row r="14942">
          <cell r="A14942" t="str">
            <v>073.XXX.X53-82</v>
          </cell>
          <cell r="B14942" t="str">
            <v>LAYLA CRISTINA CUNHA AGUIAR</v>
          </cell>
          <cell r="C14942" t="str">
            <v>45/2026-19946</v>
          </cell>
        </row>
        <row r="14943">
          <cell r="A14943" t="str">
            <v>010.XXX.X11-21</v>
          </cell>
          <cell r="B14943" t="str">
            <v>LAYLA LEITE PEREIRA</v>
          </cell>
          <cell r="C14943" t="str">
            <v>45/2026-01454</v>
          </cell>
        </row>
        <row r="14944">
          <cell r="A14944" t="str">
            <v>049.XXX.X93-14</v>
          </cell>
          <cell r="B14944" t="str">
            <v>LAYLA MAYARA RICCI DE CARVALHO</v>
          </cell>
          <cell r="C14944" t="str">
            <v>45/2026-22919</v>
          </cell>
        </row>
        <row r="14945">
          <cell r="A14945" t="str">
            <v>025.XXX.X85-04</v>
          </cell>
          <cell r="B14945" t="str">
            <v>LAYLA SOUZA RAMOS</v>
          </cell>
          <cell r="C14945" t="str">
            <v>45/2026-06258</v>
          </cell>
        </row>
        <row r="14946">
          <cell r="A14946" t="str">
            <v>724.XXX.X51-49</v>
          </cell>
          <cell r="B14946" t="str">
            <v>LAYLLA EVELYN NEGREIROS REZENDE</v>
          </cell>
          <cell r="C14946" t="str">
            <v>45/2026-09608</v>
          </cell>
        </row>
        <row r="14947">
          <cell r="A14947" t="str">
            <v>019.XXX.X02-80</v>
          </cell>
          <cell r="B14947" t="str">
            <v>LAYLLA RAYANNE LIMA DE SOUZA</v>
          </cell>
          <cell r="C14947" t="str">
            <v>45/2026-00436</v>
          </cell>
        </row>
        <row r="14948">
          <cell r="A14948" t="str">
            <v>607.XXX.X93-02</v>
          </cell>
          <cell r="B14948" t="str">
            <v>LAYNA LOUISE CARDOSO GONCALVES TRAVASSOS</v>
          </cell>
          <cell r="C14948" t="str">
            <v>45/2026-10676</v>
          </cell>
        </row>
        <row r="14949">
          <cell r="A14949" t="str">
            <v>074.XXX.X89-30</v>
          </cell>
          <cell r="B14949" t="str">
            <v>LAYOARA TONELLI ALVES</v>
          </cell>
          <cell r="C14949" t="str">
            <v>45/2026-17967</v>
          </cell>
        </row>
        <row r="14950">
          <cell r="A14950" t="str">
            <v>021.XXX.X31-38</v>
          </cell>
          <cell r="B14950" t="str">
            <v>LAYONEL LEITE MACHINSKY</v>
          </cell>
          <cell r="C14950" t="str">
            <v>45/2026-23296</v>
          </cell>
        </row>
        <row r="14951">
          <cell r="A14951" t="str">
            <v>017.XXX.X32-01</v>
          </cell>
          <cell r="B14951" t="str">
            <v>LAYRA NOBREGA SILVA</v>
          </cell>
          <cell r="C14951" t="str">
            <v>45/2026-05565</v>
          </cell>
        </row>
        <row r="14952">
          <cell r="A14952" t="str">
            <v>041.XXX.X92-75</v>
          </cell>
          <cell r="B14952" t="str">
            <v>LAYRA RAFAELA RODRIGUES</v>
          </cell>
          <cell r="C14952" t="str">
            <v>45/2026-06374</v>
          </cell>
        </row>
        <row r="14953">
          <cell r="A14953" t="str">
            <v>110.XXX.X99-10</v>
          </cell>
          <cell r="B14953" t="str">
            <v>LAYRA WAINER DANGUI</v>
          </cell>
          <cell r="C14953" t="str">
            <v>45/2026-28776</v>
          </cell>
        </row>
        <row r="14954">
          <cell r="A14954" t="str">
            <v>118.XXX.X47-08</v>
          </cell>
          <cell r="B14954" t="str">
            <v>LAYRANE FIOROTTI ALBERTINO</v>
          </cell>
          <cell r="C14954" t="str">
            <v>45/2026-42921</v>
          </cell>
        </row>
        <row r="14955">
          <cell r="A14955" t="str">
            <v>060.XXX.X33-40</v>
          </cell>
          <cell r="B14955" t="str">
            <v>LAYS BATISTA MACIEL E SILVA</v>
          </cell>
          <cell r="C14955" t="str">
            <v>45/2026-34838</v>
          </cell>
        </row>
        <row r="14956">
          <cell r="A14956" t="str">
            <v>827.XXX.X52-49</v>
          </cell>
          <cell r="B14956" t="str">
            <v>LAYS CRISTINA OLIVEIRA DE ARAUJO</v>
          </cell>
          <cell r="C14956" t="str">
            <v>45/2026-33425</v>
          </cell>
        </row>
        <row r="14957">
          <cell r="A14957" t="str">
            <v>181.XXX.X87-98</v>
          </cell>
          <cell r="B14957" t="str">
            <v>LAYS CRISTINA PAES PEREIRA TAVARES MOZER</v>
          </cell>
          <cell r="C14957" t="str">
            <v>45/2026-12042</v>
          </cell>
        </row>
        <row r="14958">
          <cell r="A14958" t="str">
            <v>933.XXX.X82-68</v>
          </cell>
          <cell r="B14958" t="str">
            <v>LAYS DE CASTRO AVELINO</v>
          </cell>
          <cell r="C14958" t="str">
            <v>45/2026-14345</v>
          </cell>
        </row>
        <row r="14959">
          <cell r="A14959" t="str">
            <v>109.XXX.X26-95</v>
          </cell>
          <cell r="B14959" t="str">
            <v>LAYS FREIRE BORGES</v>
          </cell>
          <cell r="C14959" t="str">
            <v>45/2026-03200</v>
          </cell>
        </row>
        <row r="14960">
          <cell r="A14960" t="str">
            <v>615.XXX.X93-95</v>
          </cell>
          <cell r="B14960" t="str">
            <v>LAYS SARAIVA RODRIGUES CARVALHO</v>
          </cell>
          <cell r="C14960" t="str">
            <v>45/2026-30871</v>
          </cell>
        </row>
        <row r="14961">
          <cell r="A14961" t="str">
            <v>057.XXX.X11-81</v>
          </cell>
          <cell r="B14961" t="str">
            <v>LAYSA CRISTINA MALTA DE SOUZA MARINHO</v>
          </cell>
          <cell r="C14961" t="str">
            <v>45/2026-34441</v>
          </cell>
        </row>
        <row r="14962">
          <cell r="A14962" t="str">
            <v>074.XXX.X03-95</v>
          </cell>
          <cell r="B14962" t="str">
            <v>LAYSA KARINA PEREIRA GONCALVES DA SILVA</v>
          </cell>
          <cell r="C14962" t="str">
            <v>45/2026-39549</v>
          </cell>
        </row>
        <row r="14963">
          <cell r="A14963" t="str">
            <v>038.XXX.X62-40</v>
          </cell>
          <cell r="B14963" t="str">
            <v>LAYSA KESILLEY FERREIRA ALMEIDA</v>
          </cell>
          <cell r="C14963" t="str">
            <v>45/2026-22182</v>
          </cell>
        </row>
        <row r="14964">
          <cell r="A14964" t="str">
            <v>931.XXX.X12-53</v>
          </cell>
          <cell r="B14964" t="str">
            <v>LAYSA LENNY MACEDO LEAL</v>
          </cell>
          <cell r="C14964" t="str">
            <v>45/2026-03875</v>
          </cell>
        </row>
        <row r="14965">
          <cell r="A14965" t="str">
            <v>866.XXX.X62-20</v>
          </cell>
          <cell r="B14965" t="str">
            <v>LAYSA LOANE MACHADO</v>
          </cell>
          <cell r="C14965" t="str">
            <v>45/2026-11373</v>
          </cell>
        </row>
        <row r="14966">
          <cell r="A14966" t="str">
            <v>105.XXX.X04-43</v>
          </cell>
          <cell r="B14966" t="str">
            <v>LAYSA MIRELY PAULINO</v>
          </cell>
          <cell r="C14966" t="str">
            <v>45/2026-49651</v>
          </cell>
        </row>
        <row r="14967">
          <cell r="A14967" t="str">
            <v>078.XXX.X35-55</v>
          </cell>
          <cell r="B14967" t="str">
            <v>LAYSA ODALIA NEVES OLIVEIRA</v>
          </cell>
          <cell r="C14967" t="str">
            <v>45/2026-01786</v>
          </cell>
        </row>
        <row r="14968">
          <cell r="A14968" t="str">
            <v>403.XXX.X58-64</v>
          </cell>
          <cell r="B14968" t="str">
            <v>LAYSE BARBOSA LINARES</v>
          </cell>
          <cell r="C14968" t="str">
            <v>45/2026-32773</v>
          </cell>
        </row>
        <row r="14969">
          <cell r="A14969" t="str">
            <v>076.XXX.X54-41</v>
          </cell>
          <cell r="B14969" t="str">
            <v>LAYSE CLAUDINO SOUZA GREGORIO</v>
          </cell>
          <cell r="C14969" t="str">
            <v>45/2026-16660</v>
          </cell>
        </row>
        <row r="14970">
          <cell r="A14970" t="str">
            <v>038.XXX.X31-12</v>
          </cell>
          <cell r="B14970" t="str">
            <v>LAYSE FERNANDA LOPES RAMIRES</v>
          </cell>
          <cell r="C14970" t="str">
            <v>45/2026-22750</v>
          </cell>
        </row>
        <row r="14971">
          <cell r="A14971" t="str">
            <v>065.XXX.X44-04</v>
          </cell>
          <cell r="B14971" t="str">
            <v>LAYSE MENDES LIMA AMORIM</v>
          </cell>
          <cell r="C14971" t="str">
            <v>45/2026-48657</v>
          </cell>
        </row>
        <row r="14972">
          <cell r="A14972" t="str">
            <v>413.XXX.X48-84</v>
          </cell>
          <cell r="B14972" t="str">
            <v>LAYSLA LARIAN MOREIRA DA SILVA</v>
          </cell>
          <cell r="C14972" t="str">
            <v>45/2026-48907</v>
          </cell>
        </row>
        <row r="14973">
          <cell r="A14973" t="str">
            <v>144.XXX.X16-76</v>
          </cell>
          <cell r="B14973" t="str">
            <v>LAYSSON DE FREITAS OLIVEIRA</v>
          </cell>
          <cell r="C14973" t="str">
            <v>45/2026-07069</v>
          </cell>
        </row>
        <row r="14974">
          <cell r="A14974" t="str">
            <v>030.XXX.X02-01</v>
          </cell>
          <cell r="B14974" t="str">
            <v>LAYZE CARVALHO BORGES</v>
          </cell>
          <cell r="C14974" t="str">
            <v>45/2026-31300</v>
          </cell>
        </row>
        <row r="14975">
          <cell r="A14975" t="str">
            <v>000.XXX.X42-67</v>
          </cell>
          <cell r="B14975" t="str">
            <v>LAZARO FARIAS VIEIRA</v>
          </cell>
          <cell r="C14975" t="str">
            <v>45/2026-35807</v>
          </cell>
        </row>
        <row r="14976">
          <cell r="A14976" t="str">
            <v>053.XXX.X21-82</v>
          </cell>
          <cell r="B14976" t="str">
            <v>LAZARO JOSE BATISTA DA SILVA MESQUITA</v>
          </cell>
          <cell r="C14976" t="str">
            <v>45/2026-24450</v>
          </cell>
        </row>
        <row r="14977">
          <cell r="A14977" t="str">
            <v>074.XXX.X25-59</v>
          </cell>
          <cell r="B14977" t="str">
            <v>LAZARO RODRIGUES LACERDA</v>
          </cell>
          <cell r="C14977" t="str">
            <v>45/2026-06625</v>
          </cell>
        </row>
        <row r="14978">
          <cell r="A14978" t="str">
            <v>918.XXX.X11-34</v>
          </cell>
          <cell r="B14978" t="str">
            <v>LAZIANE DIAS PIMENTEL</v>
          </cell>
          <cell r="C14978" t="str">
            <v>45/2026-27433</v>
          </cell>
        </row>
        <row r="14979">
          <cell r="A14979" t="str">
            <v>044.XXX.X95-46</v>
          </cell>
          <cell r="B14979" t="str">
            <v>LEANA GABRIELLY SENA LARANJEIRA</v>
          </cell>
          <cell r="C14979" t="str">
            <v>45/2026-04745</v>
          </cell>
        </row>
        <row r="14980">
          <cell r="A14980" t="str">
            <v>125.XXX.X76-04</v>
          </cell>
          <cell r="B14980" t="str">
            <v>LEANDRA CAROLINY GRAVINA PIMENTA</v>
          </cell>
          <cell r="C14980" t="str">
            <v>45/2026-09270</v>
          </cell>
        </row>
        <row r="14981">
          <cell r="A14981" t="str">
            <v>028.XXX.X60-02</v>
          </cell>
          <cell r="B14981" t="str">
            <v>LEANDRA DAL OLMO DEON</v>
          </cell>
          <cell r="C14981" t="str">
            <v>45/2026-36604</v>
          </cell>
        </row>
        <row r="14982">
          <cell r="A14982" t="str">
            <v>191.XXX.X67-24</v>
          </cell>
          <cell r="B14982" t="str">
            <v>LEANDRA DE SOUZA ALVES</v>
          </cell>
          <cell r="C14982" t="str">
            <v>45/2026-00890</v>
          </cell>
        </row>
        <row r="14983">
          <cell r="A14983" t="str">
            <v>056.XXX.X21-08</v>
          </cell>
          <cell r="B14983" t="str">
            <v>LEANDRA MALVINA DE SOUSA E SILVA</v>
          </cell>
          <cell r="C14983" t="str">
            <v>45/2026-35701</v>
          </cell>
        </row>
        <row r="14984">
          <cell r="A14984" t="str">
            <v>014.XXX.X02-48</v>
          </cell>
          <cell r="B14984" t="str">
            <v>LEANDRA MARISA GARCIA DE SOUZA</v>
          </cell>
          <cell r="C14984" t="str">
            <v>45/2026-17501</v>
          </cell>
        </row>
        <row r="14985">
          <cell r="A14985" t="str">
            <v>735.XXX.X71-15</v>
          </cell>
          <cell r="B14985" t="str">
            <v>LEANDRA PEREIRA DA SILVA</v>
          </cell>
          <cell r="C14985" t="str">
            <v>45/2026-01489</v>
          </cell>
        </row>
        <row r="14986">
          <cell r="A14986" t="str">
            <v>369.XXX.X58-07</v>
          </cell>
          <cell r="B14986" t="str">
            <v>LEANDRO ARAUJO FLORA</v>
          </cell>
          <cell r="C14986" t="str">
            <v>45/2026-50499</v>
          </cell>
        </row>
        <row r="14987">
          <cell r="A14987" t="str">
            <v>141.XXX.X06-07</v>
          </cell>
          <cell r="B14987" t="str">
            <v>LEANDRO BARBOSA SILVERIO</v>
          </cell>
          <cell r="C14987" t="str">
            <v>45/2026-03052</v>
          </cell>
        </row>
        <row r="14988">
          <cell r="A14988" t="str">
            <v>699.XXX.X21-15</v>
          </cell>
          <cell r="B14988" t="str">
            <v>LEANDRO BRASIL FERRO COSTA</v>
          </cell>
          <cell r="C14988" t="str">
            <v>45/2026-13386</v>
          </cell>
        </row>
        <row r="14989">
          <cell r="A14989" t="str">
            <v>017.XXX.X53-90</v>
          </cell>
          <cell r="B14989" t="str">
            <v>LEANDRO CARVALHO HIPOLITO</v>
          </cell>
          <cell r="C14989" t="str">
            <v>45/2026-17453</v>
          </cell>
        </row>
        <row r="14990">
          <cell r="A14990" t="str">
            <v>031.XXX.X04-13</v>
          </cell>
          <cell r="B14990" t="str">
            <v>LEANDRO CESAR COSTA DOS SANTOS</v>
          </cell>
          <cell r="C14990" t="str">
            <v>45/2026-41177</v>
          </cell>
        </row>
        <row r="14991">
          <cell r="A14991" t="str">
            <v>040.XXX.X89-52</v>
          </cell>
          <cell r="B14991" t="str">
            <v>LEANDRO COSCENTIOS ARCEGA BECCHELLI VIEIRA</v>
          </cell>
          <cell r="C14991" t="str">
            <v>45/2026-41436</v>
          </cell>
        </row>
        <row r="14992">
          <cell r="A14992" t="str">
            <v>012.XXX.X12-05</v>
          </cell>
          <cell r="B14992" t="str">
            <v>LEANDRO COSTA NEVES</v>
          </cell>
          <cell r="C14992" t="str">
            <v>45/2026-26658</v>
          </cell>
        </row>
        <row r="14993">
          <cell r="A14993" t="str">
            <v>072.XXX.X96-75</v>
          </cell>
          <cell r="B14993" t="str">
            <v>LEANDRO DA SILVA FARIA</v>
          </cell>
          <cell r="C14993" t="str">
            <v>45/2026-42253</v>
          </cell>
        </row>
        <row r="14994">
          <cell r="A14994" t="str">
            <v>061.XXX.X19-02</v>
          </cell>
          <cell r="B14994" t="str">
            <v>LEANDRO DA SILVA KUNHAVALICK</v>
          </cell>
          <cell r="C14994" t="str">
            <v>45/2026-35454</v>
          </cell>
        </row>
        <row r="14995">
          <cell r="A14995" t="str">
            <v>065.XXX.X55-43</v>
          </cell>
          <cell r="B14995" t="str">
            <v>LEANDRO DA SILVA MURICY</v>
          </cell>
          <cell r="C14995" t="str">
            <v>45/2026-15708</v>
          </cell>
        </row>
        <row r="14996">
          <cell r="A14996" t="str">
            <v>855.XXX.X02-34</v>
          </cell>
          <cell r="B14996" t="str">
            <v>LEANDRO DA SILVA REZENDE</v>
          </cell>
          <cell r="C14996" t="str">
            <v>45/2026-02127</v>
          </cell>
        </row>
        <row r="14997">
          <cell r="A14997" t="str">
            <v>033.XXX.X02-52</v>
          </cell>
          <cell r="B14997" t="str">
            <v>LEANDRO DE ANDRADE VENTURELLE</v>
          </cell>
          <cell r="C14997" t="str">
            <v>45/2026-09217</v>
          </cell>
        </row>
        <row r="14998">
          <cell r="A14998" t="str">
            <v>376.XXX.X48-35</v>
          </cell>
          <cell r="B14998" t="str">
            <v>LEANDRO DE MORAIS SOUZA</v>
          </cell>
          <cell r="C14998" t="str">
            <v>45/2026-36841</v>
          </cell>
        </row>
        <row r="14999">
          <cell r="A14999" t="str">
            <v>708.XXX.X61-10</v>
          </cell>
          <cell r="B14999" t="str">
            <v>LEANDRO DE PAULA MENDONCA FILHO</v>
          </cell>
          <cell r="C14999" t="str">
            <v>45/2026-07696</v>
          </cell>
        </row>
        <row r="15000">
          <cell r="A15000" t="str">
            <v>714.XXX.X92-00</v>
          </cell>
          <cell r="B15000" t="str">
            <v>LEANDRO DORNELES LEITE</v>
          </cell>
          <cell r="C15000" t="str">
            <v>45/2026-16574</v>
          </cell>
        </row>
        <row r="15001">
          <cell r="A15001" t="str">
            <v>023.XXX.X31-27</v>
          </cell>
          <cell r="B15001" t="str">
            <v>LEANDRO DOS SANTOS SIQUEIRA</v>
          </cell>
          <cell r="C15001" t="str">
            <v>45/2026-31334</v>
          </cell>
        </row>
        <row r="15002">
          <cell r="A15002" t="str">
            <v>948.XXX.X09-78</v>
          </cell>
          <cell r="B15002" t="str">
            <v>LEANDRO FABRICIO HAMES</v>
          </cell>
          <cell r="C15002" t="str">
            <v>45/2026-24472</v>
          </cell>
        </row>
        <row r="15003">
          <cell r="A15003" t="str">
            <v>015.XXX.X96-07</v>
          </cell>
          <cell r="B15003" t="str">
            <v>LEANDRO FARIA BARBOSA</v>
          </cell>
          <cell r="C15003" t="str">
            <v>45/2026-30045</v>
          </cell>
        </row>
        <row r="15004">
          <cell r="A15004" t="str">
            <v>012.XXX.X12-98</v>
          </cell>
          <cell r="B15004" t="str">
            <v>LEANDRO FAUSTO DA CUNHA</v>
          </cell>
          <cell r="C15004" t="str">
            <v>45/2026-10485</v>
          </cell>
        </row>
        <row r="15005">
          <cell r="A15005" t="str">
            <v>019.XXX.X82-56</v>
          </cell>
          <cell r="B15005" t="str">
            <v>LEANDRO FEITOSA DOS SANTOS</v>
          </cell>
          <cell r="C15005" t="str">
            <v>45/2026-30173</v>
          </cell>
        </row>
        <row r="15006">
          <cell r="A15006" t="str">
            <v>011.XXX.X01-84</v>
          </cell>
          <cell r="B15006" t="str">
            <v>LEANDRO FERREIRA DOS SANTOS</v>
          </cell>
          <cell r="C15006" t="str">
            <v>45/2026-38670</v>
          </cell>
        </row>
        <row r="15007">
          <cell r="A15007" t="str">
            <v>006.XXX.X81-43</v>
          </cell>
          <cell r="B15007" t="str">
            <v>LEANDRO FLORES DA MOTA</v>
          </cell>
          <cell r="C15007" t="str">
            <v>45/2026-06592</v>
          </cell>
        </row>
        <row r="15008">
          <cell r="A15008" t="str">
            <v>010.XXX.X72-01</v>
          </cell>
          <cell r="B15008" t="str">
            <v>LEANDRO FROTA DE SOUSA</v>
          </cell>
          <cell r="C15008" t="str">
            <v>45/2026-07029</v>
          </cell>
        </row>
        <row r="15009">
          <cell r="A15009" t="str">
            <v>961.XXX.X51-00</v>
          </cell>
          <cell r="B15009" t="str">
            <v>LEANDRO FURTADO DA SILVA</v>
          </cell>
          <cell r="C15009" t="str">
            <v>45/2026-28337</v>
          </cell>
        </row>
        <row r="15010">
          <cell r="A15010" t="str">
            <v>106.XXX.X57-94</v>
          </cell>
          <cell r="B15010" t="str">
            <v>LEANDRO GARCIA DE OLIVEIRA</v>
          </cell>
          <cell r="C15010" t="str">
            <v>45/2026-04106</v>
          </cell>
        </row>
        <row r="15011">
          <cell r="A15011" t="str">
            <v>356.XXX.X88-10</v>
          </cell>
          <cell r="B15011" t="str">
            <v>LEANDRO GILBERTO DA SILVA</v>
          </cell>
          <cell r="C15011" t="str">
            <v>45/2026-26142</v>
          </cell>
        </row>
        <row r="15012">
          <cell r="A15012" t="str">
            <v>028.XXX.X52-33</v>
          </cell>
          <cell r="B15012" t="str">
            <v>LEANDRO GONCALVES</v>
          </cell>
          <cell r="C15012" t="str">
            <v>45/2026-22401</v>
          </cell>
        </row>
        <row r="15013">
          <cell r="A15013" t="str">
            <v>332.XXX.X38-07</v>
          </cell>
          <cell r="B15013" t="str">
            <v>LEANDRO GONCALVES DE LIMA</v>
          </cell>
          <cell r="C15013" t="str">
            <v>45/2026-33408</v>
          </cell>
        </row>
        <row r="15014">
          <cell r="A15014" t="str">
            <v>121.XXX.X16-06</v>
          </cell>
          <cell r="B15014" t="str">
            <v>LEANDRO HENRIQUE MARTINS FARIA</v>
          </cell>
          <cell r="C15014" t="str">
            <v>45/2026-37715</v>
          </cell>
        </row>
        <row r="15015">
          <cell r="A15015" t="str">
            <v>045.XXX.X55-12</v>
          </cell>
          <cell r="B15015" t="str">
            <v>LEANDRO HENRIQUE PEREIRA DOS SANTOS</v>
          </cell>
          <cell r="C15015" t="str">
            <v>45/2026-09353</v>
          </cell>
        </row>
        <row r="15016">
          <cell r="A15016" t="str">
            <v>741.XXX.X32-72</v>
          </cell>
          <cell r="B15016" t="str">
            <v>LEANDRO JUNIOR PATRICIO</v>
          </cell>
          <cell r="C15016" t="str">
            <v>45/2026-15285</v>
          </cell>
        </row>
        <row r="15017">
          <cell r="A15017" t="str">
            <v>223.XXX.X18-09</v>
          </cell>
          <cell r="B15017" t="str">
            <v>LEANDRO MARINO TAKAZONO ORBOLATO</v>
          </cell>
          <cell r="C15017" t="str">
            <v>45/2026-00726</v>
          </cell>
        </row>
        <row r="15018">
          <cell r="A15018" t="str">
            <v>077.XXX.X49-90</v>
          </cell>
          <cell r="B15018" t="str">
            <v>LEANDRO MATEUS CAMARA</v>
          </cell>
          <cell r="C15018" t="str">
            <v>45/2026-01707</v>
          </cell>
        </row>
        <row r="15019">
          <cell r="A15019" t="str">
            <v>351.XXX.X68-06</v>
          </cell>
          <cell r="B15019" t="str">
            <v>LEANDRO MENEZES DE PAULA</v>
          </cell>
          <cell r="C15019" t="str">
            <v>45/2026-06426</v>
          </cell>
        </row>
        <row r="15020">
          <cell r="A15020" t="str">
            <v>054.XXX.X79-22</v>
          </cell>
          <cell r="B15020" t="str">
            <v>LEANDRO MUNHOZ FERRAZ</v>
          </cell>
          <cell r="C15020" t="str">
            <v>45/2026-15865</v>
          </cell>
        </row>
        <row r="15021">
          <cell r="A15021" t="str">
            <v>796.XXX.X32-04</v>
          </cell>
          <cell r="B15021" t="str">
            <v>LEANDRO NASCIMENTO LINHARES</v>
          </cell>
          <cell r="C15021" t="str">
            <v>45/2026-48993</v>
          </cell>
        </row>
        <row r="15022">
          <cell r="A15022" t="str">
            <v>784.XXX.X23-15</v>
          </cell>
          <cell r="B15022" t="str">
            <v>LEANDRO PEDROSA TAVARES</v>
          </cell>
          <cell r="C15022" t="str">
            <v>45/2026-12265</v>
          </cell>
        </row>
        <row r="15023">
          <cell r="A15023" t="str">
            <v>338.XXX.X68-84</v>
          </cell>
          <cell r="B15023" t="str">
            <v>LEANDRO PEREIRA PADOVAN</v>
          </cell>
          <cell r="C15023" t="str">
            <v>45/2026-21928</v>
          </cell>
        </row>
        <row r="15024">
          <cell r="A15024" t="str">
            <v>600.XXX.X83-47</v>
          </cell>
          <cell r="B15024" t="str">
            <v>LEANDRO PIANCO DE SOUSA LIMA</v>
          </cell>
          <cell r="C15024" t="str">
            <v>45/2026-49138</v>
          </cell>
        </row>
        <row r="15025">
          <cell r="A15025" t="str">
            <v>283.XXX.X38-37</v>
          </cell>
          <cell r="B15025" t="str">
            <v>LEANDRO ROGERIO DA SILVA</v>
          </cell>
          <cell r="C15025" t="str">
            <v>45/2026-15577</v>
          </cell>
        </row>
        <row r="15026">
          <cell r="A15026" t="str">
            <v>005.XXX.X51-50</v>
          </cell>
          <cell r="B15026" t="str">
            <v>LEANDRO SILVA DE MORAIS</v>
          </cell>
          <cell r="C15026" t="str">
            <v>45/2026-06616</v>
          </cell>
        </row>
        <row r="15027">
          <cell r="A15027" t="str">
            <v>037.XXX.X29-32</v>
          </cell>
          <cell r="B15027" t="str">
            <v>LEANDRO SILVESTRE DE OLIVEIRA</v>
          </cell>
          <cell r="C15027" t="str">
            <v>45/2026-08950</v>
          </cell>
        </row>
        <row r="15028">
          <cell r="A15028" t="str">
            <v>005.XXX.X12-60</v>
          </cell>
          <cell r="B15028" t="str">
            <v>LEANDRO SOARES RODRIGUES</v>
          </cell>
          <cell r="C15028" t="str">
            <v>45/2026-21717</v>
          </cell>
        </row>
        <row r="15029">
          <cell r="A15029" t="str">
            <v>793.XXX.X81-91</v>
          </cell>
          <cell r="B15029" t="str">
            <v>LEANDRO SOARES VIEIRA</v>
          </cell>
          <cell r="C15029" t="str">
            <v>45/2026-21324</v>
          </cell>
        </row>
        <row r="15030">
          <cell r="A15030" t="str">
            <v>016.XXX.X12-97</v>
          </cell>
          <cell r="B15030" t="str">
            <v>LEANDRO TEIXEIRA DE LIMA</v>
          </cell>
          <cell r="C15030" t="str">
            <v>45/2026-00641</v>
          </cell>
        </row>
        <row r="15031">
          <cell r="A15031" t="str">
            <v>118.XXX.X79-25</v>
          </cell>
          <cell r="B15031" t="str">
            <v>LEANDRO TRAVISANI</v>
          </cell>
          <cell r="C15031" t="str">
            <v>45/2026-29304</v>
          </cell>
        </row>
        <row r="15032">
          <cell r="A15032" t="str">
            <v>014.XXX.X46-50</v>
          </cell>
          <cell r="B15032" t="str">
            <v>LEDIANA PEREIRA CARDOSO</v>
          </cell>
          <cell r="C15032" t="str">
            <v>45/2026-18353</v>
          </cell>
        </row>
        <row r="15033">
          <cell r="A15033" t="str">
            <v>055.XXX.X96-88</v>
          </cell>
          <cell r="B15033" t="str">
            <v>LEDIANE MENDONCA DIAS</v>
          </cell>
          <cell r="C15033" t="str">
            <v>45/2026-27399</v>
          </cell>
        </row>
        <row r="15034">
          <cell r="A15034" t="str">
            <v>014.XXX.X94-14</v>
          </cell>
          <cell r="B15034" t="str">
            <v>LEIA DA SILVA BARBALHO</v>
          </cell>
          <cell r="C15034" t="str">
            <v>45/2026-18214</v>
          </cell>
        </row>
        <row r="15035">
          <cell r="A15035" t="str">
            <v>059.XXX.X61-60</v>
          </cell>
          <cell r="B15035" t="str">
            <v>LEIA GONZAGA DE OLIVEIRA CORREIA</v>
          </cell>
          <cell r="C15035" t="str">
            <v>45/2026-08867</v>
          </cell>
        </row>
        <row r="15036">
          <cell r="A15036" t="str">
            <v>041.XXX.X31-13</v>
          </cell>
          <cell r="B15036" t="str">
            <v>LEIA VIEIRA DIAS</v>
          </cell>
          <cell r="C15036" t="str">
            <v>45/2026-40330</v>
          </cell>
        </row>
        <row r="15037">
          <cell r="A15037" t="str">
            <v>103.XXX.X56-29</v>
          </cell>
          <cell r="B15037" t="str">
            <v>LEIA VIRGINIA OLIVEIRA SILVA</v>
          </cell>
          <cell r="C15037" t="str">
            <v>45/2026-17551</v>
          </cell>
        </row>
        <row r="15038">
          <cell r="A15038" t="str">
            <v>062.XXX.X91-43</v>
          </cell>
          <cell r="B15038" t="str">
            <v>LEICIELEN MARIA DE SOUZA FERREIRA</v>
          </cell>
          <cell r="C15038" t="str">
            <v>45/2026-03091</v>
          </cell>
        </row>
        <row r="15039">
          <cell r="A15039" t="str">
            <v>602.XXX.X93-94</v>
          </cell>
          <cell r="B15039" t="str">
            <v>LEIDAIANA MARCIEL DE SOUSA</v>
          </cell>
          <cell r="C15039" t="str">
            <v>45/2026-20949</v>
          </cell>
        </row>
        <row r="15040">
          <cell r="A15040" t="str">
            <v>085.XXX.X01-24</v>
          </cell>
          <cell r="B15040" t="str">
            <v>LEIDI CAMILA IGNACIO YARARI</v>
          </cell>
          <cell r="C15040" t="str">
            <v>45/2026-34539</v>
          </cell>
        </row>
        <row r="15041">
          <cell r="A15041" t="str">
            <v>014.XXX.X91-10</v>
          </cell>
          <cell r="B15041" t="str">
            <v>LEIDIANE JUNIA MENEZES DE LIMA E SILVA</v>
          </cell>
          <cell r="C15041" t="str">
            <v>45/2026-15857</v>
          </cell>
        </row>
        <row r="15042">
          <cell r="A15042" t="str">
            <v>041.XXX.X71-44</v>
          </cell>
          <cell r="B15042" t="str">
            <v>LEIDIANE POZZATTO</v>
          </cell>
          <cell r="C15042" t="str">
            <v>45/2026-09200</v>
          </cell>
        </row>
        <row r="15043">
          <cell r="A15043" t="str">
            <v>958.XXX.X01-53</v>
          </cell>
          <cell r="B15043" t="str">
            <v>LEIDYANNE APARECIDA DO VALE</v>
          </cell>
          <cell r="C15043" t="str">
            <v>45/2026-11979</v>
          </cell>
        </row>
        <row r="15044">
          <cell r="A15044" t="str">
            <v>809.XXX.X51-68</v>
          </cell>
          <cell r="B15044" t="str">
            <v>LEILA CARNEIRO E SILVA</v>
          </cell>
          <cell r="C15044" t="str">
            <v>45/2026-07178</v>
          </cell>
        </row>
        <row r="15045">
          <cell r="A15045" t="str">
            <v>811.XXX.X41-15</v>
          </cell>
          <cell r="B15045" t="str">
            <v>LEILA DE MOURA CAVALHEIRO</v>
          </cell>
          <cell r="C15045" t="str">
            <v>45/2026-25608</v>
          </cell>
        </row>
        <row r="15046">
          <cell r="A15046" t="str">
            <v>147.XXX.X78-73</v>
          </cell>
          <cell r="B15046" t="str">
            <v>LEILA MARIA DE QUEIROZ</v>
          </cell>
          <cell r="C15046" t="str">
            <v>45/2026-02786</v>
          </cell>
        </row>
        <row r="15047">
          <cell r="A15047" t="str">
            <v>054.XXX.X39-69</v>
          </cell>
          <cell r="B15047" t="str">
            <v>LEILA NAYANE SCHADECK PEDROSO</v>
          </cell>
          <cell r="C15047" t="str">
            <v>45/2026-01425</v>
          </cell>
        </row>
        <row r="15048">
          <cell r="A15048" t="str">
            <v>613.XXX.X51-49</v>
          </cell>
          <cell r="B15048" t="str">
            <v>LEILA RIBEIRO GONCALVES</v>
          </cell>
          <cell r="C15048" t="str">
            <v>45/2026-32163</v>
          </cell>
        </row>
        <row r="15049">
          <cell r="A15049" t="str">
            <v>005.XXX.X53-48</v>
          </cell>
          <cell r="B15049" t="str">
            <v>LEILA SILVA CARVALHO</v>
          </cell>
          <cell r="C15049" t="str">
            <v>45/2026-03668</v>
          </cell>
        </row>
        <row r="15050">
          <cell r="A15050" t="str">
            <v>897.XXX.X02-25</v>
          </cell>
          <cell r="B15050" t="str">
            <v>LEILAINY LEAL FERREIRA</v>
          </cell>
          <cell r="C15050" t="str">
            <v>45/2026-24264</v>
          </cell>
        </row>
        <row r="15051">
          <cell r="A15051" t="str">
            <v>007.XXX.X74-97</v>
          </cell>
          <cell r="B15051" t="str">
            <v>LEILANE BARBOSA REBOUCAS</v>
          </cell>
          <cell r="C15051" t="str">
            <v>45/2026-00716</v>
          </cell>
        </row>
        <row r="15052">
          <cell r="A15052" t="str">
            <v>987.XXX.X82-04</v>
          </cell>
          <cell r="B15052" t="str">
            <v>LEILIANE DA SILVA VILLEGAS</v>
          </cell>
          <cell r="C15052" t="str">
            <v>45/2026-05932</v>
          </cell>
        </row>
        <row r="15053">
          <cell r="A15053" t="str">
            <v>546.XXX.X02-44</v>
          </cell>
          <cell r="B15053" t="str">
            <v>LEILIANE LIMA DA SILVA</v>
          </cell>
          <cell r="C15053" t="str">
            <v>45/2026-10648</v>
          </cell>
        </row>
        <row r="15054">
          <cell r="A15054" t="str">
            <v>070.XXX.X61-42</v>
          </cell>
          <cell r="B15054" t="str">
            <v>LEIRIANY BARBARA ALVARES DE MOURA</v>
          </cell>
          <cell r="C15054" t="str">
            <v>45/2026-07736</v>
          </cell>
        </row>
        <row r="15055">
          <cell r="A15055" t="str">
            <v>038.XXX.X22-17</v>
          </cell>
          <cell r="B15055" t="str">
            <v>LEISLE SANTOS DE SOUSA</v>
          </cell>
          <cell r="C15055" t="str">
            <v>45/2026-35153</v>
          </cell>
        </row>
        <row r="15056">
          <cell r="A15056" t="str">
            <v>048.XXX.X99-18</v>
          </cell>
          <cell r="B15056" t="str">
            <v>LEISY CRISTINA HEISS CARLOMAGNO FRACASSO</v>
          </cell>
          <cell r="C15056" t="str">
            <v>45/2026-23639</v>
          </cell>
        </row>
        <row r="15057">
          <cell r="A15057" t="str">
            <v>083.XXX.X95-10</v>
          </cell>
          <cell r="B15057" t="str">
            <v>LELIA CARVALHO DE SOUZA</v>
          </cell>
          <cell r="C15057" t="str">
            <v>45/2026-03606</v>
          </cell>
        </row>
        <row r="15058">
          <cell r="A15058" t="str">
            <v>112.XXX.X96-67</v>
          </cell>
          <cell r="B15058" t="str">
            <v>LELLES SANTANA MOREIRA</v>
          </cell>
          <cell r="C15058" t="str">
            <v>45/2026-33257</v>
          </cell>
        </row>
        <row r="15059">
          <cell r="A15059" t="str">
            <v>052.XXX.X01-31</v>
          </cell>
          <cell r="B15059" t="str">
            <v>LELYANA TOMAZ MACEDO</v>
          </cell>
          <cell r="C15059" t="str">
            <v>45/2026-07932</v>
          </cell>
        </row>
        <row r="15060">
          <cell r="A15060" t="str">
            <v>034.XXX.X31-48</v>
          </cell>
          <cell r="B15060" t="str">
            <v>LEMUEL RODRIGUES SIQUEIRA</v>
          </cell>
          <cell r="C15060" t="str">
            <v>45/2026-20110</v>
          </cell>
        </row>
        <row r="15061">
          <cell r="A15061" t="str">
            <v>656.XXX.X82-00</v>
          </cell>
          <cell r="B15061" t="str">
            <v>LENILSON DE SOUZA GUIMARAES</v>
          </cell>
          <cell r="C15061" t="str">
            <v>45/2026-22570</v>
          </cell>
        </row>
        <row r="15062">
          <cell r="A15062" t="str">
            <v>229.XXX.X48-38</v>
          </cell>
          <cell r="B15062" t="str">
            <v>LENILSON LUPERCIO MOREIRA MARTINS</v>
          </cell>
          <cell r="C15062" t="str">
            <v>45/2026-17896</v>
          </cell>
        </row>
        <row r="15063">
          <cell r="A15063" t="str">
            <v>866.XXX.X25-04</v>
          </cell>
          <cell r="B15063" t="str">
            <v>LENIN SYLVESTRE VILLARREAL MARRUFO</v>
          </cell>
          <cell r="C15063" t="str">
            <v>45/2026-02458</v>
          </cell>
        </row>
        <row r="15064">
          <cell r="A15064" t="str">
            <v>025.XXX.X19-46</v>
          </cell>
          <cell r="B15064" t="str">
            <v>LENIR BOITT</v>
          </cell>
          <cell r="C15064" t="str">
            <v>45/2026-18342</v>
          </cell>
        </row>
        <row r="15065">
          <cell r="A15065" t="str">
            <v>138.XXX.X87-42</v>
          </cell>
          <cell r="B15065" t="str">
            <v>LENIRA PELLOSO LEITE</v>
          </cell>
          <cell r="C15065" t="str">
            <v>45/2026-49847</v>
          </cell>
        </row>
        <row r="15066">
          <cell r="A15066" t="str">
            <v>010.XXX.X69-35</v>
          </cell>
          <cell r="B15066" t="str">
            <v>LEO BRANDAO DE VILLA</v>
          </cell>
          <cell r="C15066" t="str">
            <v>45/2026-12464</v>
          </cell>
        </row>
        <row r="15067">
          <cell r="A15067" t="str">
            <v>904.XXX.X32-87</v>
          </cell>
          <cell r="B15067" t="str">
            <v>LEO JUNIOR FREITAS PEREIRA</v>
          </cell>
          <cell r="C15067" t="str">
            <v>45/2026-42715</v>
          </cell>
        </row>
        <row r="15068">
          <cell r="A15068" t="str">
            <v>006.XXX.X32-99</v>
          </cell>
          <cell r="B15068" t="str">
            <v>LEO SOARES SCHOMMER</v>
          </cell>
          <cell r="C15068" t="str">
            <v>45/2026-01824</v>
          </cell>
        </row>
        <row r="15069">
          <cell r="A15069" t="str">
            <v>112.XXX.X12-08</v>
          </cell>
          <cell r="B15069" t="str">
            <v>LEODANIS ESCALONA GUILLEN</v>
          </cell>
          <cell r="C15069" t="str">
            <v>45/2026-21021</v>
          </cell>
        </row>
        <row r="15070">
          <cell r="A15070" t="str">
            <v>025.XXX.X41-88</v>
          </cell>
          <cell r="B15070" t="str">
            <v>LEON CARLOS BRITO SAMPAIO CARDOSO</v>
          </cell>
          <cell r="C15070" t="str">
            <v>45/2026-28527</v>
          </cell>
        </row>
        <row r="15071">
          <cell r="A15071" t="str">
            <v>096.XXX.X89-99</v>
          </cell>
          <cell r="B15071" t="str">
            <v>LEONARDO ALEXANDRE MACHADO NASCIMENTO</v>
          </cell>
          <cell r="C15071" t="str">
            <v>45/2026-31957</v>
          </cell>
        </row>
        <row r="15072">
          <cell r="A15072" t="str">
            <v>117.XXX.X41-61</v>
          </cell>
          <cell r="B15072" t="str">
            <v>LEONARDO ALEXEIS SANCHEZ BRANEZ</v>
          </cell>
          <cell r="C15072" t="str">
            <v>45/2026-00515</v>
          </cell>
        </row>
        <row r="15073">
          <cell r="A15073" t="str">
            <v>004.XXX.X03-04</v>
          </cell>
          <cell r="B15073" t="str">
            <v>LEONARDO ALMEIDA FONTENELE</v>
          </cell>
          <cell r="C15073" t="str">
            <v>45/2026-46436</v>
          </cell>
        </row>
        <row r="15074">
          <cell r="A15074" t="str">
            <v>073.XXX.X45-05</v>
          </cell>
          <cell r="B15074" t="str">
            <v>LEONARDO ALVES DE CARVALHO</v>
          </cell>
          <cell r="C15074" t="str">
            <v>45/2026-02186</v>
          </cell>
        </row>
        <row r="15075">
          <cell r="A15075" t="str">
            <v>071.XXX.X19-03</v>
          </cell>
          <cell r="B15075" t="str">
            <v>LEONARDO ANTES</v>
          </cell>
          <cell r="C15075" t="str">
            <v>45/2026-38136</v>
          </cell>
        </row>
        <row r="15076">
          <cell r="A15076" t="str">
            <v>066.XXX.X55-83</v>
          </cell>
          <cell r="B15076" t="str">
            <v>LEONARDO ANTONIO DA CRUZ SOUSA MONTEIRO</v>
          </cell>
          <cell r="C15076" t="str">
            <v>45/2026-35258</v>
          </cell>
        </row>
        <row r="15077">
          <cell r="A15077" t="str">
            <v>032.XXX.X42-80</v>
          </cell>
          <cell r="B15077" t="str">
            <v>LEONARDO ANTONIO LOBATO DE MORAIS</v>
          </cell>
          <cell r="C15077" t="str">
            <v>45/2026-16624</v>
          </cell>
        </row>
        <row r="15078">
          <cell r="A15078" t="str">
            <v>087.XXX.X84-40</v>
          </cell>
          <cell r="B15078" t="str">
            <v>LEONARDO ARAUJO MOURA</v>
          </cell>
          <cell r="C15078" t="str">
            <v>45/2026-36572</v>
          </cell>
        </row>
        <row r="15079">
          <cell r="A15079" t="str">
            <v>109.XXX.X89-79</v>
          </cell>
          <cell r="B15079" t="str">
            <v>LEONARDO ARTHUR PAGNO</v>
          </cell>
          <cell r="C15079" t="str">
            <v>45/2026-02564</v>
          </cell>
        </row>
        <row r="15080">
          <cell r="A15080" t="str">
            <v>057.XXX.X91-61</v>
          </cell>
          <cell r="B15080" t="str">
            <v>LEONARDO ASSIS DOS SANTOS</v>
          </cell>
          <cell r="C15080" t="str">
            <v>45/2026-09852</v>
          </cell>
        </row>
        <row r="15081">
          <cell r="A15081" t="str">
            <v>012.XXX.X39-54</v>
          </cell>
          <cell r="B15081" t="str">
            <v>LEONARDO AUGUSTO ALVES DE SOUZA HOLANDA</v>
          </cell>
          <cell r="C15081" t="str">
            <v>45/2026-03768</v>
          </cell>
        </row>
        <row r="15082">
          <cell r="A15082" t="str">
            <v>106.XXX.X89-50</v>
          </cell>
          <cell r="B15082" t="str">
            <v>LEONARDO AUGUSTO DROHOMERESCHI</v>
          </cell>
          <cell r="C15082" t="str">
            <v>45/2026-22259</v>
          </cell>
        </row>
        <row r="15083">
          <cell r="A15083" t="str">
            <v>098.XXX.X44-19</v>
          </cell>
          <cell r="B15083" t="str">
            <v>LEONARDO BEZERRA DE MEDEIROS</v>
          </cell>
          <cell r="C15083" t="str">
            <v>45/2026-03336</v>
          </cell>
        </row>
        <row r="15084">
          <cell r="A15084" t="str">
            <v>032.XXX.X82-07</v>
          </cell>
          <cell r="B15084" t="str">
            <v>LEONARDO BRUNO AZA NEVES</v>
          </cell>
          <cell r="C15084" t="str">
            <v>45/2026-37756</v>
          </cell>
        </row>
        <row r="15085">
          <cell r="A15085" t="str">
            <v>022.XXX.X46-01</v>
          </cell>
          <cell r="B15085" t="str">
            <v>LEONARDO CALEBE DOS SANTOS</v>
          </cell>
          <cell r="C15085" t="str">
            <v>45/2026-07572</v>
          </cell>
        </row>
        <row r="15086">
          <cell r="A15086" t="str">
            <v>508.XXX.X88-10</v>
          </cell>
          <cell r="B15086" t="str">
            <v>LEONARDO CARDOSO DA SILVA</v>
          </cell>
          <cell r="C15086" t="str">
            <v>45/2026-32623</v>
          </cell>
        </row>
        <row r="15087">
          <cell r="A15087" t="str">
            <v>966.XXX.X81-68</v>
          </cell>
          <cell r="B15087" t="str">
            <v>LEONARDO CARNEIRO DE MATOS</v>
          </cell>
          <cell r="C15087" t="str">
            <v>45/2026-37838</v>
          </cell>
        </row>
        <row r="15088">
          <cell r="A15088" t="str">
            <v>115.XXX.X89-10</v>
          </cell>
          <cell r="B15088" t="str">
            <v>LEONARDO CASASANTA DOS ANJOS</v>
          </cell>
          <cell r="C15088" t="str">
            <v>45/2026-21552</v>
          </cell>
        </row>
        <row r="15089">
          <cell r="A15089" t="str">
            <v>436.XXX.X28-62</v>
          </cell>
          <cell r="B15089" t="str">
            <v>LEONARDO CASTRO GONCALVES</v>
          </cell>
          <cell r="C15089" t="str">
            <v>45/2026-02098</v>
          </cell>
        </row>
        <row r="15090">
          <cell r="A15090" t="str">
            <v>437.XXX.X28-14</v>
          </cell>
          <cell r="B15090" t="str">
            <v>LEONARDO CORREIA DOS SANTOS</v>
          </cell>
          <cell r="C15090" t="str">
            <v>45/2026-04256</v>
          </cell>
        </row>
        <row r="15091">
          <cell r="A15091" t="str">
            <v>063.XXX.X23-88</v>
          </cell>
          <cell r="B15091" t="str">
            <v>LEONARDO DA PAZ VIEIRA CHAVES</v>
          </cell>
          <cell r="C15091" t="str">
            <v>45/2026-16205</v>
          </cell>
        </row>
        <row r="15092">
          <cell r="A15092" t="str">
            <v>114.XXX.X69-06</v>
          </cell>
          <cell r="B15092" t="str">
            <v>LEONARDO DA SILVA ALMEIDA</v>
          </cell>
          <cell r="C15092" t="str">
            <v>45/2026-05877</v>
          </cell>
        </row>
        <row r="15093">
          <cell r="A15093" t="str">
            <v>610.XXX.X63-60</v>
          </cell>
          <cell r="B15093" t="str">
            <v>LEONARDO DA SILVA LIMA</v>
          </cell>
          <cell r="C15093" t="str">
            <v>45/2026-15231</v>
          </cell>
        </row>
        <row r="15094">
          <cell r="A15094" t="str">
            <v>442.XXX.X48-98</v>
          </cell>
          <cell r="B15094" t="str">
            <v>LEONARDO DA SILVA OLIVA</v>
          </cell>
          <cell r="C15094" t="str">
            <v>45/2026-35842</v>
          </cell>
        </row>
        <row r="15095">
          <cell r="A15095" t="str">
            <v>129.XXX.X29-99</v>
          </cell>
          <cell r="B15095" t="str">
            <v>LEONARDO DA SILVA RIBAS</v>
          </cell>
          <cell r="C15095" t="str">
            <v>45/2026-46706</v>
          </cell>
        </row>
        <row r="15096">
          <cell r="A15096" t="str">
            <v>071.XXX.X25-38</v>
          </cell>
          <cell r="B15096" t="str">
            <v>LEONARDO DAMIAO DE SOUZA</v>
          </cell>
          <cell r="C15096" t="str">
            <v>45/2026-47230</v>
          </cell>
        </row>
        <row r="15097">
          <cell r="A15097" t="str">
            <v>019.XXX.X05-29</v>
          </cell>
          <cell r="B15097" t="str">
            <v>LEONARDO DE ARAUJO BORGES</v>
          </cell>
          <cell r="C15097" t="str">
            <v>45/2026-32241</v>
          </cell>
        </row>
        <row r="15098">
          <cell r="A15098" t="str">
            <v>097.XXX.X34-02</v>
          </cell>
          <cell r="B15098" t="str">
            <v>LEONARDO DE ARAUJO LEMOS</v>
          </cell>
          <cell r="C15098" t="str">
            <v>45/2026-18358</v>
          </cell>
        </row>
        <row r="15099">
          <cell r="A15099" t="str">
            <v>030.XXX.X53-42</v>
          </cell>
          <cell r="B15099" t="str">
            <v>LEONARDO DE FONTES SILVA</v>
          </cell>
          <cell r="C15099" t="str">
            <v>45/2026-05397</v>
          </cell>
        </row>
        <row r="15100">
          <cell r="A15100" t="str">
            <v>477.XXX.X48-08</v>
          </cell>
          <cell r="B15100" t="str">
            <v>LEONARDO DE MORAES VILELA</v>
          </cell>
          <cell r="C15100" t="str">
            <v>45/2026-07017</v>
          </cell>
        </row>
        <row r="15101">
          <cell r="A15101" t="str">
            <v>509.XXX.X02-30</v>
          </cell>
          <cell r="B15101" t="str">
            <v>LEONARDO DE OLIVEIRA</v>
          </cell>
          <cell r="C15101" t="str">
            <v>45/2026-06403</v>
          </cell>
        </row>
        <row r="15102">
          <cell r="A15102" t="str">
            <v>064.XXX.X65-25</v>
          </cell>
          <cell r="B15102" t="str">
            <v>LEONARDO DE OLIVEIRA GOIS</v>
          </cell>
          <cell r="C15102" t="str">
            <v>45/2026-13186</v>
          </cell>
        </row>
        <row r="15103">
          <cell r="A15103" t="str">
            <v>129.XXX.X46-70</v>
          </cell>
          <cell r="B15103" t="str">
            <v>LEONARDO DE PAULA RAMOS</v>
          </cell>
          <cell r="C15103" t="str">
            <v>45/2026-09782</v>
          </cell>
        </row>
        <row r="15104">
          <cell r="A15104" t="str">
            <v>028.XXX.X71-13</v>
          </cell>
          <cell r="B15104" t="str">
            <v>LEONARDO DE SA CARVALHO ORTEGAL</v>
          </cell>
          <cell r="C15104" t="str">
            <v>45/2026-27644</v>
          </cell>
        </row>
        <row r="15105">
          <cell r="A15105" t="str">
            <v>106.XXX.X97-06</v>
          </cell>
          <cell r="B15105" t="str">
            <v>LEONARDO DELGADO FREIRE</v>
          </cell>
          <cell r="C15105" t="str">
            <v>45/2026-01738</v>
          </cell>
        </row>
        <row r="15106">
          <cell r="A15106" t="str">
            <v>061.XXX.X49-08</v>
          </cell>
          <cell r="B15106" t="str">
            <v>LEONARDO DOS SANTOS AFONSO</v>
          </cell>
          <cell r="C15106" t="str">
            <v>45/2026-39319</v>
          </cell>
        </row>
        <row r="15107">
          <cell r="A15107" t="str">
            <v>107.XXX.X89-90</v>
          </cell>
          <cell r="B15107" t="str">
            <v>LEONARDO DOS SANTOS DOBELE</v>
          </cell>
          <cell r="C15107" t="str">
            <v>45/2026-12060</v>
          </cell>
        </row>
        <row r="15108">
          <cell r="A15108" t="str">
            <v>021.XXX.X03-28</v>
          </cell>
          <cell r="B15108" t="str">
            <v>LEONARDO ENOS MARTINS SILVA</v>
          </cell>
          <cell r="C15108" t="str">
            <v>45/2026-04543</v>
          </cell>
        </row>
        <row r="15109">
          <cell r="A15109" t="str">
            <v>029.XXX.X42-01</v>
          </cell>
          <cell r="B15109" t="str">
            <v>LEONARDO EURICO ROCHA DOS SANTOS</v>
          </cell>
          <cell r="C15109" t="str">
            <v>45/2026-37682</v>
          </cell>
        </row>
        <row r="15110">
          <cell r="A15110" t="str">
            <v>160.XXX.X37-45</v>
          </cell>
          <cell r="B15110" t="str">
            <v>LEONARDO FABEM MOREIRA</v>
          </cell>
          <cell r="C15110" t="str">
            <v>45/2026-08320</v>
          </cell>
        </row>
        <row r="15111">
          <cell r="A15111" t="str">
            <v>060.XXX.X33-02</v>
          </cell>
          <cell r="B15111" t="str">
            <v>LEONARDO FEITOSA DUARTE</v>
          </cell>
          <cell r="C15111" t="str">
            <v>45/2026-29911</v>
          </cell>
        </row>
        <row r="15112">
          <cell r="A15112" t="str">
            <v>154.XXX.X27-31</v>
          </cell>
          <cell r="B15112" t="str">
            <v>LEONARDO FERNANDES BRANDAO</v>
          </cell>
          <cell r="C15112" t="str">
            <v>45/2026-43706</v>
          </cell>
        </row>
        <row r="15113">
          <cell r="A15113" t="str">
            <v>040.XXX.X71-00</v>
          </cell>
          <cell r="B15113" t="str">
            <v>LEONARDO FERREIRA</v>
          </cell>
          <cell r="C15113" t="str">
            <v>45/2026-42798</v>
          </cell>
        </row>
        <row r="15114">
          <cell r="A15114" t="str">
            <v>078.XXX.X54-30</v>
          </cell>
          <cell r="B15114" t="str">
            <v>LEONARDO FLAVIANO FAGUNDES DE OLIVEIRA</v>
          </cell>
          <cell r="C15114" t="str">
            <v>45/2026-24764</v>
          </cell>
        </row>
        <row r="15115">
          <cell r="A15115" t="str">
            <v>322.XXX.X48-75</v>
          </cell>
          <cell r="B15115" t="str">
            <v>LEONARDO FRANCHIN CHRISTOFARO</v>
          </cell>
          <cell r="C15115" t="str">
            <v>45/2026-24551</v>
          </cell>
        </row>
        <row r="15116">
          <cell r="A15116" t="str">
            <v>080.XXX.X33-54</v>
          </cell>
          <cell r="B15116" t="str">
            <v>LEONARDO FRANCISCO EUSEBIO DE SOUSA</v>
          </cell>
          <cell r="C15116" t="str">
            <v>45/2026-41143</v>
          </cell>
        </row>
        <row r="15117">
          <cell r="A15117" t="str">
            <v>036.XXX.X42-05</v>
          </cell>
          <cell r="B15117" t="str">
            <v>LEONARDO FRANCO BUENO</v>
          </cell>
          <cell r="C15117" t="str">
            <v>45/2026-14677</v>
          </cell>
        </row>
        <row r="15118">
          <cell r="A15118" t="str">
            <v>104.XXX.X49-99</v>
          </cell>
          <cell r="B15118" t="str">
            <v>LEONARDO GABRIEL DA MATA FERREIRA</v>
          </cell>
          <cell r="C15118" t="str">
            <v>45/2026-40321</v>
          </cell>
        </row>
        <row r="15119">
          <cell r="A15119" t="str">
            <v>066.XXX.X21-39</v>
          </cell>
          <cell r="B15119" t="str">
            <v>LEONARDO GABRIEL NASCIMENTO MAGALHAES DE OLIVEIRA</v>
          </cell>
          <cell r="C15119" t="str">
            <v>45/2026-11307</v>
          </cell>
        </row>
        <row r="15120">
          <cell r="A15120" t="str">
            <v>475.XXX.X98-84</v>
          </cell>
          <cell r="B15120" t="str">
            <v>LEONARDO GIMENES DA CUNHA</v>
          </cell>
          <cell r="C15120" t="str">
            <v>45/2026-28843</v>
          </cell>
        </row>
        <row r="15121">
          <cell r="A15121" t="str">
            <v>028.XXX.X82-27</v>
          </cell>
          <cell r="B15121" t="str">
            <v>LEONARDO GIOVANNI CASTRO CABRAL</v>
          </cell>
          <cell r="C15121" t="str">
            <v>45/2026-44635</v>
          </cell>
        </row>
        <row r="15122">
          <cell r="A15122" t="str">
            <v>125.XXX.X11-44</v>
          </cell>
          <cell r="B15122" t="str">
            <v>LEONARDO GOMEZ CAMASSUTTI</v>
          </cell>
          <cell r="C15122" t="str">
            <v>45/2026-24059</v>
          </cell>
        </row>
        <row r="15123">
          <cell r="A15123" t="str">
            <v>032.XXX.X00-09</v>
          </cell>
          <cell r="B15123" t="str">
            <v>LEONARDO GREGORY</v>
          </cell>
          <cell r="C15123" t="str">
            <v>45/2026-23001</v>
          </cell>
        </row>
        <row r="15124">
          <cell r="A15124" t="str">
            <v>802.XXX.X19-05</v>
          </cell>
          <cell r="B15124" t="str">
            <v>LEONARDO GUERRA GARCIA</v>
          </cell>
          <cell r="C15124" t="str">
            <v>45/2026-00418</v>
          </cell>
        </row>
        <row r="15125">
          <cell r="A15125" t="str">
            <v>038.XXX.X32-08</v>
          </cell>
          <cell r="B15125" t="str">
            <v>LEONARDO GUIMARAES PESSOA</v>
          </cell>
          <cell r="C15125" t="str">
            <v>45/2026-14638</v>
          </cell>
        </row>
        <row r="15126">
          <cell r="A15126" t="str">
            <v>024.XXX.X61-45</v>
          </cell>
          <cell r="B15126" t="str">
            <v>LEONARDO HENRIQUE DA SILVA FERREIRA</v>
          </cell>
          <cell r="C15126" t="str">
            <v>45/2026-05699</v>
          </cell>
        </row>
        <row r="15127">
          <cell r="A15127" t="str">
            <v>095.XXX.X09-70</v>
          </cell>
          <cell r="B15127" t="str">
            <v>LEONARDO HENRIQUE GEC</v>
          </cell>
          <cell r="C15127" t="str">
            <v>45/2026-30473</v>
          </cell>
        </row>
        <row r="15128">
          <cell r="A15128" t="str">
            <v>011.XXX.X92-10</v>
          </cell>
          <cell r="B15128" t="str">
            <v>LEONARDO IDALGINO BARBOSA DA SILVA</v>
          </cell>
          <cell r="C15128" t="str">
            <v>45/2026-01917</v>
          </cell>
        </row>
        <row r="15129">
          <cell r="A15129" t="str">
            <v>072.XXX.X55-98</v>
          </cell>
          <cell r="B15129" t="str">
            <v>LEONARDO JAIME DOS ANJOS SAMPAIO SAMPAIO</v>
          </cell>
          <cell r="C15129" t="str">
            <v>45/2026-51719</v>
          </cell>
        </row>
        <row r="15130">
          <cell r="A15130" t="str">
            <v>821.XXX.X92-04</v>
          </cell>
          <cell r="B15130" t="str">
            <v>LEONARDO JOSE ALMEIDA GONCALVES</v>
          </cell>
          <cell r="C15130" t="str">
            <v>45/2026-04748</v>
          </cell>
        </row>
        <row r="15131">
          <cell r="A15131" t="str">
            <v>051.XXX.X24-28</v>
          </cell>
          <cell r="B15131" t="str">
            <v>LEONARDO JOSE VIEIRA DE FIGUEIREDO</v>
          </cell>
          <cell r="C15131" t="str">
            <v>45/2026-26423</v>
          </cell>
        </row>
        <row r="15132">
          <cell r="A15132" t="str">
            <v>061.XXX.X63-88</v>
          </cell>
          <cell r="B15132" t="str">
            <v>LEONARDO LENNO LIMA PEREIRA</v>
          </cell>
          <cell r="C15132" t="str">
            <v>45/2026-34932</v>
          </cell>
        </row>
        <row r="15133">
          <cell r="A15133" t="str">
            <v>060.XXX.X91-11</v>
          </cell>
          <cell r="B15133" t="str">
            <v>LEONARDO LIMA DA COSTA</v>
          </cell>
          <cell r="C15133" t="str">
            <v>45/2026-03014</v>
          </cell>
        </row>
        <row r="15134">
          <cell r="A15134" t="str">
            <v>021.XXX.X91-31</v>
          </cell>
          <cell r="B15134" t="str">
            <v>LEONARDO LOPES CAVALCANTE</v>
          </cell>
          <cell r="C15134" t="str">
            <v>45/2026-00092</v>
          </cell>
        </row>
        <row r="15135">
          <cell r="A15135" t="str">
            <v>051.XXX.X01-01</v>
          </cell>
          <cell r="B15135" t="str">
            <v>LEONARDO MARTINS ABOIM INGLES</v>
          </cell>
          <cell r="C15135" t="str">
            <v>45/2026-40180</v>
          </cell>
        </row>
        <row r="15136">
          <cell r="A15136" t="str">
            <v>004.XXX.X33-26</v>
          </cell>
          <cell r="B15136" t="str">
            <v>LEONARDO MATIAS CARNEIRO CARNEIRO</v>
          </cell>
          <cell r="C15136" t="str">
            <v>45/2026-51656</v>
          </cell>
        </row>
        <row r="15137">
          <cell r="A15137" t="str">
            <v>037.XXX.X81-70</v>
          </cell>
          <cell r="B15137" t="str">
            <v>LEONARDO MENDES MOTA</v>
          </cell>
          <cell r="C15137" t="str">
            <v>45/2026-43483</v>
          </cell>
        </row>
        <row r="15138">
          <cell r="A15138" t="str">
            <v>034.XXX.X21-07</v>
          </cell>
          <cell r="B15138" t="str">
            <v>LEONARDO MENEGHETTI SANCHES</v>
          </cell>
          <cell r="C15138" t="str">
            <v>45/2026-09762</v>
          </cell>
        </row>
        <row r="15139">
          <cell r="A15139" t="str">
            <v>147.XXX.X36-40</v>
          </cell>
          <cell r="B15139" t="str">
            <v>LEONARDO MOTTA MACEDO</v>
          </cell>
          <cell r="C15139" t="str">
            <v>45/2026-01171</v>
          </cell>
        </row>
        <row r="15140">
          <cell r="A15140" t="str">
            <v>006.XXX.X71-33</v>
          </cell>
          <cell r="B15140" t="str">
            <v>LEONARDO NUNES DE FREITAS</v>
          </cell>
          <cell r="C15140" t="str">
            <v>45/2026-03577</v>
          </cell>
        </row>
        <row r="15141">
          <cell r="A15141" t="str">
            <v>710.XXX.X81-63</v>
          </cell>
          <cell r="B15141" t="str">
            <v>LEONARDO PEREIRA MACHADO JUNIOR</v>
          </cell>
          <cell r="C15141" t="str">
            <v>45/2026-04152</v>
          </cell>
        </row>
        <row r="15142">
          <cell r="A15142" t="str">
            <v>025.XXX.X61-85</v>
          </cell>
          <cell r="B15142" t="str">
            <v>LEONARDO PIRES DOS SANTOS</v>
          </cell>
          <cell r="C15142" t="str">
            <v>45/2026-07417</v>
          </cell>
        </row>
        <row r="15143">
          <cell r="A15143" t="str">
            <v>069.XXX.X33-90</v>
          </cell>
          <cell r="B15143" t="str">
            <v>LEONARDO PONTES ANDRADE</v>
          </cell>
          <cell r="C15143" t="str">
            <v>45/2026-34061</v>
          </cell>
        </row>
        <row r="15144">
          <cell r="A15144" t="str">
            <v>020.XXX.X73-79</v>
          </cell>
          <cell r="B15144" t="str">
            <v>LEONARDO RAFAEL RIBEIRO OLIVEIRA SILVA</v>
          </cell>
          <cell r="C15144" t="str">
            <v>45/2026-16200</v>
          </cell>
        </row>
        <row r="15145">
          <cell r="A15145" t="str">
            <v>117.XXX.X36-92</v>
          </cell>
          <cell r="B15145" t="str">
            <v>LEONARDO REIS DE OLIVEIRA</v>
          </cell>
          <cell r="C15145" t="str">
            <v>45/2026-35441</v>
          </cell>
        </row>
        <row r="15146">
          <cell r="A15146" t="str">
            <v>076.XXX.X85-22</v>
          </cell>
          <cell r="B15146" t="str">
            <v>LEONARDO RIBEIRO DA SILVA</v>
          </cell>
          <cell r="C15146" t="str">
            <v>45/2026-17913</v>
          </cell>
        </row>
        <row r="15147">
          <cell r="A15147" t="str">
            <v>029.XXX.X91-17</v>
          </cell>
          <cell r="B15147" t="str">
            <v>LEONARDO RIBEIRO LIMA</v>
          </cell>
          <cell r="C15147" t="str">
            <v>45/2026-37120</v>
          </cell>
        </row>
        <row r="15148">
          <cell r="A15148" t="str">
            <v>067.XXX.X34-36</v>
          </cell>
          <cell r="B15148" t="str">
            <v>LEONARDO RILCK COSTA DO NASCIMENTO</v>
          </cell>
          <cell r="C15148" t="str">
            <v>45/2026-17144</v>
          </cell>
        </row>
        <row r="15149">
          <cell r="A15149" t="str">
            <v>877.XXX.X22-68</v>
          </cell>
          <cell r="B15149" t="str">
            <v>LEONARDO RODRIGUES RESENDE</v>
          </cell>
          <cell r="C15149" t="str">
            <v>45/2026-45455</v>
          </cell>
        </row>
        <row r="15150">
          <cell r="A15150" t="str">
            <v>126.XXX.X09-07</v>
          </cell>
          <cell r="B15150" t="str">
            <v>LEONARDO ULBRICH GABARDO</v>
          </cell>
          <cell r="C15150" t="str">
            <v>45/2026-10936</v>
          </cell>
        </row>
        <row r="15151">
          <cell r="A15151" t="str">
            <v>065.XXX.X91-29</v>
          </cell>
          <cell r="B15151" t="str">
            <v>LEONARDO VENCESLAU SOARES</v>
          </cell>
          <cell r="C15151" t="str">
            <v>45/2026-03151</v>
          </cell>
        </row>
        <row r="15152">
          <cell r="A15152" t="str">
            <v>021.XXX.X51-09</v>
          </cell>
          <cell r="B15152" t="str">
            <v>LEONARDO VIDAL ROCHA</v>
          </cell>
          <cell r="C15152" t="str">
            <v>45/2026-09623</v>
          </cell>
        </row>
        <row r="15153">
          <cell r="A15153" t="str">
            <v>013.XXX.X82-06</v>
          </cell>
          <cell r="B15153" t="str">
            <v>LEONARDO VINE DE OLIVEIRA SOUZA</v>
          </cell>
          <cell r="C15153" t="str">
            <v>45/2026-19974</v>
          </cell>
        </row>
        <row r="15154">
          <cell r="A15154" t="str">
            <v>038.XXX.X51-00</v>
          </cell>
          <cell r="B15154" t="str">
            <v>LEONARDO VINICIUS SILVA LIMA</v>
          </cell>
          <cell r="C15154" t="str">
            <v>45/2026-44883</v>
          </cell>
        </row>
        <row r="15155">
          <cell r="A15155" t="str">
            <v>035.XXX.X09-58</v>
          </cell>
          <cell r="B15155" t="str">
            <v>LEONARDO ZELENSKI ALVES</v>
          </cell>
          <cell r="C15155" t="str">
            <v>45/2026-35203</v>
          </cell>
        </row>
        <row r="15156">
          <cell r="A15156" t="str">
            <v>066.XXX.X25-40</v>
          </cell>
          <cell r="B15156" t="str">
            <v>LEONCIO DOS SANTOS CASTRO</v>
          </cell>
          <cell r="C15156" t="str">
            <v>45/2026-12117</v>
          </cell>
        </row>
        <row r="15157">
          <cell r="A15157" t="str">
            <v>049.XXX.X75-90</v>
          </cell>
          <cell r="B15157" t="str">
            <v>LEONE GOMES OLEGARIO</v>
          </cell>
          <cell r="C15157" t="str">
            <v>45/2026-01954</v>
          </cell>
        </row>
        <row r="15158">
          <cell r="A15158" t="str">
            <v>759.XXX.X62-34</v>
          </cell>
          <cell r="B15158" t="str">
            <v>LEONICE TAVARES RAMOS CORREA</v>
          </cell>
          <cell r="C15158" t="str">
            <v>45/2026-47451</v>
          </cell>
        </row>
        <row r="15159">
          <cell r="A15159" t="str">
            <v>124.XXX.X03-78</v>
          </cell>
          <cell r="B15159" t="str">
            <v>LEONIDAS VAZ DE SOUZA</v>
          </cell>
          <cell r="C15159" t="str">
            <v>45/2026-25044</v>
          </cell>
        </row>
        <row r="15160">
          <cell r="A15160" t="str">
            <v>052.XXX.X18-82</v>
          </cell>
          <cell r="B15160" t="str">
            <v>LEONIL ERRASTI PENA</v>
          </cell>
          <cell r="C15160" t="str">
            <v>45/2026-13830</v>
          </cell>
        </row>
        <row r="15161">
          <cell r="A15161" t="str">
            <v>779.XXX.X23-68</v>
          </cell>
          <cell r="B15161" t="str">
            <v>LEONILTON DOS SANTOS</v>
          </cell>
          <cell r="C15161" t="str">
            <v>45/2026-14274</v>
          </cell>
        </row>
        <row r="15162">
          <cell r="A15162" t="str">
            <v>005.XXX.X22-61</v>
          </cell>
          <cell r="B15162" t="str">
            <v>LEONIO JUNIOR ZAMBON</v>
          </cell>
          <cell r="C15162" t="str">
            <v>45/2026-06634</v>
          </cell>
        </row>
        <row r="15163">
          <cell r="A15163" t="str">
            <v>598.XXX.X01-00</v>
          </cell>
          <cell r="B15163" t="str">
            <v>LEONOR MARIA NEVES BRITO</v>
          </cell>
          <cell r="C15163" t="str">
            <v>45/2026-25205</v>
          </cell>
        </row>
        <row r="15164">
          <cell r="A15164" t="str">
            <v>707.XXX.X06-94</v>
          </cell>
          <cell r="B15164" t="str">
            <v>LEONOR MARIA SUEIRO VILTRES</v>
          </cell>
          <cell r="C15164" t="str">
            <v>45/2026-04221</v>
          </cell>
        </row>
        <row r="15165">
          <cell r="A15165" t="str">
            <v>046.XXX.X41-81</v>
          </cell>
          <cell r="B15165" t="str">
            <v>LESLY JULISSA HERRERA MAMANI</v>
          </cell>
          <cell r="C15165" t="str">
            <v>45/2026-15379</v>
          </cell>
        </row>
        <row r="15166">
          <cell r="A15166" t="str">
            <v>013.XXX.X49-32</v>
          </cell>
          <cell r="B15166" t="str">
            <v>LESLYE RHUANA GOUVEIA BORGES BORGES</v>
          </cell>
          <cell r="C15166" t="str">
            <v>45/2026-51618</v>
          </cell>
        </row>
        <row r="15167">
          <cell r="A15167" t="str">
            <v>032.XXX.X19-60</v>
          </cell>
          <cell r="B15167" t="str">
            <v>LESSANDRA APARECIDA MACHADO DA SILVA</v>
          </cell>
          <cell r="C15167" t="str">
            <v>45/2026-42057</v>
          </cell>
        </row>
        <row r="15168">
          <cell r="A15168" t="str">
            <v>966.XXX.X01-68</v>
          </cell>
          <cell r="B15168" t="str">
            <v>LESSANDRA LEANDRO DA SILVA</v>
          </cell>
          <cell r="C15168" t="str">
            <v>45/2026-13120</v>
          </cell>
        </row>
        <row r="15169">
          <cell r="A15169" t="str">
            <v>007.XXX.X35-50</v>
          </cell>
          <cell r="B15169" t="str">
            <v>LETHICIA COSTA DOS SANTOS</v>
          </cell>
          <cell r="C15169" t="str">
            <v>45/2026-30584</v>
          </cell>
        </row>
        <row r="15170">
          <cell r="A15170" t="str">
            <v>054.XXX.X12-05</v>
          </cell>
          <cell r="B15170" t="str">
            <v>LETHICIA ELLEN COSSE DE ALMADA</v>
          </cell>
          <cell r="C15170" t="str">
            <v>45/2026-49589</v>
          </cell>
        </row>
        <row r="15171">
          <cell r="A15171" t="str">
            <v>101.XXX.X66-78</v>
          </cell>
          <cell r="B15171" t="str">
            <v>LETHICIA MENDONCA DE OLIVEIRA PINTO</v>
          </cell>
          <cell r="C15171" t="str">
            <v>45/2026-36038</v>
          </cell>
        </row>
        <row r="15172">
          <cell r="A15172" t="str">
            <v>038.XXX.X41-37</v>
          </cell>
          <cell r="B15172" t="str">
            <v>LETHICIA REGINA OLIVEIRA CALDAS</v>
          </cell>
          <cell r="C15172" t="str">
            <v>45/2026-42277</v>
          </cell>
        </row>
        <row r="15173">
          <cell r="A15173" t="str">
            <v>048.XXX.X71-97</v>
          </cell>
          <cell r="B15173" t="str">
            <v>LETHICIA THUANNY SANTOS LEITE PAIVA</v>
          </cell>
          <cell r="C15173" t="str">
            <v>45/2026-37675</v>
          </cell>
        </row>
        <row r="15174">
          <cell r="A15174" t="str">
            <v>073.XXX.X61-06</v>
          </cell>
          <cell r="B15174" t="str">
            <v>LETHICYA ALVES SOUSA CARVALHO</v>
          </cell>
          <cell r="C15174" t="str">
            <v>45/2026-39608</v>
          </cell>
        </row>
        <row r="15175">
          <cell r="A15175" t="str">
            <v>018.XXX.X00-30</v>
          </cell>
          <cell r="B15175" t="str">
            <v>LETIANE BUENO ZANATTA</v>
          </cell>
          <cell r="C15175" t="str">
            <v>45/2026-04729</v>
          </cell>
        </row>
        <row r="15176">
          <cell r="A15176" t="str">
            <v>184.XXX.X37-39</v>
          </cell>
          <cell r="B15176" t="str">
            <v>LETICIA ALMEIDA DA SILVA</v>
          </cell>
          <cell r="C15176" t="str">
            <v>45/2026-17145</v>
          </cell>
        </row>
        <row r="15177">
          <cell r="A15177" t="str">
            <v>111.XXX.X29-37</v>
          </cell>
          <cell r="B15177" t="str">
            <v>LETICIA ALMEIDA DE MELO</v>
          </cell>
          <cell r="C15177" t="str">
            <v>45/2026-01060</v>
          </cell>
        </row>
        <row r="15178">
          <cell r="A15178" t="str">
            <v>077.XXX.X35-63</v>
          </cell>
          <cell r="B15178" t="str">
            <v>LETICIA ALVES CANA VERDE RODRIGUES</v>
          </cell>
          <cell r="C15178" t="str">
            <v>45/2026-02519</v>
          </cell>
        </row>
        <row r="15179">
          <cell r="A15179" t="str">
            <v>409.XXX.X78-98</v>
          </cell>
          <cell r="B15179" t="str">
            <v>LETICIA ALVES LEMOS DEL GHINGARO</v>
          </cell>
          <cell r="C15179" t="str">
            <v>45/2026-00922</v>
          </cell>
        </row>
        <row r="15180">
          <cell r="A15180" t="str">
            <v>092.XXX.X79-88</v>
          </cell>
          <cell r="B15180" t="str">
            <v>LETICIA AMARAL DE CARVALHO LEARDINI</v>
          </cell>
          <cell r="C15180" t="str">
            <v>45/2026-00531</v>
          </cell>
        </row>
        <row r="15181">
          <cell r="A15181" t="str">
            <v>130.XXX.X16-77</v>
          </cell>
          <cell r="B15181" t="str">
            <v>LETICIA ANDRADE DE SOUZA</v>
          </cell>
          <cell r="C15181" t="str">
            <v>45/2026-45293</v>
          </cell>
        </row>
        <row r="15182">
          <cell r="A15182" t="str">
            <v>858.XXX.X85-50</v>
          </cell>
          <cell r="B15182" t="str">
            <v>LETICIA ANDRADE PEREIRA</v>
          </cell>
          <cell r="C15182" t="str">
            <v>45/2026-05465</v>
          </cell>
        </row>
        <row r="15183">
          <cell r="A15183" t="str">
            <v>069.XXX.X93-43</v>
          </cell>
          <cell r="B15183" t="str">
            <v>LETICIA ARAUJO BANDEIRA</v>
          </cell>
          <cell r="C15183" t="str">
            <v>45/2026-33134</v>
          </cell>
        </row>
        <row r="15184">
          <cell r="A15184" t="str">
            <v>014.XXX.X52-27</v>
          </cell>
          <cell r="B15184" t="str">
            <v>LETICIA BARBOSA CARBONE</v>
          </cell>
          <cell r="C15184" t="str">
            <v>45/2026-25297</v>
          </cell>
        </row>
        <row r="15185">
          <cell r="A15185" t="str">
            <v>608.XXX.X53-48</v>
          </cell>
          <cell r="B15185" t="str">
            <v>LETICIA BARBOSA CERQUINHO</v>
          </cell>
          <cell r="C15185" t="str">
            <v>45/2026-03518</v>
          </cell>
        </row>
        <row r="15186">
          <cell r="A15186" t="str">
            <v>455.XXX.X48-93</v>
          </cell>
          <cell r="B15186" t="str">
            <v>LETICIA BARBOZA ZAGO</v>
          </cell>
          <cell r="C15186" t="str">
            <v>45/2026-34679</v>
          </cell>
        </row>
        <row r="15187">
          <cell r="A15187" t="str">
            <v>054.XXX.X31-58</v>
          </cell>
          <cell r="B15187" t="str">
            <v>LETICIA BATISTA ANDRADE</v>
          </cell>
          <cell r="C15187" t="str">
            <v>45/2026-19877</v>
          </cell>
        </row>
        <row r="15188">
          <cell r="A15188" t="str">
            <v>033.XXX.X72-07</v>
          </cell>
          <cell r="B15188" t="str">
            <v>LETICIA BATISTA DOS SANTOS</v>
          </cell>
          <cell r="C15188" t="str">
            <v>45/2026-00811</v>
          </cell>
        </row>
        <row r="15189">
          <cell r="A15189" t="str">
            <v>129.XXX.X56-54</v>
          </cell>
          <cell r="B15189" t="str">
            <v>LETICIA BEATRIZ RODRIGUES BERNARDES</v>
          </cell>
          <cell r="C15189" t="str">
            <v>45/2026-38749</v>
          </cell>
        </row>
        <row r="15190">
          <cell r="A15190" t="str">
            <v>083.XXX.X49-76</v>
          </cell>
          <cell r="B15190" t="str">
            <v>LETICIA BORTOLAZZI</v>
          </cell>
          <cell r="C15190" t="str">
            <v>45/2026-02506</v>
          </cell>
        </row>
        <row r="15191">
          <cell r="A15191" t="str">
            <v>025.XXX.X22-84</v>
          </cell>
          <cell r="B15191" t="str">
            <v>LETICIA CAROLINA SILVA</v>
          </cell>
          <cell r="C15191" t="str">
            <v>45/2026-43138</v>
          </cell>
        </row>
        <row r="15192">
          <cell r="A15192" t="str">
            <v>046.XXX.X91-10</v>
          </cell>
          <cell r="B15192" t="str">
            <v>LETICIA CAROLINE COSTA DA SILVA</v>
          </cell>
          <cell r="C15192" t="str">
            <v>45/2026-28386</v>
          </cell>
        </row>
        <row r="15193">
          <cell r="A15193" t="str">
            <v>022.XXX.X82-93</v>
          </cell>
          <cell r="B15193" t="str">
            <v>LETICIA CARVALHO DE LIMA</v>
          </cell>
          <cell r="C15193" t="str">
            <v>45/2026-19460</v>
          </cell>
        </row>
        <row r="15194">
          <cell r="A15194" t="str">
            <v>097.XXX.X86-40</v>
          </cell>
          <cell r="B15194" t="str">
            <v>LETICIA CATARINA NUNES</v>
          </cell>
          <cell r="C15194" t="str">
            <v>45/2026-47183</v>
          </cell>
        </row>
        <row r="15195">
          <cell r="A15195" t="str">
            <v>133.XXX.X36-32</v>
          </cell>
          <cell r="B15195" t="str">
            <v>LETICIA CECILIA ALMEIDA JARDIM</v>
          </cell>
          <cell r="C15195" t="str">
            <v>45/2026-27848</v>
          </cell>
        </row>
        <row r="15196">
          <cell r="A15196" t="str">
            <v>117.XXX.X29-23</v>
          </cell>
          <cell r="B15196" t="str">
            <v>LETICIA CELIA RODRIGUES MARQUES</v>
          </cell>
          <cell r="C15196" t="str">
            <v>45/2026-37865</v>
          </cell>
        </row>
        <row r="15197">
          <cell r="A15197" t="str">
            <v>047.XXX.X01-12</v>
          </cell>
          <cell r="B15197" t="str">
            <v>LETICIA CHAMORRO FOSCARINI</v>
          </cell>
          <cell r="C15197" t="str">
            <v>45/2026-08097</v>
          </cell>
        </row>
        <row r="15198">
          <cell r="A15198" t="str">
            <v>141.XXX.X67-16</v>
          </cell>
          <cell r="B15198" t="str">
            <v>LETICIA CLAUDIO CERUTTI</v>
          </cell>
          <cell r="C15198" t="str">
            <v>45/2026-49362</v>
          </cell>
        </row>
        <row r="15199">
          <cell r="A15199" t="str">
            <v>034.XXX.X82-60</v>
          </cell>
          <cell r="B15199" t="str">
            <v>LETICIA CONDE LADEIRA</v>
          </cell>
          <cell r="C15199" t="str">
            <v>45/2026-19309</v>
          </cell>
        </row>
        <row r="15200">
          <cell r="A15200" t="str">
            <v>093.XXX.X59-36</v>
          </cell>
          <cell r="B15200" t="str">
            <v>LETICIA CRISTINA DE LIMA</v>
          </cell>
          <cell r="C15200" t="str">
            <v>45/2026-14191</v>
          </cell>
        </row>
        <row r="15201">
          <cell r="A15201" t="str">
            <v>022.XXX.X86-70</v>
          </cell>
          <cell r="B15201" t="str">
            <v>LETICIA DA CONCEICAO SOARES</v>
          </cell>
          <cell r="C15201" t="str">
            <v>45/2026-03904</v>
          </cell>
        </row>
        <row r="15202">
          <cell r="A15202" t="str">
            <v>073.XXX.X23-03</v>
          </cell>
          <cell r="B15202" t="str">
            <v>LETICIA DA SILVA FERREIRA</v>
          </cell>
          <cell r="C15202" t="str">
            <v>45/2026-39126</v>
          </cell>
        </row>
        <row r="15203">
          <cell r="A15203" t="str">
            <v>115.XXX.X07-50</v>
          </cell>
          <cell r="B15203" t="str">
            <v>LETICIA DALLA BERNARDINA PEREIRA RAMOS</v>
          </cell>
          <cell r="C15203" t="str">
            <v>45/2026-25738</v>
          </cell>
        </row>
        <row r="15204">
          <cell r="A15204" t="str">
            <v>107.XXX.X79-51</v>
          </cell>
          <cell r="B15204" t="str">
            <v>LETICIA DALLA VECHIA</v>
          </cell>
          <cell r="C15204" t="str">
            <v>45/2026-15922</v>
          </cell>
        </row>
        <row r="15205">
          <cell r="A15205" t="str">
            <v>114.XXX.X26-03</v>
          </cell>
          <cell r="B15205" t="str">
            <v>LETICIA DANIELA DE FARIA</v>
          </cell>
          <cell r="C15205" t="str">
            <v>45/2026-27657</v>
          </cell>
        </row>
        <row r="15206">
          <cell r="A15206" t="str">
            <v>098.XXX.X84-13</v>
          </cell>
          <cell r="B15206" t="str">
            <v>LETICIA DANTAS DE MEDEIROS</v>
          </cell>
          <cell r="C15206" t="str">
            <v>45/2026-34078</v>
          </cell>
        </row>
        <row r="15207">
          <cell r="A15207" t="str">
            <v>121.XXX.X36-88</v>
          </cell>
          <cell r="B15207" t="str">
            <v>LETICIA DAS GRACAS CUPERTINO PIRES</v>
          </cell>
          <cell r="C15207" t="str">
            <v>45/2026-41484</v>
          </cell>
        </row>
        <row r="15208">
          <cell r="A15208" t="str">
            <v>186.XXX.X27-57</v>
          </cell>
          <cell r="B15208" t="str">
            <v>LETICIA DE AZEREDO</v>
          </cell>
          <cell r="C15208" t="str">
            <v>45/2026-11046</v>
          </cell>
        </row>
        <row r="15209">
          <cell r="A15209" t="str">
            <v>121.XXX.X76-06</v>
          </cell>
          <cell r="B15209" t="str">
            <v>LETICIA DE CASTRO NEVES LIMA</v>
          </cell>
          <cell r="C15209" t="str">
            <v>45/2026-29566</v>
          </cell>
        </row>
        <row r="15210">
          <cell r="A15210" t="str">
            <v>097.XXX.X34-06</v>
          </cell>
          <cell r="B15210" t="str">
            <v>LETICIA DE HOLANDA ALVES</v>
          </cell>
          <cell r="C15210" t="str">
            <v>45/2026-06633</v>
          </cell>
        </row>
        <row r="15211">
          <cell r="A15211" t="str">
            <v>055.XXX.X33-05</v>
          </cell>
          <cell r="B15211" t="str">
            <v>LETICIA DE MELO LUSTOSA</v>
          </cell>
          <cell r="C15211" t="str">
            <v>45/2026-39115</v>
          </cell>
        </row>
        <row r="15212">
          <cell r="A15212" t="str">
            <v>013.XXX.X21-80</v>
          </cell>
          <cell r="B15212" t="str">
            <v>LETICIA DE MORAES FRANCO MARTINS</v>
          </cell>
          <cell r="C15212" t="str">
            <v>45/2026-28439</v>
          </cell>
        </row>
        <row r="15213">
          <cell r="A15213" t="str">
            <v>103.XXX.X54-23</v>
          </cell>
          <cell r="B15213" t="str">
            <v>LETICIA DE OLIVEIRA AMURIM SOARES</v>
          </cell>
          <cell r="C15213" t="str">
            <v>45/2026-14836</v>
          </cell>
        </row>
        <row r="15214">
          <cell r="A15214" t="str">
            <v>045.XXX.X45-65</v>
          </cell>
          <cell r="B15214" t="str">
            <v>LETICIA DE OLIVEIRA FEITOZA</v>
          </cell>
          <cell r="C15214" t="str">
            <v>45/2026-20035</v>
          </cell>
        </row>
        <row r="15215">
          <cell r="A15215" t="str">
            <v>013.XXX.X32-79</v>
          </cell>
          <cell r="B15215" t="str">
            <v>LETICIA DE OLIVEIRA PEREIRA</v>
          </cell>
          <cell r="C15215" t="str">
            <v>45/2026-11066</v>
          </cell>
        </row>
        <row r="15216">
          <cell r="A15216" t="str">
            <v>061.XXX.X11-05</v>
          </cell>
          <cell r="B15216" t="str">
            <v>LETICIA DE PAULA SILVA</v>
          </cell>
          <cell r="C15216" t="str">
            <v>45/2026-03569</v>
          </cell>
        </row>
        <row r="15217">
          <cell r="A15217" t="str">
            <v>174.XXX.X47-00</v>
          </cell>
          <cell r="B15217" t="str">
            <v>LETICIA DE SOUZA DAMACENO</v>
          </cell>
          <cell r="C15217" t="str">
            <v>45/2026-12387</v>
          </cell>
        </row>
        <row r="15218">
          <cell r="A15218" t="str">
            <v>039.XXX.X90-17</v>
          </cell>
          <cell r="B15218" t="str">
            <v>LETICIA DECEZARO DALL AGNOL</v>
          </cell>
          <cell r="C15218" t="str">
            <v>45/2026-11659</v>
          </cell>
        </row>
        <row r="15219">
          <cell r="A15219" t="str">
            <v>041.XXX.X12-56</v>
          </cell>
          <cell r="B15219" t="str">
            <v>LETICIA DOS SANTOS ARAUJO</v>
          </cell>
          <cell r="C15219" t="str">
            <v>45/2026-31765</v>
          </cell>
        </row>
        <row r="15220">
          <cell r="A15220" t="str">
            <v>113.XXX.X96-18</v>
          </cell>
          <cell r="B15220" t="str">
            <v>LETICIA DOS SANTOS COSTA SANTANA</v>
          </cell>
          <cell r="C15220" t="str">
            <v>45/2026-00381</v>
          </cell>
        </row>
        <row r="15221">
          <cell r="A15221" t="str">
            <v>162.XXX.X17-01</v>
          </cell>
          <cell r="B15221" t="str">
            <v>LETICIA DOS SANTOS FRAGOSO</v>
          </cell>
          <cell r="C15221" t="str">
            <v>45/2026-38082</v>
          </cell>
        </row>
        <row r="15222">
          <cell r="A15222" t="str">
            <v>055.XXX.X62-46</v>
          </cell>
          <cell r="B15222" t="str">
            <v>LETICIA DOS SANTOS SOUZA</v>
          </cell>
          <cell r="C15222" t="str">
            <v>45/2026-35745</v>
          </cell>
        </row>
        <row r="15223">
          <cell r="A15223" t="str">
            <v>097.XXX.X64-07</v>
          </cell>
          <cell r="B15223" t="str">
            <v>LETICIA FAGUNDES DO NASCIMENTO SILVA</v>
          </cell>
          <cell r="C15223" t="str">
            <v>45/2026-08663</v>
          </cell>
        </row>
        <row r="15224">
          <cell r="A15224" t="str">
            <v>021.XXX.X26-86</v>
          </cell>
          <cell r="B15224" t="str">
            <v>LETICIA FARIA DE SOUZA</v>
          </cell>
          <cell r="C15224" t="str">
            <v>45/2026-09684</v>
          </cell>
        </row>
        <row r="15225">
          <cell r="A15225" t="str">
            <v>932.XXX.X52-53</v>
          </cell>
          <cell r="B15225" t="str">
            <v>LETICIA FELIX DEL REIS CONVERSANI</v>
          </cell>
          <cell r="C15225" t="str">
            <v>45/2026-12501</v>
          </cell>
        </row>
        <row r="15226">
          <cell r="A15226" t="str">
            <v>549.XXX.X82-53</v>
          </cell>
          <cell r="B15226" t="str">
            <v>LETICIA FERNANDA DE MAGALHAES MAGALHAES</v>
          </cell>
          <cell r="C15226" t="str">
            <v>45/2026-51427</v>
          </cell>
        </row>
        <row r="15227">
          <cell r="A15227" t="str">
            <v>024.XXX.X12-92</v>
          </cell>
          <cell r="B15227" t="str">
            <v>LETICIA FERNANDA MARTINS DE CARVALHO</v>
          </cell>
          <cell r="C15227" t="str">
            <v>45/2026-00925</v>
          </cell>
        </row>
        <row r="15228">
          <cell r="A15228" t="str">
            <v>456.XXX.X08-14</v>
          </cell>
          <cell r="B15228" t="str">
            <v>LETICIA FERNANDA MOREIRA</v>
          </cell>
          <cell r="C15228" t="str">
            <v>45/2026-04062</v>
          </cell>
        </row>
        <row r="15229">
          <cell r="A15229" t="str">
            <v>067.XXX.X51-02</v>
          </cell>
          <cell r="B15229" t="str">
            <v>LETICIA FERNANDES RAMOS</v>
          </cell>
          <cell r="C15229" t="str">
            <v>45/2026-03485</v>
          </cell>
        </row>
        <row r="15230">
          <cell r="A15230" t="str">
            <v>092.XXX.X06-50</v>
          </cell>
          <cell r="B15230" t="str">
            <v>LETICIA FERNANDES SILVA</v>
          </cell>
          <cell r="C15230" t="str">
            <v>45/2026-19324</v>
          </cell>
        </row>
        <row r="15231">
          <cell r="A15231" t="str">
            <v>083.XXX.X23-24</v>
          </cell>
          <cell r="B15231" t="str">
            <v>LETICIA FERREIRA FONSECA</v>
          </cell>
          <cell r="C15231" t="str">
            <v>45/2026-48441</v>
          </cell>
        </row>
        <row r="15232">
          <cell r="A15232" t="str">
            <v>002.XXX.X02-21</v>
          </cell>
          <cell r="B15232" t="str">
            <v>LETICIA FLAVIA DA SILVA FURTADO</v>
          </cell>
          <cell r="C15232" t="str">
            <v>45/2026-48942</v>
          </cell>
        </row>
        <row r="15233">
          <cell r="A15233" t="str">
            <v>106.XXX.X79-94</v>
          </cell>
          <cell r="B15233" t="str">
            <v>LETICIA FOSTER</v>
          </cell>
          <cell r="C15233" t="str">
            <v>45/2026-08258</v>
          </cell>
        </row>
        <row r="15234">
          <cell r="A15234" t="str">
            <v>082.XXX.X16-13</v>
          </cell>
          <cell r="B15234" t="str">
            <v>LETICIA FRAGA SCARABELLI</v>
          </cell>
          <cell r="C15234" t="str">
            <v>45/2026-09047</v>
          </cell>
        </row>
        <row r="15235">
          <cell r="A15235" t="str">
            <v>023.XXX.X42-61</v>
          </cell>
          <cell r="B15235" t="str">
            <v>LETICIA GABRIELA DE MIRANDA MACHADO FRANCO</v>
          </cell>
          <cell r="C15235" t="str">
            <v>45/2026-14385</v>
          </cell>
        </row>
        <row r="15236">
          <cell r="A15236" t="str">
            <v>445.XXX.X98-62</v>
          </cell>
          <cell r="B15236" t="str">
            <v>LETICIA GABRIELA DOS SANTOS</v>
          </cell>
          <cell r="C15236" t="str">
            <v>45/2026-35531</v>
          </cell>
        </row>
        <row r="15237">
          <cell r="A15237" t="str">
            <v>029.XXX.X82-79</v>
          </cell>
          <cell r="B15237" t="str">
            <v>LETICIA GABRIELLY DA SILVEIRA SANTOS</v>
          </cell>
          <cell r="C15237" t="str">
            <v>45/2026-03176</v>
          </cell>
        </row>
        <row r="15238">
          <cell r="A15238" t="str">
            <v>078.XXX.X51-07</v>
          </cell>
          <cell r="B15238" t="str">
            <v>LETICIA GABRIELLY NUNES DE MOURA</v>
          </cell>
          <cell r="C15238" t="str">
            <v>45/2026-33392</v>
          </cell>
        </row>
        <row r="15239">
          <cell r="A15239" t="str">
            <v>444.XXX.X98-60</v>
          </cell>
          <cell r="B15239" t="str">
            <v>LETICIA GARCIA SILVA</v>
          </cell>
          <cell r="C15239" t="str">
            <v>45/2026-17781</v>
          </cell>
        </row>
        <row r="15240">
          <cell r="A15240" t="str">
            <v>050.XXX.X52-10</v>
          </cell>
          <cell r="B15240" t="str">
            <v>LETICIA GEOVANA DA PAZ BATISTA</v>
          </cell>
          <cell r="C15240" t="str">
            <v>45/2026-39400</v>
          </cell>
        </row>
        <row r="15241">
          <cell r="A15241" t="str">
            <v>430.XXX.X98-36</v>
          </cell>
          <cell r="B15241" t="str">
            <v>LETICIA GODOY TEIXEIRA</v>
          </cell>
          <cell r="C15241" t="str">
            <v>45/2026-30905</v>
          </cell>
        </row>
        <row r="15242">
          <cell r="A15242" t="str">
            <v>057.XXX.X25-48</v>
          </cell>
          <cell r="B15242" t="str">
            <v>LETICIA GONCALVES PORTELLA</v>
          </cell>
          <cell r="C15242" t="str">
            <v>45/2026-24516</v>
          </cell>
        </row>
        <row r="15243">
          <cell r="A15243" t="str">
            <v>155.XXX.X56-38</v>
          </cell>
          <cell r="B15243" t="str">
            <v>LETICIA GONZAGA DOS REIS</v>
          </cell>
          <cell r="C15243" t="str">
            <v>45/2026-12830</v>
          </cell>
        </row>
        <row r="15244">
          <cell r="A15244" t="str">
            <v>091.XXX.X76-37</v>
          </cell>
          <cell r="B15244" t="str">
            <v>LETICIA GUIMARAES SANTOS</v>
          </cell>
          <cell r="C15244" t="str">
            <v>45/2026-29891</v>
          </cell>
        </row>
        <row r="15245">
          <cell r="A15245" t="str">
            <v>031.XXX.X41-08</v>
          </cell>
          <cell r="B15245" t="str">
            <v>LETICIA HECK ROCHA</v>
          </cell>
          <cell r="C15245" t="str">
            <v>45/2026-19037</v>
          </cell>
        </row>
        <row r="15246">
          <cell r="A15246" t="str">
            <v>708.XXX.X01-04</v>
          </cell>
          <cell r="B15246" t="str">
            <v>LETICIA HEITOR SOUTO</v>
          </cell>
          <cell r="C15246" t="str">
            <v>45/2026-09627</v>
          </cell>
        </row>
        <row r="15247">
          <cell r="A15247" t="str">
            <v>056.XXX.X21-03</v>
          </cell>
          <cell r="B15247" t="str">
            <v>LETICIA HELENA DOS REIS SILVA</v>
          </cell>
          <cell r="C15247" t="str">
            <v>45/2026-25052</v>
          </cell>
        </row>
        <row r="15248">
          <cell r="A15248" t="str">
            <v>048.XXX.X53-09</v>
          </cell>
          <cell r="B15248" t="str">
            <v>LETICIA HELENA MENEZES DE VASCONCELLOS</v>
          </cell>
          <cell r="C15248" t="str">
            <v>45/2026-11101</v>
          </cell>
        </row>
        <row r="15249">
          <cell r="A15249" t="str">
            <v>060.XXX.X19-92</v>
          </cell>
          <cell r="B15249" t="str">
            <v>LETICIA KAORI YOSHIHARA</v>
          </cell>
          <cell r="C15249" t="str">
            <v>45/2026-11144</v>
          </cell>
        </row>
        <row r="15250">
          <cell r="A15250" t="str">
            <v>018.XXX.X83-58</v>
          </cell>
          <cell r="B15250" t="str">
            <v>LETICIA KAROLINE MENEZES DA COSTA ALVES</v>
          </cell>
          <cell r="C15250" t="str">
            <v>45/2026-27783</v>
          </cell>
        </row>
        <row r="15251">
          <cell r="A15251" t="str">
            <v>074.XXX.X89-50</v>
          </cell>
          <cell r="B15251" t="str">
            <v>LETICIA KUNIKO SEKITANI</v>
          </cell>
          <cell r="C15251" t="str">
            <v>45/2026-04038</v>
          </cell>
        </row>
        <row r="15252">
          <cell r="A15252" t="str">
            <v>051.XXX.X12-77</v>
          </cell>
          <cell r="B15252" t="str">
            <v>LETICIA LAYLA UCHOA DE SOUZA</v>
          </cell>
          <cell r="C15252" t="str">
            <v>45/2026-00345</v>
          </cell>
        </row>
        <row r="15253">
          <cell r="A15253" t="str">
            <v>062.XXX.X12-10</v>
          </cell>
          <cell r="B15253" t="str">
            <v>LETICIA LEAO PONTES</v>
          </cell>
          <cell r="C15253" t="str">
            <v>45/2026-08574</v>
          </cell>
        </row>
        <row r="15254">
          <cell r="A15254" t="str">
            <v>057.XXX.X83-56</v>
          </cell>
          <cell r="B15254" t="str">
            <v>LETICIA LIMA LUZ</v>
          </cell>
          <cell r="C15254" t="str">
            <v>45/2026-01825</v>
          </cell>
        </row>
        <row r="15255">
          <cell r="A15255" t="str">
            <v>057.XXX.X91-73</v>
          </cell>
          <cell r="B15255" t="str">
            <v>LETICIA LOPES DAVALOS</v>
          </cell>
          <cell r="C15255" t="str">
            <v>45/2026-30699</v>
          </cell>
        </row>
        <row r="15256">
          <cell r="A15256" t="str">
            <v>073.XXX.X79-83</v>
          </cell>
          <cell r="B15256" t="str">
            <v>LETICIA MACHADO DA SILVA</v>
          </cell>
          <cell r="C15256" t="str">
            <v>45/2026-44093</v>
          </cell>
        </row>
        <row r="15257">
          <cell r="A15257" t="str">
            <v>044.XXX.X49-45</v>
          </cell>
          <cell r="B15257" t="str">
            <v>LETICIA MACHADO PETENUCCI</v>
          </cell>
          <cell r="C15257" t="str">
            <v>45/2026-30141</v>
          </cell>
        </row>
        <row r="15258">
          <cell r="A15258" t="str">
            <v>019.XXX.X26-90</v>
          </cell>
          <cell r="B15258" t="str">
            <v>LETICIA MACHADO RODRIGUES PENNA</v>
          </cell>
          <cell r="C15258" t="str">
            <v>45/2026-31937</v>
          </cell>
        </row>
        <row r="15259">
          <cell r="A15259" t="str">
            <v>431.XXX.X68-65</v>
          </cell>
          <cell r="B15259" t="str">
            <v>LETICIA MACIEL NOVAES DOS SANTOS</v>
          </cell>
          <cell r="C15259" t="str">
            <v>45/2026-30086</v>
          </cell>
        </row>
        <row r="15260">
          <cell r="A15260" t="str">
            <v>378.XXX.X68-64</v>
          </cell>
          <cell r="B15260" t="str">
            <v>LETICIA MAGAINE MARQUES</v>
          </cell>
          <cell r="C15260" t="str">
            <v>45/2026-39687</v>
          </cell>
        </row>
        <row r="15261">
          <cell r="A15261" t="str">
            <v>452.XXX.X58-45</v>
          </cell>
          <cell r="B15261" t="str">
            <v>LETICIA MARANGONI TOMAZINI</v>
          </cell>
          <cell r="C15261" t="str">
            <v>45/2026-30416</v>
          </cell>
        </row>
        <row r="15262">
          <cell r="A15262" t="str">
            <v>130.XXX.X36-62</v>
          </cell>
          <cell r="B15262" t="str">
            <v>LETICIA MARIA POSSA VICENTE SACRAMENTO FERREIRA</v>
          </cell>
          <cell r="C15262" t="str">
            <v>45/2026-23154</v>
          </cell>
        </row>
        <row r="15263">
          <cell r="A15263" t="str">
            <v>388.XXX.X78-59</v>
          </cell>
          <cell r="B15263" t="str">
            <v>LETICIA MARIA SIMIONATO BARBEDO</v>
          </cell>
          <cell r="C15263" t="str">
            <v>45/2026-06148</v>
          </cell>
        </row>
        <row r="15264">
          <cell r="A15264" t="str">
            <v>099.XXX.X79-79</v>
          </cell>
          <cell r="B15264" t="str">
            <v>LETICIA MARINS DE BARROS</v>
          </cell>
          <cell r="C15264" t="str">
            <v>45/2026-14924</v>
          </cell>
        </row>
        <row r="15265">
          <cell r="A15265" t="str">
            <v>053.XXX.X34-64</v>
          </cell>
          <cell r="B15265" t="str">
            <v>LETICIA MAYARA MELO DE LIMA</v>
          </cell>
          <cell r="C15265" t="str">
            <v>45/2026-22189</v>
          </cell>
        </row>
        <row r="15266">
          <cell r="A15266" t="str">
            <v>076.XXX.X29-93</v>
          </cell>
          <cell r="B15266" t="str">
            <v>LETICIA MEDEIROS</v>
          </cell>
          <cell r="C15266" t="str">
            <v>45/2026-21345</v>
          </cell>
        </row>
        <row r="15267">
          <cell r="A15267" t="str">
            <v>098.XXX.X46-01</v>
          </cell>
          <cell r="B15267" t="str">
            <v>LETICIA MEDRADO AMORIM</v>
          </cell>
          <cell r="C15267" t="str">
            <v>45/2026-13603</v>
          </cell>
        </row>
        <row r="15268">
          <cell r="A15268" t="str">
            <v>008.XXX.X81-37</v>
          </cell>
          <cell r="B15268" t="str">
            <v>LETICIA MENDES PEREIRA DE SOUZA</v>
          </cell>
          <cell r="C15268" t="str">
            <v>45/2026-12587</v>
          </cell>
        </row>
        <row r="15269">
          <cell r="A15269" t="str">
            <v>964.XXX.X42-20</v>
          </cell>
          <cell r="B15269" t="str">
            <v>LETICIA MERLINI SANTOS</v>
          </cell>
          <cell r="C15269" t="str">
            <v>45/2026-00222</v>
          </cell>
        </row>
        <row r="15270">
          <cell r="A15270" t="str">
            <v>051.XXX.X23-26</v>
          </cell>
          <cell r="B15270" t="str">
            <v>LETICIA MIRANDA DE OLIVEIRA</v>
          </cell>
          <cell r="C15270" t="str">
            <v>45/2026-40374</v>
          </cell>
        </row>
        <row r="15271">
          <cell r="A15271" t="str">
            <v>047.XXX.X73-46</v>
          </cell>
          <cell r="B15271" t="str">
            <v>LETICIA MOREIRA RAMOS</v>
          </cell>
          <cell r="C15271" t="str">
            <v>45/2026-06341</v>
          </cell>
        </row>
        <row r="15272">
          <cell r="A15272" t="str">
            <v>606.XXX.X23-39</v>
          </cell>
          <cell r="B15272" t="str">
            <v>LETICIA NASCIMENTO FERREIRA FERREIRA</v>
          </cell>
          <cell r="C15272" t="str">
            <v>45/2026-51677</v>
          </cell>
        </row>
        <row r="15273">
          <cell r="A15273" t="str">
            <v>021.XXX.X41-09</v>
          </cell>
          <cell r="B15273" t="str">
            <v>LETICIA NOBRES BRANDAO</v>
          </cell>
          <cell r="C15273" t="str">
            <v>45/2026-15707</v>
          </cell>
        </row>
        <row r="15274">
          <cell r="A15274" t="str">
            <v>032.XXX.X62-10</v>
          </cell>
          <cell r="B15274" t="str">
            <v>LETICIA OLIVEIRA SIQUEIRA DA SILVA</v>
          </cell>
          <cell r="C15274" t="str">
            <v>45/2026-17233</v>
          </cell>
        </row>
        <row r="15275">
          <cell r="A15275" t="str">
            <v>094.XXX.X39-60</v>
          </cell>
          <cell r="B15275" t="str">
            <v>LETICIA OTTONI</v>
          </cell>
          <cell r="C15275" t="str">
            <v>45/2026-35173</v>
          </cell>
        </row>
        <row r="15276">
          <cell r="A15276" t="str">
            <v>228.XXX.X48-46</v>
          </cell>
          <cell r="B15276" t="str">
            <v>LETICIA PASSOS DE BRITO</v>
          </cell>
          <cell r="C15276" t="str">
            <v>45/2026-23581</v>
          </cell>
        </row>
        <row r="15277">
          <cell r="A15277" t="str">
            <v>015.XXX.X43-86</v>
          </cell>
          <cell r="B15277" t="str">
            <v>LETICIA PEREIRA PORTELA</v>
          </cell>
          <cell r="C15277" t="str">
            <v>45/2026-41885</v>
          </cell>
        </row>
        <row r="15278">
          <cell r="A15278" t="str">
            <v>036.XXX.X51-76</v>
          </cell>
          <cell r="B15278" t="str">
            <v>LETICIA PEREIRA SOUZA</v>
          </cell>
          <cell r="C15278" t="str">
            <v>45/2026-20984</v>
          </cell>
        </row>
        <row r="15279">
          <cell r="A15279" t="str">
            <v>143.XXX.X26-50</v>
          </cell>
          <cell r="B15279" t="str">
            <v>LETICIA PIFANO MEDEIROS</v>
          </cell>
          <cell r="C15279" t="str">
            <v>45/2026-15421</v>
          </cell>
        </row>
        <row r="15280">
          <cell r="A15280" t="str">
            <v>399.XXX.X78-23</v>
          </cell>
          <cell r="B15280" t="str">
            <v>LETICIA PONTES LEITE SANTOS</v>
          </cell>
          <cell r="C15280" t="str">
            <v>45/2026-09185</v>
          </cell>
        </row>
        <row r="15281">
          <cell r="A15281" t="str">
            <v>076.XXX.X41-03</v>
          </cell>
          <cell r="B15281" t="str">
            <v>LETICIA QUEIROZ FARIA MARTINS DA SILVA</v>
          </cell>
          <cell r="C15281" t="str">
            <v>45/2026-17847</v>
          </cell>
        </row>
        <row r="15282">
          <cell r="A15282" t="str">
            <v>045.XXX.X31-82</v>
          </cell>
          <cell r="B15282" t="str">
            <v>LETICIA RIBEIRO DE MORAIS</v>
          </cell>
          <cell r="C15282" t="str">
            <v>45/2026-31129</v>
          </cell>
        </row>
        <row r="15283">
          <cell r="A15283" t="str">
            <v>456.XXX.X28-44</v>
          </cell>
          <cell r="B15283" t="str">
            <v>LETICIA RIBEIRO PREZOTTI</v>
          </cell>
          <cell r="C15283" t="str">
            <v>45/2026-17891</v>
          </cell>
        </row>
        <row r="15284">
          <cell r="A15284" t="str">
            <v>961.XXX.X43-04</v>
          </cell>
          <cell r="B15284" t="str">
            <v>LETICIA RODRIGUES CABRAL</v>
          </cell>
          <cell r="C15284" t="str">
            <v>45/2026-25104</v>
          </cell>
        </row>
        <row r="15285">
          <cell r="A15285" t="str">
            <v>492.XXX.X68-37</v>
          </cell>
          <cell r="B15285" t="str">
            <v>LETICIA RODRIGUES DOS SANTOS</v>
          </cell>
          <cell r="C15285" t="str">
            <v>45/2026-05401</v>
          </cell>
        </row>
        <row r="15286">
          <cell r="A15286" t="str">
            <v>705.XXX.X21-96</v>
          </cell>
          <cell r="B15286" t="str">
            <v>LETICIA RODRIGUES LIMA</v>
          </cell>
          <cell r="C15286" t="str">
            <v>45/2026-06702</v>
          </cell>
        </row>
        <row r="15287">
          <cell r="A15287" t="str">
            <v>069.XXX.X53-50</v>
          </cell>
          <cell r="B15287" t="str">
            <v>LETICIA SANCAO DE MACEDO</v>
          </cell>
          <cell r="C15287" t="str">
            <v>45/2026-01629</v>
          </cell>
        </row>
        <row r="15288">
          <cell r="A15288" t="str">
            <v>090.XXX.X25-92</v>
          </cell>
          <cell r="B15288" t="str">
            <v>LETICIA SANTANA DE SOUZA</v>
          </cell>
          <cell r="C15288" t="str">
            <v>45/2026-09899</v>
          </cell>
        </row>
        <row r="15289">
          <cell r="A15289" t="str">
            <v>457.XXX.X18-89</v>
          </cell>
          <cell r="B15289" t="str">
            <v>LETICIA SANTOS SILVA</v>
          </cell>
          <cell r="C15289" t="str">
            <v>45/2026-27797</v>
          </cell>
        </row>
        <row r="15290">
          <cell r="A15290" t="str">
            <v>698.XXX.X41-04</v>
          </cell>
          <cell r="B15290" t="str">
            <v>LETICIA SCHUTZ PEREIRA</v>
          </cell>
          <cell r="C15290" t="str">
            <v>45/2026-14269</v>
          </cell>
        </row>
        <row r="15291">
          <cell r="A15291" t="str">
            <v>110.XXX.X29-58</v>
          </cell>
          <cell r="B15291" t="str">
            <v>LETICIA SEELIG REINEHR</v>
          </cell>
          <cell r="C15291" t="str">
            <v>45/2026-33593</v>
          </cell>
        </row>
        <row r="15292">
          <cell r="A15292" t="str">
            <v>160.XXX.X97-14</v>
          </cell>
          <cell r="B15292" t="str">
            <v>LETICIA SEGATO MACHADO</v>
          </cell>
          <cell r="C15292" t="str">
            <v>45/2026-49178</v>
          </cell>
        </row>
        <row r="15293">
          <cell r="A15293" t="str">
            <v>042.XXX.X21-31</v>
          </cell>
          <cell r="B15293" t="str">
            <v>LETICIA SHIMIZU CALDEIRA</v>
          </cell>
          <cell r="C15293" t="str">
            <v>45/2026-37348</v>
          </cell>
        </row>
        <row r="15294">
          <cell r="A15294" t="str">
            <v>070.XXX.X95-19</v>
          </cell>
          <cell r="B15294" t="str">
            <v>LETICIA SILVA LANGKAMER</v>
          </cell>
          <cell r="C15294" t="str">
            <v>45/2026-13085</v>
          </cell>
        </row>
        <row r="15295">
          <cell r="A15295" t="str">
            <v>094.XXX.X16-00</v>
          </cell>
          <cell r="B15295" t="str">
            <v>LETICIA SOARES DAMASCENO</v>
          </cell>
          <cell r="C15295" t="str">
            <v>45/2026-07317</v>
          </cell>
        </row>
        <row r="15296">
          <cell r="A15296" t="str">
            <v>045.XXX.X01-00</v>
          </cell>
          <cell r="B15296" t="str">
            <v>LETICIA SOARES DE ARAUJO</v>
          </cell>
          <cell r="C15296" t="str">
            <v>45/2026-06136</v>
          </cell>
        </row>
        <row r="15297">
          <cell r="A15297" t="str">
            <v>143.XXX.X16-22</v>
          </cell>
          <cell r="B15297" t="str">
            <v>LETICIA SOARES PIO</v>
          </cell>
          <cell r="C15297" t="str">
            <v>45/2026-32455</v>
          </cell>
        </row>
        <row r="15298">
          <cell r="A15298" t="str">
            <v>417.XXX.X48-45</v>
          </cell>
          <cell r="B15298" t="str">
            <v>LETICIA SOARES TEIXEIRA</v>
          </cell>
          <cell r="C15298" t="str">
            <v>45/2026-05516</v>
          </cell>
        </row>
        <row r="15299">
          <cell r="A15299" t="str">
            <v>102.XXX.X26-09</v>
          </cell>
          <cell r="B15299" t="str">
            <v>LETICIA SOUSA BRETAS SATHLER</v>
          </cell>
          <cell r="C15299" t="str">
            <v>45/2026-14087</v>
          </cell>
        </row>
        <row r="15300">
          <cell r="A15300" t="str">
            <v>107.XXX.X29-51</v>
          </cell>
          <cell r="B15300" t="str">
            <v>LETICIA TEIXEIRA ESPINDOLA</v>
          </cell>
          <cell r="C15300" t="str">
            <v>45/2026-09377</v>
          </cell>
        </row>
        <row r="15301">
          <cell r="A15301" t="str">
            <v>072.XXX.X61-19</v>
          </cell>
          <cell r="B15301" t="str">
            <v>LETICIA THAELIZE FERNANDES</v>
          </cell>
          <cell r="C15301" t="str">
            <v>45/2026-02371</v>
          </cell>
        </row>
        <row r="15302">
          <cell r="A15302" t="str">
            <v>091.XXX.X99-77</v>
          </cell>
          <cell r="B15302" t="str">
            <v>LETICIA THAIS SARTOR</v>
          </cell>
          <cell r="C15302" t="str">
            <v>45/2026-12423</v>
          </cell>
        </row>
        <row r="15303">
          <cell r="A15303" t="str">
            <v>054.XXX.X82-13</v>
          </cell>
          <cell r="B15303" t="str">
            <v>LETICIA THAUANE NUNES CARVALHO</v>
          </cell>
          <cell r="C15303" t="str">
            <v>45/2026-13025</v>
          </cell>
        </row>
        <row r="15304">
          <cell r="A15304" t="str">
            <v>485.XXX.X68-26</v>
          </cell>
          <cell r="B15304" t="str">
            <v>LETICIA TOMAZ DE PAULA</v>
          </cell>
          <cell r="C15304" t="str">
            <v>45/2026-17727</v>
          </cell>
        </row>
        <row r="15305">
          <cell r="A15305" t="str">
            <v>071.XXX.X65-00</v>
          </cell>
          <cell r="B15305" t="str">
            <v>LETICIA TORRES LINO</v>
          </cell>
          <cell r="C15305" t="str">
            <v>45/2026-45236</v>
          </cell>
        </row>
        <row r="15306">
          <cell r="A15306" t="str">
            <v>049.XXX.X31-81</v>
          </cell>
          <cell r="B15306" t="str">
            <v>LETICIA UEBEL COELHO</v>
          </cell>
          <cell r="C15306" t="str">
            <v>45/2026-40955</v>
          </cell>
        </row>
        <row r="15307">
          <cell r="A15307" t="str">
            <v>076.XXX.X39-90</v>
          </cell>
          <cell r="B15307" t="str">
            <v>LETICIA VENTURA WEBBER</v>
          </cell>
          <cell r="C15307" t="str">
            <v>45/2026-17852</v>
          </cell>
        </row>
        <row r="15308">
          <cell r="A15308" t="str">
            <v>441.XXX.X18-32</v>
          </cell>
          <cell r="B15308" t="str">
            <v>LETICIA VIEIRA CHAVES VINCENZI</v>
          </cell>
          <cell r="C15308" t="str">
            <v>45/2026-13238</v>
          </cell>
        </row>
        <row r="15309">
          <cell r="A15309" t="str">
            <v>085.XXX.X89-50</v>
          </cell>
          <cell r="B15309" t="str">
            <v>LETICIA VITORIA CAMARGO DE MACEDO</v>
          </cell>
          <cell r="C15309" t="str">
            <v>45/2026-19005</v>
          </cell>
        </row>
        <row r="15310">
          <cell r="A15310" t="str">
            <v>020.XXX.X52-00</v>
          </cell>
          <cell r="B15310" t="str">
            <v>LETICIA WOBETO SCHRAMM DE SOUZA</v>
          </cell>
          <cell r="C15310" t="str">
            <v>45/2026-50226</v>
          </cell>
        </row>
        <row r="15311">
          <cell r="A15311" t="str">
            <v>061.XXX.X52-51</v>
          </cell>
          <cell r="B15311" t="str">
            <v>LETICIA ZOZIMO RIBEIRO</v>
          </cell>
          <cell r="C15311" t="str">
            <v>45/2026-40012</v>
          </cell>
        </row>
        <row r="15312">
          <cell r="A15312" t="str">
            <v>107.XXX.X19-06</v>
          </cell>
          <cell r="B15312" t="str">
            <v>LETICIA ZUNINO DA SILVA</v>
          </cell>
          <cell r="C15312" t="str">
            <v>45/2026-36773</v>
          </cell>
        </row>
        <row r="15313">
          <cell r="A15313" t="str">
            <v>059.XXX.X73-50</v>
          </cell>
          <cell r="B15313" t="str">
            <v>LETYCYA OLIVEIRA BARROSO</v>
          </cell>
          <cell r="C15313" t="str">
            <v>45/2026-17031</v>
          </cell>
        </row>
        <row r="15314">
          <cell r="A15314" t="str">
            <v>046.XXX.X64-90</v>
          </cell>
          <cell r="B15314" t="str">
            <v>LEUDES GOMES NOGUEIRA JUNIOR</v>
          </cell>
          <cell r="C15314" t="str">
            <v>45/2026-31396</v>
          </cell>
        </row>
        <row r="15315">
          <cell r="A15315" t="str">
            <v>012.XXX.X32-30</v>
          </cell>
          <cell r="B15315" t="str">
            <v>LEVI DA COSTA LOPES</v>
          </cell>
          <cell r="C15315" t="str">
            <v>45/2026-34678</v>
          </cell>
        </row>
        <row r="15316">
          <cell r="A15316" t="str">
            <v>058.XXX.X21-93</v>
          </cell>
          <cell r="B15316" t="str">
            <v>LEVI DURAES BATISTA DA SILVA</v>
          </cell>
          <cell r="C15316" t="str">
            <v>45/2026-48790</v>
          </cell>
        </row>
        <row r="15317">
          <cell r="A15317" t="str">
            <v>078.XXX.X53-24</v>
          </cell>
          <cell r="B15317" t="str">
            <v>LEVI NOGUEIRA MOURA</v>
          </cell>
          <cell r="C15317" t="str">
            <v>45/2026-23161</v>
          </cell>
        </row>
        <row r="15318">
          <cell r="A15318" t="str">
            <v>052.XXX.X55-38</v>
          </cell>
          <cell r="B15318" t="str">
            <v>LEVI PEREIRA CORREIA</v>
          </cell>
          <cell r="C15318" t="str">
            <v>45/2026-09804</v>
          </cell>
        </row>
        <row r="15319">
          <cell r="A15319" t="str">
            <v>694.XXX.X12-00</v>
          </cell>
          <cell r="B15319" t="str">
            <v>LEVI TAVARES DENNY</v>
          </cell>
          <cell r="C15319" t="str">
            <v>45/2026-28091</v>
          </cell>
        </row>
        <row r="15320">
          <cell r="A15320" t="str">
            <v>095.XXX.X31-22</v>
          </cell>
          <cell r="B15320" t="str">
            <v>LEYDA VILLANUEVA FERRUFINO</v>
          </cell>
          <cell r="C15320" t="str">
            <v>45/2026-14650</v>
          </cell>
        </row>
        <row r="15321">
          <cell r="A15321" t="str">
            <v>024.XXX.X63-76</v>
          </cell>
          <cell r="B15321" t="str">
            <v>LEYNARAH FERNANDA CARVALHO DE AZEVEDO</v>
          </cell>
          <cell r="C15321" t="str">
            <v>45/2026-04404</v>
          </cell>
        </row>
        <row r="15322">
          <cell r="A15322" t="str">
            <v>025.XXX.X13-10</v>
          </cell>
          <cell r="B15322" t="str">
            <v>LEYRES DA SILVA PEREIRA MENDES SILVA</v>
          </cell>
          <cell r="C15322" t="str">
            <v>45/2026-46036</v>
          </cell>
        </row>
        <row r="15323">
          <cell r="A15323" t="str">
            <v>085.XXX.X31-10</v>
          </cell>
          <cell r="B15323" t="str">
            <v>LEYSIS LEYDI PEREZ CINTADO</v>
          </cell>
          <cell r="C15323" t="str">
            <v>45/2026-19738</v>
          </cell>
        </row>
        <row r="15324">
          <cell r="A15324" t="str">
            <v>031.XXX.X42-32</v>
          </cell>
          <cell r="B15324" t="str">
            <v>LEYZIANNE SANTOS DINIZ</v>
          </cell>
          <cell r="C15324" t="str">
            <v>45/2026-24204</v>
          </cell>
        </row>
        <row r="15325">
          <cell r="A15325" t="str">
            <v>020.XXX.X73-64</v>
          </cell>
          <cell r="B15325" t="str">
            <v>LHOANNA MARIA DE AREA LEAO COSTA</v>
          </cell>
          <cell r="C15325" t="str">
            <v>45/2026-37050</v>
          </cell>
        </row>
        <row r="15326">
          <cell r="A15326" t="str">
            <v>217.XXX.X68-75</v>
          </cell>
          <cell r="B15326" t="str">
            <v>LIA CECILIA PETRINI</v>
          </cell>
          <cell r="C15326" t="str">
            <v>45/2026-05710</v>
          </cell>
        </row>
        <row r="15327">
          <cell r="A15327" t="str">
            <v>030.XXX.X72-23</v>
          </cell>
          <cell r="B15327" t="str">
            <v>LIA CRISTINA SANTOS DOS SANTOS</v>
          </cell>
          <cell r="C15327" t="str">
            <v>45/2026-11738</v>
          </cell>
        </row>
        <row r="15328">
          <cell r="A15328" t="str">
            <v>029.XXX.X93-07</v>
          </cell>
          <cell r="B15328" t="str">
            <v>LIA CUSTODIO SENA BEZERRA BARBOSA</v>
          </cell>
          <cell r="C15328" t="str">
            <v>45/2026-15301</v>
          </cell>
        </row>
        <row r="15329">
          <cell r="A15329" t="str">
            <v>053.XXX.X63-93</v>
          </cell>
          <cell r="B15329" t="str">
            <v>LIA FONTES DE MORAIS AMORIM</v>
          </cell>
          <cell r="C15329" t="str">
            <v>45/2026-13214</v>
          </cell>
        </row>
        <row r="15330">
          <cell r="A15330" t="str">
            <v>040.XXX.X53-77</v>
          </cell>
          <cell r="B15330" t="str">
            <v>LIA VITORIA MOURA DE ARAUJO BEZERRA</v>
          </cell>
          <cell r="C15330" t="str">
            <v>45/2026-08060</v>
          </cell>
        </row>
        <row r="15331">
          <cell r="A15331" t="str">
            <v>857.XXX.X75-08</v>
          </cell>
          <cell r="B15331" t="str">
            <v>LIAN MASCARENHAS DE ANDRADE ZANATTA</v>
          </cell>
          <cell r="C15331" t="str">
            <v>45/2026-39573</v>
          </cell>
        </row>
        <row r="15332">
          <cell r="A15332" t="str">
            <v>272.XXX.X68-27</v>
          </cell>
          <cell r="B15332" t="str">
            <v>LIANA APARECIDA GUIMARAES</v>
          </cell>
          <cell r="C15332" t="str">
            <v>45/2026-31343</v>
          </cell>
        </row>
        <row r="15333">
          <cell r="A15333" t="str">
            <v>851.XXX.X73-72</v>
          </cell>
          <cell r="B15333" t="str">
            <v>LIANA DE SOUSA MONTEIRO</v>
          </cell>
          <cell r="C15333" t="str">
            <v>45/2026-22898</v>
          </cell>
        </row>
        <row r="15334">
          <cell r="A15334" t="str">
            <v>799.XXX.X43-68</v>
          </cell>
          <cell r="B15334" t="str">
            <v>LIANA LIMA DUARTE</v>
          </cell>
          <cell r="C15334" t="str">
            <v>45/2026-05629</v>
          </cell>
        </row>
        <row r="15335">
          <cell r="A15335" t="str">
            <v>033.XXX.X33-70</v>
          </cell>
          <cell r="B15335" t="str">
            <v>LIANA MAYRA MELO DE ANDRADE</v>
          </cell>
          <cell r="C15335" t="str">
            <v>45/2026-23692</v>
          </cell>
        </row>
        <row r="15336">
          <cell r="A15336" t="str">
            <v>470.XXX.X88-32</v>
          </cell>
          <cell r="B15336" t="str">
            <v>LIANDRA DE ALENCAR MARQUES IVASE</v>
          </cell>
          <cell r="C15336" t="str">
            <v>45/2026-11280</v>
          </cell>
        </row>
        <row r="15337">
          <cell r="A15337" t="str">
            <v>047.XXX.X31-07</v>
          </cell>
          <cell r="B15337" t="str">
            <v>LIANDRA YASMIM PILAR DOS SANTOS LIMA</v>
          </cell>
          <cell r="C15337" t="str">
            <v>45/2026-15440</v>
          </cell>
        </row>
        <row r="15338">
          <cell r="A15338" t="str">
            <v>038.XXX.X69-91</v>
          </cell>
          <cell r="B15338" t="str">
            <v>LIANET NAVIA RODRIGUEZ</v>
          </cell>
          <cell r="C15338" t="str">
            <v>45/2026-04385</v>
          </cell>
        </row>
        <row r="15339">
          <cell r="A15339" t="str">
            <v>603.XXX.X40-28</v>
          </cell>
          <cell r="B15339" t="str">
            <v>LIANNY LAZARA VILA ALFONSO</v>
          </cell>
          <cell r="C15339" t="str">
            <v>45/2026-09646</v>
          </cell>
        </row>
        <row r="15340">
          <cell r="A15340" t="str">
            <v>015.XXX.X32-05</v>
          </cell>
          <cell r="B15340" t="str">
            <v>LIBERA FRAGA MARTELLI</v>
          </cell>
          <cell r="C15340" t="str">
            <v>45/2026-11249</v>
          </cell>
        </row>
        <row r="15341">
          <cell r="A15341" t="str">
            <v>085.XXX.X34-10</v>
          </cell>
          <cell r="B15341" t="str">
            <v>LIBINE RAFAEL DA SILVA CALADO</v>
          </cell>
          <cell r="C15341" t="str">
            <v>45/2026-31733</v>
          </cell>
        </row>
        <row r="15342">
          <cell r="A15342" t="str">
            <v>080.XXX.X43-62</v>
          </cell>
          <cell r="B15342" t="str">
            <v>LICIA APOLINE SANTOS MARQUES</v>
          </cell>
          <cell r="C15342" t="str">
            <v>45/2026-18137</v>
          </cell>
        </row>
        <row r="15343">
          <cell r="A15343" t="str">
            <v>041.XXX.X33-00</v>
          </cell>
          <cell r="B15343" t="str">
            <v>LICIA RAQUEL NEIVA COELHO</v>
          </cell>
          <cell r="C15343" t="str">
            <v>45/2026-14059</v>
          </cell>
        </row>
        <row r="15344">
          <cell r="A15344" t="str">
            <v>860.XXX.X45-06</v>
          </cell>
          <cell r="B15344" t="str">
            <v>LIDHANE SANTOS COELHO</v>
          </cell>
          <cell r="C15344" t="str">
            <v>45/2026-33386</v>
          </cell>
        </row>
        <row r="15345">
          <cell r="A15345" t="str">
            <v>039.XXX.X61-29</v>
          </cell>
          <cell r="B15345" t="str">
            <v>LIDIA ANDRADE CABRAL DANTAS</v>
          </cell>
          <cell r="C15345" t="str">
            <v>45/2026-43550</v>
          </cell>
        </row>
        <row r="15346">
          <cell r="A15346" t="str">
            <v>448.XXX.X88-63</v>
          </cell>
          <cell r="B15346" t="str">
            <v>LIDIA BRAZ FERNANDES</v>
          </cell>
          <cell r="C15346" t="str">
            <v>45/2026-27641</v>
          </cell>
        </row>
        <row r="15347">
          <cell r="A15347" t="str">
            <v>018.XXX.X92-05</v>
          </cell>
          <cell r="B15347" t="str">
            <v>LIDIA CARVALHO RECKEL</v>
          </cell>
          <cell r="C15347" t="str">
            <v>45/2026-28987</v>
          </cell>
        </row>
        <row r="15348">
          <cell r="A15348" t="str">
            <v>123.XXX.X81-90</v>
          </cell>
          <cell r="B15348" t="str">
            <v>LIDIA ESCOBAR CAMPOS</v>
          </cell>
          <cell r="C15348" t="str">
            <v>45/2026-24326</v>
          </cell>
        </row>
        <row r="15349">
          <cell r="A15349" t="str">
            <v>044.XXX.X33-30</v>
          </cell>
          <cell r="B15349" t="str">
            <v>LIDIA MARIA MARTINS</v>
          </cell>
          <cell r="C15349" t="str">
            <v>45/2026-38855</v>
          </cell>
        </row>
        <row r="15350">
          <cell r="A15350" t="str">
            <v>038.XXX.X10-50</v>
          </cell>
          <cell r="B15350" t="str">
            <v>LIDIA NATHIELLY CAVALCANTE ALVES</v>
          </cell>
          <cell r="C15350" t="str">
            <v>45/2026-06196</v>
          </cell>
        </row>
        <row r="15351">
          <cell r="A15351" t="str">
            <v>659.XXX.X02-59</v>
          </cell>
          <cell r="B15351" t="str">
            <v>LIDIA PAULA DA CRUZ LIMA</v>
          </cell>
          <cell r="C15351" t="str">
            <v>45/2026-16113</v>
          </cell>
        </row>
        <row r="15352">
          <cell r="A15352" t="str">
            <v>072.XXX.X03-33</v>
          </cell>
          <cell r="B15352" t="str">
            <v>LIDIA SOUZA ARAUJO</v>
          </cell>
          <cell r="C15352" t="str">
            <v>45/2026-05515</v>
          </cell>
        </row>
        <row r="15353">
          <cell r="A15353" t="str">
            <v>029.XXX.X52-05</v>
          </cell>
          <cell r="B15353" t="str">
            <v>LIDIAHOZANA LOPES DE OLIVEIRA</v>
          </cell>
          <cell r="C15353" t="str">
            <v>45/2026-36598</v>
          </cell>
        </row>
        <row r="15354">
          <cell r="A15354" t="str">
            <v>654.XXX.X22-68</v>
          </cell>
          <cell r="B15354" t="str">
            <v>LIDIANA JOVINO DE OLIVEIRA DOS REIS</v>
          </cell>
          <cell r="C15354" t="str">
            <v>45/2026-08759</v>
          </cell>
        </row>
        <row r="15355">
          <cell r="A15355" t="str">
            <v>064.XXX.X24-76</v>
          </cell>
          <cell r="B15355" t="str">
            <v>LIDIANA LUANA INACIO DA SILVA</v>
          </cell>
          <cell r="C15355" t="str">
            <v>45/2026-14316</v>
          </cell>
        </row>
        <row r="15356">
          <cell r="A15356" t="str">
            <v>787.XXX.X93-68</v>
          </cell>
          <cell r="B15356" t="str">
            <v>LIDIANA REGIA COSTA VIEIRA CAETANO</v>
          </cell>
          <cell r="C15356" t="str">
            <v>45/2026-25323</v>
          </cell>
        </row>
        <row r="15357">
          <cell r="A15357" t="str">
            <v>005.XXX.X53-75</v>
          </cell>
          <cell r="B15357" t="str">
            <v>LIDIANE AGUIAR GUALBERTO</v>
          </cell>
          <cell r="C15357" t="str">
            <v>45/2026-07352</v>
          </cell>
        </row>
        <row r="15358">
          <cell r="A15358" t="str">
            <v>652.XXX.X22-53</v>
          </cell>
          <cell r="B15358" t="str">
            <v>LIDIANE BAYMA CRAVEIRO</v>
          </cell>
          <cell r="C15358" t="str">
            <v>45/2026-07992</v>
          </cell>
        </row>
        <row r="15359">
          <cell r="A15359" t="str">
            <v>029.XXX.X71-30</v>
          </cell>
          <cell r="B15359" t="str">
            <v>LIDIANE MARIANO REZENDE</v>
          </cell>
          <cell r="C15359" t="str">
            <v>45/2026-19570</v>
          </cell>
        </row>
        <row r="15360">
          <cell r="A15360" t="str">
            <v>934.XXX.X12-20</v>
          </cell>
          <cell r="B15360" t="str">
            <v>LIDIANE NOBRE DA SILVA GASPAR</v>
          </cell>
          <cell r="C15360" t="str">
            <v>45/2026-32813</v>
          </cell>
        </row>
        <row r="15361">
          <cell r="A15361" t="str">
            <v>020.XXX.X39-71</v>
          </cell>
          <cell r="B15361" t="str">
            <v>LIDIANI APARECIDA FANTIN DE MATIA</v>
          </cell>
          <cell r="C15361" t="str">
            <v>45/2026-23266</v>
          </cell>
        </row>
        <row r="15362">
          <cell r="A15362" t="str">
            <v>978.XXX.X62-04</v>
          </cell>
          <cell r="B15362" t="str">
            <v>LIDYANNE DE FARIAS DOS SANTOS</v>
          </cell>
          <cell r="C15362" t="str">
            <v>45/2026-13743</v>
          </cell>
        </row>
        <row r="15363">
          <cell r="A15363" t="str">
            <v>887.XXX.X92-00</v>
          </cell>
          <cell r="B15363" t="str">
            <v>LIEGE DETTWEILER</v>
          </cell>
          <cell r="C15363" t="str">
            <v>45/2026-10872</v>
          </cell>
        </row>
        <row r="15364">
          <cell r="A15364" t="str">
            <v>020.XXX.X22-92</v>
          </cell>
          <cell r="B15364" t="str">
            <v>LIERBETH SANDINO CARVALHO NERI</v>
          </cell>
          <cell r="C15364" t="str">
            <v>45/2026-12224</v>
          </cell>
        </row>
        <row r="15365">
          <cell r="A15365" t="str">
            <v>141.XXX.X37-70</v>
          </cell>
          <cell r="B15365" t="str">
            <v>LIGIA GLAZAR TEIXEIRA</v>
          </cell>
          <cell r="C15365" t="str">
            <v>45/2026-46038</v>
          </cell>
        </row>
        <row r="15366">
          <cell r="A15366" t="str">
            <v>788.XXX.X43-87</v>
          </cell>
          <cell r="B15366" t="str">
            <v>LIGIA KELLY FERNANDES RIBEIRO</v>
          </cell>
          <cell r="C15366" t="str">
            <v>45/2026-18301</v>
          </cell>
        </row>
        <row r="15367">
          <cell r="A15367" t="str">
            <v>410.XXX.X28-83</v>
          </cell>
          <cell r="B15367" t="str">
            <v>LIGIA MARIA FERRAZ VILLELA</v>
          </cell>
          <cell r="C15367" t="str">
            <v>45/2026-31175</v>
          </cell>
        </row>
        <row r="15368">
          <cell r="A15368" t="str">
            <v>064.XXX.X91-80</v>
          </cell>
          <cell r="B15368" t="str">
            <v>LIGIA MARIA OLIVEIRA DE SOUZA</v>
          </cell>
          <cell r="C15368" t="str">
            <v>45/2026-05928</v>
          </cell>
        </row>
        <row r="15369">
          <cell r="A15369" t="str">
            <v>088.XXX.X79-60</v>
          </cell>
          <cell r="B15369" t="str">
            <v>LIGIA MARIA YUMI SATO</v>
          </cell>
          <cell r="C15369" t="str">
            <v>45/2026-08618</v>
          </cell>
        </row>
        <row r="15370">
          <cell r="A15370" t="str">
            <v>001.XXX.X81-03</v>
          </cell>
          <cell r="B15370" t="str">
            <v>LIGIA OLIVEIRA SANTOS PORTO</v>
          </cell>
          <cell r="C15370" t="str">
            <v>45/2026-12750</v>
          </cell>
        </row>
        <row r="15371">
          <cell r="A15371" t="str">
            <v>042.XXX.X81-56</v>
          </cell>
          <cell r="B15371" t="str">
            <v>LIGIA PARO MELLAO ESQUEDA</v>
          </cell>
          <cell r="C15371" t="str">
            <v>45/2026-39576</v>
          </cell>
        </row>
        <row r="15372">
          <cell r="A15372" t="str">
            <v>062.XXX.X76-63</v>
          </cell>
          <cell r="B15372" t="str">
            <v>LILAS DO CARMO MORINEAU FORNARI</v>
          </cell>
          <cell r="C15372" t="str">
            <v>45/2026-33045</v>
          </cell>
        </row>
        <row r="15373">
          <cell r="A15373" t="str">
            <v>046.XXX.X42-12</v>
          </cell>
          <cell r="B15373" t="str">
            <v>LILIA CRISOSTOMO DELDOTI</v>
          </cell>
          <cell r="C15373" t="str">
            <v>45/2026-15565</v>
          </cell>
        </row>
        <row r="15374">
          <cell r="A15374" t="str">
            <v>053.XXX.X83-56</v>
          </cell>
          <cell r="B15374" t="str">
            <v>LILIA SILVA DE ALMEIDA</v>
          </cell>
          <cell r="C15374" t="str">
            <v>45/2026-12483</v>
          </cell>
        </row>
        <row r="15375">
          <cell r="A15375" t="str">
            <v>023.XXX.X81-00</v>
          </cell>
          <cell r="B15375" t="str">
            <v>LILIA SILVA MARTINS</v>
          </cell>
          <cell r="C15375" t="str">
            <v>45/2026-29769</v>
          </cell>
        </row>
        <row r="15376">
          <cell r="A15376" t="str">
            <v>119.XXX.X16-47</v>
          </cell>
          <cell r="B15376" t="str">
            <v>LILIAM DE SOUZA SANTOS</v>
          </cell>
          <cell r="C15376" t="str">
            <v>45/2026-07733</v>
          </cell>
        </row>
        <row r="15377">
          <cell r="A15377" t="str">
            <v>603.XXX.X70-54</v>
          </cell>
          <cell r="B15377" t="str">
            <v>LILIAM DEL PILAR GARCIA BATISTA</v>
          </cell>
          <cell r="C15377" t="str">
            <v>45/2026-08098</v>
          </cell>
        </row>
        <row r="15378">
          <cell r="A15378" t="str">
            <v>728.XXX.X22-68</v>
          </cell>
          <cell r="B15378" t="str">
            <v>LILIAN AMARAL ALMEIDA</v>
          </cell>
          <cell r="C15378" t="str">
            <v>45/2026-21407</v>
          </cell>
        </row>
        <row r="15379">
          <cell r="A15379" t="str">
            <v>141.XXX.X26-43</v>
          </cell>
          <cell r="B15379" t="str">
            <v>LILIAN CARDOSO DE CARVALHO</v>
          </cell>
          <cell r="C15379" t="str">
            <v>45/2026-18721</v>
          </cell>
        </row>
        <row r="15380">
          <cell r="A15380" t="str">
            <v>332.XXX.X18-66</v>
          </cell>
          <cell r="B15380" t="str">
            <v>LILIAN CARINE CHIQUETTI</v>
          </cell>
          <cell r="C15380" t="str">
            <v>45/2026-29775</v>
          </cell>
        </row>
        <row r="15381">
          <cell r="A15381" t="str">
            <v>003.XXX.X31-58</v>
          </cell>
          <cell r="B15381" t="str">
            <v>LILIAN DE CASSIA FERREIRA</v>
          </cell>
          <cell r="C15381" t="str">
            <v>45/2026-38581</v>
          </cell>
        </row>
        <row r="15382">
          <cell r="A15382" t="str">
            <v>028.XXX.X03-19</v>
          </cell>
          <cell r="B15382" t="str">
            <v>LILIAN DE MELO BONA</v>
          </cell>
          <cell r="C15382" t="str">
            <v>45/2026-33667</v>
          </cell>
        </row>
        <row r="15383">
          <cell r="A15383" t="str">
            <v>896.XXX.X20-34</v>
          </cell>
          <cell r="B15383" t="str">
            <v>LILIAN FERMINO CARVALHO DO AMARAL</v>
          </cell>
          <cell r="C15383" t="str">
            <v>45/2026-04704</v>
          </cell>
        </row>
        <row r="15384">
          <cell r="A15384" t="str">
            <v>060.XXX.X41-88</v>
          </cell>
          <cell r="B15384" t="str">
            <v>LILIAN FERREIRA MORAIS</v>
          </cell>
          <cell r="C15384" t="str">
            <v>45/2026-05380</v>
          </cell>
        </row>
        <row r="15385">
          <cell r="A15385" t="str">
            <v>030.XXX.X12-48</v>
          </cell>
          <cell r="B15385" t="str">
            <v>LILIAN LETICIA ALBUQUERQUE GUERRA</v>
          </cell>
          <cell r="C15385" t="str">
            <v>45/2026-07212</v>
          </cell>
        </row>
        <row r="15386">
          <cell r="A15386" t="str">
            <v>066.XXX.X61-13</v>
          </cell>
          <cell r="B15386" t="str">
            <v>LILIAN MARA SOUZA</v>
          </cell>
          <cell r="C15386" t="str">
            <v>45/2026-28288</v>
          </cell>
        </row>
        <row r="15387">
          <cell r="A15387" t="str">
            <v>750.XXX.X72-91</v>
          </cell>
          <cell r="B15387" t="str">
            <v>LILIAN MARIA DA SILVA GONDIM MUNIZ</v>
          </cell>
          <cell r="C15387" t="str">
            <v>45/2026-24123</v>
          </cell>
        </row>
        <row r="15388">
          <cell r="A15388" t="str">
            <v>112.XXX.X84-00</v>
          </cell>
          <cell r="B15388" t="str">
            <v>LILIAN MONISE BARBOSA PATRIOTA PATRIOTA</v>
          </cell>
          <cell r="C15388" t="str">
            <v>45/2026-51280</v>
          </cell>
        </row>
        <row r="15389">
          <cell r="A15389" t="str">
            <v>842.XXX.X72-91</v>
          </cell>
          <cell r="B15389" t="str">
            <v>LILIAN PIRES DE LIMA</v>
          </cell>
          <cell r="C15389" t="str">
            <v>45/2026-33218</v>
          </cell>
        </row>
        <row r="15390">
          <cell r="A15390" t="str">
            <v>080.XXX.X66-66</v>
          </cell>
          <cell r="B15390" t="str">
            <v>LILIAN SEPULVEDA LINDERSKI</v>
          </cell>
          <cell r="C15390" t="str">
            <v>45/2026-16703</v>
          </cell>
        </row>
        <row r="15391">
          <cell r="A15391" t="str">
            <v>054.XXX.X77-13</v>
          </cell>
          <cell r="B15391" t="str">
            <v>LILIAN SIQUEIRA DO CANTO</v>
          </cell>
          <cell r="C15391" t="str">
            <v>45/2026-18454</v>
          </cell>
        </row>
        <row r="15392">
          <cell r="A15392" t="str">
            <v>098.XXX.X49-78</v>
          </cell>
          <cell r="B15392" t="str">
            <v>LILIAN VANESSA DAMIAO</v>
          </cell>
          <cell r="C15392" t="str">
            <v>45/2026-26902</v>
          </cell>
        </row>
        <row r="15393">
          <cell r="A15393" t="str">
            <v>610.XXX.X93-02</v>
          </cell>
          <cell r="B15393" t="str">
            <v>LILIAN VIEIRA AMORIM DE QUEIROZ</v>
          </cell>
          <cell r="C15393" t="str">
            <v>45/2026-29396</v>
          </cell>
        </row>
        <row r="15394">
          <cell r="A15394" t="str">
            <v>041.XXX.X99-91</v>
          </cell>
          <cell r="B15394" t="str">
            <v>LILIANA BEJARANO RIBERA</v>
          </cell>
          <cell r="C15394" t="str">
            <v>45/2026-05297</v>
          </cell>
        </row>
        <row r="15395">
          <cell r="A15395" t="str">
            <v>122.XXX.X51-37</v>
          </cell>
          <cell r="B15395" t="str">
            <v>LILIANA RAMOS CACERES</v>
          </cell>
          <cell r="C15395" t="str">
            <v>45/2026-27520</v>
          </cell>
        </row>
        <row r="15396">
          <cell r="A15396" t="str">
            <v>720.XXX.X14-60</v>
          </cell>
          <cell r="B15396" t="str">
            <v>LILIANA SANCHEZ TORRES</v>
          </cell>
          <cell r="C15396" t="str">
            <v>45/2026-11770</v>
          </cell>
        </row>
        <row r="15397">
          <cell r="A15397" t="str">
            <v>905.XXX.X19-72</v>
          </cell>
          <cell r="B15397" t="str">
            <v>LILIANE DE MIRANDA ALENCAR</v>
          </cell>
          <cell r="C15397" t="str">
            <v>45/2026-16095</v>
          </cell>
        </row>
        <row r="15398">
          <cell r="A15398" t="str">
            <v>007.XXX.X72-20</v>
          </cell>
          <cell r="B15398" t="str">
            <v>LILIANE NOBRE DOS SANTOS</v>
          </cell>
          <cell r="C15398" t="str">
            <v>45/2026-37483</v>
          </cell>
        </row>
        <row r="15399">
          <cell r="A15399" t="str">
            <v>047.XXX.X34-25</v>
          </cell>
          <cell r="B15399" t="str">
            <v>LILIANE PEREIRA SANTOS</v>
          </cell>
          <cell r="C15399" t="str">
            <v>45/2026-30411</v>
          </cell>
        </row>
        <row r="15400">
          <cell r="A15400" t="str">
            <v>874.XXX.X62-87</v>
          </cell>
          <cell r="B15400" t="str">
            <v>LILIANE QUEIROZ SOARES</v>
          </cell>
          <cell r="C15400" t="str">
            <v>45/2026-28698</v>
          </cell>
        </row>
        <row r="15401">
          <cell r="A15401" t="str">
            <v>001.XXX.X35-43</v>
          </cell>
          <cell r="B15401" t="str">
            <v>LILIANE SANTOS GUEDES</v>
          </cell>
          <cell r="C15401" t="str">
            <v>45/2026-39417</v>
          </cell>
        </row>
        <row r="15402">
          <cell r="A15402" t="str">
            <v>353.XXX.X38-28</v>
          </cell>
          <cell r="B15402" t="str">
            <v>LILIANE SILVA MOREIRA</v>
          </cell>
          <cell r="C15402" t="str">
            <v>45/2026-29032</v>
          </cell>
        </row>
        <row r="15403">
          <cell r="A15403" t="str">
            <v>081.XXX.X59-81</v>
          </cell>
          <cell r="B15403" t="str">
            <v>LILIANE UGOLINI</v>
          </cell>
          <cell r="C15403" t="str">
            <v>45/2026-07970</v>
          </cell>
        </row>
        <row r="15404">
          <cell r="A15404" t="str">
            <v>098.XXX.X69-09</v>
          </cell>
          <cell r="B15404" t="str">
            <v>LILITH EMANUELE FAVERO</v>
          </cell>
          <cell r="C15404" t="str">
            <v>45/2026-07734</v>
          </cell>
        </row>
        <row r="15405">
          <cell r="A15405" t="str">
            <v>025.XXX.X51-03</v>
          </cell>
          <cell r="B15405" t="str">
            <v>LILLIAM ALLINE DA COSTA HOLZ</v>
          </cell>
          <cell r="C15405" t="str">
            <v>45/2026-11006</v>
          </cell>
        </row>
        <row r="15406">
          <cell r="A15406" t="str">
            <v>995.XXX.X02-59</v>
          </cell>
          <cell r="B15406" t="str">
            <v>LILLIAM GUEDES CAMARGOS</v>
          </cell>
          <cell r="C15406" t="str">
            <v>45/2026-04521</v>
          </cell>
        </row>
        <row r="15407">
          <cell r="A15407" t="str">
            <v>038.XXX.X49-27</v>
          </cell>
          <cell r="B15407" t="str">
            <v>LILLIAN KARLA BERTACCHINI MOREIRA SILVA</v>
          </cell>
          <cell r="C15407" t="str">
            <v>45/2026-13151</v>
          </cell>
        </row>
        <row r="15408">
          <cell r="A15408" t="str">
            <v>053.XXX.X03-01</v>
          </cell>
          <cell r="B15408" t="str">
            <v>LILLIAN RODRIGUES FARIAS</v>
          </cell>
          <cell r="C15408" t="str">
            <v>45/2026-31913</v>
          </cell>
        </row>
        <row r="15409">
          <cell r="A15409" t="str">
            <v>041.XXX.X45-10</v>
          </cell>
          <cell r="B15409" t="str">
            <v>LILLIANE RODRIGUES SOARES</v>
          </cell>
          <cell r="C15409" t="str">
            <v>45/2026-26550</v>
          </cell>
        </row>
        <row r="15410">
          <cell r="A15410" t="str">
            <v>802.XXX.X29-57</v>
          </cell>
          <cell r="B15410" t="str">
            <v>LIMARBIS TERAN TORRES</v>
          </cell>
          <cell r="C15410" t="str">
            <v>45/2026-13832</v>
          </cell>
        </row>
        <row r="15411">
          <cell r="A15411" t="str">
            <v>003.XXX.X13-07</v>
          </cell>
          <cell r="B15411" t="str">
            <v>LINA MONTEIRO ANDRADE BONA</v>
          </cell>
          <cell r="C15411" t="str">
            <v>45/2026-48142</v>
          </cell>
        </row>
        <row r="15412">
          <cell r="A15412" t="str">
            <v>082.XXX.X24-28</v>
          </cell>
          <cell r="B15412" t="str">
            <v>LINCOLLIN TAYSON DE MEDEIROS PRAXEDES</v>
          </cell>
          <cell r="C15412" t="str">
            <v>45/2026-29640</v>
          </cell>
        </row>
        <row r="15413">
          <cell r="A15413" t="str">
            <v>005.XXX.X42-43</v>
          </cell>
          <cell r="B15413" t="str">
            <v>LINCOLN ASSIS DE ASTRE FILHO</v>
          </cell>
          <cell r="C15413" t="str">
            <v>45/2026-16349</v>
          </cell>
        </row>
        <row r="15414">
          <cell r="A15414" t="str">
            <v>065.XXX.X75-58</v>
          </cell>
          <cell r="B15414" t="str">
            <v>LINCOLN CORDEIRO FARIA</v>
          </cell>
          <cell r="C15414" t="str">
            <v>45/2026-41431</v>
          </cell>
        </row>
        <row r="15415">
          <cell r="A15415" t="str">
            <v>080.XXX.X48-11</v>
          </cell>
          <cell r="B15415" t="str">
            <v>LINCOLN GRUSIECKI DE LIMA</v>
          </cell>
          <cell r="C15415" t="str">
            <v>45/2026-07842</v>
          </cell>
        </row>
        <row r="15416">
          <cell r="A15416" t="str">
            <v>057.XXX.X01-60</v>
          </cell>
          <cell r="B15416" t="str">
            <v>LINCOLN SCHVEITZER SIQUEIRA MOTA</v>
          </cell>
          <cell r="C15416" t="str">
            <v>45/2026-08053</v>
          </cell>
        </row>
        <row r="15417">
          <cell r="A15417" t="str">
            <v>050.XXX.X61-21</v>
          </cell>
          <cell r="B15417" t="str">
            <v>LINCOLN VILELA XAVIER</v>
          </cell>
          <cell r="C15417" t="str">
            <v>45/2026-06035</v>
          </cell>
        </row>
        <row r="15418">
          <cell r="A15418" t="str">
            <v>049.XXX.X39-89</v>
          </cell>
          <cell r="B15418" t="str">
            <v>LINCON BASTOS COSTA</v>
          </cell>
          <cell r="C15418" t="str">
            <v>45/2026-38961</v>
          </cell>
        </row>
        <row r="15419">
          <cell r="A15419" t="str">
            <v>658.XXX.X52-34</v>
          </cell>
          <cell r="B15419" t="str">
            <v>LINCONL UCHOA SIDON</v>
          </cell>
          <cell r="C15419" t="str">
            <v>45/2026-17676</v>
          </cell>
        </row>
        <row r="15420">
          <cell r="A15420" t="str">
            <v>007.XXX.X83-50</v>
          </cell>
          <cell r="B15420" t="str">
            <v>LINDALVA DE MORAES BRITO</v>
          </cell>
          <cell r="C15420" t="str">
            <v>45/2026-43009</v>
          </cell>
        </row>
        <row r="15421">
          <cell r="A15421" t="str">
            <v>052.XXX.X12-33</v>
          </cell>
          <cell r="B15421" t="str">
            <v>LINDALVA ELISA SILVA GUIMARAES</v>
          </cell>
          <cell r="C15421" t="str">
            <v>45/2026-41383</v>
          </cell>
        </row>
        <row r="15422">
          <cell r="A15422" t="str">
            <v>876.XXX.X81-00</v>
          </cell>
          <cell r="B15422" t="str">
            <v>LINDAURA VIANA GOMES</v>
          </cell>
          <cell r="C15422" t="str">
            <v>45/2026-08132</v>
          </cell>
        </row>
        <row r="15423">
          <cell r="A15423" t="str">
            <v>806.XXX.X13-15</v>
          </cell>
          <cell r="B15423" t="str">
            <v>LINDERCY FRANCISCO TOME DE SOUZA LINS</v>
          </cell>
          <cell r="C15423" t="str">
            <v>45/2026-06427</v>
          </cell>
        </row>
        <row r="15424">
          <cell r="A15424" t="str">
            <v>489.XXX.X88-99</v>
          </cell>
          <cell r="B15424" t="str">
            <v>LINDHISEY KIANNY MACENO</v>
          </cell>
          <cell r="C15424" t="str">
            <v>45/2026-09708</v>
          </cell>
        </row>
        <row r="15425">
          <cell r="A15425" t="str">
            <v>059.XXX.X11-03</v>
          </cell>
          <cell r="B15425" t="str">
            <v>LINDISSA LORENA VIANA MORAIS</v>
          </cell>
          <cell r="C15425" t="str">
            <v>45/2026-32369</v>
          </cell>
        </row>
        <row r="15426">
          <cell r="A15426" t="str">
            <v>057.XXX.X01-73</v>
          </cell>
          <cell r="B15426" t="str">
            <v>LINDOMAR BARBOSA LOPES SOBRINHO</v>
          </cell>
          <cell r="C15426" t="str">
            <v>45/2026-16942</v>
          </cell>
        </row>
        <row r="15427">
          <cell r="A15427" t="str">
            <v>082.XXX.X14-40</v>
          </cell>
          <cell r="B15427" t="str">
            <v>LINDSEY ROLSANT ROLIM MELO</v>
          </cell>
          <cell r="C15427" t="str">
            <v>45/2026-03353</v>
          </cell>
        </row>
        <row r="15428">
          <cell r="A15428" t="str">
            <v>060.XXX.X01-04</v>
          </cell>
          <cell r="B15428" t="str">
            <v>LINDY CAROL ALBA CESPEDES</v>
          </cell>
          <cell r="C15428" t="str">
            <v>45/2026-46806</v>
          </cell>
        </row>
        <row r="15429">
          <cell r="A15429" t="str">
            <v>420.XXX.X81-00</v>
          </cell>
          <cell r="B15429" t="str">
            <v>LINEIA FATIMA DA SILVA PINHO</v>
          </cell>
          <cell r="C15429" t="str">
            <v>45/2026-31802</v>
          </cell>
        </row>
        <row r="15430">
          <cell r="A15430" t="str">
            <v>057.XXX.X06-50</v>
          </cell>
          <cell r="B15430" t="str">
            <v>LINIANE GEORGIA MARTINS DE ASSIS</v>
          </cell>
          <cell r="C15430" t="str">
            <v>45/2026-50263</v>
          </cell>
        </row>
        <row r="15431">
          <cell r="A15431" t="str">
            <v>024.XXX.X82-85</v>
          </cell>
          <cell r="B15431" t="str">
            <v>LINO RODRIGUES OGLIARI</v>
          </cell>
          <cell r="C15431" t="str">
            <v>45/2026-11398</v>
          </cell>
        </row>
        <row r="15432">
          <cell r="A15432" t="str">
            <v>031.XXX.X91-80</v>
          </cell>
          <cell r="B15432" t="str">
            <v>LINO VALERIO BITENCOURT NETO</v>
          </cell>
          <cell r="C15432" t="str">
            <v>45/2026-43732</v>
          </cell>
        </row>
        <row r="15433">
          <cell r="A15433" t="str">
            <v>056.XXX.X13-85</v>
          </cell>
          <cell r="B15433" t="str">
            <v>LIS AGUIAR DE VASCONCELOS</v>
          </cell>
          <cell r="C15433" t="str">
            <v>45/2026-01815</v>
          </cell>
        </row>
        <row r="15434">
          <cell r="A15434" t="str">
            <v>031.XXX.X25-03</v>
          </cell>
          <cell r="B15434" t="str">
            <v>LIS AMPARO DUQUE</v>
          </cell>
          <cell r="C15434" t="str">
            <v>45/2026-44290</v>
          </cell>
        </row>
        <row r="15435">
          <cell r="A15435" t="str">
            <v>056.XXX.X04-60</v>
          </cell>
          <cell r="B15435" t="str">
            <v>LIS PAULINO DE OLIVEIRA</v>
          </cell>
          <cell r="C15435" t="str">
            <v>45/2026-33597</v>
          </cell>
        </row>
        <row r="15436">
          <cell r="A15436" t="str">
            <v>801.XXX.X99-30</v>
          </cell>
          <cell r="B15436" t="str">
            <v>LISBET MARIA DOMINGUEZ SANTOS</v>
          </cell>
          <cell r="C15436" t="str">
            <v>45/2026-04621</v>
          </cell>
        </row>
        <row r="15437">
          <cell r="A15437" t="str">
            <v>708.XXX.X22-46</v>
          </cell>
          <cell r="B15437" t="str">
            <v>LISBETH CAROLINA YANEZ IDROGO</v>
          </cell>
          <cell r="C15437" t="str">
            <v>45/2026-04705</v>
          </cell>
        </row>
        <row r="15438">
          <cell r="A15438" t="str">
            <v>064.XXX.X23-40</v>
          </cell>
          <cell r="B15438" t="str">
            <v>LISE GABRIELLE ALVES RODRIGUES DOS SANTOS</v>
          </cell>
          <cell r="C15438" t="str">
            <v>45/2026-02197</v>
          </cell>
        </row>
        <row r="15439">
          <cell r="A15439" t="str">
            <v>011.XXX.X43-88</v>
          </cell>
          <cell r="B15439" t="str">
            <v>LISIANE NOGUEIRA BEZERRA</v>
          </cell>
          <cell r="C15439" t="str">
            <v>45/2026-45423</v>
          </cell>
        </row>
        <row r="15440">
          <cell r="A15440" t="str">
            <v>000.XXX.X23-17</v>
          </cell>
          <cell r="B15440" t="str">
            <v>LISIANNY COELHO DE CARVALHO</v>
          </cell>
          <cell r="C15440" t="str">
            <v>45/2026-05445</v>
          </cell>
        </row>
        <row r="15441">
          <cell r="A15441" t="str">
            <v>064.XXX.X55-24</v>
          </cell>
          <cell r="B15441" t="str">
            <v>LISLAYLE SILVA SANTOS</v>
          </cell>
          <cell r="C15441" t="str">
            <v>45/2026-44963</v>
          </cell>
        </row>
        <row r="15442">
          <cell r="A15442" t="str">
            <v>076.XXX.X23-70</v>
          </cell>
          <cell r="B15442" t="str">
            <v>LISLE CARCARA E CASTRO</v>
          </cell>
          <cell r="C15442" t="str">
            <v>45/2026-36159</v>
          </cell>
        </row>
        <row r="15443">
          <cell r="A15443" t="str">
            <v>088.XXX.X69-98</v>
          </cell>
          <cell r="B15443" t="str">
            <v>LISLEY LAILA ALEIXO RODRIGUES</v>
          </cell>
          <cell r="C15443" t="str">
            <v>45/2026-09201</v>
          </cell>
        </row>
        <row r="15444">
          <cell r="A15444" t="str">
            <v>802.XXX.X69-96</v>
          </cell>
          <cell r="B15444" t="str">
            <v>LISLLELY PERNIA ELIAS</v>
          </cell>
          <cell r="C15444" t="str">
            <v>45/2026-29159</v>
          </cell>
        </row>
        <row r="15445">
          <cell r="A15445" t="str">
            <v>933.XXX.X03-91</v>
          </cell>
          <cell r="B15445" t="str">
            <v>LISLY LIMA RODRIGUES</v>
          </cell>
          <cell r="C15445" t="str">
            <v>45/2026-08242</v>
          </cell>
        </row>
        <row r="15446">
          <cell r="A15446" t="str">
            <v>710.XXX.X62-36</v>
          </cell>
          <cell r="B15446" t="str">
            <v>LISNEL DE LA FE AGUILAR</v>
          </cell>
          <cell r="C15446" t="str">
            <v>45/2026-44379</v>
          </cell>
        </row>
        <row r="15447">
          <cell r="A15447" t="str">
            <v>030.XXX.X33-20</v>
          </cell>
          <cell r="B15447" t="str">
            <v>LISSANDRA BANDEIRA FRANKLIN</v>
          </cell>
          <cell r="C15447" t="str">
            <v>45/2026-31703</v>
          </cell>
        </row>
        <row r="15448">
          <cell r="A15448" t="str">
            <v>018.XXX.X23-95</v>
          </cell>
          <cell r="B15448" t="str">
            <v>LISSANDRO MARLON CASTRO SANTOS</v>
          </cell>
          <cell r="C15448" t="str">
            <v>45/2026-22196</v>
          </cell>
        </row>
        <row r="15449">
          <cell r="A15449" t="str">
            <v>055.XXX.X39-34</v>
          </cell>
          <cell r="B15449" t="str">
            <v>LISSET DIAZ PRADA</v>
          </cell>
          <cell r="C15449" t="str">
            <v>45/2026-23113</v>
          </cell>
        </row>
        <row r="15450">
          <cell r="A15450" t="str">
            <v>036.XXX.X22-48</v>
          </cell>
          <cell r="B15450" t="str">
            <v>LIVIA ARAUJO DO NASCIMENTO</v>
          </cell>
          <cell r="C15450" t="str">
            <v>45/2026-38080</v>
          </cell>
        </row>
        <row r="15451">
          <cell r="A15451" t="str">
            <v>116.XXX.X59-14</v>
          </cell>
          <cell r="B15451" t="str">
            <v>LIVIA BELOTTO DA SILVA</v>
          </cell>
          <cell r="C15451" t="str">
            <v>45/2026-40125</v>
          </cell>
        </row>
        <row r="15452">
          <cell r="A15452" t="str">
            <v>015.XXX.X13-39</v>
          </cell>
          <cell r="B15452" t="str">
            <v>LIVIA BEZERRA CORREIA</v>
          </cell>
          <cell r="C15452" t="str">
            <v>45/2026-16900</v>
          </cell>
        </row>
        <row r="15453">
          <cell r="A15453" t="str">
            <v>515.XXX.X18-89</v>
          </cell>
          <cell r="B15453" t="str">
            <v>LIVIA BUENO GUIMARAES</v>
          </cell>
          <cell r="C15453" t="str">
            <v>45/2026-37704</v>
          </cell>
        </row>
        <row r="15454">
          <cell r="A15454" t="str">
            <v>121.XXX.X44-20</v>
          </cell>
          <cell r="B15454" t="str">
            <v>LIVIA CAROLINE DE OLIVEIRA CARNEIRO</v>
          </cell>
          <cell r="C15454" t="str">
            <v>45/2026-38327</v>
          </cell>
        </row>
        <row r="15455">
          <cell r="A15455" t="str">
            <v>041.XXX.X53-50</v>
          </cell>
          <cell r="B15455" t="str">
            <v>LIVIA CHRISTINE SANTANA E SILVA DE CARVALHO</v>
          </cell>
          <cell r="C15455" t="str">
            <v>45/2026-42067</v>
          </cell>
        </row>
        <row r="15456">
          <cell r="A15456" t="str">
            <v>131.XXX.X76-58</v>
          </cell>
          <cell r="B15456" t="str">
            <v>LIVIA CRISTINA SOARES PANZO</v>
          </cell>
          <cell r="C15456" t="str">
            <v>45/2026-36586</v>
          </cell>
        </row>
        <row r="15457">
          <cell r="A15457" t="str">
            <v>432.XXX.X28-64</v>
          </cell>
          <cell r="B15457" t="str">
            <v>LIVIA CRISTOVAO PIVATO</v>
          </cell>
          <cell r="C15457" t="str">
            <v>45/2026-13107</v>
          </cell>
        </row>
        <row r="15458">
          <cell r="A15458" t="str">
            <v>788.XXX.X73-72</v>
          </cell>
          <cell r="B15458" t="str">
            <v>LIVIA DANIELE DE ARAUJO COSTA</v>
          </cell>
          <cell r="C15458" t="str">
            <v>45/2026-23271</v>
          </cell>
        </row>
        <row r="15459">
          <cell r="A15459" t="str">
            <v>711.XXX.X34-10</v>
          </cell>
          <cell r="B15459" t="str">
            <v>LIVIA DANTAS FRAGOSO</v>
          </cell>
          <cell r="C15459" t="str">
            <v>45/2026-39011</v>
          </cell>
        </row>
        <row r="15460">
          <cell r="A15460" t="str">
            <v>876.XXX.X72-34</v>
          </cell>
          <cell r="B15460" t="str">
            <v>LIVIA EMANUELE DE SA TAVARES</v>
          </cell>
          <cell r="C15460" t="str">
            <v>45/2026-47726</v>
          </cell>
        </row>
        <row r="15461">
          <cell r="A15461" t="str">
            <v>348.XXX.X88-26</v>
          </cell>
          <cell r="B15461" t="str">
            <v>LIVIA EMANUELE DE SOUZA MISAEL</v>
          </cell>
          <cell r="C15461" t="str">
            <v>45/2026-02970</v>
          </cell>
        </row>
        <row r="15462">
          <cell r="A15462" t="str">
            <v>434.XXX.X88-05</v>
          </cell>
          <cell r="B15462" t="str">
            <v>LIVIA GONCALVES DE LIMA</v>
          </cell>
          <cell r="C15462" t="str">
            <v>45/2026-18085</v>
          </cell>
        </row>
        <row r="15463">
          <cell r="A15463" t="str">
            <v>109.XXX.X74-79</v>
          </cell>
          <cell r="B15463" t="str">
            <v>LIVIA JANDELLE LEAO BARBOSA DOS SANTOS</v>
          </cell>
          <cell r="C15463" t="str">
            <v>45/2026-31585</v>
          </cell>
        </row>
        <row r="15464">
          <cell r="A15464" t="str">
            <v>107.XXX.X96-96</v>
          </cell>
          <cell r="B15464" t="str">
            <v>LIVIA LEMOS DE OLIVEIRA</v>
          </cell>
          <cell r="C15464" t="str">
            <v>45/2026-06512</v>
          </cell>
        </row>
        <row r="15465">
          <cell r="A15465" t="str">
            <v>046.XXX.X93-06</v>
          </cell>
          <cell r="B15465" t="str">
            <v>LIVIA MARIA ANGELO GALVAO</v>
          </cell>
          <cell r="C15465" t="str">
            <v>45/2026-06657</v>
          </cell>
        </row>
        <row r="15466">
          <cell r="A15466" t="str">
            <v>060.XXX.X29-12</v>
          </cell>
          <cell r="B15466" t="str">
            <v>LIVIA MARIA ARAUJO OLIVEIRA BAGATIM</v>
          </cell>
          <cell r="C15466" t="str">
            <v>45/2026-34930</v>
          </cell>
        </row>
        <row r="15467">
          <cell r="A15467" t="str">
            <v>020.XXX.X93-94</v>
          </cell>
          <cell r="B15467" t="str">
            <v>LIVIA MARIA DE JESUS CAVALCANTI</v>
          </cell>
          <cell r="C15467" t="str">
            <v>45/2026-11679</v>
          </cell>
        </row>
        <row r="15468">
          <cell r="A15468" t="str">
            <v>376.XXX.X38-29</v>
          </cell>
          <cell r="B15468" t="str">
            <v>LIVIA MARIA DE OLIVEIRA</v>
          </cell>
          <cell r="C15468" t="str">
            <v>45/2026-00924</v>
          </cell>
        </row>
        <row r="15469">
          <cell r="A15469" t="str">
            <v>077.XXX.X43-80</v>
          </cell>
          <cell r="B15469" t="str">
            <v>LIVIA MARIA RODRIGUES DE SOUSA</v>
          </cell>
          <cell r="C15469" t="str">
            <v>45/2026-29878</v>
          </cell>
        </row>
        <row r="15470">
          <cell r="A15470" t="str">
            <v>114.XXX.X54-82</v>
          </cell>
          <cell r="B15470" t="str">
            <v>LIVIA MARIANY ALVES DA SILVEIRA</v>
          </cell>
          <cell r="C15470" t="str">
            <v>45/2026-07964</v>
          </cell>
        </row>
        <row r="15471">
          <cell r="A15471" t="str">
            <v>154.XXX.X46-33</v>
          </cell>
          <cell r="B15471" t="str">
            <v>LIVIA MARTINS FAGUNDES</v>
          </cell>
          <cell r="C15471" t="str">
            <v>45/2026-14028</v>
          </cell>
        </row>
        <row r="15472">
          <cell r="A15472" t="str">
            <v>710.XXX.X64-59</v>
          </cell>
          <cell r="B15472" t="str">
            <v>LIVIA MILLENA MORAIS SANTOS</v>
          </cell>
          <cell r="C15472" t="str">
            <v>45/2026-39187</v>
          </cell>
        </row>
        <row r="15473">
          <cell r="A15473" t="str">
            <v>068.XXX.X73-07</v>
          </cell>
          <cell r="B15473" t="str">
            <v>LIVIA MOURAO DE MORAES RIBEIRO</v>
          </cell>
          <cell r="C15473" t="str">
            <v>45/2026-05951</v>
          </cell>
        </row>
        <row r="15474">
          <cell r="A15474" t="str">
            <v>055.XXX.X95-85</v>
          </cell>
          <cell r="B15474" t="str">
            <v>LIVIA PRADO TEIXEIRA</v>
          </cell>
          <cell r="C15474" t="str">
            <v>45/2026-25742</v>
          </cell>
        </row>
        <row r="15475">
          <cell r="A15475" t="str">
            <v>702.XXX.X21-48</v>
          </cell>
          <cell r="B15475" t="str">
            <v>LIVIA RIBEIRO LIMA</v>
          </cell>
          <cell r="C15475" t="str">
            <v>45/2026-15170</v>
          </cell>
        </row>
        <row r="15476">
          <cell r="A15476" t="str">
            <v>114.XXX.X47-29</v>
          </cell>
          <cell r="B15476" t="str">
            <v>LIVIA RODRIGUES DE CARVALHO CARDOSO</v>
          </cell>
          <cell r="C15476" t="str">
            <v>45/2026-42551</v>
          </cell>
        </row>
        <row r="15477">
          <cell r="A15477" t="str">
            <v>115.XXX.X06-79</v>
          </cell>
          <cell r="B15477" t="str">
            <v>LIVIA SANGLARD BATISTA</v>
          </cell>
          <cell r="C15477" t="str">
            <v>45/2026-23000</v>
          </cell>
        </row>
        <row r="15478">
          <cell r="A15478" t="str">
            <v>027.XXX.X25-97</v>
          </cell>
          <cell r="B15478" t="str">
            <v>LIVIA SANTOS DA SILVA</v>
          </cell>
          <cell r="C15478" t="str">
            <v>45/2026-06636</v>
          </cell>
        </row>
        <row r="15479">
          <cell r="A15479" t="str">
            <v>069.XXX.X73-10</v>
          </cell>
          <cell r="B15479" t="str">
            <v>LIVIA STHEFANE PEREIRA DE ANDRADE</v>
          </cell>
          <cell r="C15479" t="str">
            <v>45/2026-14984</v>
          </cell>
        </row>
        <row r="15480">
          <cell r="A15480" t="str">
            <v>067.XXX.X86-59</v>
          </cell>
          <cell r="B15480" t="str">
            <v>LIVIA TAIS FERNANDES DE SOUSA</v>
          </cell>
          <cell r="C15480" t="str">
            <v>45/2026-15184</v>
          </cell>
        </row>
        <row r="15481">
          <cell r="A15481" t="str">
            <v>021.XXX.X52-07</v>
          </cell>
          <cell r="B15481" t="str">
            <v>LIVIA TAYSSA DOS SANTOS DA PAIXAO</v>
          </cell>
          <cell r="C15481" t="str">
            <v>45/2026-42363</v>
          </cell>
        </row>
        <row r="15482">
          <cell r="A15482" t="str">
            <v>227.XXX.X18-05</v>
          </cell>
          <cell r="B15482" t="str">
            <v>LIVIA TERUKA NUNES HIRATA</v>
          </cell>
          <cell r="C15482" t="str">
            <v>45/2026-11433</v>
          </cell>
        </row>
        <row r="15483">
          <cell r="A15483" t="str">
            <v>056.XXX.X03-95</v>
          </cell>
          <cell r="B15483" t="str">
            <v>LIVIA VIEIRA PINHEIRO</v>
          </cell>
          <cell r="C15483" t="str">
            <v>45/2026-17240</v>
          </cell>
        </row>
        <row r="15484">
          <cell r="A15484" t="str">
            <v>365.XXX.X08-00</v>
          </cell>
          <cell r="B15484" t="str">
            <v>LIVINY COSTA MACHADO</v>
          </cell>
          <cell r="C15484" t="str">
            <v>45/2026-17983</v>
          </cell>
        </row>
        <row r="15485">
          <cell r="A15485" t="str">
            <v>074.XXX.X74-00</v>
          </cell>
          <cell r="B15485" t="str">
            <v>LIXSGIAN BARROS SOARES</v>
          </cell>
          <cell r="C15485" t="str">
            <v>45/2026-19371</v>
          </cell>
        </row>
        <row r="15486">
          <cell r="A15486" t="str">
            <v>702.XXX.X06-31</v>
          </cell>
          <cell r="B15486" t="str">
            <v>LIXVIA LIZBETH ANDINO MUNGUIA MUNGUIA</v>
          </cell>
          <cell r="C15486" t="str">
            <v>45/2026-51532</v>
          </cell>
        </row>
        <row r="15487">
          <cell r="A15487" t="str">
            <v>124.XXX.X86-14</v>
          </cell>
          <cell r="B15487" t="str">
            <v>LIZ AURITA VIANA FREITAS</v>
          </cell>
          <cell r="C15487" t="str">
            <v>45/2026-26540</v>
          </cell>
        </row>
        <row r="15488">
          <cell r="A15488" t="str">
            <v>608.XXX.X83-01</v>
          </cell>
          <cell r="B15488" t="str">
            <v>LIZ KETHONE MONTEIRO MARTINS</v>
          </cell>
          <cell r="C15488" t="str">
            <v>45/2026-37702</v>
          </cell>
        </row>
        <row r="15489">
          <cell r="A15489" t="str">
            <v>078.XXX.X41-13</v>
          </cell>
          <cell r="B15489" t="str">
            <v>LIZ MARIBEL FLORENCIANO RUIZ</v>
          </cell>
          <cell r="C15489" t="str">
            <v>45/2026-13701</v>
          </cell>
        </row>
        <row r="15490">
          <cell r="A15490" t="str">
            <v>006.XXX.X52-74</v>
          </cell>
          <cell r="B15490" t="str">
            <v>LIZ MARINA DAZA MELO</v>
          </cell>
          <cell r="C15490" t="str">
            <v>45/2026-00350</v>
          </cell>
        </row>
        <row r="15491">
          <cell r="A15491" t="str">
            <v>704.XXX.X52-21</v>
          </cell>
          <cell r="B15491" t="str">
            <v>LIZ MAYERLI MORENO PINEIRO</v>
          </cell>
          <cell r="C15491" t="str">
            <v>45/2026-31928</v>
          </cell>
        </row>
        <row r="15492">
          <cell r="A15492" t="str">
            <v>004.XXX.X20-45</v>
          </cell>
          <cell r="B15492" t="str">
            <v>LIZ SILVA LOUREIRO</v>
          </cell>
          <cell r="C15492" t="str">
            <v>45/2026-16595</v>
          </cell>
        </row>
        <row r="15493">
          <cell r="A15493" t="str">
            <v>069.XXX.X71-18</v>
          </cell>
          <cell r="B15493" t="str">
            <v>LIZANDRA CARVALHO DA SILVA</v>
          </cell>
          <cell r="C15493" t="str">
            <v>45/2026-40846</v>
          </cell>
        </row>
        <row r="15494">
          <cell r="A15494" t="str">
            <v>099.XXX.X19-62</v>
          </cell>
          <cell r="B15494" t="str">
            <v>LIZANDRA MARIA BRANDAO MACHADO</v>
          </cell>
          <cell r="C15494" t="str">
            <v>45/2026-34064</v>
          </cell>
        </row>
        <row r="15495">
          <cell r="A15495" t="str">
            <v>053.XXX.X01-77</v>
          </cell>
          <cell r="B15495" t="str">
            <v>LIZANDRA MELO DE ARAUJO</v>
          </cell>
          <cell r="C15495" t="str">
            <v>45/2026-42153</v>
          </cell>
        </row>
        <row r="15496">
          <cell r="A15496" t="str">
            <v>638.XXX.X83-98</v>
          </cell>
          <cell r="B15496" t="str">
            <v>LIZETH GABRIELA FERNANDEZ DALENY</v>
          </cell>
          <cell r="C15496" t="str">
            <v>45/2026-41986</v>
          </cell>
        </row>
        <row r="15497">
          <cell r="A15497" t="str">
            <v>620.XXX.X72-04</v>
          </cell>
          <cell r="B15497" t="str">
            <v>LIZEU SOUZA BRITES</v>
          </cell>
          <cell r="C15497" t="str">
            <v>45/2026-35912</v>
          </cell>
        </row>
        <row r="15498">
          <cell r="A15498" t="str">
            <v>882.XXX.X92-34</v>
          </cell>
          <cell r="B15498" t="str">
            <v>LIZIANE DE ALMEIDA MAGALHAES</v>
          </cell>
          <cell r="C15498" t="str">
            <v>45/2026-35951</v>
          </cell>
        </row>
        <row r="15499">
          <cell r="A15499" t="str">
            <v>751.XXX.X82-34</v>
          </cell>
          <cell r="B15499" t="str">
            <v>LIZIANE ROLIM DANTAS</v>
          </cell>
          <cell r="C15499" t="str">
            <v>45/2026-24095</v>
          </cell>
        </row>
        <row r="15500">
          <cell r="A15500" t="str">
            <v>096.XXX.X27-40</v>
          </cell>
          <cell r="B15500" t="str">
            <v>LIZIENE VIEIRA DA SILVA</v>
          </cell>
          <cell r="C15500" t="str">
            <v>45/2026-21547</v>
          </cell>
        </row>
        <row r="15501">
          <cell r="A15501" t="str">
            <v>040.XXX.X31-21</v>
          </cell>
          <cell r="B15501" t="str">
            <v>LOANA GONCALVES DE OLIVEIRA</v>
          </cell>
          <cell r="C15501" t="str">
            <v>45/2026-18646</v>
          </cell>
        </row>
        <row r="15502">
          <cell r="A15502" t="str">
            <v>039.XXX.X92-39</v>
          </cell>
          <cell r="B15502" t="str">
            <v>LOEIDY PAULA SANTOS DA SILVA</v>
          </cell>
          <cell r="C15502" t="str">
            <v>45/2026-30390</v>
          </cell>
        </row>
        <row r="15503">
          <cell r="A15503" t="str">
            <v>862.XXX.X75-40</v>
          </cell>
          <cell r="B15503" t="str">
            <v>LOENE DOS SANTOS E SILVA</v>
          </cell>
          <cell r="C15503" t="str">
            <v>45/2026-33372</v>
          </cell>
        </row>
        <row r="15504">
          <cell r="A15504" t="str">
            <v>025.XXX.X33-69</v>
          </cell>
          <cell r="B15504" t="str">
            <v>LOENE MOURA MACEDO HIPOLITO</v>
          </cell>
          <cell r="C15504" t="str">
            <v>45/2026-14767</v>
          </cell>
        </row>
        <row r="15505">
          <cell r="A15505" t="str">
            <v>015.XXX.X62-12</v>
          </cell>
          <cell r="B15505" t="str">
            <v>LOHANA ASSUNCAO CAVALCANTE</v>
          </cell>
          <cell r="C15505" t="str">
            <v>45/2026-29546</v>
          </cell>
        </row>
        <row r="15506">
          <cell r="A15506" t="str">
            <v>115.XXX.X09-28</v>
          </cell>
          <cell r="B15506" t="str">
            <v>LOHANA VIEIRA TEIXEIRA</v>
          </cell>
          <cell r="C15506" t="str">
            <v>45/2026-11893</v>
          </cell>
        </row>
        <row r="15507">
          <cell r="A15507" t="str">
            <v>032.XXX.X52-27</v>
          </cell>
          <cell r="B15507" t="str">
            <v>LOHANNA RODRIGUES DE ARAUJO</v>
          </cell>
          <cell r="C15507" t="str">
            <v>45/2026-17414</v>
          </cell>
        </row>
        <row r="15508">
          <cell r="A15508" t="str">
            <v>012.XXX.X91-40</v>
          </cell>
          <cell r="B15508" t="str">
            <v>LOIANE OLIVEIRA MOTA WENDEL</v>
          </cell>
          <cell r="C15508" t="str">
            <v>45/2026-45417</v>
          </cell>
        </row>
        <row r="15509">
          <cell r="A15509" t="str">
            <v>018.XXX.X02-09</v>
          </cell>
          <cell r="B15509" t="str">
            <v>LOISIANE DANTAS DA SILVA</v>
          </cell>
          <cell r="C15509" t="str">
            <v>45/2026-10042</v>
          </cell>
        </row>
        <row r="15510">
          <cell r="A15510" t="str">
            <v>055.XXX.X11-56</v>
          </cell>
          <cell r="B15510" t="str">
            <v>LOLA DA NOBREGA RODRIGUES</v>
          </cell>
          <cell r="C15510" t="str">
            <v>45/2026-35642</v>
          </cell>
        </row>
        <row r="15511">
          <cell r="A15511" t="str">
            <v>057.XXX.X91-90</v>
          </cell>
          <cell r="B15511" t="str">
            <v>LOLITA KETHE MACEDO DE MEDEIROS</v>
          </cell>
          <cell r="C15511" t="str">
            <v>45/2026-06310</v>
          </cell>
        </row>
        <row r="15512">
          <cell r="A15512" t="str">
            <v>109.XXX.X16-10</v>
          </cell>
          <cell r="B15512" t="str">
            <v>LORANY ALEXSANDEAR BELLARA LIMA MERCINI</v>
          </cell>
          <cell r="C15512" t="str">
            <v>45/2026-46483</v>
          </cell>
        </row>
        <row r="15513">
          <cell r="A15513" t="str">
            <v>734.XXX.X19-00</v>
          </cell>
          <cell r="B15513" t="str">
            <v>LORELAINE FERREIRA GEC</v>
          </cell>
          <cell r="C15513" t="str">
            <v>45/2026-50413</v>
          </cell>
        </row>
        <row r="15514">
          <cell r="A15514" t="str">
            <v>080.XXX.X06-98</v>
          </cell>
          <cell r="B15514" t="str">
            <v>LOREM STEFANY DA SILVA PEREIRA</v>
          </cell>
          <cell r="C15514" t="str">
            <v>45/2026-42809</v>
          </cell>
        </row>
        <row r="15515">
          <cell r="A15515" t="str">
            <v>133.XXX.X26-60</v>
          </cell>
          <cell r="B15515" t="str">
            <v>LOREN CHRISTIE FERREIRA DE OLIVEIRA SILVA</v>
          </cell>
          <cell r="C15515" t="str">
            <v>45/2026-19421</v>
          </cell>
        </row>
        <row r="15516">
          <cell r="A15516" t="str">
            <v>873.XXX.X91-00</v>
          </cell>
          <cell r="B15516" t="str">
            <v>LOREN DAYANE ELIAS SPARVOLI</v>
          </cell>
          <cell r="C15516" t="str">
            <v>45/2026-12487</v>
          </cell>
        </row>
        <row r="15517">
          <cell r="A15517" t="str">
            <v>052.XXX.X75-10</v>
          </cell>
          <cell r="B15517" t="str">
            <v>LOREN IASMIN PEREIRA MENDES</v>
          </cell>
          <cell r="C15517" t="str">
            <v>45/2026-30273</v>
          </cell>
        </row>
        <row r="15518">
          <cell r="A15518" t="str">
            <v>018.XXX.X26-52</v>
          </cell>
          <cell r="B15518" t="str">
            <v>LOREN MONTANHA COSTA</v>
          </cell>
          <cell r="C15518" t="str">
            <v>45/2026-22840</v>
          </cell>
        </row>
        <row r="15519">
          <cell r="A15519" t="str">
            <v>127.XXX.X96-13</v>
          </cell>
          <cell r="B15519" t="str">
            <v>LORENA ALEXIA SOARES FERNANDES</v>
          </cell>
          <cell r="C15519" t="str">
            <v>45/2026-13361</v>
          </cell>
        </row>
        <row r="15520">
          <cell r="A15520" t="str">
            <v>099.XXX.X19-31</v>
          </cell>
          <cell r="B15520" t="str">
            <v>LORENA APARECIDA CIPRIANO VALENTIM</v>
          </cell>
          <cell r="C15520" t="str">
            <v>45/2026-13655</v>
          </cell>
        </row>
        <row r="15521">
          <cell r="A15521" t="str">
            <v>705.XXX.X71-15</v>
          </cell>
          <cell r="B15521" t="str">
            <v>LORENA APARECIDA FARIA LOPES</v>
          </cell>
          <cell r="C15521" t="str">
            <v>45/2026-31730</v>
          </cell>
        </row>
        <row r="15522">
          <cell r="A15522" t="str">
            <v>015.XXX.X51-43</v>
          </cell>
          <cell r="B15522" t="str">
            <v>LORENA BOGARIM MENDES</v>
          </cell>
          <cell r="C15522" t="str">
            <v>45/2026-00622</v>
          </cell>
        </row>
        <row r="15523">
          <cell r="A15523" t="str">
            <v>057.XXX.X06-83</v>
          </cell>
          <cell r="B15523" t="str">
            <v>LORENA BONFIM LIMA</v>
          </cell>
          <cell r="C15523" t="str">
            <v>45/2026-19390</v>
          </cell>
        </row>
        <row r="15524">
          <cell r="A15524" t="str">
            <v>036.XXX.X95-17</v>
          </cell>
          <cell r="B15524" t="str">
            <v>LORENA CINTHIA BEZERRA DA SILVA BRAZ</v>
          </cell>
          <cell r="C15524" t="str">
            <v>45/2026-10107</v>
          </cell>
        </row>
        <row r="15525">
          <cell r="A15525" t="str">
            <v>606.XXX.X03-99</v>
          </cell>
          <cell r="B15525" t="str">
            <v>LORENA COSTA DOS SANTOS</v>
          </cell>
          <cell r="C15525" t="str">
            <v>45/2026-33019</v>
          </cell>
        </row>
        <row r="15526">
          <cell r="A15526" t="str">
            <v>107.XXX.X16-31</v>
          </cell>
          <cell r="B15526" t="str">
            <v>LORENA CRISTINE FERRAZ</v>
          </cell>
          <cell r="C15526" t="str">
            <v>45/2026-51316</v>
          </cell>
        </row>
        <row r="15527">
          <cell r="A15527" t="str">
            <v>982.XXX.X56-53</v>
          </cell>
          <cell r="B15527" t="str">
            <v>LORENA CUBA</v>
          </cell>
          <cell r="C15527" t="str">
            <v>45/2026-00483</v>
          </cell>
        </row>
        <row r="15528">
          <cell r="A15528" t="str">
            <v>041.XXX.X45-90</v>
          </cell>
          <cell r="B15528" t="str">
            <v>LORENA DA SILVA FORMIGA</v>
          </cell>
          <cell r="C15528" t="str">
            <v>45/2026-04346</v>
          </cell>
        </row>
        <row r="15529">
          <cell r="A15529" t="str">
            <v>042.XXX.X31-56</v>
          </cell>
          <cell r="B15529" t="str">
            <v>LORENA DE BRITO AGUILAR</v>
          </cell>
          <cell r="C15529" t="str">
            <v>45/2026-28818</v>
          </cell>
        </row>
        <row r="15530">
          <cell r="A15530" t="str">
            <v>035.XXX.X01-67</v>
          </cell>
          <cell r="B15530" t="str">
            <v>LORENA DE LIMA SILVA</v>
          </cell>
          <cell r="C15530" t="str">
            <v>45/2026-10016</v>
          </cell>
        </row>
        <row r="15531">
          <cell r="A15531" t="str">
            <v>111.XXX.X66-82</v>
          </cell>
          <cell r="B15531" t="str">
            <v>LORENA DE PINHO BARRILAO</v>
          </cell>
          <cell r="C15531" t="str">
            <v>45/2026-31206</v>
          </cell>
        </row>
        <row r="15532">
          <cell r="A15532" t="str">
            <v>046.XXX.X11-26</v>
          </cell>
          <cell r="B15532" t="str">
            <v>LORENA DE SA OLIVEIRA</v>
          </cell>
          <cell r="C15532" t="str">
            <v>45/2026-41960</v>
          </cell>
        </row>
        <row r="15533">
          <cell r="A15533" t="str">
            <v>703.XXX.X74-26</v>
          </cell>
          <cell r="B15533" t="str">
            <v>LORENA DE SOUSA ANDRADE</v>
          </cell>
          <cell r="C15533" t="str">
            <v>45/2026-20803</v>
          </cell>
        </row>
        <row r="15534">
          <cell r="A15534" t="str">
            <v>007.XXX.X83-20</v>
          </cell>
          <cell r="B15534" t="str">
            <v>LORENA DE SOUSA MENDES WAQUIM</v>
          </cell>
          <cell r="C15534" t="str">
            <v>45/2026-15573</v>
          </cell>
        </row>
        <row r="15535">
          <cell r="A15535" t="str">
            <v>043.XXX.X92-24</v>
          </cell>
          <cell r="B15535" t="str">
            <v>LORENA DIAS ELIZEU</v>
          </cell>
          <cell r="C15535" t="str">
            <v>45/2026-16010</v>
          </cell>
        </row>
        <row r="15536">
          <cell r="A15536" t="str">
            <v>036.XXX.X52-47</v>
          </cell>
          <cell r="B15536" t="str">
            <v>LORENA ELISA MEDIM REZENDE</v>
          </cell>
          <cell r="C15536" t="str">
            <v>45/2026-00770</v>
          </cell>
        </row>
        <row r="15537">
          <cell r="A15537" t="str">
            <v>016.XXX.X92-80</v>
          </cell>
          <cell r="B15537" t="str">
            <v>LORENA EVELIN DE SOUZA RIBEIRO</v>
          </cell>
          <cell r="C15537" t="str">
            <v>45/2026-11095</v>
          </cell>
        </row>
        <row r="15538">
          <cell r="A15538" t="str">
            <v>063.XXX.X23-39</v>
          </cell>
          <cell r="B15538" t="str">
            <v>LORENA FONTINELE GODOI</v>
          </cell>
          <cell r="C15538" t="str">
            <v>45/2026-22972</v>
          </cell>
        </row>
        <row r="15539">
          <cell r="A15539" t="str">
            <v>530.XXX.X52-53</v>
          </cell>
          <cell r="B15539" t="str">
            <v>LORENA FREITAS SOARES AGUIAR</v>
          </cell>
          <cell r="C15539" t="str">
            <v>45/2026-16321</v>
          </cell>
        </row>
        <row r="15540">
          <cell r="A15540" t="str">
            <v>045.XXX.X81-29</v>
          </cell>
          <cell r="B15540" t="str">
            <v>LORENA GERARDA PANIAGUA FREITAS</v>
          </cell>
          <cell r="C15540" t="str">
            <v>45/2026-08542</v>
          </cell>
        </row>
        <row r="15541">
          <cell r="A15541" t="str">
            <v>800.XXX.X49-70</v>
          </cell>
          <cell r="B15541" t="str">
            <v>LORENA GONZALEZ DE NUNES</v>
          </cell>
          <cell r="C15541" t="str">
            <v>45/2026-05854</v>
          </cell>
        </row>
        <row r="15542">
          <cell r="A15542" t="str">
            <v>044.XXX.X01-39</v>
          </cell>
          <cell r="B15542" t="str">
            <v>LORENA KEILA RODRIGUES FERREIRA</v>
          </cell>
          <cell r="C15542" t="str">
            <v>45/2026-49623</v>
          </cell>
        </row>
        <row r="15543">
          <cell r="A15543" t="str">
            <v>118.XXX.X49-74</v>
          </cell>
          <cell r="B15543" t="str">
            <v>LORENA LETICIA SANTANDER DA SILVEIRA</v>
          </cell>
          <cell r="C15543" t="str">
            <v>45/2026-22519</v>
          </cell>
        </row>
        <row r="15544">
          <cell r="A15544" t="str">
            <v>608.XXX.X23-04</v>
          </cell>
          <cell r="B15544" t="str">
            <v>LORENA LIMA GOUVEIA DE OLIVEIRA</v>
          </cell>
          <cell r="C15544" t="str">
            <v>45/2026-06778</v>
          </cell>
        </row>
        <row r="15545">
          <cell r="A15545" t="str">
            <v>087.XXX.X15-19</v>
          </cell>
          <cell r="B15545" t="str">
            <v>LORENA MACHADO GARCIA</v>
          </cell>
          <cell r="C15545" t="str">
            <v>45/2026-25478</v>
          </cell>
        </row>
        <row r="15546">
          <cell r="A15546" t="str">
            <v>020.XXX.X22-20</v>
          </cell>
          <cell r="B15546" t="str">
            <v>LORENA MAIA ANDRE</v>
          </cell>
          <cell r="C15546" t="str">
            <v>45/2026-09091</v>
          </cell>
        </row>
        <row r="15547">
          <cell r="A15547" t="str">
            <v>089.XXX.X79-60</v>
          </cell>
          <cell r="B15547" t="str">
            <v>LORENA MANTELLO PERRI</v>
          </cell>
          <cell r="C15547" t="str">
            <v>45/2026-18331</v>
          </cell>
        </row>
        <row r="15548">
          <cell r="A15548" t="str">
            <v>860.XXX.X45-26</v>
          </cell>
          <cell r="B15548" t="str">
            <v>LORENA MARIA PIONORIO BARBOZA DE DEUS DEUS</v>
          </cell>
          <cell r="C15548" t="str">
            <v>45/2026-50912</v>
          </cell>
        </row>
        <row r="15549">
          <cell r="A15549" t="str">
            <v>113.XXX.X84-23</v>
          </cell>
          <cell r="B15549" t="str">
            <v>LORENA MARINA DE SOUZA SANTOS</v>
          </cell>
          <cell r="C15549" t="str">
            <v>45/2026-24459</v>
          </cell>
        </row>
        <row r="15550">
          <cell r="A15550" t="str">
            <v>046.XXX.X01-04</v>
          </cell>
          <cell r="B15550" t="str">
            <v>LORENA MARTINS SERVULO DE SOUSA</v>
          </cell>
          <cell r="C15550" t="str">
            <v>45/2026-14178</v>
          </cell>
        </row>
        <row r="15551">
          <cell r="A15551" t="str">
            <v>092.XXX.X36-58</v>
          </cell>
          <cell r="B15551" t="str">
            <v>LORENA MOREIRA COUTO BERTOLIN</v>
          </cell>
          <cell r="C15551" t="str">
            <v>45/2026-18684</v>
          </cell>
        </row>
        <row r="15552">
          <cell r="A15552" t="str">
            <v>027.XXX.X52-35</v>
          </cell>
          <cell r="B15552" t="str">
            <v>LORENA NASCIMENTO BEZERRA</v>
          </cell>
          <cell r="C15552" t="str">
            <v>45/2026-20328</v>
          </cell>
        </row>
        <row r="15553">
          <cell r="A15553" t="str">
            <v>060.XXX.X54-90</v>
          </cell>
          <cell r="B15553" t="str">
            <v>LORENA PASSOS VIGOLVINO</v>
          </cell>
          <cell r="C15553" t="str">
            <v>45/2026-03403</v>
          </cell>
        </row>
        <row r="15554">
          <cell r="A15554" t="str">
            <v>082.XXX.X66-10</v>
          </cell>
          <cell r="B15554" t="str">
            <v>LORENA PEREIRA VIEIRA</v>
          </cell>
          <cell r="C15554" t="str">
            <v>45/2026-22121</v>
          </cell>
        </row>
        <row r="15555">
          <cell r="A15555" t="str">
            <v>064.XXX.X15-44</v>
          </cell>
          <cell r="B15555" t="str">
            <v>LORENA REJANE MAIA DOS SANTOS</v>
          </cell>
          <cell r="C15555" t="str">
            <v>45/2026-49887</v>
          </cell>
        </row>
        <row r="15556">
          <cell r="A15556" t="str">
            <v>060.XXX.X83-64</v>
          </cell>
          <cell r="B15556" t="str">
            <v>LORENA RODRIGUES BATISTA</v>
          </cell>
          <cell r="C15556" t="str">
            <v>45/2026-25115</v>
          </cell>
        </row>
        <row r="15557">
          <cell r="A15557" t="str">
            <v>015.XXX.X12-92</v>
          </cell>
          <cell r="B15557" t="str">
            <v>LORENA RODRIGUES DOS SANTOS</v>
          </cell>
          <cell r="C15557" t="str">
            <v>45/2026-30626</v>
          </cell>
        </row>
        <row r="15558">
          <cell r="A15558" t="str">
            <v>057.XXX.X39-02</v>
          </cell>
          <cell r="B15558" t="str">
            <v>LORENA SOARES GUERRA DE OLIVEIRA</v>
          </cell>
          <cell r="C15558" t="str">
            <v>45/2026-24936</v>
          </cell>
        </row>
        <row r="15559">
          <cell r="A15559" t="str">
            <v>121.XXX.X89-81</v>
          </cell>
          <cell r="B15559" t="str">
            <v>LORENA SYRILA BARBARA ZAGO</v>
          </cell>
          <cell r="C15559" t="str">
            <v>45/2026-08573</v>
          </cell>
        </row>
        <row r="15560">
          <cell r="A15560" t="str">
            <v>105.XXX.X04-19</v>
          </cell>
          <cell r="B15560" t="str">
            <v>LORENA VICTORIA GOMES DE FIGUEIREDO</v>
          </cell>
          <cell r="C15560" t="str">
            <v>45/2026-21037</v>
          </cell>
        </row>
        <row r="15561">
          <cell r="A15561" t="str">
            <v>056.XXX.X71-86</v>
          </cell>
          <cell r="B15561" t="str">
            <v>LORENNA AZEVEDO CHAVES FREITAS</v>
          </cell>
          <cell r="C15561" t="str">
            <v>45/2026-22099</v>
          </cell>
        </row>
        <row r="15562">
          <cell r="A15562" t="str">
            <v>101.XXX.X26-12</v>
          </cell>
          <cell r="B15562" t="str">
            <v>LORENNA BRAGA FONSECA</v>
          </cell>
          <cell r="C15562" t="str">
            <v>45/2026-35600</v>
          </cell>
        </row>
        <row r="15563">
          <cell r="A15563" t="str">
            <v>003.XXX.X03-21</v>
          </cell>
          <cell r="B15563" t="str">
            <v>LORENNA KELLYNE RODRIGUES BALDOINO</v>
          </cell>
          <cell r="C15563" t="str">
            <v>45/2026-20009</v>
          </cell>
        </row>
        <row r="15564">
          <cell r="A15564" t="str">
            <v>070.XXX.X34-77</v>
          </cell>
          <cell r="B15564" t="str">
            <v>LORENNA LUCENA LIRA SILVA</v>
          </cell>
          <cell r="C15564" t="str">
            <v>45/2026-01429</v>
          </cell>
        </row>
        <row r="15565">
          <cell r="A15565" t="str">
            <v>064.XXX.X21-18</v>
          </cell>
          <cell r="B15565" t="str">
            <v>LORENNA PEREIRA BARROS</v>
          </cell>
          <cell r="C15565" t="str">
            <v>45/2026-04265</v>
          </cell>
        </row>
        <row r="15566">
          <cell r="A15566" t="str">
            <v>009.XXX.X22-80</v>
          </cell>
          <cell r="B15566" t="str">
            <v>LORENNA RAFAEL DOS SANTOS</v>
          </cell>
          <cell r="C15566" t="str">
            <v>45/2026-01566</v>
          </cell>
        </row>
        <row r="15567">
          <cell r="A15567" t="str">
            <v>068.XXX.X21-33</v>
          </cell>
          <cell r="B15567" t="str">
            <v>LORENNA RIBEIRO GAMA</v>
          </cell>
          <cell r="C15567" t="str">
            <v>45/2026-26482</v>
          </cell>
        </row>
        <row r="15568">
          <cell r="A15568" t="str">
            <v>037.XXX.X72-21</v>
          </cell>
          <cell r="B15568" t="str">
            <v>LORENNA SENA DE SA</v>
          </cell>
          <cell r="C15568" t="str">
            <v>45/2026-28430</v>
          </cell>
        </row>
        <row r="15569">
          <cell r="A15569" t="str">
            <v>043.XXX.X13-50</v>
          </cell>
          <cell r="B15569" t="str">
            <v>LORENZO BRITO VIEIRA</v>
          </cell>
          <cell r="C15569" t="str">
            <v>45/2026-30402</v>
          </cell>
        </row>
        <row r="15570">
          <cell r="A15570" t="str">
            <v>098.XXX.X41-80</v>
          </cell>
          <cell r="B15570" t="str">
            <v>LORENZO MENDOZA BENITEZ</v>
          </cell>
          <cell r="C15570" t="str">
            <v>45/2026-43878</v>
          </cell>
        </row>
        <row r="15571">
          <cell r="A15571" t="str">
            <v>127.XXX.X56-97</v>
          </cell>
          <cell r="B15571" t="str">
            <v>LORHAN SEIF EDDINE JOVIANO</v>
          </cell>
          <cell r="C15571" t="str">
            <v>45/2026-06272</v>
          </cell>
        </row>
        <row r="15572">
          <cell r="A15572" t="str">
            <v>009.XXX.X51-05</v>
          </cell>
          <cell r="B15572" t="str">
            <v>LORHANY PEREIRA XAVIER</v>
          </cell>
          <cell r="C15572" t="str">
            <v>45/2026-25936</v>
          </cell>
        </row>
        <row r="15573">
          <cell r="A15573" t="str">
            <v>449.XXX.X18-40</v>
          </cell>
          <cell r="B15573" t="str">
            <v>LORI REZENDE ROJAS</v>
          </cell>
          <cell r="C15573" t="str">
            <v>45/2026-06407</v>
          </cell>
        </row>
        <row r="15574">
          <cell r="A15574" t="str">
            <v>098.XXX.X56-59</v>
          </cell>
          <cell r="B15574" t="str">
            <v>LORRAINE CAMPOS PEREIRA</v>
          </cell>
          <cell r="C15574" t="str">
            <v>45/2026-38353</v>
          </cell>
        </row>
        <row r="15575">
          <cell r="A15575" t="str">
            <v>182.XXX.X37-10</v>
          </cell>
          <cell r="B15575" t="str">
            <v>LORRAINE DE PAULA BRAZ</v>
          </cell>
          <cell r="C15575" t="str">
            <v>45/2026-14126</v>
          </cell>
        </row>
        <row r="15576">
          <cell r="A15576" t="str">
            <v>017.XXX.X06-94</v>
          </cell>
          <cell r="B15576" t="str">
            <v>LORRAINE KATLEEN DA SILVA SANTOS</v>
          </cell>
          <cell r="C15576" t="str">
            <v>45/2026-13705</v>
          </cell>
        </row>
        <row r="15577">
          <cell r="A15577" t="str">
            <v>104.XXX.X26-31</v>
          </cell>
          <cell r="B15577" t="str">
            <v>LORRAINE TEIXEIRA AVELLAR MARTINS</v>
          </cell>
          <cell r="C15577" t="str">
            <v>45/2026-48453</v>
          </cell>
        </row>
        <row r="15578">
          <cell r="A15578" t="str">
            <v>047.XXX.X55-60</v>
          </cell>
          <cell r="B15578" t="str">
            <v>LORRAN NOGUEIRA TELES</v>
          </cell>
          <cell r="C15578" t="str">
            <v>45/2026-36788</v>
          </cell>
        </row>
        <row r="15579">
          <cell r="A15579" t="str">
            <v>119.XXX.X56-92</v>
          </cell>
          <cell r="B15579" t="str">
            <v>LORRANA ALVES BAGGIO PEREIRA</v>
          </cell>
          <cell r="C15579" t="str">
            <v>45/2026-10644</v>
          </cell>
        </row>
        <row r="15580">
          <cell r="A15580" t="str">
            <v>001.XXX.X62-38</v>
          </cell>
          <cell r="B15580" t="str">
            <v>LORRANA DE AGUIAR BRITO</v>
          </cell>
          <cell r="C15580" t="str">
            <v>45/2026-27610</v>
          </cell>
        </row>
        <row r="15581">
          <cell r="A15581" t="str">
            <v>069.XXX.X25-41</v>
          </cell>
          <cell r="B15581" t="str">
            <v>LORRANA DO VALE MOREIRA</v>
          </cell>
          <cell r="C15581" t="str">
            <v>45/2026-40275</v>
          </cell>
        </row>
        <row r="15582">
          <cell r="A15582" t="str">
            <v>108.XXX.X36-07</v>
          </cell>
          <cell r="B15582" t="str">
            <v>LORRANA ELLER LOPES</v>
          </cell>
          <cell r="C15582" t="str">
            <v>45/2026-17788</v>
          </cell>
        </row>
        <row r="15583">
          <cell r="A15583" t="str">
            <v>063.XXX.X11-45</v>
          </cell>
          <cell r="B15583" t="str">
            <v>LORRANA MIKAELA SILVA DIAS</v>
          </cell>
          <cell r="C15583" t="str">
            <v>45/2026-19674</v>
          </cell>
        </row>
        <row r="15584">
          <cell r="A15584" t="str">
            <v>008.XXX.X62-08</v>
          </cell>
          <cell r="B15584" t="str">
            <v>LORRANE CAROLINE MESQUITA NOGUEIRA</v>
          </cell>
          <cell r="C15584" t="str">
            <v>45/2026-09651</v>
          </cell>
        </row>
        <row r="15585">
          <cell r="A15585" t="str">
            <v>050.XXX.X91-95</v>
          </cell>
          <cell r="B15585" t="str">
            <v>LORRANE RODRIGUES CARDOSO</v>
          </cell>
          <cell r="C15585" t="str">
            <v>45/2026-41512</v>
          </cell>
        </row>
        <row r="15586">
          <cell r="A15586" t="str">
            <v>123.XXX.X16-06</v>
          </cell>
          <cell r="B15586" t="str">
            <v>LORRANY ALVES ALVARENGA CARVALHO</v>
          </cell>
          <cell r="C15586" t="str">
            <v>45/2026-00319</v>
          </cell>
        </row>
        <row r="15587">
          <cell r="A15587" t="str">
            <v>146.XXX.X96-30</v>
          </cell>
          <cell r="B15587" t="str">
            <v>LORRANY CRISTINY ARAUJO SOUSA</v>
          </cell>
          <cell r="C15587" t="str">
            <v>45/2026-25112</v>
          </cell>
        </row>
        <row r="15588">
          <cell r="A15588" t="str">
            <v>084.XXX.X35-25</v>
          </cell>
          <cell r="B15588" t="str">
            <v>LORRANY RAFAELY BARRETO OLIVEIRA</v>
          </cell>
          <cell r="C15588" t="str">
            <v>45/2026-09213</v>
          </cell>
        </row>
        <row r="15589">
          <cell r="A15589" t="str">
            <v>622.XXX.X43-24</v>
          </cell>
          <cell r="B15589" t="str">
            <v>LORRANY SILVA SANTOS</v>
          </cell>
          <cell r="C15589" t="str">
            <v>45/2026-39309</v>
          </cell>
        </row>
        <row r="15590">
          <cell r="A15590" t="str">
            <v>003.XXX.X41-40</v>
          </cell>
          <cell r="B15590" t="str">
            <v>LORRAYNE CAROLLINE ROSA ANASTASIO</v>
          </cell>
          <cell r="C15590" t="str">
            <v>45/2026-14160</v>
          </cell>
        </row>
        <row r="15591">
          <cell r="A15591" t="str">
            <v>038.XXX.X02-19</v>
          </cell>
          <cell r="B15591" t="str">
            <v>LORRAYNE DE OLIVEIRA LOPES</v>
          </cell>
          <cell r="C15591" t="str">
            <v>45/2026-50367</v>
          </cell>
        </row>
        <row r="15592">
          <cell r="A15592" t="str">
            <v>032.XXX.X51-00</v>
          </cell>
          <cell r="B15592" t="str">
            <v>LORRAYNE LAYS FERREIRA LEITE</v>
          </cell>
          <cell r="C15592" t="str">
            <v>45/2026-16323</v>
          </cell>
        </row>
        <row r="15593">
          <cell r="A15593" t="str">
            <v>163.XXX.X97-48</v>
          </cell>
          <cell r="B15593" t="str">
            <v>LORRAYNE XAVIER MOTHE CHAGAS</v>
          </cell>
          <cell r="C15593" t="str">
            <v>45/2026-15666</v>
          </cell>
        </row>
        <row r="15594">
          <cell r="A15594" t="str">
            <v>072.XXX.X01-37</v>
          </cell>
          <cell r="B15594" t="str">
            <v>LORRAYNNE ALBUQUERQUE PEIXOTO DA SILVA</v>
          </cell>
          <cell r="C15594" t="str">
            <v>45/2026-11848</v>
          </cell>
        </row>
        <row r="15595">
          <cell r="A15595" t="str">
            <v>024.XXX.X42-54</v>
          </cell>
          <cell r="B15595" t="str">
            <v>LORRUANE DE ALMEIDA MOREIRA</v>
          </cell>
          <cell r="C15595" t="str">
            <v>45/2026-36314</v>
          </cell>
        </row>
        <row r="15596">
          <cell r="A15596" t="str">
            <v>090.XXX.X59-40</v>
          </cell>
          <cell r="B15596" t="str">
            <v>LORYANNAH MARIA DE HOLANDA LEITE MARROCOS</v>
          </cell>
          <cell r="C15596" t="str">
            <v>45/2026-05735</v>
          </cell>
        </row>
        <row r="15597">
          <cell r="A15597" t="str">
            <v>055.XXX.X51-74</v>
          </cell>
          <cell r="B15597" t="str">
            <v>LOUHAINY ISABELLE REZENDE MIRANDA</v>
          </cell>
          <cell r="C15597" t="str">
            <v>45/2026-49298</v>
          </cell>
        </row>
        <row r="15598">
          <cell r="A15598" t="str">
            <v>859.XXX.X81-53</v>
          </cell>
          <cell r="B15598" t="str">
            <v>LOUIG UCHOA E GRANJA</v>
          </cell>
          <cell r="C15598" t="str">
            <v>45/2026-23930</v>
          </cell>
        </row>
        <row r="15599">
          <cell r="A15599" t="str">
            <v>059.XXX.X05-21</v>
          </cell>
          <cell r="B15599" t="str">
            <v>LOUISE AMOEDO DO AMOR DIVINO</v>
          </cell>
          <cell r="C15599" t="str">
            <v>45/2026-41060</v>
          </cell>
        </row>
        <row r="15600">
          <cell r="A15600" t="str">
            <v>057.XXX.X11-00</v>
          </cell>
          <cell r="B15600" t="str">
            <v>LOUISE BARBOSA AQUINO</v>
          </cell>
          <cell r="C15600" t="str">
            <v>45/2026-21217</v>
          </cell>
        </row>
        <row r="15601">
          <cell r="A15601" t="str">
            <v>026.XXX.X41-31</v>
          </cell>
          <cell r="B15601" t="str">
            <v>LOUISE FERNANDES BESSA CAMPELO</v>
          </cell>
          <cell r="C15601" t="str">
            <v>45/2026-00882</v>
          </cell>
        </row>
        <row r="15602">
          <cell r="A15602" t="str">
            <v>012.XXX.X85-67</v>
          </cell>
          <cell r="B15602" t="str">
            <v>LOUISE MATIAS RIGAUD PESSOA</v>
          </cell>
          <cell r="C15602" t="str">
            <v>45/2026-06515</v>
          </cell>
        </row>
        <row r="15603">
          <cell r="A15603" t="str">
            <v>036.XXX.X22-58</v>
          </cell>
          <cell r="B15603" t="str">
            <v>LOUISE MOREIRA TRINDADE</v>
          </cell>
          <cell r="C15603" t="str">
            <v>45/2026-31573</v>
          </cell>
        </row>
        <row r="15604">
          <cell r="A15604" t="str">
            <v>105.XXX.X19-98</v>
          </cell>
          <cell r="B15604" t="str">
            <v>LOUISE PIERI GIUSTI QUEVEDO</v>
          </cell>
          <cell r="C15604" t="str">
            <v>45/2026-43453</v>
          </cell>
        </row>
        <row r="15605">
          <cell r="A15605" t="str">
            <v>087.XXX.X89-03</v>
          </cell>
          <cell r="B15605" t="str">
            <v>LOUISE SORAYA FERREIRA NETTO</v>
          </cell>
          <cell r="C15605" t="str">
            <v>45/2026-17171</v>
          </cell>
        </row>
        <row r="15606">
          <cell r="A15606" t="str">
            <v>017.XXX.X04-08</v>
          </cell>
          <cell r="B15606" t="str">
            <v>LOUISY ALICIA CAMPOS CRUZ</v>
          </cell>
          <cell r="C15606" t="str">
            <v>45/2026-16799</v>
          </cell>
        </row>
        <row r="15607">
          <cell r="A15607" t="str">
            <v>038.XXX.X68-10</v>
          </cell>
          <cell r="B15607" t="str">
            <v>LOURDES CUESTAS SILES</v>
          </cell>
          <cell r="C15607" t="str">
            <v>45/2026-24082</v>
          </cell>
        </row>
        <row r="15608">
          <cell r="A15608" t="str">
            <v>004.XXX.X61-14</v>
          </cell>
          <cell r="B15608" t="str">
            <v>LOURDES DA CRUZ BALTA LOURENCO</v>
          </cell>
          <cell r="C15608" t="str">
            <v>45/2026-20778</v>
          </cell>
        </row>
        <row r="15609">
          <cell r="A15609" t="str">
            <v>023.XXX.X23-74</v>
          </cell>
          <cell r="B15609" t="str">
            <v>LOURENA DE OLIVEIRA SILVA ALVES ALVES</v>
          </cell>
          <cell r="C15609" t="str">
            <v>45/2026-50547</v>
          </cell>
        </row>
        <row r="15610">
          <cell r="A15610" t="str">
            <v>013.XXX.X81-73</v>
          </cell>
          <cell r="B15610" t="str">
            <v>LOURENCA IZABEL BARROSO MEDINA</v>
          </cell>
          <cell r="C15610" t="str">
            <v>45/2026-29583</v>
          </cell>
        </row>
        <row r="15611">
          <cell r="A15611" t="str">
            <v>930.XXX.X62-53</v>
          </cell>
          <cell r="B15611" t="str">
            <v>LOURENCO BARBOSA CAMPOS JUNIOR</v>
          </cell>
          <cell r="C15611" t="str">
            <v>45/2026-41778</v>
          </cell>
        </row>
        <row r="15612">
          <cell r="A15612" t="str">
            <v>003.XXX.X10-24</v>
          </cell>
          <cell r="B15612" t="str">
            <v>LOURENCO PEIXOTO MEDEIROS</v>
          </cell>
          <cell r="C15612" t="str">
            <v>45/2026-08941</v>
          </cell>
        </row>
        <row r="15613">
          <cell r="A15613" t="str">
            <v>858.XXX.X35-66</v>
          </cell>
          <cell r="B15613" t="str">
            <v>LOURRANA PEREIRA MIRANDA</v>
          </cell>
          <cell r="C15613" t="str">
            <v>45/2026-09347</v>
          </cell>
        </row>
        <row r="15614">
          <cell r="A15614" t="str">
            <v>052.XXX.X03-65</v>
          </cell>
          <cell r="B15614" t="str">
            <v>LOURRANE SOARES BARBOSA</v>
          </cell>
          <cell r="C15614" t="str">
            <v>45/2026-04671</v>
          </cell>
        </row>
        <row r="15615">
          <cell r="A15615" t="str">
            <v>025.XXX.X21-63</v>
          </cell>
          <cell r="B15615" t="str">
            <v>LOYANE CRISTINA SILVA DE SOUZA</v>
          </cell>
          <cell r="C15615" t="str">
            <v>45/2026-07553</v>
          </cell>
        </row>
        <row r="15616">
          <cell r="A15616" t="str">
            <v>005.XXX.X63-99</v>
          </cell>
          <cell r="B15616" t="str">
            <v>LOYANE LOBO DE MEDEIROS</v>
          </cell>
          <cell r="C15616" t="str">
            <v>45/2026-01436</v>
          </cell>
        </row>
        <row r="15617">
          <cell r="A15617" t="str">
            <v>970.XXX.X02-15</v>
          </cell>
          <cell r="B15617" t="str">
            <v>LUA LIMA DE SOUZA</v>
          </cell>
          <cell r="C15617" t="str">
            <v>45/2026-25594</v>
          </cell>
        </row>
        <row r="15618">
          <cell r="A15618" t="str">
            <v>040.XXX.X75-23</v>
          </cell>
          <cell r="B15618" t="str">
            <v>LUA NAYA DE OLIVEIRA SOUZA</v>
          </cell>
          <cell r="C15618" t="str">
            <v>45/2026-13121</v>
          </cell>
        </row>
        <row r="15619">
          <cell r="A15619" t="str">
            <v>061.XXX.X25-08</v>
          </cell>
          <cell r="B15619" t="str">
            <v>LUAAN GLEISON COELHO DIAS DA SILVA</v>
          </cell>
          <cell r="C15619" t="str">
            <v>45/2026-26082</v>
          </cell>
        </row>
        <row r="15620">
          <cell r="A15620" t="str">
            <v>127.XXX.X27-02</v>
          </cell>
          <cell r="B15620" t="str">
            <v>LUAN AZEVEDO GONCALVES MAGALHAES</v>
          </cell>
          <cell r="C15620" t="str">
            <v>45/2026-19411</v>
          </cell>
        </row>
        <row r="15621">
          <cell r="A15621" t="str">
            <v>863.XXX.X72-53</v>
          </cell>
          <cell r="B15621" t="str">
            <v>LUAN CARLOS CARVALHO COSTA</v>
          </cell>
          <cell r="C15621" t="str">
            <v>45/2026-23035</v>
          </cell>
        </row>
        <row r="15622">
          <cell r="A15622" t="str">
            <v>530.XXX.X62-15</v>
          </cell>
          <cell r="B15622" t="str">
            <v>LUAN CARLOS MORALES</v>
          </cell>
          <cell r="C15622" t="str">
            <v>45/2026-01637</v>
          </cell>
        </row>
        <row r="15623">
          <cell r="A15623" t="str">
            <v>046.XXX.X81-20</v>
          </cell>
          <cell r="B15623" t="str">
            <v>LUAN CARVALHO PIMENTEL MATOS</v>
          </cell>
          <cell r="C15623" t="str">
            <v>45/2026-16381</v>
          </cell>
        </row>
        <row r="15624">
          <cell r="A15624" t="str">
            <v>033.XXX.X21-18</v>
          </cell>
          <cell r="B15624" t="str">
            <v>LUAN CASSIANO ROGIS</v>
          </cell>
          <cell r="C15624" t="str">
            <v>45/2026-30075</v>
          </cell>
        </row>
        <row r="15625">
          <cell r="A15625" t="str">
            <v>047.XXX.X93-63</v>
          </cell>
          <cell r="B15625" t="str">
            <v>LUAN CASTRO PEREIRA</v>
          </cell>
          <cell r="C15625" t="str">
            <v>45/2026-18481</v>
          </cell>
        </row>
        <row r="15626">
          <cell r="A15626" t="str">
            <v>061.XXX.X51-90</v>
          </cell>
          <cell r="B15626" t="str">
            <v>LUAN CHRISTYAN GOMES SILVA</v>
          </cell>
          <cell r="C15626" t="str">
            <v>45/2026-11230</v>
          </cell>
        </row>
        <row r="15627">
          <cell r="A15627" t="str">
            <v>139.XXX.X27-29</v>
          </cell>
          <cell r="B15627" t="str">
            <v>LUAN COELHO VIEIRA</v>
          </cell>
          <cell r="C15627" t="str">
            <v>45/2026-42765</v>
          </cell>
        </row>
        <row r="15628">
          <cell r="A15628" t="str">
            <v>099.XXX.X49-42</v>
          </cell>
          <cell r="B15628" t="str">
            <v>LUAN DA ROSA BALDESSAR</v>
          </cell>
          <cell r="C15628" t="str">
            <v>45/2026-34879</v>
          </cell>
        </row>
        <row r="15629">
          <cell r="A15629" t="str">
            <v>071.XXX.X01-77</v>
          </cell>
          <cell r="B15629" t="str">
            <v>LUAN DANIEL SOUSA PAIXAO</v>
          </cell>
          <cell r="C15629" t="str">
            <v>45/2026-18149</v>
          </cell>
        </row>
        <row r="15630">
          <cell r="A15630" t="str">
            <v>058.XXX.X63-60</v>
          </cell>
          <cell r="B15630" t="str">
            <v>LUAN DE ALENCAR VERISSIMO</v>
          </cell>
          <cell r="C15630" t="str">
            <v>45/2026-30467</v>
          </cell>
        </row>
        <row r="15631">
          <cell r="A15631" t="str">
            <v>140.XXX.X37-26</v>
          </cell>
          <cell r="B15631" t="str">
            <v>LUAN DE AVILA MIRANDA</v>
          </cell>
          <cell r="C15631" t="str">
            <v>45/2026-29400</v>
          </cell>
        </row>
        <row r="15632">
          <cell r="A15632" t="str">
            <v>483.XXX.X48-27</v>
          </cell>
          <cell r="B15632" t="str">
            <v>LUAN DE SOUZA BAZAN</v>
          </cell>
          <cell r="C15632" t="str">
            <v>45/2026-05774</v>
          </cell>
        </row>
        <row r="15633">
          <cell r="A15633" t="str">
            <v>021.XXX.X31-57</v>
          </cell>
          <cell r="B15633" t="str">
            <v>LUAN DE SOUZA BELLENTANI</v>
          </cell>
          <cell r="C15633" t="str">
            <v>45/2026-14977</v>
          </cell>
        </row>
        <row r="15634">
          <cell r="A15634" t="str">
            <v>039.XXX.X65-90</v>
          </cell>
          <cell r="B15634" t="str">
            <v>LUAN FRANCISCO PIRES RIBEIRO COELHO CAIRES</v>
          </cell>
          <cell r="C15634" t="str">
            <v>45/2026-08639</v>
          </cell>
        </row>
        <row r="15635">
          <cell r="A15635" t="str">
            <v>021.XXX.X82-88</v>
          </cell>
          <cell r="B15635" t="str">
            <v>LUAN GABRIEL DA SILVA</v>
          </cell>
          <cell r="C15635" t="str">
            <v>45/2026-27090</v>
          </cell>
        </row>
        <row r="15636">
          <cell r="A15636" t="str">
            <v>057.XXX.X11-42</v>
          </cell>
          <cell r="B15636" t="str">
            <v>LUAN GABRIEL ECKERT DE ALMEIDA</v>
          </cell>
          <cell r="C15636" t="str">
            <v>45/2026-22417</v>
          </cell>
        </row>
        <row r="15637">
          <cell r="A15637" t="str">
            <v>086.XXX.X09-27</v>
          </cell>
          <cell r="B15637" t="str">
            <v>LUAN GOMES BARROZO LEAO</v>
          </cell>
          <cell r="C15637" t="str">
            <v>45/2026-11789</v>
          </cell>
        </row>
        <row r="15638">
          <cell r="A15638" t="str">
            <v>004.XXX.X42-06</v>
          </cell>
          <cell r="B15638" t="str">
            <v>LUAN GUILHERME TONINI DE SOUZA</v>
          </cell>
          <cell r="C15638" t="str">
            <v>45/2026-16424</v>
          </cell>
        </row>
        <row r="15639">
          <cell r="A15639" t="str">
            <v>039.XXX.X92-92</v>
          </cell>
          <cell r="B15639" t="str">
            <v>LUAN HENRIQUE COSTA MARINHO</v>
          </cell>
          <cell r="C15639" t="str">
            <v>45/2026-01205</v>
          </cell>
        </row>
        <row r="15640">
          <cell r="A15640" t="str">
            <v>032.XXX.X32-78</v>
          </cell>
          <cell r="B15640" t="str">
            <v>LUAN JULIO LOBATO DE MORAIS</v>
          </cell>
          <cell r="C15640" t="str">
            <v>45/2026-35805</v>
          </cell>
        </row>
        <row r="15641">
          <cell r="A15641" t="str">
            <v>030.XXX.X71-22</v>
          </cell>
          <cell r="B15641" t="str">
            <v>LUAN MARTINS SILVA</v>
          </cell>
          <cell r="C15641" t="str">
            <v>45/2026-04590</v>
          </cell>
        </row>
        <row r="15642">
          <cell r="A15642" t="str">
            <v>102.XXX.X84-59</v>
          </cell>
          <cell r="B15642" t="str">
            <v>LUAN MENDES DE MORAIS</v>
          </cell>
          <cell r="C15642" t="str">
            <v>45/2026-16907</v>
          </cell>
        </row>
        <row r="15643">
          <cell r="A15643" t="str">
            <v>039.XXX.X75-28</v>
          </cell>
          <cell r="B15643" t="str">
            <v>LUAN MICHELL LIMA GUIMARAES</v>
          </cell>
          <cell r="C15643" t="str">
            <v>45/2026-00025</v>
          </cell>
        </row>
        <row r="15644">
          <cell r="A15644" t="str">
            <v>038.XXX.X23-20</v>
          </cell>
          <cell r="B15644" t="str">
            <v>LUAN MORAES SOUZA</v>
          </cell>
          <cell r="C15644" t="str">
            <v>45/2026-32542</v>
          </cell>
        </row>
        <row r="15645">
          <cell r="A15645" t="str">
            <v>008.XXX.X82-06</v>
          </cell>
          <cell r="B15645" t="str">
            <v>LUAN RIBEIRO PIRES</v>
          </cell>
          <cell r="C15645" t="str">
            <v>45/2026-11510</v>
          </cell>
        </row>
        <row r="15646">
          <cell r="A15646" t="str">
            <v>415.XXX.X18-88</v>
          </cell>
          <cell r="B15646" t="str">
            <v>LUAN RICARDO CURTI RAMOS</v>
          </cell>
          <cell r="C15646" t="str">
            <v>45/2026-08881</v>
          </cell>
        </row>
        <row r="15647">
          <cell r="A15647" t="str">
            <v>101.XXX.X94-94</v>
          </cell>
          <cell r="B15647" t="str">
            <v>LUAN RUSSO LIMA DA SILVA</v>
          </cell>
          <cell r="C15647" t="str">
            <v>45/2026-25579</v>
          </cell>
        </row>
        <row r="15648">
          <cell r="A15648" t="str">
            <v>859.XXX.X65-26</v>
          </cell>
          <cell r="B15648" t="str">
            <v>LUAN SILVA LIMA</v>
          </cell>
          <cell r="C15648" t="str">
            <v>45/2026-16781</v>
          </cell>
        </row>
        <row r="15649">
          <cell r="A15649" t="str">
            <v>030.XXX.X22-84</v>
          </cell>
          <cell r="B15649" t="str">
            <v>LUAN TOLENTINO DE AZEVEDO OLIVEIRA</v>
          </cell>
          <cell r="C15649" t="str">
            <v>45/2026-22486</v>
          </cell>
        </row>
        <row r="15650">
          <cell r="A15650" t="str">
            <v>114.XXX.X09-74</v>
          </cell>
          <cell r="B15650" t="str">
            <v>LUAN WANG</v>
          </cell>
          <cell r="C15650" t="str">
            <v>45/2026-34256</v>
          </cell>
        </row>
        <row r="15651">
          <cell r="A15651" t="str">
            <v>059.XXX.X31-01</v>
          </cell>
          <cell r="B15651" t="str">
            <v>LUANA ALMEIDA BARROS DA SILVA</v>
          </cell>
          <cell r="C15651" t="str">
            <v>45/2026-45481</v>
          </cell>
        </row>
        <row r="15652">
          <cell r="A15652" t="str">
            <v>076.XXX.X69-61</v>
          </cell>
          <cell r="B15652" t="str">
            <v>LUANA ALVIM CARAMEL PEREIRA</v>
          </cell>
          <cell r="C15652" t="str">
            <v>45/2026-18491</v>
          </cell>
        </row>
        <row r="15653">
          <cell r="A15653" t="str">
            <v>126.XXX.X16-78</v>
          </cell>
          <cell r="B15653" t="str">
            <v>LUANA ANANIAS COSTA</v>
          </cell>
          <cell r="C15653" t="str">
            <v>45/2026-26050</v>
          </cell>
        </row>
        <row r="15654">
          <cell r="A15654" t="str">
            <v>074.XXX.X31-63</v>
          </cell>
          <cell r="B15654" t="str">
            <v>LUANA ANTUNES</v>
          </cell>
          <cell r="C15654" t="str">
            <v>45/2026-28712</v>
          </cell>
        </row>
        <row r="15655">
          <cell r="A15655" t="str">
            <v>859.XXX.X15-90</v>
          </cell>
          <cell r="B15655" t="str">
            <v>LUANA BATISTA DO NASCIMENTO</v>
          </cell>
          <cell r="C15655" t="str">
            <v>45/2026-07265</v>
          </cell>
        </row>
        <row r="15656">
          <cell r="A15656" t="str">
            <v>084.XXX.X84-46</v>
          </cell>
          <cell r="B15656" t="str">
            <v>LUANA CARNEIRO DE ANDRADE LINS</v>
          </cell>
          <cell r="C15656" t="str">
            <v>45/2026-43314</v>
          </cell>
        </row>
        <row r="15657">
          <cell r="A15657" t="str">
            <v>066.XXX.X49-22</v>
          </cell>
          <cell r="B15657" t="str">
            <v>LUANA CAROLINE FRIEDRICH DE CARVALHO MARCHETTO</v>
          </cell>
          <cell r="C15657" t="str">
            <v>45/2026-07597</v>
          </cell>
        </row>
        <row r="15658">
          <cell r="A15658" t="str">
            <v>064.XXX.X11-99</v>
          </cell>
          <cell r="B15658" t="str">
            <v>LUANA CATARINE FERREIRA SOBRAL</v>
          </cell>
          <cell r="C15658" t="str">
            <v>45/2026-26756</v>
          </cell>
        </row>
        <row r="15659">
          <cell r="A15659" t="str">
            <v>938.XXX.X72-15</v>
          </cell>
          <cell r="B15659" t="str">
            <v>LUANA CORREIA DA COSTA</v>
          </cell>
          <cell r="C15659" t="str">
            <v>45/2026-10672</v>
          </cell>
        </row>
        <row r="15660">
          <cell r="A15660" t="str">
            <v>061.XXX.X01-03</v>
          </cell>
          <cell r="B15660" t="str">
            <v>LUANA CRISTINA DE SOUZA PERES</v>
          </cell>
          <cell r="C15660" t="str">
            <v>45/2026-10612</v>
          </cell>
        </row>
        <row r="15661">
          <cell r="A15661" t="str">
            <v>018.XXX.X32-62</v>
          </cell>
          <cell r="B15661" t="str">
            <v>LUANA CRISTINA MACHADO</v>
          </cell>
          <cell r="C15661" t="str">
            <v>45/2026-12908</v>
          </cell>
        </row>
        <row r="15662">
          <cell r="A15662" t="str">
            <v>035.XXX.X32-21</v>
          </cell>
          <cell r="B15662" t="str">
            <v>LUANA DALPRA GUIMARAES</v>
          </cell>
          <cell r="C15662" t="str">
            <v>45/2026-06486</v>
          </cell>
        </row>
        <row r="15663">
          <cell r="A15663" t="str">
            <v>035.XXX.X71-00</v>
          </cell>
          <cell r="B15663" t="str">
            <v>LUANA DANIELLE DE SOUZA FRANCISCO</v>
          </cell>
          <cell r="C15663" t="str">
            <v>45/2026-21292</v>
          </cell>
        </row>
        <row r="15664">
          <cell r="A15664" t="str">
            <v>038.XXX.X91-30</v>
          </cell>
          <cell r="B15664" t="str">
            <v>LUANA DE FARIAS NASCIMENTO</v>
          </cell>
          <cell r="C15664" t="str">
            <v>45/2026-31139</v>
          </cell>
        </row>
        <row r="15665">
          <cell r="A15665" t="str">
            <v>094.XXX.X14-01</v>
          </cell>
          <cell r="B15665" t="str">
            <v>LUANA DE FRANCA BARRETO</v>
          </cell>
          <cell r="C15665" t="str">
            <v>45/2026-34092</v>
          </cell>
        </row>
        <row r="15666">
          <cell r="A15666" t="str">
            <v>094.XXX.X89-64</v>
          </cell>
          <cell r="B15666" t="str">
            <v>LUANA DE JESUS TRISTAO</v>
          </cell>
          <cell r="C15666" t="str">
            <v>45/2026-49790</v>
          </cell>
        </row>
        <row r="15667">
          <cell r="A15667" t="str">
            <v>030.XXX.X00-85</v>
          </cell>
          <cell r="B15667" t="str">
            <v>LUANA DE LIMA FREIRE DA SILVA</v>
          </cell>
          <cell r="C15667" t="str">
            <v>45/2026-13451</v>
          </cell>
        </row>
        <row r="15668">
          <cell r="A15668" t="str">
            <v>107.XXX.X66-04</v>
          </cell>
          <cell r="B15668" t="str">
            <v>LUANA DE OLIVEIRA LIMA</v>
          </cell>
          <cell r="C15668" t="str">
            <v>45/2026-11119</v>
          </cell>
        </row>
        <row r="15669">
          <cell r="A15669" t="str">
            <v>018.XXX.X31-55</v>
          </cell>
          <cell r="B15669" t="str">
            <v>LUANA DIAS GOMES</v>
          </cell>
          <cell r="C15669" t="str">
            <v>45/2026-29208</v>
          </cell>
        </row>
        <row r="15670">
          <cell r="A15670" t="str">
            <v>019.XXX.X85-09</v>
          </cell>
          <cell r="B15670" t="str">
            <v>LUANA DOS ANJOS ROCHA</v>
          </cell>
          <cell r="C15670" t="str">
            <v>45/2026-45642</v>
          </cell>
        </row>
        <row r="15671">
          <cell r="A15671" t="str">
            <v>715.XXX.X32-49</v>
          </cell>
          <cell r="B15671" t="str">
            <v>LUANA DOS SANTOS</v>
          </cell>
          <cell r="C15671" t="str">
            <v>45/2026-21869</v>
          </cell>
        </row>
        <row r="15672">
          <cell r="A15672" t="str">
            <v>027.XXX.X91-05</v>
          </cell>
          <cell r="B15672" t="str">
            <v>LUANA DOS SANTOS DE JESUS MIRANDA</v>
          </cell>
          <cell r="C15672" t="str">
            <v>45/2026-03012</v>
          </cell>
        </row>
        <row r="15673">
          <cell r="A15673" t="str">
            <v>346.XXX.X88-60</v>
          </cell>
          <cell r="B15673" t="str">
            <v>LUANA DOS SANTOS GATTO</v>
          </cell>
          <cell r="C15673" t="str">
            <v>45/2026-07466</v>
          </cell>
        </row>
        <row r="15674">
          <cell r="A15674" t="str">
            <v>036.XXX.X65-69</v>
          </cell>
          <cell r="B15674" t="str">
            <v>LUANA DOS SANTOS PINHEIRO</v>
          </cell>
          <cell r="C15674" t="str">
            <v>45/2026-00807</v>
          </cell>
        </row>
        <row r="15675">
          <cell r="A15675" t="str">
            <v>101.XXX.X44-80</v>
          </cell>
          <cell r="B15675" t="str">
            <v>LUANA EMILIA FONSECA ALVES ALVES</v>
          </cell>
          <cell r="C15675" t="str">
            <v>45/2026-50618</v>
          </cell>
        </row>
        <row r="15676">
          <cell r="A15676" t="str">
            <v>111.XXX.X19-48</v>
          </cell>
          <cell r="B15676" t="str">
            <v>LUANA EMILY POGGERE</v>
          </cell>
          <cell r="C15676" t="str">
            <v>45/2026-09011</v>
          </cell>
        </row>
        <row r="15677">
          <cell r="A15677" t="str">
            <v>137.XXX.X66-73</v>
          </cell>
          <cell r="B15677" t="str">
            <v>LUANA ERIKA BATISTA SANTOS</v>
          </cell>
          <cell r="C15677" t="str">
            <v>45/2026-40757</v>
          </cell>
        </row>
        <row r="15678">
          <cell r="A15678" t="str">
            <v>008.XXX.X23-19</v>
          </cell>
          <cell r="B15678" t="str">
            <v>LUANA EULALIO LAPA</v>
          </cell>
          <cell r="C15678" t="str">
            <v>45/2026-10553</v>
          </cell>
        </row>
        <row r="15679">
          <cell r="A15679" t="str">
            <v>069.XXX.X65-62</v>
          </cell>
          <cell r="B15679" t="str">
            <v>LUANA EVELYN DE FRANCA NASCIMENTO NASCIMENTO</v>
          </cell>
          <cell r="C15679" t="str">
            <v>45/2026-51942</v>
          </cell>
        </row>
        <row r="15680">
          <cell r="A15680" t="str">
            <v>450.XXX.X98-24</v>
          </cell>
          <cell r="B15680" t="str">
            <v>LUANA FARIA DE AGUIAR</v>
          </cell>
          <cell r="C15680" t="str">
            <v>45/2026-33657</v>
          </cell>
        </row>
        <row r="15681">
          <cell r="A15681" t="str">
            <v>299.XXX.X18-93</v>
          </cell>
          <cell r="B15681" t="str">
            <v>LUANA GONCALVES BRANDAO</v>
          </cell>
          <cell r="C15681" t="str">
            <v>45/2026-33058</v>
          </cell>
        </row>
        <row r="15682">
          <cell r="A15682" t="str">
            <v>029.XXX.X21-03</v>
          </cell>
          <cell r="B15682" t="str">
            <v>LUANA INGRIDY BARBOSA SOUZA</v>
          </cell>
          <cell r="C15682" t="str">
            <v>45/2026-30910</v>
          </cell>
        </row>
        <row r="15683">
          <cell r="A15683" t="str">
            <v>451.XXX.X88-62</v>
          </cell>
          <cell r="B15683" t="str">
            <v>LUANA ISHIMI DE SOUZA</v>
          </cell>
          <cell r="C15683" t="str">
            <v>45/2026-49389</v>
          </cell>
        </row>
        <row r="15684">
          <cell r="A15684" t="str">
            <v>446.XXX.X78-82</v>
          </cell>
          <cell r="B15684" t="str">
            <v>LUANA KEMILY PARRA</v>
          </cell>
          <cell r="C15684" t="str">
            <v>45/2026-49950</v>
          </cell>
        </row>
        <row r="15685">
          <cell r="A15685" t="str">
            <v>703.XXX.X51-90</v>
          </cell>
          <cell r="B15685" t="str">
            <v>LUANA KEROLAY DA SILVA</v>
          </cell>
          <cell r="C15685" t="str">
            <v>45/2026-15989</v>
          </cell>
        </row>
        <row r="15686">
          <cell r="A15686" t="str">
            <v>003.XXX.X51-08</v>
          </cell>
          <cell r="B15686" t="str">
            <v>LUANA LEOPOLDINA SABOIA DE OLIVEIRA</v>
          </cell>
          <cell r="C15686" t="str">
            <v>45/2026-11710</v>
          </cell>
        </row>
        <row r="15687">
          <cell r="A15687" t="str">
            <v>827.XXX.X02-15</v>
          </cell>
          <cell r="B15687" t="str">
            <v>LUANA LHAIS MENDONCA BERNARDO CALLOU</v>
          </cell>
          <cell r="C15687" t="str">
            <v>45/2026-50134</v>
          </cell>
        </row>
        <row r="15688">
          <cell r="A15688" t="str">
            <v>038.XXX.X71-71</v>
          </cell>
          <cell r="B15688" t="str">
            <v>LUANA MACHEA MIRANDA</v>
          </cell>
          <cell r="C15688" t="str">
            <v>45/2026-32977</v>
          </cell>
        </row>
        <row r="15689">
          <cell r="A15689" t="str">
            <v>023.XXX.X93-09</v>
          </cell>
          <cell r="B15689" t="str">
            <v>LUANA MARJORIE COSTA RAMALHO</v>
          </cell>
          <cell r="C15689" t="str">
            <v>45/2026-14310</v>
          </cell>
        </row>
        <row r="15690">
          <cell r="A15690" t="str">
            <v>008.XXX.X91-21</v>
          </cell>
          <cell r="B15690" t="str">
            <v>LUANA MARTINS FERREIRA</v>
          </cell>
          <cell r="C15690" t="str">
            <v>45/2026-07491</v>
          </cell>
        </row>
        <row r="15691">
          <cell r="A15691" t="str">
            <v>083.XXX.X29-41</v>
          </cell>
          <cell r="B15691" t="str">
            <v>LUANA MARTINS PEREIRA</v>
          </cell>
          <cell r="C15691" t="str">
            <v>45/2026-05382</v>
          </cell>
        </row>
        <row r="15692">
          <cell r="A15692" t="str">
            <v>050.XXX.X73-17</v>
          </cell>
          <cell r="B15692" t="str">
            <v>LUANA MAZZA MALTA</v>
          </cell>
          <cell r="C15692" t="str">
            <v>45/2026-05844</v>
          </cell>
        </row>
        <row r="15693">
          <cell r="A15693" t="str">
            <v>064.XXX.X44-17</v>
          </cell>
          <cell r="B15693" t="str">
            <v>LUANA MEDEIROS NOBREGA</v>
          </cell>
          <cell r="C15693" t="str">
            <v>45/2026-46323</v>
          </cell>
        </row>
        <row r="15694">
          <cell r="A15694" t="str">
            <v>040.XXX.X21-01</v>
          </cell>
          <cell r="B15694" t="str">
            <v>LUANA MICHELI GOBATTO</v>
          </cell>
          <cell r="C15694" t="str">
            <v>45/2026-14715</v>
          </cell>
        </row>
        <row r="15695">
          <cell r="A15695" t="str">
            <v>109.XXX.X09-90</v>
          </cell>
          <cell r="B15695" t="str">
            <v>LUANA MYLENA DE OLIVEIRA</v>
          </cell>
          <cell r="C15695" t="str">
            <v>45/2026-17108</v>
          </cell>
        </row>
        <row r="15696">
          <cell r="A15696" t="str">
            <v>088.XXX.X35-02</v>
          </cell>
          <cell r="B15696" t="str">
            <v>LUANA NASCIMENTO TORRES</v>
          </cell>
          <cell r="C15696" t="str">
            <v>45/2026-38897</v>
          </cell>
        </row>
        <row r="15697">
          <cell r="A15697" t="str">
            <v>494.XXX.X08-77</v>
          </cell>
          <cell r="B15697" t="str">
            <v>LUANA NOGUEIRA BASTOS</v>
          </cell>
          <cell r="C15697" t="str">
            <v>45/2026-08337</v>
          </cell>
        </row>
        <row r="15698">
          <cell r="A15698" t="str">
            <v>004.XXX.X12-23</v>
          </cell>
          <cell r="B15698" t="str">
            <v>LUANA NUNES DE LIMA</v>
          </cell>
          <cell r="C15698" t="str">
            <v>45/2026-07550</v>
          </cell>
        </row>
        <row r="15699">
          <cell r="A15699" t="str">
            <v>013.XXX.X42-45</v>
          </cell>
          <cell r="B15699" t="str">
            <v>LUANA PALACIO GOMES</v>
          </cell>
          <cell r="C15699" t="str">
            <v>45/2026-10791</v>
          </cell>
        </row>
        <row r="15700">
          <cell r="A15700" t="str">
            <v>070.XXX.X31-17</v>
          </cell>
          <cell r="B15700" t="str">
            <v>LUANA PEDROSO DAL RI</v>
          </cell>
          <cell r="C15700" t="str">
            <v>45/2026-44033</v>
          </cell>
        </row>
        <row r="15701">
          <cell r="A15701" t="str">
            <v>074.XXX.X94-31</v>
          </cell>
          <cell r="B15701" t="str">
            <v>LUANA PEREIRA OLIVEIRA</v>
          </cell>
          <cell r="C15701" t="str">
            <v>45/2026-17553</v>
          </cell>
        </row>
        <row r="15702">
          <cell r="A15702" t="str">
            <v>009.XXX.X31-75</v>
          </cell>
          <cell r="B15702" t="str">
            <v>LUANA PEROLA RODRIGUES QUADRA AGUILAR</v>
          </cell>
          <cell r="C15702" t="str">
            <v>45/2026-16623</v>
          </cell>
        </row>
        <row r="15703">
          <cell r="A15703" t="str">
            <v>026.XXX.X50-43</v>
          </cell>
          <cell r="B15703" t="str">
            <v>LUANA PERONDI</v>
          </cell>
          <cell r="C15703" t="str">
            <v>45/2026-39188</v>
          </cell>
        </row>
        <row r="15704">
          <cell r="A15704" t="str">
            <v>078.XXX.X65-29</v>
          </cell>
          <cell r="B15704" t="str">
            <v>LUANA PINHEIRO SOUZA</v>
          </cell>
          <cell r="C15704" t="str">
            <v>45/2026-00256</v>
          </cell>
        </row>
        <row r="15705">
          <cell r="A15705" t="str">
            <v>054.XXX.X32-07</v>
          </cell>
          <cell r="B15705" t="str">
            <v>LUANA RAMOS DE LIMA</v>
          </cell>
          <cell r="C15705" t="str">
            <v>45/2026-13311</v>
          </cell>
        </row>
        <row r="15706">
          <cell r="A15706" t="str">
            <v>107.XXX.X29-03</v>
          </cell>
          <cell r="B15706" t="str">
            <v>LUANA RAQUEL CERUTTI</v>
          </cell>
          <cell r="C15706" t="str">
            <v>45/2026-30486</v>
          </cell>
        </row>
        <row r="15707">
          <cell r="A15707" t="str">
            <v>352.XXX.X88-09</v>
          </cell>
          <cell r="B15707" t="str">
            <v>LUANA RENOFIO BORGES DA SILVA SILVA</v>
          </cell>
          <cell r="C15707" t="str">
            <v>45/2026-50619</v>
          </cell>
        </row>
        <row r="15708">
          <cell r="A15708" t="str">
            <v>602.XXX.X73-85</v>
          </cell>
          <cell r="B15708" t="str">
            <v>LUANA RESENDE DA SILVA LIMA</v>
          </cell>
          <cell r="C15708" t="str">
            <v>45/2026-19104</v>
          </cell>
        </row>
        <row r="15709">
          <cell r="A15709" t="str">
            <v>030.XXX.X61-00</v>
          </cell>
          <cell r="B15709" t="str">
            <v>LUANA RODRIGUES ALVES BORGES</v>
          </cell>
          <cell r="C15709" t="str">
            <v>45/2026-28413</v>
          </cell>
        </row>
        <row r="15710">
          <cell r="A15710" t="str">
            <v>885.XXX.X02-68</v>
          </cell>
          <cell r="B15710" t="str">
            <v>LUANA ROSE DA COSTA NUNES</v>
          </cell>
          <cell r="C15710" t="str">
            <v>45/2026-29989</v>
          </cell>
        </row>
        <row r="15711">
          <cell r="A15711" t="str">
            <v>039.XXX.X55-05</v>
          </cell>
          <cell r="B15711" t="str">
            <v>LUANA SANTANA DOS SANTOS</v>
          </cell>
          <cell r="C15711" t="str">
            <v>45/2026-06789</v>
          </cell>
        </row>
        <row r="15712">
          <cell r="A15712" t="str">
            <v>069.XXX.X11-39</v>
          </cell>
          <cell r="B15712" t="str">
            <v>LUANA SANTOS SILVA</v>
          </cell>
          <cell r="C15712" t="str">
            <v>45/2026-07957</v>
          </cell>
        </row>
        <row r="15713">
          <cell r="A15713" t="str">
            <v>009.XXX.X92-05</v>
          </cell>
          <cell r="B15713" t="str">
            <v>LUANA SILVA DE JESUS</v>
          </cell>
          <cell r="C15713" t="str">
            <v>45/2026-43874</v>
          </cell>
        </row>
        <row r="15714">
          <cell r="A15714" t="str">
            <v>022.XXX.X22-59</v>
          </cell>
          <cell r="B15714" t="str">
            <v>LUANA SOARES SANTANA</v>
          </cell>
          <cell r="C15714" t="str">
            <v>45/2026-07860</v>
          </cell>
        </row>
        <row r="15715">
          <cell r="A15715" t="str">
            <v>027.XXX.X02-33</v>
          </cell>
          <cell r="B15715" t="str">
            <v>LUANA SOUZA DE OLIVEIRA</v>
          </cell>
          <cell r="C15715" t="str">
            <v>45/2026-32998</v>
          </cell>
        </row>
        <row r="15716">
          <cell r="A15716" t="str">
            <v>029.XXX.X61-28</v>
          </cell>
          <cell r="B15716" t="str">
            <v>LUANA TARGINO SCHNEIDER</v>
          </cell>
          <cell r="C15716" t="str">
            <v>45/2026-23675</v>
          </cell>
        </row>
        <row r="15717">
          <cell r="A15717" t="str">
            <v>076.XXX.X53-08</v>
          </cell>
          <cell r="B15717" t="str">
            <v>LUANA TAVARES BENICIO DE ALENCAR MENDES</v>
          </cell>
          <cell r="C15717" t="str">
            <v>45/2026-11094</v>
          </cell>
        </row>
        <row r="15718">
          <cell r="A15718" t="str">
            <v>036.XXX.X42-40</v>
          </cell>
          <cell r="B15718" t="str">
            <v>LUANA TEIXEIRA DA SILVA</v>
          </cell>
          <cell r="C15718" t="str">
            <v>45/2026-31366</v>
          </cell>
        </row>
        <row r="15719">
          <cell r="A15719" t="str">
            <v>116.XXX.X29-47</v>
          </cell>
          <cell r="B15719" t="str">
            <v>LUANA TERESINHA ANDRIOLI EHRENBRINK</v>
          </cell>
          <cell r="C15719" t="str">
            <v>45/2026-36691</v>
          </cell>
        </row>
        <row r="15720">
          <cell r="A15720" t="str">
            <v>109.XXX.X14-46</v>
          </cell>
          <cell r="B15720" t="str">
            <v>LUANA VANESSA DE OLIVEIRA</v>
          </cell>
          <cell r="C15720" t="str">
            <v>45/2026-28575</v>
          </cell>
        </row>
        <row r="15721">
          <cell r="A15721" t="str">
            <v>064.XXX.X51-31</v>
          </cell>
          <cell r="B15721" t="str">
            <v>LUANA VARELA DE FARIAS COSTA</v>
          </cell>
          <cell r="C15721" t="str">
            <v>45/2026-44023</v>
          </cell>
        </row>
        <row r="15722">
          <cell r="A15722" t="str">
            <v>064.XXX.X29-48</v>
          </cell>
          <cell r="B15722" t="str">
            <v>LUANA VILELA GARCIA MELO</v>
          </cell>
          <cell r="C15722" t="str">
            <v>45/2026-05443</v>
          </cell>
        </row>
        <row r="15723">
          <cell r="A15723" t="str">
            <v>086.XXX.X99-64</v>
          </cell>
          <cell r="B15723" t="str">
            <v>LUANA VITORIA DE SOUZA</v>
          </cell>
          <cell r="C15723" t="str">
            <v>45/2026-03581</v>
          </cell>
        </row>
        <row r="15724">
          <cell r="A15724" t="str">
            <v>126.XXX.X44-51</v>
          </cell>
          <cell r="B15724" t="str">
            <v>LUAND S DA SILVA GOMES</v>
          </cell>
          <cell r="C15724" t="str">
            <v>45/2026-34328</v>
          </cell>
        </row>
        <row r="15725">
          <cell r="A15725" t="str">
            <v>000.XXX.X71-01</v>
          </cell>
          <cell r="B15725" t="str">
            <v>LUANDER ALVES DA ROCHA</v>
          </cell>
          <cell r="C15725" t="str">
            <v>45/2026-11877</v>
          </cell>
        </row>
        <row r="15726">
          <cell r="A15726" t="str">
            <v>034.XXX.X12-20</v>
          </cell>
          <cell r="B15726" t="str">
            <v>LUANE DA COSTA CHAVES</v>
          </cell>
          <cell r="C15726" t="str">
            <v>45/2026-42367</v>
          </cell>
        </row>
        <row r="15727">
          <cell r="A15727" t="str">
            <v>992.XXX.X72-53</v>
          </cell>
          <cell r="B15727" t="str">
            <v>LUANE PRESTE MAIA</v>
          </cell>
          <cell r="C15727" t="str">
            <v>45/2026-32729</v>
          </cell>
        </row>
        <row r="15728">
          <cell r="A15728" t="str">
            <v>097.XXX.X76-18</v>
          </cell>
          <cell r="B15728" t="str">
            <v>LUANN GERALDO DE SOUSA CUNHA</v>
          </cell>
          <cell r="C15728" t="str">
            <v>45/2026-15446</v>
          </cell>
        </row>
        <row r="15729">
          <cell r="A15729" t="str">
            <v>017.XXX.X82-36</v>
          </cell>
          <cell r="B15729" t="str">
            <v>LUANN LEITAO DOS ANJOS</v>
          </cell>
          <cell r="C15729" t="str">
            <v>45/2026-28767</v>
          </cell>
        </row>
        <row r="15730">
          <cell r="A15730" t="str">
            <v>021.XXX.X83-12</v>
          </cell>
          <cell r="B15730" t="str">
            <v>LUANN SOUSA CARVALHO</v>
          </cell>
          <cell r="C15730" t="str">
            <v>45/2026-41752</v>
          </cell>
        </row>
        <row r="15731">
          <cell r="A15731" t="str">
            <v>058.XXX.X83-57</v>
          </cell>
          <cell r="B15731" t="str">
            <v>LUANN VICTOR RABELO ARAUJO</v>
          </cell>
          <cell r="C15731" t="str">
            <v>45/2026-03193</v>
          </cell>
        </row>
        <row r="15732">
          <cell r="A15732" t="str">
            <v>073.XXX.X44-70</v>
          </cell>
          <cell r="B15732" t="str">
            <v>LUANNA ALBUQUERQUE FERNANDES</v>
          </cell>
          <cell r="C15732" t="str">
            <v>45/2026-08224</v>
          </cell>
        </row>
        <row r="15733">
          <cell r="A15733" t="str">
            <v>608.XXX.X13-16</v>
          </cell>
          <cell r="B15733" t="str">
            <v>LUANNA SOARES MIRANDA</v>
          </cell>
          <cell r="C15733" t="str">
            <v>45/2026-43455</v>
          </cell>
        </row>
        <row r="15734">
          <cell r="A15734" t="str">
            <v>512.XXX.X52-87</v>
          </cell>
          <cell r="B15734" t="str">
            <v>LUANNA SOUSA DE ALMEIDA</v>
          </cell>
          <cell r="C15734" t="str">
            <v>45/2026-08865</v>
          </cell>
        </row>
        <row r="15735">
          <cell r="A15735" t="str">
            <v>958.XXX.X13-91</v>
          </cell>
          <cell r="B15735" t="str">
            <v>LUANNA VIEIRA GUIMARAES</v>
          </cell>
          <cell r="C15735" t="str">
            <v>45/2026-28220</v>
          </cell>
        </row>
        <row r="15736">
          <cell r="A15736" t="str">
            <v>612.XXX.X43-10</v>
          </cell>
          <cell r="B15736" t="str">
            <v>LUANNY DE OLIVEIRA SILVA</v>
          </cell>
          <cell r="C15736" t="str">
            <v>45/2026-41467</v>
          </cell>
        </row>
        <row r="15737">
          <cell r="A15737" t="str">
            <v>130.XXX.X86-14</v>
          </cell>
          <cell r="B15737" t="str">
            <v>LUANY CAXANGA CARNEIRO</v>
          </cell>
          <cell r="C15737" t="str">
            <v>45/2026-38748</v>
          </cell>
        </row>
        <row r="15738">
          <cell r="A15738" t="str">
            <v>011.XXX.X12-28</v>
          </cell>
          <cell r="B15738" t="str">
            <v>LUANY OLIVEIRA DE CARVALHO</v>
          </cell>
          <cell r="C15738" t="str">
            <v>45/2026-08291</v>
          </cell>
        </row>
        <row r="15739">
          <cell r="A15739" t="str">
            <v>066.XXX.X41-70</v>
          </cell>
          <cell r="B15739" t="str">
            <v>LUARA DOS SANTOS SOUSA SOUSA</v>
          </cell>
          <cell r="C15739" t="str">
            <v>45/2026-50991</v>
          </cell>
        </row>
        <row r="15740">
          <cell r="A15740" t="str">
            <v>104.XXX.X34-00</v>
          </cell>
          <cell r="B15740" t="str">
            <v>LUARA MELINA LEITE SUASSUNA DINIZ</v>
          </cell>
          <cell r="C15740" t="str">
            <v>45/2026-12989</v>
          </cell>
        </row>
        <row r="15741">
          <cell r="A15741" t="str">
            <v>051.XXX.X62-86</v>
          </cell>
          <cell r="B15741" t="str">
            <v>LUARA YANDRA ARAUJO DO NASCIMENTO</v>
          </cell>
          <cell r="C15741" t="str">
            <v>45/2026-19536</v>
          </cell>
        </row>
        <row r="15742">
          <cell r="A15742" t="str">
            <v>064.XXX.X69-11</v>
          </cell>
          <cell r="B15742" t="str">
            <v>LUBIA DAIANE TURRA</v>
          </cell>
          <cell r="C15742" t="str">
            <v>45/2026-51485</v>
          </cell>
        </row>
        <row r="15743">
          <cell r="A15743" t="str">
            <v>438.XXX.X48-06</v>
          </cell>
          <cell r="B15743" t="str">
            <v>LUCA CASALE GUERESCHI GUERESCHI</v>
          </cell>
          <cell r="C15743" t="str">
            <v>45/2026-51567</v>
          </cell>
        </row>
        <row r="15744">
          <cell r="A15744" t="str">
            <v>133.XXX.X56-01</v>
          </cell>
          <cell r="B15744" t="str">
            <v>LUCA DE CASTRO QUARESMA</v>
          </cell>
          <cell r="C15744" t="str">
            <v>45/2026-06583</v>
          </cell>
        </row>
        <row r="15745">
          <cell r="A15745" t="str">
            <v>138.XXX.X06-26</v>
          </cell>
          <cell r="B15745" t="str">
            <v>LUCA FRANCO RAVAZZI</v>
          </cell>
          <cell r="C15745" t="str">
            <v>45/2026-46417</v>
          </cell>
        </row>
        <row r="15746">
          <cell r="A15746" t="str">
            <v>139.XXX.X66-65</v>
          </cell>
          <cell r="B15746" t="str">
            <v>LUCA TEIXEIRA CAPOGNA</v>
          </cell>
          <cell r="C15746" t="str">
            <v>45/2026-43207</v>
          </cell>
        </row>
        <row r="15747">
          <cell r="A15747" t="str">
            <v>735.XXX.X91-04</v>
          </cell>
          <cell r="B15747" t="str">
            <v>LUCAS ACHAVAL DOS SANTOS</v>
          </cell>
          <cell r="C15747" t="str">
            <v>45/2026-27820</v>
          </cell>
        </row>
        <row r="15748">
          <cell r="A15748" t="str">
            <v>149.XXX.X86-44</v>
          </cell>
          <cell r="B15748" t="str">
            <v>LUCAS ADIONIDIO FERRAZ</v>
          </cell>
          <cell r="C15748" t="str">
            <v>45/2026-47004</v>
          </cell>
        </row>
        <row r="15749">
          <cell r="A15749" t="str">
            <v>055.XXX.X05-81</v>
          </cell>
          <cell r="B15749" t="str">
            <v>LUCAS AFONSO ALMEIDA CORREIA</v>
          </cell>
          <cell r="C15749" t="str">
            <v>45/2026-05831</v>
          </cell>
        </row>
        <row r="15750">
          <cell r="A15750" t="str">
            <v>442.XXX.X58-32</v>
          </cell>
          <cell r="B15750" t="str">
            <v>LUCAS AGRA GREGORIO</v>
          </cell>
          <cell r="C15750" t="str">
            <v>45/2026-06520</v>
          </cell>
        </row>
        <row r="15751">
          <cell r="A15751" t="str">
            <v>075.XXX.X09-65</v>
          </cell>
          <cell r="B15751" t="str">
            <v>LUCAS ALEGRI SANDRI</v>
          </cell>
          <cell r="C15751" t="str">
            <v>45/2026-19992</v>
          </cell>
        </row>
        <row r="15752">
          <cell r="A15752" t="str">
            <v>396.XXX.X58-00</v>
          </cell>
          <cell r="B15752" t="str">
            <v>LUCAS ALMEIDA SALOMAO</v>
          </cell>
          <cell r="C15752" t="str">
            <v>45/2026-05279</v>
          </cell>
        </row>
        <row r="15753">
          <cell r="A15753" t="str">
            <v>984.XXX.X42-53</v>
          </cell>
          <cell r="B15753" t="str">
            <v>LUCAS ALMEIDA SANTOS</v>
          </cell>
          <cell r="C15753" t="str">
            <v>45/2026-00337</v>
          </cell>
        </row>
        <row r="15754">
          <cell r="A15754" t="str">
            <v>065.XXX.X66-80</v>
          </cell>
          <cell r="B15754" t="str">
            <v>LUCAS ALMEIDA VIANA</v>
          </cell>
          <cell r="C15754" t="str">
            <v>45/2026-30956</v>
          </cell>
        </row>
        <row r="15755">
          <cell r="A15755" t="str">
            <v>082.XXX.X55-30</v>
          </cell>
          <cell r="B15755" t="str">
            <v>LUCAS ALVES CACULA</v>
          </cell>
          <cell r="C15755" t="str">
            <v>45/2026-03633</v>
          </cell>
        </row>
        <row r="15756">
          <cell r="A15756" t="str">
            <v>119.XXX.X86-27</v>
          </cell>
          <cell r="B15756" t="str">
            <v>LUCAS ALVES DA SILVA</v>
          </cell>
          <cell r="C15756" t="str">
            <v>45/2026-26628</v>
          </cell>
        </row>
        <row r="15757">
          <cell r="A15757" t="str">
            <v>803.XXX.X45-34</v>
          </cell>
          <cell r="B15757" t="str">
            <v>LUCAS ALVES DOS SANTOS</v>
          </cell>
          <cell r="C15757" t="str">
            <v>45/2026-43346</v>
          </cell>
        </row>
        <row r="15758">
          <cell r="A15758" t="str">
            <v>060.XXX.X45-09</v>
          </cell>
          <cell r="B15758" t="str">
            <v>LUCAS ALVES LEDO</v>
          </cell>
          <cell r="C15758" t="str">
            <v>45/2026-27650</v>
          </cell>
        </row>
        <row r="15759">
          <cell r="A15759" t="str">
            <v>093.XXX.X84-76</v>
          </cell>
          <cell r="B15759" t="str">
            <v>LUCAS ALVES PEREIRA DE SOUZA</v>
          </cell>
          <cell r="C15759" t="str">
            <v>45/2026-13623</v>
          </cell>
        </row>
        <row r="15760">
          <cell r="A15760" t="str">
            <v>935.XXX.X51-49</v>
          </cell>
          <cell r="B15760" t="str">
            <v>LUCAS AMARAL DE MELO</v>
          </cell>
          <cell r="C15760" t="str">
            <v>45/2026-33993</v>
          </cell>
        </row>
        <row r="15761">
          <cell r="A15761" t="str">
            <v>145.XXX.X97-54</v>
          </cell>
          <cell r="B15761" t="str">
            <v>LUCAS AMARAL DE MOURA</v>
          </cell>
          <cell r="C15761" t="str">
            <v>45/2026-47018</v>
          </cell>
        </row>
        <row r="15762">
          <cell r="A15762" t="str">
            <v>123.XXX.X56-42</v>
          </cell>
          <cell r="B15762" t="str">
            <v>LUCAS AMARAL MIRANDA</v>
          </cell>
          <cell r="C15762" t="str">
            <v>45/2026-32934</v>
          </cell>
        </row>
        <row r="15763">
          <cell r="A15763" t="str">
            <v>008.XXX.X02-50</v>
          </cell>
          <cell r="B15763" t="str">
            <v>LUCAS ANDERSON ROCHA DA SILVA</v>
          </cell>
          <cell r="C15763" t="str">
            <v>45/2026-43798</v>
          </cell>
        </row>
        <row r="15764">
          <cell r="A15764" t="str">
            <v>039.XXX.X71-70</v>
          </cell>
          <cell r="B15764" t="str">
            <v>LUCAS ANDRADE FIDALGO CUNHA</v>
          </cell>
          <cell r="C15764" t="str">
            <v>45/2026-45524</v>
          </cell>
        </row>
        <row r="15765">
          <cell r="A15765" t="str">
            <v>077.XXX.X01-70</v>
          </cell>
          <cell r="B15765" t="str">
            <v>LUCAS ANDRE DE LIMA COUTINHO</v>
          </cell>
          <cell r="C15765" t="str">
            <v>45/2026-30421</v>
          </cell>
        </row>
        <row r="15766">
          <cell r="A15766" t="str">
            <v>486.XXX.X08-26</v>
          </cell>
          <cell r="B15766" t="str">
            <v>LUCAS ANDRE SAAD HATANAKA</v>
          </cell>
          <cell r="C15766" t="str">
            <v>45/2026-08862</v>
          </cell>
        </row>
        <row r="15767">
          <cell r="A15767" t="str">
            <v>468.XXX.X98-95</v>
          </cell>
          <cell r="B15767" t="str">
            <v>LUCAS ANGELO FERNANDES ASSUNCAO</v>
          </cell>
          <cell r="C15767" t="str">
            <v>45/2026-28052</v>
          </cell>
        </row>
        <row r="15768">
          <cell r="A15768" t="str">
            <v>457.XXX.X58-02</v>
          </cell>
          <cell r="B15768" t="str">
            <v>LUCAS ANTONIO BUENO</v>
          </cell>
          <cell r="C15768" t="str">
            <v>45/2026-16919</v>
          </cell>
        </row>
        <row r="15769">
          <cell r="A15769" t="str">
            <v>069.XXX.X43-62</v>
          </cell>
          <cell r="B15769" t="str">
            <v>LUCAS ANTONIO DE OLIVEIRA SANTOS SANTOS</v>
          </cell>
          <cell r="C15769" t="str">
            <v>45/2026-50761</v>
          </cell>
        </row>
        <row r="15770">
          <cell r="A15770" t="str">
            <v>087.XXX.X94-77</v>
          </cell>
          <cell r="B15770" t="str">
            <v>LUCAS ANTONIO MEDEIROS DANTAS</v>
          </cell>
          <cell r="C15770" t="str">
            <v>45/2026-29988</v>
          </cell>
        </row>
        <row r="15771">
          <cell r="A15771" t="str">
            <v>085.XXX.X44-46</v>
          </cell>
          <cell r="B15771" t="str">
            <v>LUCAS ANTONIO SILVA</v>
          </cell>
          <cell r="C15771" t="str">
            <v>45/2026-11638</v>
          </cell>
        </row>
        <row r="15772">
          <cell r="A15772" t="str">
            <v>006.XXX.X03-03</v>
          </cell>
          <cell r="B15772" t="str">
            <v>LUCAS ARAUJO FERNANDES MILHOMEM</v>
          </cell>
          <cell r="C15772" t="str">
            <v>45/2026-31574</v>
          </cell>
        </row>
        <row r="15773">
          <cell r="A15773" t="str">
            <v>068.XXX.X73-44</v>
          </cell>
          <cell r="B15773" t="str">
            <v>LUCAS ARIEL LOBAO PESTANA</v>
          </cell>
          <cell r="C15773" t="str">
            <v>45/2026-39941</v>
          </cell>
        </row>
        <row r="15774">
          <cell r="A15774" t="str">
            <v>045.XXX.X25-47</v>
          </cell>
          <cell r="B15774" t="str">
            <v>LUCAS ARNON DANTAS DE CASTRO</v>
          </cell>
          <cell r="C15774" t="str">
            <v>45/2026-15518</v>
          </cell>
        </row>
        <row r="15775">
          <cell r="A15775" t="str">
            <v>015.XXX.X42-19</v>
          </cell>
          <cell r="B15775" t="str">
            <v>LUCAS ASTRE DE CASTRO INACIO</v>
          </cell>
          <cell r="C15775" t="str">
            <v>45/2026-45246</v>
          </cell>
        </row>
        <row r="15776">
          <cell r="A15776" t="str">
            <v>441.XXX.X98-50</v>
          </cell>
          <cell r="B15776" t="str">
            <v>LUCAS AZEVEDO DE LIMA</v>
          </cell>
          <cell r="C15776" t="str">
            <v>45/2026-18590</v>
          </cell>
        </row>
        <row r="15777">
          <cell r="A15777" t="str">
            <v>117.XXX.X24-46</v>
          </cell>
          <cell r="B15777" t="str">
            <v>LUCAS BARBOSA CARNEIRO VASCONCELOS DO NASCIMENTO</v>
          </cell>
          <cell r="C15777" t="str">
            <v>45/2026-08438</v>
          </cell>
        </row>
        <row r="15778">
          <cell r="A15778" t="str">
            <v>034.XXX.X82-48</v>
          </cell>
          <cell r="B15778" t="str">
            <v>LUCAS BARBOSA SILVA</v>
          </cell>
          <cell r="C15778" t="str">
            <v>45/2026-05193</v>
          </cell>
        </row>
        <row r="15779">
          <cell r="A15779" t="str">
            <v>126.XXX.X76-01</v>
          </cell>
          <cell r="B15779" t="str">
            <v>LUCAS BARCELOS ALVARENGA</v>
          </cell>
          <cell r="C15779" t="str">
            <v>45/2026-03451</v>
          </cell>
        </row>
        <row r="15780">
          <cell r="A15780" t="str">
            <v>607.XXX.X43-94</v>
          </cell>
          <cell r="B15780" t="str">
            <v>LUCAS BATISTA ANDRADE DIAS</v>
          </cell>
          <cell r="C15780" t="str">
            <v>45/2026-42018</v>
          </cell>
        </row>
        <row r="15781">
          <cell r="A15781" t="str">
            <v>108.XXX.X49-66</v>
          </cell>
          <cell r="B15781" t="str">
            <v>LUCAS BORBA MARCONDES</v>
          </cell>
          <cell r="C15781" t="str">
            <v>45/2026-27747</v>
          </cell>
        </row>
        <row r="15782">
          <cell r="A15782" t="str">
            <v>100.XXX.X44-12</v>
          </cell>
          <cell r="B15782" t="str">
            <v>LUCAS BRAGA DOS SANTOS</v>
          </cell>
          <cell r="C15782" t="str">
            <v>45/2026-08616</v>
          </cell>
        </row>
        <row r="15783">
          <cell r="A15783" t="str">
            <v>384.XXX.X28-90</v>
          </cell>
          <cell r="B15783" t="str">
            <v>LUCAS BRAGA FERRI</v>
          </cell>
          <cell r="C15783" t="str">
            <v>45/2026-16438</v>
          </cell>
        </row>
        <row r="15784">
          <cell r="A15784" t="str">
            <v>442.XXX.X78-50</v>
          </cell>
          <cell r="B15784" t="str">
            <v>LUCAS CABRAL DE MOURA</v>
          </cell>
          <cell r="C15784" t="str">
            <v>45/2026-17838</v>
          </cell>
        </row>
        <row r="15785">
          <cell r="A15785" t="str">
            <v>009.XXX.X49-17</v>
          </cell>
          <cell r="B15785" t="str">
            <v>LUCAS CABRIANA FAJARDO</v>
          </cell>
          <cell r="C15785" t="str">
            <v>45/2026-03833</v>
          </cell>
        </row>
        <row r="15786">
          <cell r="A15786" t="str">
            <v>019.XXX.X62-08</v>
          </cell>
          <cell r="B15786" t="str">
            <v>LUCAS CAIQUE DA SILVA</v>
          </cell>
          <cell r="C15786" t="str">
            <v>45/2026-06694</v>
          </cell>
        </row>
        <row r="15787">
          <cell r="A15787" t="str">
            <v>080.XXX.X05-27</v>
          </cell>
          <cell r="B15787" t="str">
            <v>LUCAS CAIRES LISBOA</v>
          </cell>
          <cell r="C15787" t="str">
            <v>45/2026-13308</v>
          </cell>
        </row>
        <row r="15788">
          <cell r="A15788" t="str">
            <v>057.XXX.X81-00</v>
          </cell>
          <cell r="B15788" t="str">
            <v>LUCAS CALDEIRA DE SOUZA</v>
          </cell>
          <cell r="C15788" t="str">
            <v>45/2026-31866</v>
          </cell>
        </row>
        <row r="15789">
          <cell r="A15789" t="str">
            <v>023.XXX.X12-24</v>
          </cell>
          <cell r="B15789" t="str">
            <v>LUCAS CAPICHE ALVES</v>
          </cell>
          <cell r="C15789" t="str">
            <v>45/2026-41144</v>
          </cell>
        </row>
        <row r="15790">
          <cell r="A15790" t="str">
            <v>367.XXX.X48-41</v>
          </cell>
          <cell r="B15790" t="str">
            <v>LUCAS CARDOSO DA SILVA</v>
          </cell>
          <cell r="C15790" t="str">
            <v>45/2026-00733</v>
          </cell>
        </row>
        <row r="15791">
          <cell r="A15791" t="str">
            <v>102.XXX.X46-00</v>
          </cell>
          <cell r="B15791" t="str">
            <v>LUCAS CARDOSO FIALHO</v>
          </cell>
          <cell r="C15791" t="str">
            <v>45/2026-11086</v>
          </cell>
        </row>
        <row r="15792">
          <cell r="A15792" t="str">
            <v>359.XXX.X78-65</v>
          </cell>
          <cell r="B15792" t="str">
            <v>LUCAS CARPANEZI RUIZ</v>
          </cell>
          <cell r="C15792" t="str">
            <v>45/2026-07711</v>
          </cell>
        </row>
        <row r="15793">
          <cell r="A15793" t="str">
            <v>612.XXX.X63-77</v>
          </cell>
          <cell r="B15793" t="str">
            <v>LUCAS CARVALHO DA SILVA</v>
          </cell>
          <cell r="C15793" t="str">
            <v>45/2026-08153</v>
          </cell>
        </row>
        <row r="15794">
          <cell r="A15794" t="str">
            <v>123.XXX.X27-38</v>
          </cell>
          <cell r="B15794" t="str">
            <v>LUCAS CARVALHO LANNES FONTENELLE</v>
          </cell>
          <cell r="C15794" t="str">
            <v>45/2026-09126</v>
          </cell>
        </row>
        <row r="15795">
          <cell r="A15795" t="str">
            <v>155.XXX.X07-92</v>
          </cell>
          <cell r="B15795" t="str">
            <v>LUCAS CARVALHO PAULINO ROCHA</v>
          </cell>
          <cell r="C15795" t="str">
            <v>45/2026-04008</v>
          </cell>
        </row>
        <row r="15796">
          <cell r="A15796" t="str">
            <v>019.XXX.X31-80</v>
          </cell>
          <cell r="B15796" t="str">
            <v>LUCAS CASSIANO GONCALVES PRUDENTE SILVA</v>
          </cell>
          <cell r="C15796" t="str">
            <v>45/2026-20248</v>
          </cell>
        </row>
        <row r="15797">
          <cell r="A15797" t="str">
            <v>050.XXX.X91-36</v>
          </cell>
          <cell r="B15797" t="str">
            <v>LUCAS CASTRO CUNHA</v>
          </cell>
          <cell r="C15797" t="str">
            <v>45/2026-20592</v>
          </cell>
        </row>
        <row r="15798">
          <cell r="A15798" t="str">
            <v>064.XXX.X55-52</v>
          </cell>
          <cell r="B15798" t="str">
            <v>LUCAS CASTRO LEITE COSTA</v>
          </cell>
          <cell r="C15798" t="str">
            <v>45/2026-03402</v>
          </cell>
        </row>
        <row r="15799">
          <cell r="A15799" t="str">
            <v>015.XXX.X34-23</v>
          </cell>
          <cell r="B15799" t="str">
            <v>LUCAS CAVALCANTE MOUSINHO</v>
          </cell>
          <cell r="C15799" t="str">
            <v>45/2026-00847</v>
          </cell>
        </row>
        <row r="15800">
          <cell r="A15800" t="str">
            <v>026.XXX.X51-70</v>
          </cell>
          <cell r="B15800" t="str">
            <v>LUCAS CEQUINEL ROSA</v>
          </cell>
          <cell r="C15800" t="str">
            <v>45/2026-13652</v>
          </cell>
        </row>
        <row r="15801">
          <cell r="A15801" t="str">
            <v>066.XXX.X03-08</v>
          </cell>
          <cell r="B15801" t="str">
            <v>LUCAS CESAR BASTOS GONCALVES</v>
          </cell>
          <cell r="C15801" t="str">
            <v>45/2026-03010</v>
          </cell>
        </row>
        <row r="15802">
          <cell r="A15802" t="str">
            <v>411.XXX.X58-93</v>
          </cell>
          <cell r="B15802" t="str">
            <v>LUCAS CEZAR BARREIROS</v>
          </cell>
          <cell r="C15802" t="str">
            <v>45/2026-09409</v>
          </cell>
        </row>
        <row r="15803">
          <cell r="A15803" t="str">
            <v>015.XXX.X72-23</v>
          </cell>
          <cell r="B15803" t="str">
            <v>LUCAS CHAGAS VERAS</v>
          </cell>
          <cell r="C15803" t="str">
            <v>45/2026-25699</v>
          </cell>
        </row>
        <row r="15804">
          <cell r="A15804" t="str">
            <v>118.XXX.X26-42</v>
          </cell>
          <cell r="B15804" t="str">
            <v>LUCAS COIMBRA VALE</v>
          </cell>
          <cell r="C15804" t="str">
            <v>45/2026-36941</v>
          </cell>
        </row>
        <row r="15805">
          <cell r="A15805" t="str">
            <v>346.XXX.X28-24</v>
          </cell>
          <cell r="B15805" t="str">
            <v>LUCAS COLAZANTE MOYANO</v>
          </cell>
          <cell r="C15805" t="str">
            <v>45/2026-01814</v>
          </cell>
        </row>
        <row r="15806">
          <cell r="A15806" t="str">
            <v>110.XXX.X29-06</v>
          </cell>
          <cell r="B15806" t="str">
            <v>LUCAS CONCEICAO</v>
          </cell>
          <cell r="C15806" t="str">
            <v>45/2026-28188</v>
          </cell>
        </row>
        <row r="15807">
          <cell r="A15807" t="str">
            <v>028.XXX.X31-73</v>
          </cell>
          <cell r="B15807" t="str">
            <v>LUCAS COSTA DOS SANTOS</v>
          </cell>
          <cell r="C15807" t="str">
            <v>45/2026-10711</v>
          </cell>
        </row>
        <row r="15808">
          <cell r="A15808" t="str">
            <v>611.XXX.X53-55</v>
          </cell>
          <cell r="B15808" t="str">
            <v>LUCAS CRUZ TORRES</v>
          </cell>
          <cell r="C15808" t="str">
            <v>45/2026-33486</v>
          </cell>
        </row>
        <row r="15809">
          <cell r="A15809" t="str">
            <v>107.XXX.X26-67</v>
          </cell>
          <cell r="B15809" t="str">
            <v>LUCAS CUNHA DOMINGUES</v>
          </cell>
          <cell r="C15809" t="str">
            <v>45/2026-41935</v>
          </cell>
        </row>
        <row r="15810">
          <cell r="A15810" t="str">
            <v>079.XXX.X39-24</v>
          </cell>
          <cell r="B15810" t="str">
            <v>LUCAS CUSTODIO GESUINO</v>
          </cell>
          <cell r="C15810" t="str">
            <v>45/2026-27330</v>
          </cell>
        </row>
        <row r="15811">
          <cell r="A15811" t="str">
            <v>103.XXX.X66-24</v>
          </cell>
          <cell r="B15811" t="str">
            <v>LUCAS DA FONSECA SIMOES</v>
          </cell>
          <cell r="C15811" t="str">
            <v>45/2026-09567</v>
          </cell>
        </row>
        <row r="15812">
          <cell r="A15812" t="str">
            <v>616.XXX.X83-70</v>
          </cell>
          <cell r="B15812" t="str">
            <v>LUCAS DA SILVA ALVES</v>
          </cell>
          <cell r="C15812" t="str">
            <v>45/2026-37766</v>
          </cell>
        </row>
        <row r="15813">
          <cell r="A15813" t="str">
            <v>053.XXX.X61-46</v>
          </cell>
          <cell r="B15813" t="str">
            <v>LUCAS DA SILVA FERNANDES</v>
          </cell>
          <cell r="C15813" t="str">
            <v>45/2026-09069</v>
          </cell>
        </row>
        <row r="15814">
          <cell r="A15814" t="str">
            <v>139.XXX.X67-76</v>
          </cell>
          <cell r="B15814" t="str">
            <v>LUCAS DA SILVA MELO</v>
          </cell>
          <cell r="C15814" t="str">
            <v>45/2026-23747</v>
          </cell>
        </row>
        <row r="15815">
          <cell r="A15815" t="str">
            <v>010.XXX.X82-06</v>
          </cell>
          <cell r="B15815" t="str">
            <v>LUCAS DA SILVA OLIVEIRA</v>
          </cell>
          <cell r="C15815" t="str">
            <v>45/2026-44244</v>
          </cell>
        </row>
        <row r="15816">
          <cell r="A15816" t="str">
            <v>421.XXX.X58-01</v>
          </cell>
          <cell r="B15816" t="str">
            <v>LUCAS DA SILVA PASSOS</v>
          </cell>
          <cell r="C15816" t="str">
            <v>45/2026-39963</v>
          </cell>
        </row>
        <row r="15817">
          <cell r="A15817" t="str">
            <v>067.XXX.X63-08</v>
          </cell>
          <cell r="B15817" t="str">
            <v>LUCAS DA SILVA SOARES</v>
          </cell>
          <cell r="C15817" t="str">
            <v>45/2026-40224</v>
          </cell>
        </row>
        <row r="15818">
          <cell r="A15818" t="str">
            <v>316.XXX.X58-40</v>
          </cell>
          <cell r="B15818" t="str">
            <v>LUCAS DA SILVA TEIXEIRA</v>
          </cell>
          <cell r="C15818" t="str">
            <v>45/2026-12546</v>
          </cell>
        </row>
        <row r="15819">
          <cell r="A15819" t="str">
            <v>066.XXX.X34-90</v>
          </cell>
          <cell r="B15819" t="str">
            <v>LUCAS DANIEL BEZERRA DE PAIVA E SILVA</v>
          </cell>
          <cell r="C15819" t="str">
            <v>45/2026-01771</v>
          </cell>
        </row>
        <row r="15820">
          <cell r="A15820" t="str">
            <v>111.XXX.X39-78</v>
          </cell>
          <cell r="B15820" t="str">
            <v>LUCAS DANIEL CIBOLLI ROSO</v>
          </cell>
          <cell r="C15820" t="str">
            <v>45/2026-18256</v>
          </cell>
        </row>
        <row r="15821">
          <cell r="A15821" t="str">
            <v>708.XXX.X04-09</v>
          </cell>
          <cell r="B15821" t="str">
            <v>LUCAS DANTAS DE SOUSA</v>
          </cell>
          <cell r="C15821" t="str">
            <v>45/2026-02412</v>
          </cell>
        </row>
        <row r="15822">
          <cell r="A15822" t="str">
            <v>096.XXX.X54-61</v>
          </cell>
          <cell r="B15822" t="str">
            <v>LUCAS DANTAS DE VASCONCELOS</v>
          </cell>
          <cell r="C15822" t="str">
            <v>45/2026-18889</v>
          </cell>
        </row>
        <row r="15823">
          <cell r="A15823" t="str">
            <v>021.XXX.X42-22</v>
          </cell>
          <cell r="B15823" t="str">
            <v>LUCAS DE ARAUJO LUCIO</v>
          </cell>
          <cell r="C15823" t="str">
            <v>45/2026-02784</v>
          </cell>
        </row>
        <row r="15824">
          <cell r="A15824" t="str">
            <v>072.XXX.X79-04</v>
          </cell>
          <cell r="B15824" t="str">
            <v>LUCAS DE BARROS TOME TOME</v>
          </cell>
          <cell r="C15824" t="str">
            <v>45/2026-51712</v>
          </cell>
        </row>
        <row r="15825">
          <cell r="A15825" t="str">
            <v>071.XXX.X95-69</v>
          </cell>
          <cell r="B15825" t="str">
            <v>LUCAS DE CARVALHO FREIRES</v>
          </cell>
          <cell r="C15825" t="str">
            <v>45/2026-16528</v>
          </cell>
        </row>
        <row r="15826">
          <cell r="A15826" t="str">
            <v>018.XXX.X82-83</v>
          </cell>
          <cell r="B15826" t="str">
            <v>LUCAS DE FRANCA FERREIRA</v>
          </cell>
          <cell r="C15826" t="str">
            <v>45/2026-00042</v>
          </cell>
        </row>
        <row r="15827">
          <cell r="A15827" t="str">
            <v>066.XXX.X31-76</v>
          </cell>
          <cell r="B15827" t="str">
            <v>LUCAS DE JESUS ALVES SANTOS</v>
          </cell>
          <cell r="C15827" t="str">
            <v>45/2026-22082</v>
          </cell>
        </row>
        <row r="15828">
          <cell r="A15828" t="str">
            <v>175.XXX.X97-44</v>
          </cell>
          <cell r="B15828" t="str">
            <v>LUCAS DE MARCOS DUTRA BELO</v>
          </cell>
          <cell r="C15828" t="str">
            <v>45/2026-11474</v>
          </cell>
        </row>
        <row r="15829">
          <cell r="A15829" t="str">
            <v>116.XXX.X24-40</v>
          </cell>
          <cell r="B15829" t="str">
            <v>LUCAS DE MEDEIROS LIMA SOUSA</v>
          </cell>
          <cell r="C15829" t="str">
            <v>45/2026-16034</v>
          </cell>
        </row>
        <row r="15830">
          <cell r="A15830" t="str">
            <v>981.XXX.X20-04</v>
          </cell>
          <cell r="B15830" t="str">
            <v>LUCAS DE MENEZES OST</v>
          </cell>
          <cell r="C15830" t="str">
            <v>45/2026-42814</v>
          </cell>
        </row>
        <row r="15831">
          <cell r="A15831" t="str">
            <v>044.XXX.X73-43</v>
          </cell>
          <cell r="B15831" t="str">
            <v>LUCAS DE MORAES ESCORCIO BRITO</v>
          </cell>
          <cell r="C15831" t="str">
            <v>45/2026-28626</v>
          </cell>
        </row>
        <row r="15832">
          <cell r="A15832" t="str">
            <v>136.XXX.X47-03</v>
          </cell>
          <cell r="B15832" t="str">
            <v>LUCAS DE OLIVEIRA ANSELME</v>
          </cell>
          <cell r="C15832" t="str">
            <v>45/2026-14437</v>
          </cell>
        </row>
        <row r="15833">
          <cell r="A15833" t="str">
            <v>084.XXX.X06-80</v>
          </cell>
          <cell r="B15833" t="str">
            <v>LUCAS DE OLIVEIRA MENDONCA</v>
          </cell>
          <cell r="C15833" t="str">
            <v>45/2026-42994</v>
          </cell>
        </row>
        <row r="15834">
          <cell r="A15834" t="str">
            <v>038.XXX.X10-27</v>
          </cell>
          <cell r="B15834" t="str">
            <v>LUCAS DE OLIVEIRA PIRES</v>
          </cell>
          <cell r="C15834" t="str">
            <v>45/2026-09489</v>
          </cell>
        </row>
        <row r="15835">
          <cell r="A15835" t="str">
            <v>036.XXX.X83-03</v>
          </cell>
          <cell r="B15835" t="str">
            <v>LUCAS DE PAIVA DONATO GONCALVES</v>
          </cell>
          <cell r="C15835" t="str">
            <v>45/2026-42108</v>
          </cell>
        </row>
        <row r="15836">
          <cell r="A15836" t="str">
            <v>056.XXX.X33-10</v>
          </cell>
          <cell r="B15836" t="str">
            <v>LUCAS DE SOUSA MACEDO</v>
          </cell>
          <cell r="C15836" t="str">
            <v>45/2026-37609</v>
          </cell>
        </row>
        <row r="15837">
          <cell r="A15837" t="str">
            <v>095.XXX.X49-24</v>
          </cell>
          <cell r="B15837" t="str">
            <v>LUCAS DE SOUZA ALVES</v>
          </cell>
          <cell r="C15837" t="str">
            <v>45/2026-07845</v>
          </cell>
        </row>
        <row r="15838">
          <cell r="A15838" t="str">
            <v>435.XXX.X18-59</v>
          </cell>
          <cell r="B15838" t="str">
            <v>LUCAS DE SOUZA GOMES</v>
          </cell>
          <cell r="C15838" t="str">
            <v>45/2026-41656</v>
          </cell>
        </row>
        <row r="15839">
          <cell r="A15839" t="str">
            <v>055.XXX.X61-78</v>
          </cell>
          <cell r="B15839" t="str">
            <v>LUCAS DE SOUZA MARTINS</v>
          </cell>
          <cell r="C15839" t="str">
            <v>45/2026-32963</v>
          </cell>
        </row>
        <row r="15840">
          <cell r="A15840" t="str">
            <v>084.XXX.X26-92</v>
          </cell>
          <cell r="B15840" t="str">
            <v>LUCAS DE SOUZA MOTA</v>
          </cell>
          <cell r="C15840" t="str">
            <v>45/2026-24113</v>
          </cell>
        </row>
        <row r="15841">
          <cell r="A15841" t="str">
            <v>064.XXX.X41-24</v>
          </cell>
          <cell r="B15841" t="str">
            <v>LUCAS DELFINO LAMPUGNANI</v>
          </cell>
          <cell r="C15841" t="str">
            <v>45/2026-15544</v>
          </cell>
        </row>
        <row r="15842">
          <cell r="A15842" t="str">
            <v>009.XXX.X62-40</v>
          </cell>
          <cell r="B15842" t="str">
            <v>LUCAS DESTEFANI FREITAS</v>
          </cell>
          <cell r="C15842" t="str">
            <v>45/2026-08799</v>
          </cell>
        </row>
        <row r="15843">
          <cell r="A15843" t="str">
            <v>011.XXX.X03-98</v>
          </cell>
          <cell r="B15843" t="str">
            <v>LUCAS DIAS DOS REIS SILVA</v>
          </cell>
          <cell r="C15843" t="str">
            <v>45/2026-48419</v>
          </cell>
        </row>
        <row r="15844">
          <cell r="A15844" t="str">
            <v>060.XXX.X19-94</v>
          </cell>
          <cell r="B15844" t="str">
            <v>LUCAS DIAS MATTEI</v>
          </cell>
          <cell r="C15844" t="str">
            <v>45/2026-21185</v>
          </cell>
        </row>
        <row r="15845">
          <cell r="A15845" t="str">
            <v>087.XXX.X54-06</v>
          </cell>
          <cell r="B15845" t="str">
            <v>LUCAS DIEGO DE MORAIS REBOUCAS</v>
          </cell>
          <cell r="C15845" t="str">
            <v>45/2026-33407</v>
          </cell>
        </row>
        <row r="15846">
          <cell r="A15846" t="str">
            <v>005.XXX.X72-78</v>
          </cell>
          <cell r="B15846" t="str">
            <v>LUCAS DIEGO MESQUITA SALLES</v>
          </cell>
          <cell r="C15846" t="str">
            <v>45/2026-07721</v>
          </cell>
        </row>
        <row r="15847">
          <cell r="A15847" t="str">
            <v>978.XXX.X22-04</v>
          </cell>
          <cell r="B15847" t="str">
            <v>LUCAS DOS SANTOS CORREA</v>
          </cell>
          <cell r="C15847" t="str">
            <v>45/2026-24783</v>
          </cell>
        </row>
        <row r="15848">
          <cell r="A15848" t="str">
            <v>094.XXX.X13-76</v>
          </cell>
          <cell r="B15848" t="str">
            <v>LUCAS DOS SANTOS LUNA</v>
          </cell>
          <cell r="C15848" t="str">
            <v>45/2026-22939</v>
          </cell>
        </row>
        <row r="15849">
          <cell r="A15849" t="str">
            <v>090.XXX.X64-08</v>
          </cell>
          <cell r="B15849" t="str">
            <v>LUCAS DOS SANTOS MACIEL</v>
          </cell>
          <cell r="C15849" t="str">
            <v>45/2026-29261</v>
          </cell>
        </row>
        <row r="15850">
          <cell r="A15850" t="str">
            <v>014.XXX.X15-94</v>
          </cell>
          <cell r="B15850" t="str">
            <v>LUCAS EDINGTON DE OLIVEIRA CARNEIRO</v>
          </cell>
          <cell r="C15850" t="str">
            <v>45/2026-27225</v>
          </cell>
        </row>
        <row r="15851">
          <cell r="A15851" t="str">
            <v>035.XXX.X80-01</v>
          </cell>
          <cell r="B15851" t="str">
            <v>LUCAS EDUARDO ALVES</v>
          </cell>
          <cell r="C15851" t="str">
            <v>45/2026-21311</v>
          </cell>
        </row>
        <row r="15852">
          <cell r="A15852" t="str">
            <v>089.XXX.X79-73</v>
          </cell>
          <cell r="B15852" t="str">
            <v>LUCAS EDUARDO DA SILVA</v>
          </cell>
          <cell r="C15852" t="str">
            <v>45/2026-34202</v>
          </cell>
        </row>
        <row r="15853">
          <cell r="A15853" t="str">
            <v>036.XXX.X23-30</v>
          </cell>
          <cell r="B15853" t="str">
            <v>LUCAS EDUARDO FERREIRA SILVA</v>
          </cell>
          <cell r="C15853" t="str">
            <v>45/2026-16716</v>
          </cell>
        </row>
        <row r="15854">
          <cell r="A15854" t="str">
            <v>076.XXX.X89-55</v>
          </cell>
          <cell r="B15854" t="str">
            <v>LUCAS EDUARDO MAKSEMOVICZ</v>
          </cell>
          <cell r="C15854" t="str">
            <v>45/2026-12950</v>
          </cell>
        </row>
        <row r="15855">
          <cell r="A15855" t="str">
            <v>012.XXX.X39-52</v>
          </cell>
          <cell r="B15855" t="str">
            <v>LUCAS EDUARDO PIZZOLO FERREIRA</v>
          </cell>
          <cell r="C15855" t="str">
            <v>45/2026-00511</v>
          </cell>
        </row>
        <row r="15856">
          <cell r="A15856" t="str">
            <v>092.XXX.X16-20</v>
          </cell>
          <cell r="B15856" t="str">
            <v>LUCAS ELIAS JERONIMO</v>
          </cell>
          <cell r="C15856" t="str">
            <v>45/2026-41329</v>
          </cell>
        </row>
        <row r="15857">
          <cell r="A15857" t="str">
            <v>116.XXX.X84-99</v>
          </cell>
          <cell r="B15857" t="str">
            <v>LUCAS EMANUEL LEMOS FONTES SILVA MATA</v>
          </cell>
          <cell r="C15857" t="str">
            <v>45/2026-50112</v>
          </cell>
        </row>
        <row r="15858">
          <cell r="A15858" t="str">
            <v>467.XXX.X28-97</v>
          </cell>
          <cell r="B15858" t="str">
            <v>LUCAS FABIANO FAVERO CASTILHO TENO</v>
          </cell>
          <cell r="C15858" t="str">
            <v>45/2026-23651</v>
          </cell>
        </row>
        <row r="15859">
          <cell r="A15859" t="str">
            <v>112.XXX.X14-36</v>
          </cell>
          <cell r="B15859" t="str">
            <v>LUCAS FAGUNDES AMORIM DO NASCIMENTO</v>
          </cell>
          <cell r="C15859" t="str">
            <v>45/2026-03345</v>
          </cell>
        </row>
        <row r="15860">
          <cell r="A15860" t="str">
            <v>015.XXX.X91-10</v>
          </cell>
          <cell r="B15860" t="str">
            <v>LUCAS FARES MALUF CHAVES COSTA</v>
          </cell>
          <cell r="C15860" t="str">
            <v>45/2026-15417</v>
          </cell>
        </row>
        <row r="15861">
          <cell r="A15861" t="str">
            <v>104.XXX.X94-52</v>
          </cell>
          <cell r="B15861" t="str">
            <v>LUCAS FELIPE ZUBIETA SILVA</v>
          </cell>
          <cell r="C15861" t="str">
            <v>45/2026-09583</v>
          </cell>
        </row>
        <row r="15862">
          <cell r="A15862" t="str">
            <v>089.XXX.X44-62</v>
          </cell>
          <cell r="B15862" t="str">
            <v>LUCAS FERNANDES DA CAMARA</v>
          </cell>
          <cell r="C15862" t="str">
            <v>45/2026-02011</v>
          </cell>
        </row>
        <row r="15863">
          <cell r="A15863" t="str">
            <v>087.XXX.X56-61</v>
          </cell>
          <cell r="B15863" t="str">
            <v>LUCAS FERNANDES RIBEIRO</v>
          </cell>
          <cell r="C15863" t="str">
            <v>45/2026-00102</v>
          </cell>
        </row>
        <row r="15864">
          <cell r="A15864" t="str">
            <v>052.XXX.X09-02</v>
          </cell>
          <cell r="B15864" t="str">
            <v>LUCAS FERNANDO ARAUJO</v>
          </cell>
          <cell r="C15864" t="str">
            <v>45/2026-02421</v>
          </cell>
        </row>
        <row r="15865">
          <cell r="A15865" t="str">
            <v>036.XXX.X52-03</v>
          </cell>
          <cell r="B15865" t="str">
            <v>LUCAS FERNANDO MARTINS CORREIA</v>
          </cell>
          <cell r="C15865" t="str">
            <v>45/2026-28909</v>
          </cell>
        </row>
        <row r="15866">
          <cell r="A15866" t="str">
            <v>859.XXX.X65-14</v>
          </cell>
          <cell r="B15866" t="str">
            <v>LUCAS FERRAZ DE MATOS LACERDA</v>
          </cell>
          <cell r="C15866" t="str">
            <v>45/2026-16052</v>
          </cell>
        </row>
        <row r="15867">
          <cell r="A15867" t="str">
            <v>032.XXX.X81-28</v>
          </cell>
          <cell r="B15867" t="str">
            <v>LUCAS FERREIRA DA SILVA</v>
          </cell>
          <cell r="C15867" t="str">
            <v>45/2026-09686</v>
          </cell>
        </row>
        <row r="15868">
          <cell r="A15868" t="str">
            <v>053.XXX.X83-69</v>
          </cell>
          <cell r="B15868" t="str">
            <v>LUCAS FERREIRA GUIMARAES</v>
          </cell>
          <cell r="C15868" t="str">
            <v>45/2026-44164</v>
          </cell>
        </row>
        <row r="15869">
          <cell r="A15869" t="str">
            <v>402.XXX.X48-18</v>
          </cell>
          <cell r="B15869" t="str">
            <v>LUCAS FERREIRA MENDES</v>
          </cell>
          <cell r="C15869" t="str">
            <v>45/2026-00265</v>
          </cell>
        </row>
        <row r="15870">
          <cell r="A15870" t="str">
            <v>013.XXX.X52-40</v>
          </cell>
          <cell r="B15870" t="str">
            <v>LUCAS FERREIRA RIBEIRO ARANTES</v>
          </cell>
          <cell r="C15870" t="str">
            <v>45/2026-06933</v>
          </cell>
        </row>
        <row r="15871">
          <cell r="A15871" t="str">
            <v>101.XXX.X64-81</v>
          </cell>
          <cell r="B15871" t="str">
            <v>LUCAS FILGUEIRA OLIVEIRA</v>
          </cell>
          <cell r="C15871" t="str">
            <v>45/2026-07769</v>
          </cell>
        </row>
        <row r="15872">
          <cell r="A15872" t="str">
            <v>063.XXX.X93-29</v>
          </cell>
          <cell r="B15872" t="str">
            <v>LUCAS FILGUEIRA TAVARES</v>
          </cell>
          <cell r="C15872" t="str">
            <v>45/2026-11956</v>
          </cell>
        </row>
        <row r="15873">
          <cell r="A15873" t="str">
            <v>963.XXX.X72-20</v>
          </cell>
          <cell r="B15873" t="str">
            <v>LUCAS FIRMIANO LOPES DE SOUZA</v>
          </cell>
          <cell r="C15873" t="str">
            <v>45/2026-45839</v>
          </cell>
        </row>
        <row r="15874">
          <cell r="A15874" t="str">
            <v>140.XXX.X37-44</v>
          </cell>
          <cell r="B15874" t="str">
            <v>LUCAS FONSECA FRANCO</v>
          </cell>
          <cell r="C15874" t="str">
            <v>45/2026-22938</v>
          </cell>
        </row>
        <row r="15875">
          <cell r="A15875" t="str">
            <v>114.XXX.X34-54</v>
          </cell>
          <cell r="B15875" t="str">
            <v>LUCAS FRANCISCO CORDEIRO BARROS</v>
          </cell>
          <cell r="C15875" t="str">
            <v>45/2026-09402</v>
          </cell>
        </row>
        <row r="15876">
          <cell r="A15876" t="str">
            <v>043.XXX.X93-33</v>
          </cell>
          <cell r="B15876" t="str">
            <v>LUCAS FURTADO BARROS</v>
          </cell>
          <cell r="C15876" t="str">
            <v>45/2026-12024</v>
          </cell>
        </row>
        <row r="15877">
          <cell r="A15877" t="str">
            <v>064.XXX.X61-50</v>
          </cell>
          <cell r="B15877" t="str">
            <v>LUCAS GABRIEL ALVES COSTA</v>
          </cell>
          <cell r="C15877" t="str">
            <v>45/2026-04376</v>
          </cell>
        </row>
        <row r="15878">
          <cell r="A15878" t="str">
            <v>084.XXX.X24-00</v>
          </cell>
          <cell r="B15878" t="str">
            <v>LUCAS GABRIEL DA NOBREGA SANTOS</v>
          </cell>
          <cell r="C15878" t="str">
            <v>45/2026-07243</v>
          </cell>
        </row>
        <row r="15879">
          <cell r="A15879" t="str">
            <v>700.XXX.X51-01</v>
          </cell>
          <cell r="B15879" t="str">
            <v>LUCAS GABRIEL DA SILVEIRA</v>
          </cell>
          <cell r="C15879" t="str">
            <v>45/2026-03115</v>
          </cell>
        </row>
        <row r="15880">
          <cell r="A15880" t="str">
            <v>891.XXX.X02-30</v>
          </cell>
          <cell r="B15880" t="str">
            <v>LUCAS GABRIEL DE SOUZA CASSIO</v>
          </cell>
          <cell r="C15880" t="str">
            <v>45/2026-29735</v>
          </cell>
        </row>
        <row r="15881">
          <cell r="A15881" t="str">
            <v>064.XXX.X89-35</v>
          </cell>
          <cell r="B15881" t="str">
            <v>LUCAS GABRIEL GRZEBIELUCKA</v>
          </cell>
          <cell r="C15881" t="str">
            <v>45/2026-03807</v>
          </cell>
        </row>
        <row r="15882">
          <cell r="A15882" t="str">
            <v>072.XXX.X01-79</v>
          </cell>
          <cell r="B15882" t="str">
            <v>LUCAS GABRIEL SILVA DE OLIVEIRA</v>
          </cell>
          <cell r="C15882" t="str">
            <v>45/2026-39266</v>
          </cell>
        </row>
        <row r="15883">
          <cell r="A15883" t="str">
            <v>434.XXX.X58-99</v>
          </cell>
          <cell r="B15883" t="str">
            <v>LUCAS GABRIEL SIMOES BENETTI BENETTI</v>
          </cell>
          <cell r="C15883" t="str">
            <v>45/2026-51760</v>
          </cell>
        </row>
        <row r="15884">
          <cell r="A15884" t="str">
            <v>087.XXX.X49-64</v>
          </cell>
          <cell r="B15884" t="str">
            <v>LUCAS GALZINI LOPES</v>
          </cell>
          <cell r="C15884" t="str">
            <v>45/2026-36006</v>
          </cell>
        </row>
        <row r="15885">
          <cell r="A15885" t="str">
            <v>124.XXX.X31-62</v>
          </cell>
          <cell r="B15885" t="str">
            <v>LUCAS GASTON FRANCO ARRUA</v>
          </cell>
          <cell r="C15885" t="str">
            <v>45/2026-31963</v>
          </cell>
        </row>
        <row r="15886">
          <cell r="A15886" t="str">
            <v>750.XXX.X01-91</v>
          </cell>
          <cell r="B15886" t="str">
            <v>LUCAS GEOVANE CARDOSO</v>
          </cell>
          <cell r="C15886" t="str">
            <v>45/2026-26750</v>
          </cell>
        </row>
        <row r="15887">
          <cell r="A15887" t="str">
            <v>037.XXX.X13-31</v>
          </cell>
          <cell r="B15887" t="str">
            <v>LUCAS GOMES DE BRITO</v>
          </cell>
          <cell r="C15887" t="str">
            <v>45/2026-15372</v>
          </cell>
        </row>
        <row r="15888">
          <cell r="A15888" t="str">
            <v>046.XXX.X72-17</v>
          </cell>
          <cell r="B15888" t="str">
            <v>LUCAS GOMES DE MATOS</v>
          </cell>
          <cell r="C15888" t="str">
            <v>45/2026-15475</v>
          </cell>
        </row>
        <row r="15889">
          <cell r="A15889" t="str">
            <v>052.XXX.X81-41</v>
          </cell>
          <cell r="B15889" t="str">
            <v>LUCAS GOMES MATOS</v>
          </cell>
          <cell r="C15889" t="str">
            <v>45/2026-34327</v>
          </cell>
        </row>
        <row r="15890">
          <cell r="A15890" t="str">
            <v>376.XXX.X08-56</v>
          </cell>
          <cell r="B15890" t="str">
            <v>LUCAS GOMES VELTRONE</v>
          </cell>
          <cell r="C15890" t="str">
            <v>45/2026-08626</v>
          </cell>
        </row>
        <row r="15891">
          <cell r="A15891" t="str">
            <v>036.XXX.X51-32</v>
          </cell>
          <cell r="B15891" t="str">
            <v>LUCAS GONCALVES ROSA</v>
          </cell>
          <cell r="C15891" t="str">
            <v>45/2026-03136</v>
          </cell>
        </row>
        <row r="15892">
          <cell r="A15892" t="str">
            <v>700.XXX.X21-42</v>
          </cell>
          <cell r="B15892" t="str">
            <v>LUCAS GONCALVES VAZ</v>
          </cell>
          <cell r="C15892" t="str">
            <v>45/2026-07136</v>
          </cell>
        </row>
        <row r="15893">
          <cell r="A15893" t="str">
            <v>448.XXX.X28-19</v>
          </cell>
          <cell r="B15893" t="str">
            <v>LUCAS GONCALVES VENTURINI</v>
          </cell>
          <cell r="C15893" t="str">
            <v>45/2026-09912</v>
          </cell>
        </row>
        <row r="15894">
          <cell r="A15894" t="str">
            <v>014.XXX.X81-01</v>
          </cell>
          <cell r="B15894" t="str">
            <v>LUCAS GREGOLIN GRAZIOLI</v>
          </cell>
          <cell r="C15894" t="str">
            <v>45/2026-27750</v>
          </cell>
        </row>
        <row r="15895">
          <cell r="A15895" t="str">
            <v>051.XXX.X73-55</v>
          </cell>
          <cell r="B15895" t="str">
            <v>LUCAS GUILHERME MACEDO GUTERRES</v>
          </cell>
          <cell r="C15895" t="str">
            <v>45/2026-34560</v>
          </cell>
        </row>
        <row r="15896">
          <cell r="A15896" t="str">
            <v>703.XXX.X61-69</v>
          </cell>
          <cell r="B15896" t="str">
            <v>LUCAS GUIMARAES DE QUEIROZ</v>
          </cell>
          <cell r="C15896" t="str">
            <v>45/2026-05795</v>
          </cell>
        </row>
        <row r="15897">
          <cell r="A15897" t="str">
            <v>139.XXX.X87-40</v>
          </cell>
          <cell r="B15897" t="str">
            <v>LUCAS GUSTAVO CORREA DAMASCENA</v>
          </cell>
          <cell r="C15897" t="str">
            <v>45/2026-19885</v>
          </cell>
        </row>
        <row r="15898">
          <cell r="A15898" t="str">
            <v>131.XXX.X36-88</v>
          </cell>
          <cell r="B15898" t="str">
            <v>LUCAS HARTWICH COSTA MARTINS</v>
          </cell>
          <cell r="C15898" t="str">
            <v>45/2026-00264</v>
          </cell>
        </row>
        <row r="15899">
          <cell r="A15899" t="str">
            <v>109.XXX.X66-44</v>
          </cell>
          <cell r="B15899" t="str">
            <v>LUCAS HENRIQUE ALMEIDA CARVALHO</v>
          </cell>
          <cell r="C15899" t="str">
            <v>45/2026-13951</v>
          </cell>
        </row>
        <row r="15900">
          <cell r="A15900" t="str">
            <v>041.XXX.X53-58</v>
          </cell>
          <cell r="B15900" t="str">
            <v>LUCAS HENRIQUE ARAUJO COSTA</v>
          </cell>
          <cell r="C15900" t="str">
            <v>45/2026-49117</v>
          </cell>
        </row>
        <row r="15901">
          <cell r="A15901" t="str">
            <v>050.XXX.X91-93</v>
          </cell>
          <cell r="B15901" t="str">
            <v>LUCAS HENRIQUE ARENS ARENS</v>
          </cell>
          <cell r="C15901" t="str">
            <v>45/2026-51823</v>
          </cell>
        </row>
        <row r="15902">
          <cell r="A15902" t="str">
            <v>066.XXX.X86-90</v>
          </cell>
          <cell r="B15902" t="str">
            <v>LUCAS HENRIQUE DE OLIVEIRA FERREIRA</v>
          </cell>
          <cell r="C15902" t="str">
            <v>45/2026-01667</v>
          </cell>
        </row>
        <row r="15903">
          <cell r="A15903" t="str">
            <v>475.XXX.X18-80</v>
          </cell>
          <cell r="B15903" t="str">
            <v>LUCAS HENRIQUE DOS REIS GODOI</v>
          </cell>
          <cell r="C15903" t="str">
            <v>45/2026-05272</v>
          </cell>
        </row>
        <row r="15904">
          <cell r="A15904" t="str">
            <v>039.XXX.X02-30</v>
          </cell>
          <cell r="B15904" t="str">
            <v>LUCAS HENRIQUE DOS SANTOS</v>
          </cell>
          <cell r="C15904" t="str">
            <v>45/2026-34770</v>
          </cell>
        </row>
        <row r="15905">
          <cell r="A15905" t="str">
            <v>006.XXX.X72-70</v>
          </cell>
          <cell r="B15905" t="str">
            <v>LUCAS HENRIQUE FAINELLO</v>
          </cell>
          <cell r="C15905" t="str">
            <v>45/2026-04417</v>
          </cell>
        </row>
        <row r="15906">
          <cell r="A15906" t="str">
            <v>059.XXX.X53-16</v>
          </cell>
          <cell r="B15906" t="str">
            <v>LUCAS HENRIQUE FERREIRA DE SOUSA</v>
          </cell>
          <cell r="C15906" t="str">
            <v>45/2026-46671</v>
          </cell>
        </row>
        <row r="15907">
          <cell r="A15907" t="str">
            <v>083.XXX.X34-03</v>
          </cell>
          <cell r="B15907" t="str">
            <v>LUCAS HENRIQUE LOPES LINS</v>
          </cell>
          <cell r="C15907" t="str">
            <v>45/2026-28020</v>
          </cell>
        </row>
        <row r="15908">
          <cell r="A15908" t="str">
            <v>035.XXX.X60-96</v>
          </cell>
          <cell r="B15908" t="str">
            <v>LUCAS HENRIQUE PELLEGRINI</v>
          </cell>
          <cell r="C15908" t="str">
            <v>45/2026-08526</v>
          </cell>
        </row>
        <row r="15909">
          <cell r="A15909" t="str">
            <v>031.XXX.X32-70</v>
          </cell>
          <cell r="B15909" t="str">
            <v>LUCAS HENRIQUE RIOS LIMA</v>
          </cell>
          <cell r="C15909" t="str">
            <v>45/2026-22250</v>
          </cell>
        </row>
        <row r="15910">
          <cell r="A15910" t="str">
            <v>454.XXX.X48-82</v>
          </cell>
          <cell r="B15910" t="str">
            <v>LUCAS HENRIQUE SANTOS SOUZA</v>
          </cell>
          <cell r="C15910" t="str">
            <v>45/2026-30663</v>
          </cell>
        </row>
        <row r="15911">
          <cell r="A15911" t="str">
            <v>086.XXX.X19-40</v>
          </cell>
          <cell r="B15911" t="str">
            <v>LUCAS HENRY DONATTI</v>
          </cell>
          <cell r="C15911" t="str">
            <v>45/2026-39735</v>
          </cell>
        </row>
        <row r="15912">
          <cell r="A15912" t="str">
            <v>608.XXX.X93-48</v>
          </cell>
          <cell r="B15912" t="str">
            <v>LUCAS HOLANDA DO NASCIMENTO</v>
          </cell>
          <cell r="C15912" t="str">
            <v>45/2026-02714</v>
          </cell>
        </row>
        <row r="15913">
          <cell r="A15913" t="str">
            <v>119.XXX.X84-78</v>
          </cell>
          <cell r="B15913" t="str">
            <v>LUCAS INTERAMINENSE MENDONCA DE AGUIAR</v>
          </cell>
          <cell r="C15913" t="str">
            <v>45/2026-39771</v>
          </cell>
        </row>
        <row r="15914">
          <cell r="A15914" t="str">
            <v>035.XXX.X92-93</v>
          </cell>
          <cell r="B15914" t="str">
            <v>LUCAS JAUBERT SARAIVA BORGES FABIANO</v>
          </cell>
          <cell r="C15914" t="str">
            <v>45/2026-15452</v>
          </cell>
        </row>
        <row r="15915">
          <cell r="A15915" t="str">
            <v>128.XXX.X86-09</v>
          </cell>
          <cell r="B15915" t="str">
            <v>LUCAS JOSE AZEVEDO FERREIRA</v>
          </cell>
          <cell r="C15915" t="str">
            <v>45/2026-13000</v>
          </cell>
        </row>
        <row r="15916">
          <cell r="A15916" t="str">
            <v>064.XXX.X69-55</v>
          </cell>
          <cell r="B15916" t="str">
            <v>LUCAS KAZMIERCZAK</v>
          </cell>
          <cell r="C15916" t="str">
            <v>45/2026-04850</v>
          </cell>
        </row>
        <row r="15917">
          <cell r="A15917" t="str">
            <v>123.XXX.X96-54</v>
          </cell>
          <cell r="B15917" t="str">
            <v>LUCAS KENJI TAKEISHI</v>
          </cell>
          <cell r="C15917" t="str">
            <v>45/2026-22864</v>
          </cell>
        </row>
        <row r="15918">
          <cell r="A15918" t="str">
            <v>055.XXX.X49-07</v>
          </cell>
          <cell r="B15918" t="str">
            <v>LUCAS KENJI TORIY BOTELHO</v>
          </cell>
          <cell r="C15918" t="str">
            <v>45/2026-08172</v>
          </cell>
        </row>
        <row r="15919">
          <cell r="A15919" t="str">
            <v>089.XXX.X99-90</v>
          </cell>
          <cell r="B15919" t="str">
            <v>LUCAS KEPKA DE SOUSA</v>
          </cell>
          <cell r="C15919" t="str">
            <v>45/2026-17659</v>
          </cell>
        </row>
        <row r="15920">
          <cell r="A15920" t="str">
            <v>081.XXX.X79-32</v>
          </cell>
          <cell r="B15920" t="str">
            <v>LUCAS KOBACHUK</v>
          </cell>
          <cell r="C15920" t="str">
            <v>45/2026-38802</v>
          </cell>
        </row>
        <row r="15921">
          <cell r="A15921" t="str">
            <v>046.XXX.X63-94</v>
          </cell>
          <cell r="B15921" t="str">
            <v>LUCAS LAPA CARVALHO</v>
          </cell>
          <cell r="C15921" t="str">
            <v>45/2026-00411</v>
          </cell>
        </row>
        <row r="15922">
          <cell r="A15922" t="str">
            <v>437.XXX.X58-86</v>
          </cell>
          <cell r="B15922" t="str">
            <v>LUCAS LAZARI ALBUQUERQUE RICCIARDI</v>
          </cell>
          <cell r="C15922" t="str">
            <v>45/2026-19369</v>
          </cell>
        </row>
        <row r="15923">
          <cell r="A15923" t="str">
            <v>050.XXX.X43-04</v>
          </cell>
          <cell r="B15923" t="str">
            <v>LUCAS LEMOS MADEIRA ARAUJO</v>
          </cell>
          <cell r="C15923" t="str">
            <v>45/2026-33489</v>
          </cell>
        </row>
        <row r="15924">
          <cell r="A15924" t="str">
            <v>033.XXX.X12-59</v>
          </cell>
          <cell r="B15924" t="str">
            <v>LUCAS LIMA ALVES</v>
          </cell>
          <cell r="C15924" t="str">
            <v>45/2026-27767</v>
          </cell>
        </row>
        <row r="15925">
          <cell r="A15925" t="str">
            <v>020.XXX.X02-43</v>
          </cell>
          <cell r="B15925" t="str">
            <v>LUCAS LIMA DE ASSIS</v>
          </cell>
          <cell r="C15925" t="str">
            <v>45/2026-04595</v>
          </cell>
        </row>
        <row r="15926">
          <cell r="A15926" t="str">
            <v>119.XXX.X16-21</v>
          </cell>
          <cell r="B15926" t="str">
            <v>LUCAS LISTER BARBOSA DE SA GUIMARAES</v>
          </cell>
          <cell r="C15926" t="str">
            <v>45/2026-03722</v>
          </cell>
        </row>
        <row r="15927">
          <cell r="A15927" t="str">
            <v>090.XXX.X94-19</v>
          </cell>
          <cell r="B15927" t="str">
            <v>LUCAS LOIOLA BEZERRA DE SOUZA</v>
          </cell>
          <cell r="C15927" t="str">
            <v>45/2026-31669</v>
          </cell>
        </row>
        <row r="15928">
          <cell r="A15928" t="str">
            <v>373.XXX.X68-38</v>
          </cell>
          <cell r="B15928" t="str">
            <v>LUCAS LONGHI DE BUENO</v>
          </cell>
          <cell r="C15928" t="str">
            <v>45/2026-10662</v>
          </cell>
        </row>
        <row r="15929">
          <cell r="A15929" t="str">
            <v>117.XXX.X46-03</v>
          </cell>
          <cell r="B15929" t="str">
            <v>LUCAS LOPES DE FREITAS</v>
          </cell>
          <cell r="C15929" t="str">
            <v>45/2026-46064</v>
          </cell>
        </row>
        <row r="15930">
          <cell r="A15930" t="str">
            <v>051.XXX.X04-54</v>
          </cell>
          <cell r="B15930" t="str">
            <v>LUCAS LORRAINE CUNHA DA COSTA COSTA</v>
          </cell>
          <cell r="C15930" t="str">
            <v>45/2026-50870</v>
          </cell>
        </row>
        <row r="15931">
          <cell r="A15931" t="str">
            <v>020.XXX.X80-16</v>
          </cell>
          <cell r="B15931" t="str">
            <v>LUCAS LOSS CANTELE</v>
          </cell>
          <cell r="C15931" t="str">
            <v>45/2026-36227</v>
          </cell>
        </row>
        <row r="15932">
          <cell r="A15932" t="str">
            <v>020.XXX.X42-85</v>
          </cell>
          <cell r="B15932" t="str">
            <v>LUCAS MACEDO PINHO PROTAZIO</v>
          </cell>
          <cell r="C15932" t="str">
            <v>45/2026-25513</v>
          </cell>
        </row>
        <row r="15933">
          <cell r="A15933" t="str">
            <v>066.XXX.X69-09</v>
          </cell>
          <cell r="B15933" t="str">
            <v>LUCAS MACHENSKI ZARPELON</v>
          </cell>
          <cell r="C15933" t="str">
            <v>45/2026-14644</v>
          </cell>
        </row>
        <row r="15934">
          <cell r="A15934" t="str">
            <v>044.XXX.X13-86</v>
          </cell>
          <cell r="B15934" t="str">
            <v>LUCAS MAGALHAES ROCHA</v>
          </cell>
          <cell r="C15934" t="str">
            <v>45/2026-41720</v>
          </cell>
        </row>
        <row r="15935">
          <cell r="A15935" t="str">
            <v>042.XXX.X72-09</v>
          </cell>
          <cell r="B15935" t="str">
            <v>LUCAS MAGNO MOTA</v>
          </cell>
          <cell r="C15935" t="str">
            <v>45/2026-14765</v>
          </cell>
        </row>
        <row r="15936">
          <cell r="A15936" t="str">
            <v>605.XXX.X73-67</v>
          </cell>
          <cell r="B15936" t="str">
            <v>LUCAS MAINARDO RODRIGUES BEZERRA</v>
          </cell>
          <cell r="C15936" t="str">
            <v>45/2026-44230</v>
          </cell>
        </row>
        <row r="15937">
          <cell r="A15937" t="str">
            <v>102.XXX.X19-13</v>
          </cell>
          <cell r="B15937" t="str">
            <v>LUCAS MALDANER SCHMITT</v>
          </cell>
          <cell r="C15937" t="str">
            <v>45/2026-04763</v>
          </cell>
        </row>
        <row r="15938">
          <cell r="A15938" t="str">
            <v>099.XXX.X19-73</v>
          </cell>
          <cell r="B15938" t="str">
            <v>LUCAS MANIQUE BARRETO</v>
          </cell>
          <cell r="C15938" t="str">
            <v>45/2026-06240</v>
          </cell>
        </row>
        <row r="15939">
          <cell r="A15939" t="str">
            <v>109.XXX.X44-66</v>
          </cell>
          <cell r="B15939" t="str">
            <v>LUCAS MARINHO DE LUNA FREIRE MEDEIROS</v>
          </cell>
          <cell r="C15939" t="str">
            <v>45/2026-39320</v>
          </cell>
        </row>
        <row r="15940">
          <cell r="A15940" t="str">
            <v>068.XXX.X53-83</v>
          </cell>
          <cell r="B15940" t="str">
            <v>LUCAS MARQUES SANTIAGO</v>
          </cell>
          <cell r="C15940" t="str">
            <v>45/2026-13966</v>
          </cell>
        </row>
        <row r="15941">
          <cell r="A15941" t="str">
            <v>118.XXX.X66-09</v>
          </cell>
          <cell r="B15941" t="str">
            <v>LUCAS MARTINS BASTOS</v>
          </cell>
          <cell r="C15941" t="str">
            <v>45/2026-07336</v>
          </cell>
        </row>
        <row r="15942">
          <cell r="A15942" t="str">
            <v>012.XXX.X71-75</v>
          </cell>
          <cell r="B15942" t="str">
            <v>LUCAS MARTINS DO CARMO</v>
          </cell>
          <cell r="C15942" t="str">
            <v>45/2026-09786</v>
          </cell>
        </row>
        <row r="15943">
          <cell r="A15943" t="str">
            <v>144.XXX.X86-41</v>
          </cell>
          <cell r="B15943" t="str">
            <v>LUCAS MARTINS SARMENTO</v>
          </cell>
          <cell r="C15943" t="str">
            <v>45/2026-34726</v>
          </cell>
        </row>
        <row r="15944">
          <cell r="A15944" t="str">
            <v>034.XXX.X60-33</v>
          </cell>
          <cell r="B15944" t="str">
            <v>LUCAS MARTINS TOLFO</v>
          </cell>
          <cell r="C15944" t="str">
            <v>45/2026-30432</v>
          </cell>
        </row>
        <row r="15945">
          <cell r="A15945" t="str">
            <v>144.XXX.X54-73</v>
          </cell>
          <cell r="B15945" t="str">
            <v>LUCAS MATEUS DE ARAUJO</v>
          </cell>
          <cell r="C15945" t="str">
            <v>45/2026-48491</v>
          </cell>
        </row>
        <row r="15946">
          <cell r="A15946" t="str">
            <v>029.XXX.X72-05</v>
          </cell>
          <cell r="B15946" t="str">
            <v>LUCAS MATEUS DOS SANTOS OLIVEIRA</v>
          </cell>
          <cell r="C15946" t="str">
            <v>45/2026-28642</v>
          </cell>
        </row>
        <row r="15947">
          <cell r="A15947" t="str">
            <v>434.XXX.X88-23</v>
          </cell>
          <cell r="B15947" t="str">
            <v>LUCAS MATHEUS TAVARES FURRIEL PINTO</v>
          </cell>
          <cell r="C15947" t="str">
            <v>45/2026-05622</v>
          </cell>
        </row>
        <row r="15948">
          <cell r="A15948" t="str">
            <v>035.XXX.X21-26</v>
          </cell>
          <cell r="B15948" t="str">
            <v>LUCAS MELO RODRIGUES</v>
          </cell>
          <cell r="C15948" t="str">
            <v>45/2026-16411</v>
          </cell>
        </row>
        <row r="15949">
          <cell r="A15949" t="str">
            <v>060.XXX.X79-31</v>
          </cell>
          <cell r="B15949" t="str">
            <v>LUCAS MILANEZ BENICIO</v>
          </cell>
          <cell r="C15949" t="str">
            <v>45/2026-22582</v>
          </cell>
        </row>
        <row r="15950">
          <cell r="A15950" t="str">
            <v>049.XXX.X41-73</v>
          </cell>
          <cell r="B15950" t="str">
            <v>LUCAS MIRANDA DA SILVA SOUSA</v>
          </cell>
          <cell r="C15950" t="str">
            <v>45/2026-32145</v>
          </cell>
        </row>
        <row r="15951">
          <cell r="A15951" t="str">
            <v>372.XXX.X28-01</v>
          </cell>
          <cell r="B15951" t="str">
            <v>LUCAS MOGROVEJO PIRES</v>
          </cell>
          <cell r="C15951" t="str">
            <v>45/2026-04643</v>
          </cell>
        </row>
        <row r="15952">
          <cell r="A15952" t="str">
            <v>106.XXX.X84-21</v>
          </cell>
          <cell r="B15952" t="str">
            <v>LUCAS MONTEIRO DANTAS DOS SANTOS</v>
          </cell>
          <cell r="C15952" t="str">
            <v>45/2026-07608</v>
          </cell>
        </row>
        <row r="15953">
          <cell r="A15953" t="str">
            <v>079.XXX.X99-18</v>
          </cell>
          <cell r="B15953" t="str">
            <v>LUCAS MORIBE PINHEIRO</v>
          </cell>
          <cell r="C15953" t="str">
            <v>45/2026-05321</v>
          </cell>
        </row>
        <row r="15954">
          <cell r="A15954" t="str">
            <v>022.XXX.X53-70</v>
          </cell>
          <cell r="B15954" t="str">
            <v>LUCAS MOTA BELEM</v>
          </cell>
          <cell r="C15954" t="str">
            <v>45/2026-40660</v>
          </cell>
        </row>
        <row r="15955">
          <cell r="A15955" t="str">
            <v>044.XXX.X01-08</v>
          </cell>
          <cell r="B15955" t="str">
            <v>LUCAS MOTTA PAZ</v>
          </cell>
          <cell r="C15955" t="str">
            <v>45/2026-11585</v>
          </cell>
        </row>
        <row r="15956">
          <cell r="A15956" t="str">
            <v>046.XXX.X72-21</v>
          </cell>
          <cell r="B15956" t="str">
            <v>LUCAS MOTTER DETONI</v>
          </cell>
          <cell r="C15956" t="str">
            <v>45/2026-11042</v>
          </cell>
        </row>
        <row r="15957">
          <cell r="A15957" t="str">
            <v>395.XXX.X98-30</v>
          </cell>
          <cell r="B15957" t="str">
            <v>LUCAS MOURA ALVES DE SOUZA</v>
          </cell>
          <cell r="C15957" t="str">
            <v>45/2026-25587</v>
          </cell>
        </row>
        <row r="15958">
          <cell r="A15958" t="str">
            <v>703.XXX.X64-80</v>
          </cell>
          <cell r="B15958" t="str">
            <v>LUCAS MULLER DOS SANTOS OLIVEIRA</v>
          </cell>
          <cell r="C15958" t="str">
            <v>45/2026-43328</v>
          </cell>
        </row>
        <row r="15959">
          <cell r="A15959" t="str">
            <v>037.XXX.X42-03</v>
          </cell>
          <cell r="B15959" t="str">
            <v>LUCAS NATAL BABOLIM</v>
          </cell>
          <cell r="C15959" t="str">
            <v>45/2026-35370</v>
          </cell>
        </row>
        <row r="15960">
          <cell r="A15960" t="str">
            <v>707.XXX.X01-08</v>
          </cell>
          <cell r="B15960" t="str">
            <v>LUCAS NIEDERMEYER JORDAO</v>
          </cell>
          <cell r="C15960" t="str">
            <v>45/2026-12835</v>
          </cell>
        </row>
        <row r="15961">
          <cell r="A15961" t="str">
            <v>080.XXX.X35-09</v>
          </cell>
          <cell r="B15961" t="str">
            <v>LUCAS NONATO PRADO</v>
          </cell>
          <cell r="C15961" t="str">
            <v>45/2026-47853</v>
          </cell>
        </row>
        <row r="15962">
          <cell r="A15962" t="str">
            <v>034.XXX.X91-08</v>
          </cell>
          <cell r="B15962" t="str">
            <v>LUCAS NUNES BUZETTI</v>
          </cell>
          <cell r="C15962" t="str">
            <v>45/2026-38797</v>
          </cell>
        </row>
        <row r="15963">
          <cell r="A15963" t="str">
            <v>035.XXX.X10-50</v>
          </cell>
          <cell r="B15963" t="str">
            <v>LUCAS NUNES MANFREDI</v>
          </cell>
          <cell r="C15963" t="str">
            <v>45/2026-07094</v>
          </cell>
        </row>
        <row r="15964">
          <cell r="A15964" t="str">
            <v>071.XXX.X96-44</v>
          </cell>
          <cell r="B15964" t="str">
            <v>LUCAS NUNES PIMENTA REZENDE</v>
          </cell>
          <cell r="C15964" t="str">
            <v>45/2026-44380</v>
          </cell>
        </row>
        <row r="15965">
          <cell r="A15965" t="str">
            <v>452.XXX.X38-62</v>
          </cell>
          <cell r="B15965" t="str">
            <v>LUCAS OLIVEIRA DE ANDRADE</v>
          </cell>
          <cell r="C15965" t="str">
            <v>45/2026-32876</v>
          </cell>
        </row>
        <row r="15966">
          <cell r="A15966" t="str">
            <v>050.XXX.X13-81</v>
          </cell>
          <cell r="B15966" t="str">
            <v>LUCAS OLIVEIRA HOLANDA</v>
          </cell>
          <cell r="C15966" t="str">
            <v>45/2026-08882</v>
          </cell>
        </row>
        <row r="15967">
          <cell r="A15967" t="str">
            <v>111.XXX.X49-08</v>
          </cell>
          <cell r="B15967" t="str">
            <v>LUCAS OLIVEIRA PORFIRIO DA SILVA</v>
          </cell>
          <cell r="C15967" t="str">
            <v>45/2026-08732</v>
          </cell>
        </row>
        <row r="15968">
          <cell r="A15968" t="str">
            <v>050.XXX.X13-62</v>
          </cell>
          <cell r="B15968" t="str">
            <v>LUCAS OLIVEIRA SILVA SARAIVA</v>
          </cell>
          <cell r="C15968" t="str">
            <v>45/2026-33965</v>
          </cell>
        </row>
        <row r="15969">
          <cell r="A15969" t="str">
            <v>118.XXX.X46-28</v>
          </cell>
          <cell r="B15969" t="str">
            <v>LUCAS PAIVA RODRIGUES DE ALVARENGA</v>
          </cell>
          <cell r="C15969" t="str">
            <v>45/2026-08295</v>
          </cell>
        </row>
        <row r="15970">
          <cell r="A15970" t="str">
            <v>156.XXX.X17-62</v>
          </cell>
          <cell r="B15970" t="str">
            <v>LUCAS PEREIRA</v>
          </cell>
          <cell r="C15970" t="str">
            <v>45/2026-22950</v>
          </cell>
        </row>
        <row r="15971">
          <cell r="A15971" t="str">
            <v>703.XXX.X31-80</v>
          </cell>
          <cell r="B15971" t="str">
            <v>LUCAS PEREIRA DA SILVA DIAS</v>
          </cell>
          <cell r="C15971" t="str">
            <v>45/2026-48853</v>
          </cell>
        </row>
        <row r="15972">
          <cell r="A15972" t="str">
            <v>066.XXX.X03-71</v>
          </cell>
          <cell r="B15972" t="str">
            <v>LUCAS PEREIRA PINTOS DE SOUSA</v>
          </cell>
          <cell r="C15972" t="str">
            <v>45/2026-33841</v>
          </cell>
        </row>
        <row r="15973">
          <cell r="A15973" t="str">
            <v>065.XXX.X35-96</v>
          </cell>
          <cell r="B15973" t="str">
            <v>LUCAS PETRONILIO VASCO</v>
          </cell>
          <cell r="C15973" t="str">
            <v>45/2026-38618</v>
          </cell>
        </row>
        <row r="15974">
          <cell r="A15974" t="str">
            <v>167.XXX.X87-07</v>
          </cell>
          <cell r="B15974" t="str">
            <v>LUCAS PIMENTA GOMIDES SANTOS</v>
          </cell>
          <cell r="C15974" t="str">
            <v>45/2026-33488</v>
          </cell>
        </row>
        <row r="15975">
          <cell r="A15975" t="str">
            <v>158.XXX.X67-08</v>
          </cell>
          <cell r="B15975" t="str">
            <v>LUCAS PINTO TEIXEIRA</v>
          </cell>
          <cell r="C15975" t="str">
            <v>45/2026-10067</v>
          </cell>
        </row>
        <row r="15976">
          <cell r="A15976" t="str">
            <v>037.XXX.X71-80</v>
          </cell>
          <cell r="B15976" t="str">
            <v>LUCAS PIRES DE ANDRADE</v>
          </cell>
          <cell r="C15976" t="str">
            <v>45/2026-39324</v>
          </cell>
        </row>
        <row r="15977">
          <cell r="A15977" t="str">
            <v>031.XXX.X82-13</v>
          </cell>
          <cell r="B15977" t="str">
            <v>LUCAS PONTES PONTES</v>
          </cell>
          <cell r="C15977" t="str">
            <v>45/2026-51282</v>
          </cell>
        </row>
        <row r="15978">
          <cell r="A15978" t="str">
            <v>040.XXX.X70-95</v>
          </cell>
          <cell r="B15978" t="str">
            <v>LUCAS RAFAEL DA ROCHA BARBOSA</v>
          </cell>
          <cell r="C15978" t="str">
            <v>45/2026-41655</v>
          </cell>
        </row>
        <row r="15979">
          <cell r="A15979" t="str">
            <v>399.XXX.X68-99</v>
          </cell>
          <cell r="B15979" t="str">
            <v>LUCAS RAFHAEL OLIVEIRA DA COSTA</v>
          </cell>
          <cell r="C15979" t="str">
            <v>45/2026-26369</v>
          </cell>
        </row>
        <row r="15980">
          <cell r="A15980" t="str">
            <v>115.XXX.X34-00</v>
          </cell>
          <cell r="B15980" t="str">
            <v>LUCAS RAIMUNDO SANTANA</v>
          </cell>
          <cell r="C15980" t="str">
            <v>45/2026-14798</v>
          </cell>
        </row>
        <row r="15981">
          <cell r="A15981" t="str">
            <v>060.XXX.X73-07</v>
          </cell>
          <cell r="B15981" t="str">
            <v>LUCAS RAMON SAMPAIO SOUSA</v>
          </cell>
          <cell r="C15981" t="str">
            <v>45/2026-37112</v>
          </cell>
        </row>
        <row r="15982">
          <cell r="A15982" t="str">
            <v>701.XXX.X21-30</v>
          </cell>
          <cell r="B15982" t="str">
            <v>LUCAS REIS RIBEIRO</v>
          </cell>
          <cell r="C15982" t="str">
            <v>45/2026-17254</v>
          </cell>
        </row>
        <row r="15983">
          <cell r="A15983" t="str">
            <v>084.XXX.X74-52</v>
          </cell>
          <cell r="B15983" t="str">
            <v>LUCAS RENAN DE SANTANA</v>
          </cell>
          <cell r="C15983" t="str">
            <v>45/2026-31616</v>
          </cell>
        </row>
        <row r="15984">
          <cell r="A15984" t="str">
            <v>087.XXX.X49-44</v>
          </cell>
          <cell r="B15984" t="str">
            <v>LUCAS RIBEIRO COSTA</v>
          </cell>
          <cell r="C15984" t="str">
            <v>45/2026-19842</v>
          </cell>
        </row>
        <row r="15985">
          <cell r="A15985" t="str">
            <v>064.XXX.X53-55</v>
          </cell>
          <cell r="B15985" t="str">
            <v>LUCAS RIBEIRO DE SOUSA</v>
          </cell>
          <cell r="C15985" t="str">
            <v>45/2026-44575</v>
          </cell>
        </row>
        <row r="15986">
          <cell r="A15986" t="str">
            <v>074.XXX.X43-79</v>
          </cell>
          <cell r="B15986" t="str">
            <v>LUCAS RIBEIRO ROCHA</v>
          </cell>
          <cell r="C15986" t="str">
            <v>45/2026-42032</v>
          </cell>
        </row>
        <row r="15987">
          <cell r="A15987" t="str">
            <v>613.XXX.X83-08</v>
          </cell>
          <cell r="B15987" t="str">
            <v>LUCAS ROCHA PASSOS SOARES</v>
          </cell>
          <cell r="C15987" t="str">
            <v>45/2026-22056</v>
          </cell>
        </row>
        <row r="15988">
          <cell r="A15988" t="str">
            <v>975.XXX.X62-04</v>
          </cell>
          <cell r="B15988" t="str">
            <v>LUCAS RODRIGO LIMA MONTEIRO MARCAL</v>
          </cell>
          <cell r="C15988" t="str">
            <v>45/2026-07446</v>
          </cell>
        </row>
        <row r="15989">
          <cell r="A15989" t="str">
            <v>024.XXX.X32-00</v>
          </cell>
          <cell r="B15989" t="str">
            <v>LUCAS RODRIGUES CORA</v>
          </cell>
          <cell r="C15989" t="str">
            <v>45/2026-38112</v>
          </cell>
        </row>
        <row r="15990">
          <cell r="A15990" t="str">
            <v>126.XXX.X44-46</v>
          </cell>
          <cell r="B15990" t="str">
            <v>LUCAS RODRIGUES DE SOUZA LIMA</v>
          </cell>
          <cell r="C15990" t="str">
            <v>45/2026-48076</v>
          </cell>
        </row>
        <row r="15991">
          <cell r="A15991" t="str">
            <v>020.XXX.X72-71</v>
          </cell>
          <cell r="B15991" t="str">
            <v>LUCAS RODRIGUES LEMES</v>
          </cell>
          <cell r="C15991" t="str">
            <v>45/2026-03618</v>
          </cell>
        </row>
        <row r="15992">
          <cell r="A15992" t="str">
            <v>096.XXX.X99-11</v>
          </cell>
          <cell r="B15992" t="str">
            <v>LUCAS RODRIGUES RIBEIRO</v>
          </cell>
          <cell r="C15992" t="str">
            <v>45/2026-48181</v>
          </cell>
        </row>
        <row r="15993">
          <cell r="A15993" t="str">
            <v>027.XXX.X22-64</v>
          </cell>
          <cell r="B15993" t="str">
            <v>LUCAS RODRIGUES XAVIER</v>
          </cell>
          <cell r="C15993" t="str">
            <v>45/2026-18019</v>
          </cell>
        </row>
        <row r="15994">
          <cell r="A15994" t="str">
            <v>119.XXX.X24-80</v>
          </cell>
          <cell r="B15994" t="str">
            <v>LUCAS ROMAO NOGUEIRA NOGUEIRA</v>
          </cell>
          <cell r="C15994" t="str">
            <v>45/2026-50826</v>
          </cell>
        </row>
        <row r="15995">
          <cell r="A15995" t="str">
            <v>061.XXX.X63-20</v>
          </cell>
          <cell r="B15995" t="str">
            <v>LUCAS RUHAN TAVARES LUCENA</v>
          </cell>
          <cell r="C15995" t="str">
            <v>45/2026-45183</v>
          </cell>
        </row>
        <row r="15996">
          <cell r="A15996" t="str">
            <v>609.XXX.X23-18</v>
          </cell>
          <cell r="B15996" t="str">
            <v>LUCAS RYKELME CUTRIM DE SOUSA</v>
          </cell>
          <cell r="C15996" t="str">
            <v>45/2026-08045</v>
          </cell>
        </row>
        <row r="15997">
          <cell r="A15997" t="str">
            <v>040.XXX.X15-18</v>
          </cell>
          <cell r="B15997" t="str">
            <v>LUCAS SAMPAIO FATEL GONCALVES</v>
          </cell>
          <cell r="C15997" t="str">
            <v>45/2026-01732</v>
          </cell>
        </row>
        <row r="15998">
          <cell r="A15998" t="str">
            <v>905.XXX.X72-49</v>
          </cell>
          <cell r="B15998" t="str">
            <v>LUCAS SAMPAIO SANTOS</v>
          </cell>
          <cell r="C15998" t="str">
            <v>45/2026-03779</v>
          </cell>
        </row>
        <row r="15999">
          <cell r="A15999" t="str">
            <v>006.XXX.X72-84</v>
          </cell>
          <cell r="B15999" t="str">
            <v>LUCAS SAMPAIO SILVA</v>
          </cell>
          <cell r="C15999" t="str">
            <v>45/2026-14136</v>
          </cell>
        </row>
        <row r="16000">
          <cell r="A16000" t="str">
            <v>023.XXX.X92-54</v>
          </cell>
          <cell r="B16000" t="str">
            <v>LUCAS SAMUEL ARAUJO DA COSTA</v>
          </cell>
          <cell r="C16000" t="str">
            <v>45/2026-41056</v>
          </cell>
        </row>
        <row r="16001">
          <cell r="A16001" t="str">
            <v>622.XXX.X33-17</v>
          </cell>
          <cell r="B16001" t="str">
            <v>LUCAS SAMUEL DA SILVA ARAUJO</v>
          </cell>
          <cell r="C16001" t="str">
            <v>45/2026-00370</v>
          </cell>
        </row>
        <row r="16002">
          <cell r="A16002" t="str">
            <v>130.XXX.X86-42</v>
          </cell>
          <cell r="B16002" t="str">
            <v>LUCAS SAMUEL DE JESUS E ARAUJO</v>
          </cell>
          <cell r="C16002" t="str">
            <v>45/2026-31145</v>
          </cell>
        </row>
        <row r="16003">
          <cell r="A16003" t="str">
            <v>055.XXX.X01-62</v>
          </cell>
          <cell r="B16003" t="str">
            <v>LUCAS SANT ANA E SILVA MACIEL</v>
          </cell>
          <cell r="C16003" t="str">
            <v>45/2026-12948</v>
          </cell>
        </row>
        <row r="16004">
          <cell r="A16004" t="str">
            <v>064.XXX.X25-30</v>
          </cell>
          <cell r="B16004" t="str">
            <v>LUCAS SANTANA PASSINHO</v>
          </cell>
          <cell r="C16004" t="str">
            <v>45/2026-45345</v>
          </cell>
        </row>
        <row r="16005">
          <cell r="A16005" t="str">
            <v>618.XXX.X33-31</v>
          </cell>
          <cell r="B16005" t="str">
            <v>LUCAS SANTANA SILVA</v>
          </cell>
          <cell r="C16005" t="str">
            <v>45/2026-09488</v>
          </cell>
        </row>
        <row r="16006">
          <cell r="A16006" t="str">
            <v>583.XXX.X32-34</v>
          </cell>
          <cell r="B16006" t="str">
            <v>LUCAS SANTOS DA SILVA</v>
          </cell>
          <cell r="C16006" t="str">
            <v>45/2026-03713</v>
          </cell>
        </row>
        <row r="16007">
          <cell r="A16007" t="str">
            <v>890.XXX.X05-82</v>
          </cell>
          <cell r="B16007" t="str">
            <v>LUCAS SANTOS DE ALMEIDA</v>
          </cell>
          <cell r="C16007" t="str">
            <v>45/2026-20251</v>
          </cell>
        </row>
        <row r="16008">
          <cell r="A16008" t="str">
            <v>144.XXX.X66-44</v>
          </cell>
          <cell r="B16008" t="str">
            <v>LUCAS SANTOS JARDIM</v>
          </cell>
          <cell r="C16008" t="str">
            <v>45/2026-37328</v>
          </cell>
        </row>
        <row r="16009">
          <cell r="A16009" t="str">
            <v>152.XXX.X47-51</v>
          </cell>
          <cell r="B16009" t="str">
            <v>LUCAS SANTOS SOUSA</v>
          </cell>
          <cell r="C16009" t="str">
            <v>45/2026-10614</v>
          </cell>
        </row>
        <row r="16010">
          <cell r="A16010" t="str">
            <v>151.XXX.X67-70</v>
          </cell>
          <cell r="B16010" t="str">
            <v>LUCAS SCHERRER ALVES ROSA</v>
          </cell>
          <cell r="C16010" t="str">
            <v>45/2026-18154</v>
          </cell>
        </row>
        <row r="16011">
          <cell r="A16011" t="str">
            <v>099.XXX.X36-06</v>
          </cell>
          <cell r="B16011" t="str">
            <v>LUCAS SEIF EDDINE MARTINS</v>
          </cell>
          <cell r="C16011" t="str">
            <v>45/2026-01058</v>
          </cell>
        </row>
        <row r="16012">
          <cell r="A16012" t="str">
            <v>474.XXX.X98-06</v>
          </cell>
          <cell r="B16012" t="str">
            <v>LUCAS SEIKI SASAKI</v>
          </cell>
          <cell r="C16012" t="str">
            <v>45/2026-21282</v>
          </cell>
        </row>
        <row r="16013">
          <cell r="A16013" t="str">
            <v>096.XXX.X94-52</v>
          </cell>
          <cell r="B16013" t="str">
            <v>LUCAS SERAFIM DE OLIVEIRA</v>
          </cell>
          <cell r="C16013" t="str">
            <v>45/2026-07261</v>
          </cell>
        </row>
        <row r="16014">
          <cell r="A16014" t="str">
            <v>062.XXX.X05-51</v>
          </cell>
          <cell r="B16014" t="str">
            <v>LUCAS SILVA ARAGAO</v>
          </cell>
          <cell r="C16014" t="str">
            <v>45/2026-39498</v>
          </cell>
        </row>
        <row r="16015">
          <cell r="A16015" t="str">
            <v>083.XXX.X04-57</v>
          </cell>
          <cell r="B16015" t="str">
            <v>LUCAS SILVA LEITE</v>
          </cell>
          <cell r="C16015" t="str">
            <v>45/2026-12346</v>
          </cell>
        </row>
        <row r="16016">
          <cell r="A16016" t="str">
            <v>818.XXX.X75-72</v>
          </cell>
          <cell r="B16016" t="str">
            <v>LUCAS SILVA SOLEDADE</v>
          </cell>
          <cell r="C16016" t="str">
            <v>45/2026-42207</v>
          </cell>
        </row>
        <row r="16017">
          <cell r="A16017" t="str">
            <v>041.XXX.X75-57</v>
          </cell>
          <cell r="B16017" t="str">
            <v>LUCAS SILVA TEIXEIRA</v>
          </cell>
          <cell r="C16017" t="str">
            <v>45/2026-04451</v>
          </cell>
        </row>
        <row r="16018">
          <cell r="A16018" t="str">
            <v>021.XXX.X92-73</v>
          </cell>
          <cell r="B16018" t="str">
            <v>LUCAS SIMOES FERREIRA</v>
          </cell>
          <cell r="C16018" t="str">
            <v>45/2026-39863</v>
          </cell>
        </row>
        <row r="16019">
          <cell r="A16019" t="str">
            <v>053.XXX.X21-29</v>
          </cell>
          <cell r="B16019" t="str">
            <v>LUCAS SIQUEIRA GAMA</v>
          </cell>
          <cell r="C16019" t="str">
            <v>45/2026-24775</v>
          </cell>
        </row>
        <row r="16020">
          <cell r="A16020" t="str">
            <v>091.XXX.X59-69</v>
          </cell>
          <cell r="B16020" t="str">
            <v>LUCAS SLOVINSKI</v>
          </cell>
          <cell r="C16020" t="str">
            <v>45/2026-16042</v>
          </cell>
        </row>
        <row r="16021">
          <cell r="A16021" t="str">
            <v>094.XXX.X14-28</v>
          </cell>
          <cell r="B16021" t="str">
            <v>LUCAS SOARES BEZERRA</v>
          </cell>
          <cell r="C16021" t="str">
            <v>45/2026-45701</v>
          </cell>
        </row>
        <row r="16022">
          <cell r="A16022" t="str">
            <v>056.XXX.X91-37</v>
          </cell>
          <cell r="B16022" t="str">
            <v>LUCAS SOARES GONCALVES</v>
          </cell>
          <cell r="C16022" t="str">
            <v>45/2026-09938</v>
          </cell>
        </row>
        <row r="16023">
          <cell r="A16023" t="str">
            <v>036.XXX.X92-31</v>
          </cell>
          <cell r="B16023" t="str">
            <v>LUCAS SOUZA DE MELO</v>
          </cell>
          <cell r="C16023" t="str">
            <v>45/2026-44422</v>
          </cell>
        </row>
        <row r="16024">
          <cell r="A16024" t="str">
            <v>042.XXX.X35-30</v>
          </cell>
          <cell r="B16024" t="str">
            <v>LUCAS TADEU CERQUEIRA DOS SANTOS</v>
          </cell>
          <cell r="C16024" t="str">
            <v>45/2026-06171</v>
          </cell>
        </row>
        <row r="16025">
          <cell r="A16025" t="str">
            <v>028.XXX.X15-64</v>
          </cell>
          <cell r="B16025" t="str">
            <v>LUCAS TAMANDARE RIBEIRO</v>
          </cell>
          <cell r="C16025" t="str">
            <v>45/2026-42192</v>
          </cell>
        </row>
        <row r="16026">
          <cell r="A16026" t="str">
            <v>041.XXX.X32-45</v>
          </cell>
          <cell r="B16026" t="str">
            <v>LUCAS THIAGO FERREIRA MONTEIRO</v>
          </cell>
          <cell r="C16026" t="str">
            <v>45/2026-23555</v>
          </cell>
        </row>
        <row r="16027">
          <cell r="A16027" t="str">
            <v>025.XXX.X35-38</v>
          </cell>
          <cell r="B16027" t="str">
            <v>LUCAS TIGRE FRANCA</v>
          </cell>
          <cell r="C16027" t="str">
            <v>45/2026-17861</v>
          </cell>
        </row>
        <row r="16028">
          <cell r="A16028" t="str">
            <v>470.XXX.X48-32</v>
          </cell>
          <cell r="B16028" t="str">
            <v>LUCAS TIKARA HOSHINA</v>
          </cell>
          <cell r="C16028" t="str">
            <v>45/2026-04859</v>
          </cell>
        </row>
        <row r="16029">
          <cell r="A16029" t="str">
            <v>050.XXX.X31-79</v>
          </cell>
          <cell r="B16029" t="str">
            <v>LUCAS TRINDADE PINOTTI</v>
          </cell>
          <cell r="C16029" t="str">
            <v>45/2026-05686</v>
          </cell>
        </row>
        <row r="16030">
          <cell r="A16030" t="str">
            <v>416.XXX.X68-55</v>
          </cell>
          <cell r="B16030" t="str">
            <v>LUCAS VERONESE BALDASSARE</v>
          </cell>
          <cell r="C16030" t="str">
            <v>45/2026-22303</v>
          </cell>
        </row>
        <row r="16031">
          <cell r="A16031" t="str">
            <v>703.XXX.X01-03</v>
          </cell>
          <cell r="B16031" t="str">
            <v>LUCAS VICTOR DE LIMA</v>
          </cell>
          <cell r="C16031" t="str">
            <v>45/2026-20276</v>
          </cell>
        </row>
        <row r="16032">
          <cell r="A16032" t="str">
            <v>039.XXX.X81-98</v>
          </cell>
          <cell r="B16032" t="str">
            <v>LUCAS VIEIRA DE PINHA MEIRA</v>
          </cell>
          <cell r="C16032" t="str">
            <v>45/2026-36150</v>
          </cell>
        </row>
        <row r="16033">
          <cell r="A16033" t="str">
            <v>851.XXX.X90-15</v>
          </cell>
          <cell r="B16033" t="str">
            <v>LUCAS VILHALVA ALVES DE MEDEIROS</v>
          </cell>
          <cell r="C16033" t="str">
            <v>45/2026-32152</v>
          </cell>
        </row>
        <row r="16034">
          <cell r="A16034" t="str">
            <v>049.XXX.X13-56</v>
          </cell>
          <cell r="B16034" t="str">
            <v>LUCAS VINICIUS PEREIRA DA CRUZ MATIAS LINHARES</v>
          </cell>
          <cell r="C16034" t="str">
            <v>45/2026-40271</v>
          </cell>
        </row>
        <row r="16035">
          <cell r="A16035" t="str">
            <v>077.XXX.X99-00</v>
          </cell>
          <cell r="B16035" t="str">
            <v>LUCAS VINICIUS ROTAVA</v>
          </cell>
          <cell r="C16035" t="str">
            <v>45/2026-12167</v>
          </cell>
        </row>
        <row r="16036">
          <cell r="A16036" t="str">
            <v>851.XXX.X72-00</v>
          </cell>
          <cell r="B16036" t="str">
            <v>LUCAS VINICIUS VIEIRA AVILA</v>
          </cell>
          <cell r="C16036" t="str">
            <v>45/2026-29373</v>
          </cell>
        </row>
        <row r="16037">
          <cell r="A16037" t="str">
            <v>044.XXX.X49-62</v>
          </cell>
          <cell r="B16037" t="str">
            <v>LUCAS VOIGT</v>
          </cell>
          <cell r="C16037" t="str">
            <v>45/2026-13184</v>
          </cell>
        </row>
        <row r="16038">
          <cell r="A16038" t="str">
            <v>065.XXX.X29-64</v>
          </cell>
          <cell r="B16038" t="str">
            <v>LUCAS WILLIAM BARBOSA RECCO</v>
          </cell>
          <cell r="C16038" t="str">
            <v>45/2026-02501</v>
          </cell>
        </row>
        <row r="16039">
          <cell r="A16039" t="str">
            <v>027.XXX.X81-07</v>
          </cell>
          <cell r="B16039" t="str">
            <v>LUCAS XAVIER DE ARAUJO</v>
          </cell>
          <cell r="C16039" t="str">
            <v>45/2026-16133</v>
          </cell>
        </row>
        <row r="16040">
          <cell r="A16040" t="str">
            <v>065.XXX.X59-10</v>
          </cell>
          <cell r="B16040" t="str">
            <v>LUCAS YURI LOMBALDO</v>
          </cell>
          <cell r="C16040" t="str">
            <v>45/2026-04782</v>
          </cell>
        </row>
        <row r="16041">
          <cell r="A16041" t="str">
            <v>102.XXX.X89-03</v>
          </cell>
          <cell r="B16041" t="str">
            <v>LUCAS ZAMPAR IMBRIANI</v>
          </cell>
          <cell r="C16041" t="str">
            <v>45/2026-06406</v>
          </cell>
        </row>
        <row r="16042">
          <cell r="A16042" t="str">
            <v>485.XXX.X98-09</v>
          </cell>
          <cell r="B16042" t="str">
            <v>LUCCA BELLUZZO POZZETTI</v>
          </cell>
          <cell r="C16042" t="str">
            <v>45/2026-25499</v>
          </cell>
        </row>
        <row r="16043">
          <cell r="A16043" t="str">
            <v>103.XXX.X34-80</v>
          </cell>
          <cell r="B16043" t="str">
            <v>LUCCA GRASSI DE ANDRADE</v>
          </cell>
          <cell r="C16043" t="str">
            <v>45/2026-22625</v>
          </cell>
        </row>
        <row r="16044">
          <cell r="A16044" t="str">
            <v>440.XXX.X18-19</v>
          </cell>
          <cell r="B16044" t="str">
            <v>LUCCA MATHEUS DE ALMEIDA</v>
          </cell>
          <cell r="C16044" t="str">
            <v>45/2026-16241</v>
          </cell>
        </row>
        <row r="16045">
          <cell r="A16045" t="str">
            <v>120.XXX.X69-46</v>
          </cell>
          <cell r="B16045" t="str">
            <v>LUCCA NAUA FERREIRA</v>
          </cell>
          <cell r="C16045" t="str">
            <v>45/2026-00683</v>
          </cell>
        </row>
        <row r="16046">
          <cell r="A16046" t="str">
            <v>091.XXX.X34-30</v>
          </cell>
          <cell r="B16046" t="str">
            <v>LUCCA PAOLO DE FARIAS GUIMARAES</v>
          </cell>
          <cell r="C16046" t="str">
            <v>45/2026-26678</v>
          </cell>
        </row>
        <row r="16047">
          <cell r="A16047" t="str">
            <v>051.XXX.X31-25</v>
          </cell>
          <cell r="B16047" t="str">
            <v>LUCCAS FELIPE COSTA BASTOS</v>
          </cell>
          <cell r="C16047" t="str">
            <v>45/2026-27856</v>
          </cell>
        </row>
        <row r="16048">
          <cell r="A16048" t="str">
            <v>328.XXX.X18-01</v>
          </cell>
          <cell r="B16048" t="str">
            <v>LUCCAS PEDRO PANINI</v>
          </cell>
          <cell r="C16048" t="str">
            <v>45/2026-16401</v>
          </cell>
        </row>
        <row r="16049">
          <cell r="A16049" t="str">
            <v>796.XXX.X52-15</v>
          </cell>
          <cell r="B16049" t="str">
            <v>LUCELIA FERREIRA XAVIER</v>
          </cell>
          <cell r="C16049" t="str">
            <v>45/2026-06608</v>
          </cell>
        </row>
        <row r="16050">
          <cell r="A16050" t="str">
            <v>012.XXX.X61-60</v>
          </cell>
          <cell r="B16050" t="str">
            <v>LUCELIA GOMES LEAL DE ALMEIDA</v>
          </cell>
          <cell r="C16050" t="str">
            <v>45/2026-07799</v>
          </cell>
        </row>
        <row r="16051">
          <cell r="A16051" t="str">
            <v>045.XXX.X22-60</v>
          </cell>
          <cell r="B16051" t="str">
            <v>LUCELIA JENIFFER GALDINO MEIRELES</v>
          </cell>
          <cell r="C16051" t="str">
            <v>45/2026-35993</v>
          </cell>
        </row>
        <row r="16052">
          <cell r="A16052" t="str">
            <v>250.XXX.X68-60</v>
          </cell>
          <cell r="B16052" t="str">
            <v>LUCELIA MACEDO DE SA EIRAS</v>
          </cell>
          <cell r="C16052" t="str">
            <v>45/2026-28983</v>
          </cell>
        </row>
        <row r="16053">
          <cell r="A16053" t="str">
            <v>042.XXX.X21-22</v>
          </cell>
          <cell r="B16053" t="str">
            <v>LUCELIA TRINDADE DE SOUSA</v>
          </cell>
          <cell r="C16053" t="str">
            <v>45/2026-25386</v>
          </cell>
        </row>
        <row r="16054">
          <cell r="A16054" t="str">
            <v>713.XXX.X21-34</v>
          </cell>
          <cell r="B16054" t="str">
            <v>LUCELIA VANICE DE SOUZA BARREM</v>
          </cell>
          <cell r="C16054" t="str">
            <v>45/2026-30403</v>
          </cell>
        </row>
        <row r="16055">
          <cell r="A16055" t="str">
            <v>027.XXX.X59-63</v>
          </cell>
          <cell r="B16055" t="str">
            <v>LUCENI RODRIGUES DOGADO</v>
          </cell>
          <cell r="C16055" t="str">
            <v>45/2026-22333</v>
          </cell>
        </row>
        <row r="16056">
          <cell r="A16056" t="str">
            <v>963.XXX.X31-87</v>
          </cell>
          <cell r="B16056" t="str">
            <v>LUCENIR APARECIDA DE MATOS SABIA</v>
          </cell>
          <cell r="C16056" t="str">
            <v>45/2026-25187</v>
          </cell>
        </row>
        <row r="16057">
          <cell r="A16057" t="str">
            <v>014.XXX.X79-83</v>
          </cell>
          <cell r="B16057" t="str">
            <v>LUCERO AECHA SIDDIK MARTINEZ</v>
          </cell>
          <cell r="C16057" t="str">
            <v>45/2026-31202</v>
          </cell>
        </row>
        <row r="16058">
          <cell r="A16058" t="str">
            <v>644.XXX.X02-34</v>
          </cell>
          <cell r="B16058" t="str">
            <v>LUCIA MARIA COSTA DO NASCIMENTO</v>
          </cell>
          <cell r="C16058" t="str">
            <v>45/2026-28557</v>
          </cell>
        </row>
        <row r="16059">
          <cell r="A16059" t="str">
            <v>760.XXX.X44-04</v>
          </cell>
          <cell r="B16059" t="str">
            <v>LUCIANA ANDREA NUNES BARBUIO</v>
          </cell>
          <cell r="C16059" t="str">
            <v>45/2026-26065</v>
          </cell>
        </row>
        <row r="16060">
          <cell r="A16060" t="str">
            <v>477.XXX.X02-78</v>
          </cell>
          <cell r="B16060" t="str">
            <v>LUCIANA AREAL LEME</v>
          </cell>
          <cell r="C16060" t="str">
            <v>45/2026-02150</v>
          </cell>
        </row>
        <row r="16061">
          <cell r="A16061" t="str">
            <v>725.XXX.X92-72</v>
          </cell>
          <cell r="B16061" t="str">
            <v>LUCIANA AZEVEDO DIAS</v>
          </cell>
          <cell r="C16061" t="str">
            <v>45/2026-22819</v>
          </cell>
        </row>
        <row r="16062">
          <cell r="A16062" t="str">
            <v>019.XXX.X13-94</v>
          </cell>
          <cell r="B16062" t="str">
            <v>LUCIANA BARROS DE CASTRO</v>
          </cell>
          <cell r="C16062" t="str">
            <v>45/2026-30274</v>
          </cell>
        </row>
        <row r="16063">
          <cell r="A16063" t="str">
            <v>651.XXX.X82-49</v>
          </cell>
          <cell r="B16063" t="str">
            <v>LUCIANA BATISTA DOS SANTOS</v>
          </cell>
          <cell r="C16063" t="str">
            <v>45/2026-19573</v>
          </cell>
        </row>
        <row r="16064">
          <cell r="A16064" t="str">
            <v>033.XXX.X61-65</v>
          </cell>
          <cell r="B16064" t="str">
            <v>LUCIANA CARDOSO REIS REIS</v>
          </cell>
          <cell r="C16064" t="str">
            <v>45/2026-51300</v>
          </cell>
        </row>
        <row r="16065">
          <cell r="A16065" t="str">
            <v>572.XXX.X31-00</v>
          </cell>
          <cell r="B16065" t="str">
            <v>LUCIANA CORNACHINI SAMPAIO</v>
          </cell>
          <cell r="C16065" t="str">
            <v>45/2026-13505</v>
          </cell>
        </row>
        <row r="16066">
          <cell r="A16066" t="str">
            <v>075.XXX.X24-10</v>
          </cell>
          <cell r="B16066" t="str">
            <v>LUCIANA CRISTINA DA SILVA ALVES</v>
          </cell>
          <cell r="C16066" t="str">
            <v>45/2026-04781</v>
          </cell>
        </row>
        <row r="16067">
          <cell r="A16067" t="str">
            <v>006.XXX.X81-75</v>
          </cell>
          <cell r="B16067" t="str">
            <v>LUCIANA DA SILVA PEREIRA</v>
          </cell>
          <cell r="C16067" t="str">
            <v>45/2026-17960</v>
          </cell>
        </row>
        <row r="16068">
          <cell r="A16068" t="str">
            <v>645.XXX.X83-04</v>
          </cell>
          <cell r="B16068" t="str">
            <v>LUCIANA DE CARVALHO COELHO CHAGAS</v>
          </cell>
          <cell r="C16068" t="str">
            <v>45/2026-00096</v>
          </cell>
        </row>
        <row r="16069">
          <cell r="A16069" t="str">
            <v>725.XXX.X82-04</v>
          </cell>
          <cell r="B16069" t="str">
            <v>LUCIANA DE PAULA LIMA BRASIL</v>
          </cell>
          <cell r="C16069" t="str">
            <v>45/2026-35316</v>
          </cell>
        </row>
        <row r="16070">
          <cell r="A16070" t="str">
            <v>096.XXX.X34-78</v>
          </cell>
          <cell r="B16070" t="str">
            <v>LUCIANA DE SOUSA CARVALHO</v>
          </cell>
          <cell r="C16070" t="str">
            <v>45/2026-24578</v>
          </cell>
        </row>
        <row r="16071">
          <cell r="A16071" t="str">
            <v>977.XXX.X55-91</v>
          </cell>
          <cell r="B16071" t="str">
            <v>LUCIANA DIAS COELHO</v>
          </cell>
          <cell r="C16071" t="str">
            <v>45/2026-47368</v>
          </cell>
        </row>
        <row r="16072">
          <cell r="A16072" t="str">
            <v>092.XXX.X67-73</v>
          </cell>
          <cell r="B16072" t="str">
            <v>LUCIANA DO ALMO TEIXEIRA</v>
          </cell>
          <cell r="C16072" t="str">
            <v>45/2026-02653</v>
          </cell>
        </row>
        <row r="16073">
          <cell r="A16073" t="str">
            <v>412.XXX.X28-07</v>
          </cell>
          <cell r="B16073" t="str">
            <v>LUCIANA EDA MAXIMIANO HASEGAWA HASEGAWA</v>
          </cell>
          <cell r="C16073" t="str">
            <v>45/2026-51155</v>
          </cell>
        </row>
        <row r="16074">
          <cell r="A16074" t="str">
            <v>029.XXX.X72-22</v>
          </cell>
          <cell r="B16074" t="str">
            <v>LUCIANA FERNANDES COSTA</v>
          </cell>
          <cell r="C16074" t="str">
            <v>45/2026-04996</v>
          </cell>
        </row>
        <row r="16075">
          <cell r="A16075" t="str">
            <v>090.XXX.X94-18</v>
          </cell>
          <cell r="B16075" t="str">
            <v>LUCIANA GOMES FERNANDES</v>
          </cell>
          <cell r="C16075" t="str">
            <v>45/2026-14663</v>
          </cell>
        </row>
        <row r="16076">
          <cell r="A16076" t="str">
            <v>052.XXX.X13-35</v>
          </cell>
          <cell r="B16076" t="str">
            <v>LUCIANA GUEDES VIEIRA</v>
          </cell>
          <cell r="C16076" t="str">
            <v>45/2026-01145</v>
          </cell>
        </row>
        <row r="16077">
          <cell r="A16077" t="str">
            <v>089.XXX.X47-30</v>
          </cell>
          <cell r="B16077" t="str">
            <v>LUCIANA LAINO RODRIGUES DE LIMA ARAUJO</v>
          </cell>
          <cell r="C16077" t="str">
            <v>45/2026-21284</v>
          </cell>
        </row>
        <row r="16078">
          <cell r="A16078" t="str">
            <v>011.XXX.X52-76</v>
          </cell>
          <cell r="B16078" t="str">
            <v>LUCIANA LEVINTHAL DA SILVA</v>
          </cell>
          <cell r="C16078" t="str">
            <v>45/2026-06963</v>
          </cell>
        </row>
        <row r="16079">
          <cell r="A16079" t="str">
            <v>104.XXX.X39-26</v>
          </cell>
          <cell r="B16079" t="str">
            <v>LUCIANA LISSA FUJII</v>
          </cell>
          <cell r="C16079" t="str">
            <v>45/2026-22097</v>
          </cell>
        </row>
        <row r="16080">
          <cell r="A16080" t="str">
            <v>012.XXX.X00-37</v>
          </cell>
          <cell r="B16080" t="str">
            <v>LUCIANA LOCATELLI PIANGERS</v>
          </cell>
          <cell r="C16080" t="str">
            <v>45/2026-02323</v>
          </cell>
        </row>
        <row r="16081">
          <cell r="A16081" t="str">
            <v>007.XXX.X22-99</v>
          </cell>
          <cell r="B16081" t="str">
            <v>LUCIANA MACIEL DE SOUZA</v>
          </cell>
          <cell r="C16081" t="str">
            <v>45/2026-23952</v>
          </cell>
        </row>
        <row r="16082">
          <cell r="A16082" t="str">
            <v>773.XXX.X32-72</v>
          </cell>
          <cell r="B16082" t="str">
            <v>LUCIANA MARIA PORTELLA ALVES</v>
          </cell>
          <cell r="C16082" t="str">
            <v>45/2026-41878</v>
          </cell>
        </row>
        <row r="16083">
          <cell r="A16083" t="str">
            <v>474.XXX.X56-87</v>
          </cell>
          <cell r="B16083" t="str">
            <v>LUCIANA MARIA SERAFIM</v>
          </cell>
          <cell r="C16083" t="str">
            <v>45/2026-43935</v>
          </cell>
        </row>
        <row r="16084">
          <cell r="A16084" t="str">
            <v>003.XXX.X73-07</v>
          </cell>
          <cell r="B16084" t="str">
            <v>LUCIANA MARILIA FERREIRA DE CRAVEIRO</v>
          </cell>
          <cell r="C16084" t="str">
            <v>45/2026-07344</v>
          </cell>
        </row>
        <row r="16085">
          <cell r="A16085" t="str">
            <v>124.XXX.X46-82</v>
          </cell>
          <cell r="B16085" t="str">
            <v>LUCIANA MARTINS DE CARVALHO MOL</v>
          </cell>
          <cell r="C16085" t="str">
            <v>45/2026-19505</v>
          </cell>
        </row>
        <row r="16086">
          <cell r="A16086" t="str">
            <v>392.XXX.X92-68</v>
          </cell>
          <cell r="B16086" t="str">
            <v>LUCIANA MUNIZ DA COSTA DIAS</v>
          </cell>
          <cell r="C16086" t="str">
            <v>45/2026-38525</v>
          </cell>
        </row>
        <row r="16087">
          <cell r="A16087" t="str">
            <v>036.XXX.X03-75</v>
          </cell>
          <cell r="B16087" t="str">
            <v>LUCIANA NASCIMENTO CARVALHO</v>
          </cell>
          <cell r="C16087" t="str">
            <v>45/2026-42735</v>
          </cell>
        </row>
        <row r="16088">
          <cell r="A16088" t="str">
            <v>029.XXX.X25-01</v>
          </cell>
          <cell r="B16088" t="str">
            <v>LUCIANA PASSOS COITE</v>
          </cell>
          <cell r="C16088" t="str">
            <v>45/2026-02793</v>
          </cell>
        </row>
        <row r="16089">
          <cell r="A16089" t="str">
            <v>930.XXX.X72-00</v>
          </cell>
          <cell r="B16089" t="str">
            <v>LUCIANA PEREIRA DA SILVA</v>
          </cell>
          <cell r="C16089" t="str">
            <v>45/2026-10206</v>
          </cell>
        </row>
        <row r="16090">
          <cell r="A16090" t="str">
            <v>012.XXX.X65-01</v>
          </cell>
          <cell r="B16090" t="str">
            <v>LUCIANA PRIMO BORGES DE BARROS</v>
          </cell>
          <cell r="C16090" t="str">
            <v>45/2026-10576</v>
          </cell>
        </row>
        <row r="16091">
          <cell r="A16091" t="str">
            <v>143.XXX.X87-40</v>
          </cell>
          <cell r="B16091" t="str">
            <v>LUCIANA REGINA DE SOUZA CARVALHO</v>
          </cell>
          <cell r="C16091" t="str">
            <v>45/2026-26881</v>
          </cell>
        </row>
        <row r="16092">
          <cell r="A16092" t="str">
            <v>959.XXX.X03-59</v>
          </cell>
          <cell r="B16092" t="str">
            <v>LUCIANA RODRIGUES DA SILVA VIEIRA</v>
          </cell>
          <cell r="C16092" t="str">
            <v>45/2026-14960</v>
          </cell>
        </row>
        <row r="16093">
          <cell r="A16093" t="str">
            <v>003.XXX.X46-48</v>
          </cell>
          <cell r="B16093" t="str">
            <v>LUCIANA RODRIGUES DO NASCIMENTO PIMENTA</v>
          </cell>
          <cell r="C16093" t="str">
            <v>45/2026-43895</v>
          </cell>
        </row>
        <row r="16094">
          <cell r="A16094" t="str">
            <v>006.XXX.X11-19</v>
          </cell>
          <cell r="B16094" t="str">
            <v>LUCIANA RODRIGUES MOURAO</v>
          </cell>
          <cell r="C16094" t="str">
            <v>45/2026-23850</v>
          </cell>
        </row>
        <row r="16095">
          <cell r="A16095" t="str">
            <v>695.XXX.X82-20</v>
          </cell>
          <cell r="B16095" t="str">
            <v>LUCIANA SALIBA MOHANA ALENCAR</v>
          </cell>
          <cell r="C16095" t="str">
            <v>45/2026-49335</v>
          </cell>
        </row>
        <row r="16096">
          <cell r="A16096" t="str">
            <v>017.XXX.X11-48</v>
          </cell>
          <cell r="B16096" t="str">
            <v>LUCIANA SETTE GARBACCIO</v>
          </cell>
          <cell r="C16096" t="str">
            <v>45/2026-06687</v>
          </cell>
        </row>
        <row r="16097">
          <cell r="A16097" t="str">
            <v>966.XXX.X66-15</v>
          </cell>
          <cell r="B16097" t="str">
            <v>LUCIANA SOUSA SIMOES</v>
          </cell>
          <cell r="C16097" t="str">
            <v>45/2026-15209</v>
          </cell>
        </row>
        <row r="16098">
          <cell r="A16098" t="str">
            <v>064.XXX.X79-02</v>
          </cell>
          <cell r="B16098" t="str">
            <v>LUCIANA VISINTIN MARTIN</v>
          </cell>
          <cell r="C16098" t="str">
            <v>45/2026-30903</v>
          </cell>
        </row>
        <row r="16099">
          <cell r="A16099" t="str">
            <v>840.XXX.X69-72</v>
          </cell>
          <cell r="B16099" t="str">
            <v>LUCIANA ZAPATA MACHADO</v>
          </cell>
          <cell r="C16099" t="str">
            <v>45/2026-16100</v>
          </cell>
        </row>
        <row r="16100">
          <cell r="A16100" t="str">
            <v>644.XXX.X51-00</v>
          </cell>
          <cell r="B16100" t="str">
            <v>LUCIANDRO MARTINS DO PRADO</v>
          </cell>
          <cell r="C16100" t="str">
            <v>45/2026-02566</v>
          </cell>
        </row>
        <row r="16101">
          <cell r="A16101" t="str">
            <v>282.XXX.X98-54</v>
          </cell>
          <cell r="B16101" t="str">
            <v>LUCIANE ARAUJO DA SILVA</v>
          </cell>
          <cell r="C16101" t="str">
            <v>45/2026-03557</v>
          </cell>
        </row>
        <row r="16102">
          <cell r="A16102" t="str">
            <v>017.XXX.X02-27</v>
          </cell>
          <cell r="B16102" t="str">
            <v>LUCIANE DOS SANTOS RODRIGUES</v>
          </cell>
          <cell r="C16102" t="str">
            <v>45/2026-07346</v>
          </cell>
        </row>
        <row r="16103">
          <cell r="A16103" t="str">
            <v>964.XXX.X02-49</v>
          </cell>
          <cell r="B16103" t="str">
            <v>LUCIANE FRANCA DA SILVA</v>
          </cell>
          <cell r="C16103" t="str">
            <v>45/2026-37897</v>
          </cell>
        </row>
        <row r="16104">
          <cell r="A16104" t="str">
            <v>030.XXX.X79-12</v>
          </cell>
          <cell r="B16104" t="str">
            <v>LUCIANE MINHACO DE ARAUJO</v>
          </cell>
          <cell r="C16104" t="str">
            <v>45/2026-24192</v>
          </cell>
        </row>
        <row r="16105">
          <cell r="A16105" t="str">
            <v>085.XXX.X59-56</v>
          </cell>
          <cell r="B16105" t="str">
            <v>LUCIANI GARNE BONACIN</v>
          </cell>
          <cell r="C16105" t="str">
            <v>45/2026-09476</v>
          </cell>
        </row>
        <row r="16106">
          <cell r="A16106" t="str">
            <v>067.XXX.X16-17</v>
          </cell>
          <cell r="B16106" t="str">
            <v>LUCIANNA ARRUDA RODRIGUES</v>
          </cell>
          <cell r="C16106" t="str">
            <v>45/2026-40785</v>
          </cell>
        </row>
        <row r="16107">
          <cell r="A16107" t="str">
            <v>105.XXX.X44-07</v>
          </cell>
          <cell r="B16107" t="str">
            <v>LUCIANNE DE ALBUQUERQUE RAMOS</v>
          </cell>
          <cell r="C16107" t="str">
            <v>45/2026-44638</v>
          </cell>
        </row>
        <row r="16108">
          <cell r="A16108" t="str">
            <v>964.XXX.X54-20</v>
          </cell>
          <cell r="B16108" t="str">
            <v>LUCIANO ALBUQUERQUE DE ARAUJO</v>
          </cell>
          <cell r="C16108" t="str">
            <v>45/2026-01249</v>
          </cell>
        </row>
        <row r="16109">
          <cell r="A16109" t="str">
            <v>063.XXX.X11-84</v>
          </cell>
          <cell r="B16109" t="str">
            <v>LUCIANO ANDREI DE FREYN</v>
          </cell>
          <cell r="C16109" t="str">
            <v>45/2026-06259</v>
          </cell>
        </row>
        <row r="16110">
          <cell r="A16110" t="str">
            <v>701.XXX.X44-94</v>
          </cell>
          <cell r="B16110" t="str">
            <v>LUCIANO ANTONY RIBEIRO PEREIRA</v>
          </cell>
          <cell r="C16110" t="str">
            <v>45/2026-26422</v>
          </cell>
        </row>
        <row r="16111">
          <cell r="A16111" t="str">
            <v>004.XXX.X62-18</v>
          </cell>
          <cell r="B16111" t="str">
            <v>LUCIANO CARDOSO DE ANDRADE</v>
          </cell>
          <cell r="C16111" t="str">
            <v>45/2026-12377</v>
          </cell>
        </row>
        <row r="16112">
          <cell r="A16112" t="str">
            <v>022.XXX.X05-05</v>
          </cell>
          <cell r="B16112" t="str">
            <v>LUCIANO CONCEICAO PORTO</v>
          </cell>
          <cell r="C16112" t="str">
            <v>45/2026-21823</v>
          </cell>
        </row>
        <row r="16113">
          <cell r="A16113" t="str">
            <v>997.XXX.X73-53</v>
          </cell>
          <cell r="B16113" t="str">
            <v>LUCIANO DE FREITAS GALERA</v>
          </cell>
          <cell r="C16113" t="str">
            <v>45/2026-26776</v>
          </cell>
        </row>
        <row r="16114">
          <cell r="A16114" t="str">
            <v>003.XXX.X21-16</v>
          </cell>
          <cell r="B16114" t="str">
            <v>LUCIANO DE MELO FERREIRA</v>
          </cell>
          <cell r="C16114" t="str">
            <v>45/2026-37705</v>
          </cell>
        </row>
        <row r="16115">
          <cell r="A16115" t="str">
            <v>028.XXX.X55-01</v>
          </cell>
          <cell r="B16115" t="str">
            <v>LUCIANO DE SANTANA SACRAMENTO</v>
          </cell>
          <cell r="C16115" t="str">
            <v>45/2026-29993</v>
          </cell>
        </row>
        <row r="16116">
          <cell r="A16116" t="str">
            <v>028.XXX.X72-35</v>
          </cell>
          <cell r="B16116" t="str">
            <v>LUCIANO DEMIDIO PEDROSA FINICELLI</v>
          </cell>
          <cell r="C16116" t="str">
            <v>45/2026-03852</v>
          </cell>
        </row>
        <row r="16117">
          <cell r="A16117" t="str">
            <v>946.XXX.X42-04</v>
          </cell>
          <cell r="B16117" t="str">
            <v>LUCIANO DIAS DE MELO</v>
          </cell>
          <cell r="C16117" t="str">
            <v>45/2026-08474</v>
          </cell>
        </row>
        <row r="16118">
          <cell r="A16118" t="str">
            <v>060.XXX.X43-01</v>
          </cell>
          <cell r="B16118" t="str">
            <v>LUCIANO DUTRA FONTELES</v>
          </cell>
          <cell r="C16118" t="str">
            <v>45/2026-01588</v>
          </cell>
        </row>
        <row r="16119">
          <cell r="A16119" t="str">
            <v>875.XXX.X99-20</v>
          </cell>
          <cell r="B16119" t="str">
            <v>LUCIANO LEBARBENCHON MASSIGNAN</v>
          </cell>
          <cell r="C16119" t="str">
            <v>45/2026-00607</v>
          </cell>
        </row>
        <row r="16120">
          <cell r="A16120" t="str">
            <v>670.XXX.X93-53</v>
          </cell>
          <cell r="B16120" t="str">
            <v>LUCIANO LIMA COSTA</v>
          </cell>
          <cell r="C16120" t="str">
            <v>45/2026-05012</v>
          </cell>
        </row>
        <row r="16121">
          <cell r="A16121" t="str">
            <v>697.XXX.X91-00</v>
          </cell>
          <cell r="B16121" t="str">
            <v>LUCIANO MARQUES</v>
          </cell>
          <cell r="C16121" t="str">
            <v>45/2026-26908</v>
          </cell>
        </row>
        <row r="16122">
          <cell r="A16122" t="str">
            <v>021.XXX.X81-40</v>
          </cell>
          <cell r="B16122" t="str">
            <v>LUCIANO NEGREIROS AGUIAR</v>
          </cell>
          <cell r="C16122" t="str">
            <v>45/2026-07102</v>
          </cell>
        </row>
        <row r="16123">
          <cell r="A16123" t="str">
            <v>041.XXX.X67-86</v>
          </cell>
          <cell r="B16123" t="str">
            <v>LUCIANO PIMENTA SIMAS</v>
          </cell>
          <cell r="C16123" t="str">
            <v>45/2026-42132</v>
          </cell>
        </row>
        <row r="16124">
          <cell r="A16124" t="str">
            <v>169.XXX.X38-59</v>
          </cell>
          <cell r="B16124" t="str">
            <v>LUCIANO RIBEIRO CARNEIRO</v>
          </cell>
          <cell r="C16124" t="str">
            <v>45/2026-22657</v>
          </cell>
        </row>
        <row r="16125">
          <cell r="A16125" t="str">
            <v>040.XXX.X25-71</v>
          </cell>
          <cell r="B16125" t="str">
            <v>LUCIANO SILVA CARNEIRO</v>
          </cell>
          <cell r="C16125" t="str">
            <v>45/2026-22626</v>
          </cell>
        </row>
        <row r="16126">
          <cell r="A16126" t="str">
            <v>792.XXX.X42-53</v>
          </cell>
          <cell r="B16126" t="str">
            <v>LUCIANO SOARES MELO</v>
          </cell>
          <cell r="C16126" t="str">
            <v>45/2026-33886</v>
          </cell>
        </row>
        <row r="16127">
          <cell r="A16127" t="str">
            <v>896.XXX.X92-87</v>
          </cell>
          <cell r="B16127" t="str">
            <v>LUCIDIO DA SILVA COLLA</v>
          </cell>
          <cell r="C16127" t="str">
            <v>45/2026-04398</v>
          </cell>
        </row>
        <row r="16128">
          <cell r="A16128" t="str">
            <v>608.XXX.X23-13</v>
          </cell>
          <cell r="B16128" t="str">
            <v>LUCIELLEN HELENA ALMEIDA DA ROCHA</v>
          </cell>
          <cell r="C16128" t="str">
            <v>45/2026-01934</v>
          </cell>
        </row>
        <row r="16129">
          <cell r="A16129" t="str">
            <v>024.XXX.X22-94</v>
          </cell>
          <cell r="B16129" t="str">
            <v>LUCIELY PINOS DE OLIVEIRA</v>
          </cell>
          <cell r="C16129" t="str">
            <v>45/2026-32797</v>
          </cell>
        </row>
        <row r="16130">
          <cell r="A16130" t="str">
            <v>860.XXX.X55-27</v>
          </cell>
          <cell r="B16130" t="str">
            <v>LUCIENE SOUSA CAMPOS</v>
          </cell>
          <cell r="C16130" t="str">
            <v>45/2026-16383</v>
          </cell>
        </row>
        <row r="16131">
          <cell r="A16131" t="str">
            <v>566.XXX.X35-34</v>
          </cell>
          <cell r="B16131" t="str">
            <v>LUCIENE SOUSA OLIVEIRA DA SILVA</v>
          </cell>
          <cell r="C16131" t="str">
            <v>45/2026-41821</v>
          </cell>
        </row>
        <row r="16132">
          <cell r="A16132" t="str">
            <v>716.XXX.X22-87</v>
          </cell>
          <cell r="B16132" t="str">
            <v>LUCILA PEREIRA GONCALVES</v>
          </cell>
          <cell r="C16132" t="str">
            <v>45/2026-03808</v>
          </cell>
        </row>
        <row r="16133">
          <cell r="A16133" t="str">
            <v>012.XXX.X41-83</v>
          </cell>
          <cell r="B16133" t="str">
            <v>LUCILA VICTORIO</v>
          </cell>
          <cell r="C16133" t="str">
            <v>45/2026-38446</v>
          </cell>
        </row>
        <row r="16134">
          <cell r="A16134" t="str">
            <v>036.XXX.X31-51</v>
          </cell>
          <cell r="B16134" t="str">
            <v>LUCILAINE DA SILVA MEIRA</v>
          </cell>
          <cell r="C16134" t="str">
            <v>45/2026-27462</v>
          </cell>
        </row>
        <row r="16135">
          <cell r="A16135" t="str">
            <v>907.XXX.X92-49</v>
          </cell>
          <cell r="B16135" t="str">
            <v>LUCILAINE DE PAULA FERREIRA DE MEDEIROS</v>
          </cell>
          <cell r="C16135" t="str">
            <v>45/2026-30967</v>
          </cell>
        </row>
        <row r="16136">
          <cell r="A16136" t="str">
            <v>873.XXX.X71-68</v>
          </cell>
          <cell r="B16136" t="str">
            <v>LUCILAINY FIDALGO BARBOSA</v>
          </cell>
          <cell r="C16136" t="str">
            <v>45/2026-06719</v>
          </cell>
        </row>
        <row r="16137">
          <cell r="A16137" t="str">
            <v>455.XXX.X72-91</v>
          </cell>
          <cell r="B16137" t="str">
            <v>LUCILENE DOS SANTOS GOMES DE OLIVEIRA</v>
          </cell>
          <cell r="C16137" t="str">
            <v>45/2026-42739</v>
          </cell>
        </row>
        <row r="16138">
          <cell r="A16138" t="str">
            <v>026.XXX.X99-51</v>
          </cell>
          <cell r="B16138" t="str">
            <v>LUCILENE GUEDES DE MEDEIROS</v>
          </cell>
          <cell r="C16138" t="str">
            <v>45/2026-16359</v>
          </cell>
        </row>
        <row r="16139">
          <cell r="A16139" t="str">
            <v>003.XXX.X71-36</v>
          </cell>
          <cell r="B16139" t="str">
            <v>LUCILEY FERREIRA VALADARES</v>
          </cell>
          <cell r="C16139" t="str">
            <v>45/2026-38170</v>
          </cell>
        </row>
        <row r="16140">
          <cell r="A16140" t="str">
            <v>092.XXX.X45-79</v>
          </cell>
          <cell r="B16140" t="str">
            <v>LUCILIA DOS SANTOS PEREIRA</v>
          </cell>
          <cell r="C16140" t="str">
            <v>45/2026-28263</v>
          </cell>
        </row>
        <row r="16141">
          <cell r="A16141" t="str">
            <v>087.XXX.X86-83</v>
          </cell>
          <cell r="B16141" t="str">
            <v>LUCILLA CRISTINA VINHAL DE SOUZA MELO</v>
          </cell>
          <cell r="C16141" t="str">
            <v>45/2026-14508</v>
          </cell>
        </row>
        <row r="16142">
          <cell r="A16142" t="str">
            <v>592.XXX.X71-87</v>
          </cell>
          <cell r="B16142" t="str">
            <v>LUCIMAR SOUZA DE ALMEIDA</v>
          </cell>
          <cell r="C16142" t="str">
            <v>45/2026-08809</v>
          </cell>
        </row>
        <row r="16143">
          <cell r="A16143" t="str">
            <v>847.XXX.X12-34</v>
          </cell>
          <cell r="B16143" t="str">
            <v>LUCIMARA DE JESUS SILVA</v>
          </cell>
          <cell r="C16143" t="str">
            <v>45/2026-36214</v>
          </cell>
        </row>
        <row r="16144">
          <cell r="A16144" t="str">
            <v>054.XXX.X39-08</v>
          </cell>
          <cell r="B16144" t="str">
            <v>LUCIMARA MENEGASSI DALLA CORTE ALEXANDRINO</v>
          </cell>
          <cell r="C16144" t="str">
            <v>45/2026-36084</v>
          </cell>
        </row>
        <row r="16145">
          <cell r="A16145" t="str">
            <v>979.XXX.X35-49</v>
          </cell>
          <cell r="B16145" t="str">
            <v>LUCIMARA SANTOS ROMAO OLIVEIRA</v>
          </cell>
          <cell r="C16145" t="str">
            <v>45/2026-17091</v>
          </cell>
        </row>
        <row r="16146">
          <cell r="A16146" t="str">
            <v>613.XXX.X61-15</v>
          </cell>
          <cell r="B16146" t="str">
            <v>LUCIMEIRE RIQUELME PIRES</v>
          </cell>
          <cell r="C16146" t="str">
            <v>45/2026-24010</v>
          </cell>
        </row>
        <row r="16147">
          <cell r="A16147" t="str">
            <v>633.XXX.X83-49</v>
          </cell>
          <cell r="B16147" t="str">
            <v>LUCINDO DE SOUSA VERAS</v>
          </cell>
          <cell r="C16147" t="str">
            <v>45/2026-08887</v>
          </cell>
        </row>
        <row r="16148">
          <cell r="A16148" t="str">
            <v>022.XXX.X81-96</v>
          </cell>
          <cell r="B16148" t="str">
            <v>LUCINEIA DA SILVA SANTOS</v>
          </cell>
          <cell r="C16148" t="str">
            <v>45/2026-39204</v>
          </cell>
        </row>
        <row r="16149">
          <cell r="A16149" t="str">
            <v>972.XXX.X15-91</v>
          </cell>
          <cell r="B16149" t="str">
            <v>LUCINEIDE RIBEIRO DA SILVA</v>
          </cell>
          <cell r="C16149" t="str">
            <v>45/2026-23361</v>
          </cell>
        </row>
        <row r="16150">
          <cell r="A16150" t="str">
            <v>568.XXX.X79-34</v>
          </cell>
          <cell r="B16150" t="str">
            <v>LUCIO ALBERTO SCHILA CHEMIM</v>
          </cell>
          <cell r="C16150" t="str">
            <v>45/2026-06620</v>
          </cell>
        </row>
        <row r="16151">
          <cell r="A16151" t="str">
            <v>035.XXX.X02-62</v>
          </cell>
          <cell r="B16151" t="str">
            <v>LUCIO ARAUJO SILVA</v>
          </cell>
          <cell r="C16151" t="str">
            <v>45/2026-06547</v>
          </cell>
        </row>
        <row r="16152">
          <cell r="A16152" t="str">
            <v>694.XXX.X21-87</v>
          </cell>
          <cell r="B16152" t="str">
            <v>LUCIO COSTA SEVERINO</v>
          </cell>
          <cell r="C16152" t="str">
            <v>45/2026-41237</v>
          </cell>
        </row>
        <row r="16153">
          <cell r="A16153" t="str">
            <v>071.XXX.X35-45</v>
          </cell>
          <cell r="B16153" t="str">
            <v>LUCIO GAMA SOUZA JUNIOR</v>
          </cell>
          <cell r="C16153" t="str">
            <v>45/2026-09724</v>
          </cell>
        </row>
        <row r="16154">
          <cell r="A16154" t="str">
            <v>313.XXX.X78-69</v>
          </cell>
          <cell r="B16154" t="str">
            <v>LUCIO KAZUO SORIA KAWAMOTO</v>
          </cell>
          <cell r="C16154" t="str">
            <v>45/2026-11702</v>
          </cell>
        </row>
        <row r="16155">
          <cell r="A16155" t="str">
            <v>010.XXX.X05-61</v>
          </cell>
          <cell r="B16155" t="str">
            <v>LUCIO MIRANDA DE OLIVEIRA</v>
          </cell>
          <cell r="C16155" t="str">
            <v>45/2026-12914</v>
          </cell>
        </row>
        <row r="16156">
          <cell r="A16156" t="str">
            <v>232.XXX.X82-53</v>
          </cell>
          <cell r="B16156" t="str">
            <v>LUCIRENE ONOFRE DE BRITO</v>
          </cell>
          <cell r="C16156" t="str">
            <v>45/2026-13174</v>
          </cell>
        </row>
        <row r="16157">
          <cell r="A16157" t="str">
            <v>014.XXX.X01-83</v>
          </cell>
          <cell r="B16157" t="str">
            <v>LUCIRENE PEREIRA DA SILVA</v>
          </cell>
          <cell r="C16157" t="str">
            <v>45/2026-26337</v>
          </cell>
        </row>
        <row r="16158">
          <cell r="A16158" t="str">
            <v>991.XXX.X42-53</v>
          </cell>
          <cell r="B16158" t="str">
            <v>LUCIVANIA DA SILVA ARAUJO</v>
          </cell>
          <cell r="C16158" t="str">
            <v>45/2026-38586</v>
          </cell>
        </row>
        <row r="16159">
          <cell r="A16159" t="str">
            <v>037.XXX.X23-63</v>
          </cell>
          <cell r="B16159" t="str">
            <v>LUCIVANIA SANTOS FREITAS BARROS</v>
          </cell>
          <cell r="C16159" t="str">
            <v>45/2026-47887</v>
          </cell>
        </row>
        <row r="16160">
          <cell r="A16160" t="str">
            <v>003.XXX.X73-06</v>
          </cell>
          <cell r="B16160" t="str">
            <v>LUCYELIZE DE CASTRO CRISANTO</v>
          </cell>
          <cell r="C16160" t="str">
            <v>45/2026-15165</v>
          </cell>
        </row>
        <row r="16161">
          <cell r="A16161" t="str">
            <v>117.XXX.X47-90</v>
          </cell>
          <cell r="B16161" t="str">
            <v>LUDIANE SILVA COSTA DOS SANTOS</v>
          </cell>
          <cell r="C16161" t="str">
            <v>45/2026-21893</v>
          </cell>
        </row>
        <row r="16162">
          <cell r="A16162" t="str">
            <v>044.XXX.X84-90</v>
          </cell>
          <cell r="B16162" t="str">
            <v>LUDIMILA MIRELLA CEZAR NEVES</v>
          </cell>
          <cell r="C16162" t="str">
            <v>45/2026-00492</v>
          </cell>
        </row>
        <row r="16163">
          <cell r="A16163" t="str">
            <v>047.XXX.X91-35</v>
          </cell>
          <cell r="B16163" t="str">
            <v>LUDIMILA NATHALIA SIMAO BARROS</v>
          </cell>
          <cell r="C16163" t="str">
            <v>45/2026-17901</v>
          </cell>
        </row>
        <row r="16164">
          <cell r="A16164" t="str">
            <v>039.XXX.X55-08</v>
          </cell>
          <cell r="B16164" t="str">
            <v>LUDIMILLA DA COSTA SANTOS</v>
          </cell>
          <cell r="C16164" t="str">
            <v>45/2026-30906</v>
          </cell>
        </row>
        <row r="16165">
          <cell r="A16165" t="str">
            <v>117.XXX.X46-76</v>
          </cell>
          <cell r="B16165" t="str">
            <v>LUDMILA COSTA MAIA BOTELHO</v>
          </cell>
          <cell r="C16165" t="str">
            <v>45/2026-01517</v>
          </cell>
        </row>
        <row r="16166">
          <cell r="A16166" t="str">
            <v>134.XXX.X36-27</v>
          </cell>
          <cell r="B16166" t="str">
            <v>LUDMILA DE ASSIS SOUZA</v>
          </cell>
          <cell r="C16166" t="str">
            <v>45/2026-18191</v>
          </cell>
        </row>
        <row r="16167">
          <cell r="A16167" t="str">
            <v>043.XXX.X03-04</v>
          </cell>
          <cell r="B16167" t="str">
            <v>LUDMILA DE GAIA TEIXEIRA</v>
          </cell>
          <cell r="C16167" t="str">
            <v>45/2026-23047</v>
          </cell>
        </row>
        <row r="16168">
          <cell r="A16168" t="str">
            <v>903.XXX.X41-53</v>
          </cell>
          <cell r="B16168" t="str">
            <v>LUDMILA DIAS QUEIROZ SILVA</v>
          </cell>
          <cell r="C16168" t="str">
            <v>45/2026-05760</v>
          </cell>
        </row>
        <row r="16169">
          <cell r="A16169" t="str">
            <v>018.XXX.X21-64</v>
          </cell>
          <cell r="B16169" t="str">
            <v>LUDMILA NATHANY GOMES DOS SANTOS</v>
          </cell>
          <cell r="C16169" t="str">
            <v>45/2026-41447</v>
          </cell>
        </row>
        <row r="16170">
          <cell r="A16170" t="str">
            <v>040.XXX.X35-59</v>
          </cell>
          <cell r="B16170" t="str">
            <v>LUDMILA PEREIRA DE REZENDE</v>
          </cell>
          <cell r="C16170" t="str">
            <v>45/2026-09062</v>
          </cell>
        </row>
        <row r="16171">
          <cell r="A16171" t="str">
            <v>110.XXX.X96-07</v>
          </cell>
          <cell r="B16171" t="str">
            <v>LUDMILA SILVA CASTANHEIRA</v>
          </cell>
          <cell r="C16171" t="str">
            <v>45/2026-44497</v>
          </cell>
        </row>
        <row r="16172">
          <cell r="A16172" t="str">
            <v>096.XXX.X79-70</v>
          </cell>
          <cell r="B16172" t="str">
            <v>LUDMILA SIMONETTO DA SILVA ALVES</v>
          </cell>
          <cell r="C16172" t="str">
            <v>45/2026-46490</v>
          </cell>
        </row>
        <row r="16173">
          <cell r="A16173" t="str">
            <v>041.XXX.X52-63</v>
          </cell>
          <cell r="B16173" t="str">
            <v>LUDMILLA LEITE CAVALCANTE</v>
          </cell>
          <cell r="C16173" t="str">
            <v>45/2026-28559</v>
          </cell>
        </row>
        <row r="16174">
          <cell r="A16174" t="str">
            <v>024.XXX.X41-23</v>
          </cell>
          <cell r="B16174" t="str">
            <v>LUDMILLA PEREIRA</v>
          </cell>
          <cell r="C16174" t="str">
            <v>45/2026-16946</v>
          </cell>
        </row>
        <row r="16175">
          <cell r="A16175" t="str">
            <v>058.XXX.X65-17</v>
          </cell>
          <cell r="B16175" t="str">
            <v>LUDMILLA SILVA FERREIRA LIMA</v>
          </cell>
          <cell r="C16175" t="str">
            <v>45/2026-06111</v>
          </cell>
        </row>
        <row r="16176">
          <cell r="A16176" t="str">
            <v>095.XXX.X09-88</v>
          </cell>
          <cell r="B16176" t="str">
            <v>LUDMYLA RICATO DA SILVA</v>
          </cell>
          <cell r="C16176" t="str">
            <v>45/2026-08336</v>
          </cell>
        </row>
        <row r="16177">
          <cell r="A16177" t="str">
            <v>036.XXX.X61-36</v>
          </cell>
          <cell r="B16177" t="str">
            <v>LUDMYLLA MIRANDA MARTINS DE MORAIS</v>
          </cell>
          <cell r="C16177" t="str">
            <v>45/2026-07192</v>
          </cell>
        </row>
        <row r="16178">
          <cell r="A16178" t="str">
            <v>139.XXX.X46-31</v>
          </cell>
          <cell r="B16178" t="str">
            <v>LUDMYLLA SOARES OLIVEIRA</v>
          </cell>
          <cell r="C16178" t="str">
            <v>45/2026-36045</v>
          </cell>
        </row>
        <row r="16179">
          <cell r="A16179" t="str">
            <v>060.XXX.X75-50</v>
          </cell>
          <cell r="B16179" t="str">
            <v>LUDSON DA SILVA GUSMAO</v>
          </cell>
          <cell r="C16179" t="str">
            <v>45/2026-23498</v>
          </cell>
        </row>
        <row r="16180">
          <cell r="A16180" t="str">
            <v>075.XXX.X01-82</v>
          </cell>
          <cell r="B16180" t="str">
            <v>LUDWING DAVID GARRIDO AREVALO</v>
          </cell>
          <cell r="C16180" t="str">
            <v>45/2026-40300</v>
          </cell>
        </row>
        <row r="16181">
          <cell r="A16181" t="str">
            <v>011.XXX.X04-08</v>
          </cell>
          <cell r="B16181" t="str">
            <v>LUDYMILLA LACERDA DO AMARAL SANTOS</v>
          </cell>
          <cell r="C16181" t="str">
            <v>45/2026-48372</v>
          </cell>
        </row>
        <row r="16182">
          <cell r="A16182" t="str">
            <v>013.XXX.X41-54</v>
          </cell>
          <cell r="B16182" t="str">
            <v>LUDYMYLLA SUARTE DA COSTA PIRES</v>
          </cell>
          <cell r="C16182" t="str">
            <v>45/2026-26038</v>
          </cell>
        </row>
        <row r="16183">
          <cell r="A16183" t="str">
            <v>734.XXX.X21-87</v>
          </cell>
          <cell r="B16183" t="str">
            <v>LUELI SILVA PINTO CORREIA</v>
          </cell>
          <cell r="C16183" t="str">
            <v>45/2026-27692</v>
          </cell>
        </row>
        <row r="16184">
          <cell r="A16184" t="str">
            <v>726.XXX.X02-15</v>
          </cell>
          <cell r="B16184" t="str">
            <v>LUENA LIMA DE ALENCAR</v>
          </cell>
          <cell r="C16184" t="str">
            <v>45/2026-05945</v>
          </cell>
        </row>
        <row r="16185">
          <cell r="A16185" t="str">
            <v>707.XXX.X62-04</v>
          </cell>
          <cell r="B16185" t="str">
            <v>LUIMER JOSE GONZALEZ GONZALEZ</v>
          </cell>
          <cell r="C16185" t="str">
            <v>45/2026-32983</v>
          </cell>
        </row>
        <row r="16186">
          <cell r="A16186" t="str">
            <v>415.XXX.X48-86</v>
          </cell>
          <cell r="B16186" t="str">
            <v>LUIS AGNALDO RODRIGUES DE SOUZA FILHO</v>
          </cell>
          <cell r="C16186" t="str">
            <v>45/2026-00822</v>
          </cell>
        </row>
        <row r="16187">
          <cell r="A16187" t="str">
            <v>110.XXX.X31-77</v>
          </cell>
          <cell r="B16187" t="str">
            <v>LUIS ALEJANDRO CORTES ESCOBAR</v>
          </cell>
          <cell r="C16187" t="str">
            <v>45/2026-25055</v>
          </cell>
        </row>
        <row r="16188">
          <cell r="A16188" t="str">
            <v>241.XXX.X68-75</v>
          </cell>
          <cell r="B16188" t="str">
            <v>LUIS ANDRES REVOLLO CARRASCO</v>
          </cell>
          <cell r="C16188" t="str">
            <v>45/2026-42142</v>
          </cell>
        </row>
        <row r="16189">
          <cell r="A16189" t="str">
            <v>060.XXX.X71-11</v>
          </cell>
          <cell r="B16189" t="str">
            <v>LUIS ANTONIO BINI REAL DA SILVA</v>
          </cell>
          <cell r="C16189" t="str">
            <v>45/2026-21973</v>
          </cell>
        </row>
        <row r="16190">
          <cell r="A16190" t="str">
            <v>051.XXX.X53-14</v>
          </cell>
          <cell r="B16190" t="str">
            <v>LUIS ANTONIO DE CARVALHO TOURINHO FILHO</v>
          </cell>
          <cell r="C16190" t="str">
            <v>45/2026-43016</v>
          </cell>
        </row>
        <row r="16191">
          <cell r="A16191" t="str">
            <v>117.XXX.X02-04</v>
          </cell>
          <cell r="B16191" t="str">
            <v>LUIS ANTONIO OLIVA GARCIA</v>
          </cell>
          <cell r="C16191" t="str">
            <v>45/2026-00246</v>
          </cell>
        </row>
        <row r="16192">
          <cell r="A16192" t="str">
            <v>091.XXX.X99-09</v>
          </cell>
          <cell r="B16192" t="str">
            <v>LUIS AUGUSTO GUIMARAES DELUCHI</v>
          </cell>
          <cell r="C16192" t="str">
            <v>45/2026-07868</v>
          </cell>
        </row>
        <row r="16193">
          <cell r="A16193" t="str">
            <v>393.XXX.X38-83</v>
          </cell>
          <cell r="B16193" t="str">
            <v>LUIS AUGUSTO RODRIGUES SYDOW</v>
          </cell>
          <cell r="C16193" t="str">
            <v>45/2026-05116</v>
          </cell>
        </row>
        <row r="16194">
          <cell r="A16194" t="str">
            <v>025.XXX.X01-61</v>
          </cell>
          <cell r="B16194" t="str">
            <v>LUIS BARREIRA ALVES NETO</v>
          </cell>
          <cell r="C16194" t="str">
            <v>45/2026-01080</v>
          </cell>
        </row>
        <row r="16195">
          <cell r="A16195" t="str">
            <v>084.XXX.X44-07</v>
          </cell>
          <cell r="B16195" t="str">
            <v>LUIS CARLOS ABILIO LOPES</v>
          </cell>
          <cell r="C16195" t="str">
            <v>45/2026-09592</v>
          </cell>
        </row>
        <row r="16196">
          <cell r="A16196" t="str">
            <v>034.XXX.X64-47</v>
          </cell>
          <cell r="B16196" t="str">
            <v>LUIS CARLOS BARBOZA DOS SANTOS</v>
          </cell>
          <cell r="C16196" t="str">
            <v>45/2026-07045</v>
          </cell>
        </row>
        <row r="16197">
          <cell r="A16197" t="str">
            <v>074.XXX.X35-10</v>
          </cell>
          <cell r="B16197" t="str">
            <v>LUIS CARLOS DA SILVA CASTRO</v>
          </cell>
          <cell r="C16197" t="str">
            <v>45/2026-02240</v>
          </cell>
        </row>
        <row r="16198">
          <cell r="A16198" t="str">
            <v>135.XXX.X78-01</v>
          </cell>
          <cell r="B16198" t="str">
            <v>LUIS CARLOS RODRIGUES DA SILVA</v>
          </cell>
          <cell r="C16198" t="str">
            <v>45/2026-40226</v>
          </cell>
        </row>
        <row r="16199">
          <cell r="A16199" t="str">
            <v>399.XXX.X68-43</v>
          </cell>
          <cell r="B16199" t="str">
            <v>LUIS CARLOS VERZA AMARANTE</v>
          </cell>
          <cell r="C16199" t="str">
            <v>45/2026-02382</v>
          </cell>
        </row>
        <row r="16200">
          <cell r="A16200" t="str">
            <v>929.XXX.X32-34</v>
          </cell>
          <cell r="B16200" t="str">
            <v>LUIS CASSIO EVANGELISTA SOARES</v>
          </cell>
          <cell r="C16200" t="str">
            <v>45/2026-28561</v>
          </cell>
        </row>
        <row r="16201">
          <cell r="A16201" t="str">
            <v>060.XXX.X41-54</v>
          </cell>
          <cell r="B16201" t="str">
            <v>LUIS DEUSDETE COSTA AIRES NETO</v>
          </cell>
          <cell r="C16201" t="str">
            <v>45/2026-04411</v>
          </cell>
        </row>
        <row r="16202">
          <cell r="A16202" t="str">
            <v>057.XXX.X93-36</v>
          </cell>
          <cell r="B16202" t="str">
            <v>LUIS EDUARDO ALENCAR SILVA</v>
          </cell>
          <cell r="C16202" t="str">
            <v>45/2026-46810</v>
          </cell>
        </row>
        <row r="16203">
          <cell r="A16203" t="str">
            <v>012.XXX.X31-02</v>
          </cell>
          <cell r="B16203" t="str">
            <v>LUIS EDUARDO BORGES SCHUNKE</v>
          </cell>
          <cell r="C16203" t="str">
            <v>45/2026-17728</v>
          </cell>
        </row>
        <row r="16204">
          <cell r="A16204" t="str">
            <v>022.XXX.X76-00</v>
          </cell>
          <cell r="B16204" t="str">
            <v>LUIS EDUARDO COELHO LIMA</v>
          </cell>
          <cell r="C16204" t="str">
            <v>45/2026-11942</v>
          </cell>
        </row>
        <row r="16205">
          <cell r="A16205" t="str">
            <v>528.XXX.X92-53</v>
          </cell>
          <cell r="B16205" t="str">
            <v>LUIS EDUARDO RODRIGUES BARBOSA</v>
          </cell>
          <cell r="C16205" t="str">
            <v>45/2026-19901</v>
          </cell>
        </row>
        <row r="16206">
          <cell r="A16206" t="str">
            <v>111.XXX.X24-65</v>
          </cell>
          <cell r="B16206" t="str">
            <v>LUIS EDUARDO TAVARES BARBOSA</v>
          </cell>
          <cell r="C16206" t="str">
            <v>45/2026-36854</v>
          </cell>
        </row>
        <row r="16207">
          <cell r="A16207" t="str">
            <v>712.XXX.X52-00</v>
          </cell>
          <cell r="B16207" t="str">
            <v>LUIS ENRIQUE ARANDA FONTE</v>
          </cell>
          <cell r="C16207" t="str">
            <v>45/2026-42294</v>
          </cell>
        </row>
        <row r="16208">
          <cell r="A16208" t="str">
            <v>900.XXX.X68-20</v>
          </cell>
          <cell r="B16208" t="str">
            <v>LUIS ENRIQUE OROPEZA VELASQUEZ</v>
          </cell>
          <cell r="C16208" t="str">
            <v>45/2026-09079</v>
          </cell>
        </row>
        <row r="16209">
          <cell r="A16209" t="str">
            <v>059.XXX.X61-93</v>
          </cell>
          <cell r="B16209" t="str">
            <v>LUIS ENRIQUE RODRIGUES RAMIREZ RAMIREZ</v>
          </cell>
          <cell r="C16209" t="str">
            <v>45/2026-51365</v>
          </cell>
        </row>
        <row r="16210">
          <cell r="A16210" t="str">
            <v>041.XXX.X63-28</v>
          </cell>
          <cell r="B16210" t="str">
            <v>LUIS EUGENIO DIAS DE ARAUJO FERREIRA</v>
          </cell>
          <cell r="C16210" t="str">
            <v>45/2026-14942</v>
          </cell>
        </row>
        <row r="16211">
          <cell r="A16211" t="str">
            <v>056.XXX.X91-04</v>
          </cell>
          <cell r="B16211" t="str">
            <v>LUIS FELIPE AMARAL BUENO</v>
          </cell>
          <cell r="C16211" t="str">
            <v>45/2026-08545</v>
          </cell>
        </row>
        <row r="16212">
          <cell r="A16212" t="str">
            <v>392.XXX.X38-67</v>
          </cell>
          <cell r="B16212" t="str">
            <v>LUIS FELIPE BONI PEIXOTO</v>
          </cell>
          <cell r="C16212" t="str">
            <v>45/2026-06159</v>
          </cell>
        </row>
        <row r="16213">
          <cell r="A16213" t="str">
            <v>071.XXX.X45-13</v>
          </cell>
          <cell r="B16213" t="str">
            <v>LUIS FELIPE BRAZ NEVES</v>
          </cell>
          <cell r="C16213" t="str">
            <v>45/2026-37826</v>
          </cell>
        </row>
        <row r="16214">
          <cell r="A16214" t="str">
            <v>071.XXX.X66-95</v>
          </cell>
          <cell r="B16214" t="str">
            <v>LUIS FELIPE DA SILVA EDMUNDO</v>
          </cell>
          <cell r="C16214" t="str">
            <v>45/2026-39488</v>
          </cell>
        </row>
        <row r="16215">
          <cell r="A16215" t="str">
            <v>019.XXX.X82-35</v>
          </cell>
          <cell r="B16215" t="str">
            <v>LUIS FELIPE DE OLIVEIRA BECHARA</v>
          </cell>
          <cell r="C16215" t="str">
            <v>45/2026-26405</v>
          </cell>
        </row>
        <row r="16216">
          <cell r="A16216" t="str">
            <v>062.XXX.X41-28</v>
          </cell>
          <cell r="B16216" t="str">
            <v>LUIS FELIPE DOS SANTOS AMANCIO</v>
          </cell>
          <cell r="C16216" t="str">
            <v>45/2026-11285</v>
          </cell>
        </row>
        <row r="16217">
          <cell r="A16217" t="str">
            <v>056.XXX.X55-42</v>
          </cell>
          <cell r="B16217" t="str">
            <v>LUIS FELIPE FREITAS MOREIRA</v>
          </cell>
          <cell r="C16217" t="str">
            <v>45/2026-25901</v>
          </cell>
        </row>
        <row r="16218">
          <cell r="A16218" t="str">
            <v>281.XXX.X78-06</v>
          </cell>
          <cell r="B16218" t="str">
            <v>LUIS FELIPE GAIA BEVILAQUA</v>
          </cell>
          <cell r="C16218" t="str">
            <v>45/2026-02582</v>
          </cell>
        </row>
        <row r="16219">
          <cell r="A16219" t="str">
            <v>035.XXX.X90-96</v>
          </cell>
          <cell r="B16219" t="str">
            <v>LUIS FELIPE SAMPAIO MACHADO</v>
          </cell>
          <cell r="C16219" t="str">
            <v>45/2026-34641</v>
          </cell>
        </row>
        <row r="16220">
          <cell r="A16220" t="str">
            <v>060.XXX.X43-21</v>
          </cell>
          <cell r="B16220" t="str">
            <v>LUIS FELLIPE ARAUJO OLIVEIRA</v>
          </cell>
          <cell r="C16220" t="str">
            <v>45/2026-13812</v>
          </cell>
        </row>
        <row r="16221">
          <cell r="A16221" t="str">
            <v>021.XXX.X13-19</v>
          </cell>
          <cell r="B16221" t="str">
            <v>LUIS FERNANDES DE SOUSA SANTOS</v>
          </cell>
          <cell r="C16221" t="str">
            <v>45/2026-12398</v>
          </cell>
        </row>
        <row r="16222">
          <cell r="A16222" t="str">
            <v>022.XXX.X62-58</v>
          </cell>
          <cell r="B16222" t="str">
            <v>LUIS FERNANDO ANTELO HERRERA</v>
          </cell>
          <cell r="C16222" t="str">
            <v>45/2026-11871</v>
          </cell>
        </row>
        <row r="16223">
          <cell r="A16223" t="str">
            <v>069.XXX.X61-76</v>
          </cell>
          <cell r="B16223" t="str">
            <v>LUIS FERNANDO BARBOSA DA SILVA</v>
          </cell>
          <cell r="C16223" t="str">
            <v>45/2026-11021</v>
          </cell>
        </row>
        <row r="16224">
          <cell r="A16224" t="str">
            <v>358.XXX.X98-22</v>
          </cell>
          <cell r="B16224" t="str">
            <v>LUIS FERNANDO CANDIDO RODRIGUES</v>
          </cell>
          <cell r="C16224" t="str">
            <v>45/2026-12792</v>
          </cell>
        </row>
        <row r="16225">
          <cell r="A16225" t="str">
            <v>029.XXX.X81-65</v>
          </cell>
          <cell r="B16225" t="str">
            <v>LUIS FERNANDO CARVALHO PINHEIRO</v>
          </cell>
          <cell r="C16225" t="str">
            <v>45/2026-25445</v>
          </cell>
        </row>
        <row r="16226">
          <cell r="A16226" t="str">
            <v>112.XXX.X11-47</v>
          </cell>
          <cell r="B16226" t="str">
            <v>LUIS FERNANDO CORS ZEBALLOS</v>
          </cell>
          <cell r="C16226" t="str">
            <v>45/2026-03425</v>
          </cell>
        </row>
        <row r="16227">
          <cell r="A16227" t="str">
            <v>006.XXX.X01-29</v>
          </cell>
          <cell r="B16227" t="str">
            <v>LUIS FERNANDO SQUILLACE CASTRO DE ALMEIDA</v>
          </cell>
          <cell r="C16227" t="str">
            <v>45/2026-00952</v>
          </cell>
        </row>
        <row r="16228">
          <cell r="A16228" t="str">
            <v>043.XXX.X32-09</v>
          </cell>
          <cell r="B16228" t="str">
            <v>LUIS FILIPE DE CASTRO SAMPAIO</v>
          </cell>
          <cell r="C16228" t="str">
            <v>45/2026-19526</v>
          </cell>
        </row>
        <row r="16229">
          <cell r="A16229" t="str">
            <v>058.XXX.X44-95</v>
          </cell>
          <cell r="B16229" t="str">
            <v>LUIS FILIPE PIRES E SA</v>
          </cell>
          <cell r="C16229" t="str">
            <v>45/2026-05837</v>
          </cell>
        </row>
        <row r="16230">
          <cell r="A16230" t="str">
            <v>001.XXX.X22-22</v>
          </cell>
          <cell r="B16230" t="str">
            <v>LUIS FILIPE VALE BRANDAO</v>
          </cell>
          <cell r="C16230" t="str">
            <v>45/2026-49536</v>
          </cell>
        </row>
        <row r="16231">
          <cell r="A16231" t="str">
            <v>002.XXX.X32-63</v>
          </cell>
          <cell r="B16231" t="str">
            <v>LUIS GABRIEL LOTICI TISSIANI</v>
          </cell>
          <cell r="C16231" t="str">
            <v>45/2026-29536</v>
          </cell>
        </row>
        <row r="16232">
          <cell r="A16232" t="str">
            <v>084.XXX.X46-39</v>
          </cell>
          <cell r="B16232" t="str">
            <v>LUIS GUILHERME GENEROSO</v>
          </cell>
          <cell r="C16232" t="str">
            <v>45/2026-31444</v>
          </cell>
        </row>
        <row r="16233">
          <cell r="A16233" t="str">
            <v>052.XXX.X91-62</v>
          </cell>
          <cell r="B16233" t="str">
            <v>LUIS GUSTAVO DA SILVA SANCHES</v>
          </cell>
          <cell r="C16233" t="str">
            <v>45/2026-04661</v>
          </cell>
        </row>
        <row r="16234">
          <cell r="A16234" t="str">
            <v>034.XXX.X91-23</v>
          </cell>
          <cell r="B16234" t="str">
            <v>LUIS GUSTAVO ORSO FERREIRA</v>
          </cell>
          <cell r="C16234" t="str">
            <v>45/2026-09908</v>
          </cell>
        </row>
        <row r="16235">
          <cell r="A16235" t="str">
            <v>133.XXX.X86-25</v>
          </cell>
          <cell r="B16235" t="str">
            <v>LUIS GUSTAVO ROSA DOS SANTOS</v>
          </cell>
          <cell r="C16235" t="str">
            <v>45/2026-04895</v>
          </cell>
        </row>
        <row r="16236">
          <cell r="A16236" t="str">
            <v>607.XXX.X13-26</v>
          </cell>
          <cell r="B16236" t="str">
            <v>LUIS GUSTAVO TORRES COSTA</v>
          </cell>
          <cell r="C16236" t="str">
            <v>45/2026-44868</v>
          </cell>
        </row>
        <row r="16237">
          <cell r="A16237" t="str">
            <v>608.XXX.X13-62</v>
          </cell>
          <cell r="B16237" t="str">
            <v>LUIS HENRIQUE LIMA ALVES</v>
          </cell>
          <cell r="C16237" t="str">
            <v>45/2026-46963</v>
          </cell>
        </row>
        <row r="16238">
          <cell r="A16238" t="str">
            <v>029.XXX.X40-36</v>
          </cell>
          <cell r="B16238" t="str">
            <v>LUIS HENRIQUE OLIVEIRA DE MOURA</v>
          </cell>
          <cell r="C16238" t="str">
            <v>45/2026-24005</v>
          </cell>
        </row>
        <row r="16239">
          <cell r="A16239" t="str">
            <v>018.XXX.X95-27</v>
          </cell>
          <cell r="B16239" t="str">
            <v>LUIS HENRIQUE PASSOS ANDRADE</v>
          </cell>
          <cell r="C16239" t="str">
            <v>45/2026-20124</v>
          </cell>
        </row>
        <row r="16240">
          <cell r="A16240" t="str">
            <v>030.XXX.X14-07</v>
          </cell>
          <cell r="B16240" t="str">
            <v>LUIS HENRIQUE SOARES</v>
          </cell>
          <cell r="C16240" t="str">
            <v>45/2026-03589</v>
          </cell>
        </row>
        <row r="16241">
          <cell r="A16241" t="str">
            <v>096.XXX.X61-96</v>
          </cell>
          <cell r="B16241" t="str">
            <v>LUIS MANUEL MORALES CRISOSTOMO</v>
          </cell>
          <cell r="C16241" t="str">
            <v>45/2026-46479</v>
          </cell>
        </row>
        <row r="16242">
          <cell r="A16242" t="str">
            <v>002.XXX.X49-00</v>
          </cell>
          <cell r="B16242" t="str">
            <v>LUIS MARIA BURGOS NUNEZ</v>
          </cell>
          <cell r="C16242" t="str">
            <v>45/2026-15269</v>
          </cell>
        </row>
        <row r="16243">
          <cell r="A16243" t="str">
            <v>053.XXX.X65-29</v>
          </cell>
          <cell r="B16243" t="str">
            <v>LUIS MYLLER LOPES BALIZA DE SOUZA</v>
          </cell>
          <cell r="C16243" t="str">
            <v>45/2026-00461</v>
          </cell>
        </row>
        <row r="16244">
          <cell r="A16244" t="str">
            <v>072.XXX.X93-94</v>
          </cell>
          <cell r="B16244" t="str">
            <v>LUIS OTAVIO DE ALMEIDA TAVARES</v>
          </cell>
          <cell r="C16244" t="str">
            <v>45/2026-01735</v>
          </cell>
        </row>
        <row r="16245">
          <cell r="A16245" t="str">
            <v>120.XXX.X16-10</v>
          </cell>
          <cell r="B16245" t="str">
            <v>LUIS PHILIPE ROCHA NASCIMENTO</v>
          </cell>
          <cell r="C16245" t="str">
            <v>45/2026-20022</v>
          </cell>
        </row>
        <row r="16246">
          <cell r="A16246" t="str">
            <v>064.XXX.X09-86</v>
          </cell>
          <cell r="B16246" t="str">
            <v>LUIS PHILLIPE BORDIGNON</v>
          </cell>
          <cell r="C16246" t="str">
            <v>45/2026-03652</v>
          </cell>
        </row>
        <row r="16247">
          <cell r="A16247" t="str">
            <v>078.XXX.X95-60</v>
          </cell>
          <cell r="B16247" t="str">
            <v>LUIS RAFAEL CARVALHO DE JESUS</v>
          </cell>
          <cell r="C16247" t="str">
            <v>45/2026-07533</v>
          </cell>
        </row>
        <row r="16248">
          <cell r="A16248" t="str">
            <v>054.XXX.X63-40</v>
          </cell>
          <cell r="B16248" t="str">
            <v>LUIS RAHMAN LEAL FILHO</v>
          </cell>
          <cell r="C16248" t="str">
            <v>45/2026-05205</v>
          </cell>
        </row>
        <row r="16249">
          <cell r="A16249" t="str">
            <v>703.XXX.X84-03</v>
          </cell>
          <cell r="B16249" t="str">
            <v>LUIS RICARDO MONTEIRO MELO</v>
          </cell>
          <cell r="C16249" t="str">
            <v>45/2026-18196</v>
          </cell>
        </row>
        <row r="16250">
          <cell r="A16250" t="str">
            <v>030.XXX.X10-20</v>
          </cell>
          <cell r="B16250" t="str">
            <v>LUISA BOTTESINI MORANDI</v>
          </cell>
          <cell r="C16250" t="str">
            <v>45/2026-36924</v>
          </cell>
        </row>
        <row r="16251">
          <cell r="A16251" t="str">
            <v>606.XXX.X93-31</v>
          </cell>
          <cell r="B16251" t="str">
            <v>LUISA BRITO PAULINO</v>
          </cell>
          <cell r="C16251" t="str">
            <v>45/2026-39939</v>
          </cell>
        </row>
        <row r="16252">
          <cell r="A16252" t="str">
            <v>136.XXX.X07-41</v>
          </cell>
          <cell r="B16252" t="str">
            <v>LUISA CESAR FRANCO AZEVEDO GOMES</v>
          </cell>
          <cell r="C16252" t="str">
            <v>45/2026-11643</v>
          </cell>
        </row>
        <row r="16253">
          <cell r="A16253" t="str">
            <v>055.XXX.X95-71</v>
          </cell>
          <cell r="B16253" t="str">
            <v>LUISA DE FREITAS BOMFIM</v>
          </cell>
          <cell r="C16253" t="str">
            <v>45/2026-25581</v>
          </cell>
        </row>
        <row r="16254">
          <cell r="A16254" t="str">
            <v>703.XXX.X61-69</v>
          </cell>
          <cell r="B16254" t="str">
            <v>LUISA DIAS ALENCASTRO VEIGA</v>
          </cell>
          <cell r="C16254" t="str">
            <v>45/2026-44697</v>
          </cell>
        </row>
        <row r="16255">
          <cell r="A16255" t="str">
            <v>162.XXX.X97-12</v>
          </cell>
          <cell r="B16255" t="str">
            <v>LUISA EUGENIO FARIAS</v>
          </cell>
          <cell r="C16255" t="str">
            <v>45/2026-26901</v>
          </cell>
        </row>
        <row r="16256">
          <cell r="A16256" t="str">
            <v>007.XXX.X42-74</v>
          </cell>
          <cell r="B16256" t="str">
            <v>LUISA GABRIELA COLOMBELLI BRITO</v>
          </cell>
          <cell r="C16256" t="str">
            <v>45/2026-29446</v>
          </cell>
        </row>
        <row r="16257">
          <cell r="A16257" t="str">
            <v>700.XXX.X41-39</v>
          </cell>
          <cell r="B16257" t="str">
            <v>LUISA GABRIELA PORTUGUES ALMEIDA</v>
          </cell>
          <cell r="C16257" t="str">
            <v>45/2026-01759</v>
          </cell>
        </row>
        <row r="16258">
          <cell r="A16258" t="str">
            <v>412.XXX.X68-24</v>
          </cell>
          <cell r="B16258" t="str">
            <v>LUISA MARIE DOMINICHELLI HIRATA</v>
          </cell>
          <cell r="C16258" t="str">
            <v>45/2026-30489</v>
          </cell>
        </row>
        <row r="16259">
          <cell r="A16259" t="str">
            <v>048.XXX.X55-20</v>
          </cell>
          <cell r="B16259" t="str">
            <v>LUISA MATOS QUEIROZ</v>
          </cell>
          <cell r="C16259" t="str">
            <v>45/2026-05217</v>
          </cell>
        </row>
        <row r="16260">
          <cell r="A16260" t="str">
            <v>129.XXX.X67-84</v>
          </cell>
          <cell r="B16260" t="str">
            <v>LUISA MILLERI ALTOE</v>
          </cell>
          <cell r="C16260" t="str">
            <v>45/2026-44943</v>
          </cell>
        </row>
        <row r="16261">
          <cell r="A16261" t="str">
            <v>076.XXX.X63-00</v>
          </cell>
          <cell r="B16261" t="str">
            <v>LUISA MIRELLA SILVA VARAO</v>
          </cell>
          <cell r="C16261" t="str">
            <v>45/2026-07839</v>
          </cell>
        </row>
        <row r="16262">
          <cell r="A16262" t="str">
            <v>154.XXX.X17-80</v>
          </cell>
          <cell r="B16262" t="str">
            <v>LUISA MOREIRA BLANCO</v>
          </cell>
          <cell r="C16262" t="str">
            <v>45/2026-26954</v>
          </cell>
        </row>
        <row r="16263">
          <cell r="A16263" t="str">
            <v>862.XXX.X65-00</v>
          </cell>
          <cell r="B16263" t="str">
            <v>LUISA ROSADO ISNENGHI</v>
          </cell>
          <cell r="C16263" t="str">
            <v>45/2026-39838</v>
          </cell>
        </row>
        <row r="16264">
          <cell r="A16264" t="str">
            <v>448.XXX.X58-50</v>
          </cell>
          <cell r="B16264" t="str">
            <v>LUISA SHIGENO SANTANA</v>
          </cell>
          <cell r="C16264" t="str">
            <v>45/2026-30362</v>
          </cell>
        </row>
        <row r="16265">
          <cell r="A16265" t="str">
            <v>014.XXX.X71-70</v>
          </cell>
          <cell r="B16265" t="str">
            <v>LUISA SIQUEIRA PINTO E PACHECO</v>
          </cell>
          <cell r="C16265" t="str">
            <v>45/2026-28669</v>
          </cell>
        </row>
        <row r="16266">
          <cell r="A16266" t="str">
            <v>122.XXX.X27-80</v>
          </cell>
          <cell r="B16266" t="str">
            <v>LUISA VIANA COSTA</v>
          </cell>
          <cell r="C16266" t="str">
            <v>45/2026-18872</v>
          </cell>
        </row>
        <row r="16267">
          <cell r="A16267" t="str">
            <v>033.XXX.X72-30</v>
          </cell>
          <cell r="B16267" t="str">
            <v>LUISA VICTORIA SOUZA AGUERO</v>
          </cell>
          <cell r="C16267" t="str">
            <v>45/2026-45344</v>
          </cell>
        </row>
        <row r="16268">
          <cell r="A16268" t="str">
            <v>079.XXX.X49-12</v>
          </cell>
          <cell r="B16268" t="str">
            <v>LUISE HELENA HEINZ</v>
          </cell>
          <cell r="C16268" t="str">
            <v>45/2026-02706</v>
          </cell>
        </row>
        <row r="16269">
          <cell r="A16269" t="str">
            <v>065.XXX.X81-47</v>
          </cell>
          <cell r="B16269" t="str">
            <v>LUISE MENDES MOREIRA</v>
          </cell>
          <cell r="C16269" t="str">
            <v>45/2026-09128</v>
          </cell>
        </row>
        <row r="16270">
          <cell r="A16270" t="str">
            <v>061.XXX.X94-99</v>
          </cell>
          <cell r="B16270" t="str">
            <v>LUIZ ALBERTO DE MELO</v>
          </cell>
          <cell r="C16270" t="str">
            <v>45/2026-22918</v>
          </cell>
        </row>
        <row r="16271">
          <cell r="A16271" t="str">
            <v>055.XXX.X59-70</v>
          </cell>
          <cell r="B16271" t="str">
            <v>LUIZ ALBERTO OLIVEIRA</v>
          </cell>
          <cell r="C16271" t="str">
            <v>45/2026-06907</v>
          </cell>
        </row>
        <row r="16272">
          <cell r="A16272" t="str">
            <v>107.XXX.X99-51</v>
          </cell>
          <cell r="B16272" t="str">
            <v>LUIZ ALTAIR INACIO JUNIOR</v>
          </cell>
          <cell r="C16272" t="str">
            <v>45/2026-01141</v>
          </cell>
        </row>
        <row r="16273">
          <cell r="A16273" t="str">
            <v>910.XXX.X01-25</v>
          </cell>
          <cell r="B16273" t="str">
            <v>LUIZ ANTONIO DA CRUZ</v>
          </cell>
          <cell r="C16273" t="str">
            <v>45/2026-05812</v>
          </cell>
        </row>
        <row r="16274">
          <cell r="A16274" t="str">
            <v>101.XXX.X09-50</v>
          </cell>
          <cell r="B16274" t="str">
            <v>LUIZ ANTONIO MANSANO DE FREITAS</v>
          </cell>
          <cell r="C16274" t="str">
            <v>45/2026-21598</v>
          </cell>
        </row>
        <row r="16275">
          <cell r="A16275" t="str">
            <v>365.XXX.X78-39</v>
          </cell>
          <cell r="B16275" t="str">
            <v>LUIZ ANTONIO RODRIGUES FILHO</v>
          </cell>
          <cell r="C16275" t="str">
            <v>45/2026-37099</v>
          </cell>
        </row>
        <row r="16276">
          <cell r="A16276" t="str">
            <v>998.XXX.X21-20</v>
          </cell>
          <cell r="B16276" t="str">
            <v>LUIZ AUGUSTO CARDOSO MURILA</v>
          </cell>
          <cell r="C16276" t="str">
            <v>45/2026-38407</v>
          </cell>
        </row>
        <row r="16277">
          <cell r="A16277" t="str">
            <v>152.XXX.X36-03</v>
          </cell>
          <cell r="B16277" t="str">
            <v>LUIZ AUGUSTO CASTRO RIBEIRO</v>
          </cell>
          <cell r="C16277" t="str">
            <v>45/2026-39780</v>
          </cell>
        </row>
        <row r="16278">
          <cell r="A16278" t="str">
            <v>007.XXX.X32-80</v>
          </cell>
          <cell r="B16278" t="str">
            <v>LUIZ AUGUSTO DA SILVA LOPES</v>
          </cell>
          <cell r="C16278" t="str">
            <v>45/2026-01820</v>
          </cell>
        </row>
        <row r="16279">
          <cell r="A16279" t="str">
            <v>057.XXX.X99-85</v>
          </cell>
          <cell r="B16279" t="str">
            <v>LUIZ AUGUSTO DE OLIVEIRA DELMONICO</v>
          </cell>
          <cell r="C16279" t="str">
            <v>45/2026-30806</v>
          </cell>
        </row>
        <row r="16280">
          <cell r="A16280" t="str">
            <v>362.XXX.X88-40</v>
          </cell>
          <cell r="B16280" t="str">
            <v>LUIZ AUGUSTO FERREIRA DE CARVALHO</v>
          </cell>
          <cell r="C16280" t="str">
            <v>45/2026-24652</v>
          </cell>
        </row>
        <row r="16281">
          <cell r="A16281" t="str">
            <v>440.XXX.X63-53</v>
          </cell>
          <cell r="B16281" t="str">
            <v>LUIZ AUGUSTO MARQUES DE AQUINO</v>
          </cell>
          <cell r="C16281" t="str">
            <v>45/2026-08209</v>
          </cell>
        </row>
        <row r="16282">
          <cell r="A16282" t="str">
            <v>009.XXX.X32-73</v>
          </cell>
          <cell r="B16282" t="str">
            <v>LUIZ AUGUSTO WALDEMAR CARDOSO FILHO</v>
          </cell>
          <cell r="C16282" t="str">
            <v>45/2026-04324</v>
          </cell>
        </row>
        <row r="16283">
          <cell r="A16283" t="str">
            <v>074.XXX.X74-20</v>
          </cell>
          <cell r="B16283" t="str">
            <v>LUIZ BENICIO TERCEIRO</v>
          </cell>
          <cell r="C16283" t="str">
            <v>45/2026-29392</v>
          </cell>
        </row>
        <row r="16284">
          <cell r="A16284" t="str">
            <v>020.XXX.X62-38</v>
          </cell>
          <cell r="B16284" t="str">
            <v>LUIZ CARLOS BARREIROS MEDEIROS</v>
          </cell>
          <cell r="C16284" t="str">
            <v>45/2026-05102</v>
          </cell>
        </row>
        <row r="16285">
          <cell r="A16285" t="str">
            <v>301.XXX.X98-56</v>
          </cell>
          <cell r="B16285" t="str">
            <v>LUIZ CARLOS CAMARA BASSOTTO</v>
          </cell>
          <cell r="C16285" t="str">
            <v>45/2026-07697</v>
          </cell>
        </row>
        <row r="16286">
          <cell r="A16286" t="str">
            <v>035.XXX.X01-12</v>
          </cell>
          <cell r="B16286" t="str">
            <v>LUIZ CARLOS COMIM JUNIOR</v>
          </cell>
          <cell r="C16286" t="str">
            <v>45/2026-31566</v>
          </cell>
        </row>
        <row r="16287">
          <cell r="A16287" t="str">
            <v>066.XXX.X44-51</v>
          </cell>
          <cell r="B16287" t="str">
            <v>LUIZ CARLOS CORDEIRO DE MORAIS FILHO</v>
          </cell>
          <cell r="C16287" t="str">
            <v>45/2026-03841</v>
          </cell>
        </row>
        <row r="16288">
          <cell r="A16288" t="str">
            <v>104.XXX.X47-80</v>
          </cell>
          <cell r="B16288" t="str">
            <v>LUIZ CARLOS DA CONCEICAO LIMA</v>
          </cell>
          <cell r="C16288" t="str">
            <v>45/2026-09078</v>
          </cell>
        </row>
        <row r="16289">
          <cell r="A16289" t="str">
            <v>051.XXX.X14-08</v>
          </cell>
          <cell r="B16289" t="str">
            <v>LUIZ CARLOS DA SILVA JUNIOR</v>
          </cell>
          <cell r="C16289" t="str">
            <v>45/2026-19613</v>
          </cell>
        </row>
        <row r="16290">
          <cell r="A16290" t="str">
            <v>502.XXX.X31-20</v>
          </cell>
          <cell r="B16290" t="str">
            <v>LUIZ CARLOS DE SALES FEITOSA</v>
          </cell>
          <cell r="C16290" t="str">
            <v>45/2026-49787</v>
          </cell>
        </row>
        <row r="16291">
          <cell r="A16291" t="str">
            <v>334.XXX.X88-32</v>
          </cell>
          <cell r="B16291" t="str">
            <v>LUIZ CARLOS LOPES JUNIOR</v>
          </cell>
          <cell r="C16291" t="str">
            <v>45/2026-18984</v>
          </cell>
        </row>
        <row r="16292">
          <cell r="A16292" t="str">
            <v>086.XXX.X99-98</v>
          </cell>
          <cell r="B16292" t="str">
            <v>LUIZ CARLOS PADILHA JUNIOR</v>
          </cell>
          <cell r="C16292" t="str">
            <v>45/2026-01191</v>
          </cell>
        </row>
        <row r="16293">
          <cell r="A16293" t="str">
            <v>094.XXX.X69-44</v>
          </cell>
          <cell r="B16293" t="str">
            <v>LUIZ CARLOS SILVEIRA CORREA NETO</v>
          </cell>
          <cell r="C16293" t="str">
            <v>45/2026-01676</v>
          </cell>
        </row>
        <row r="16294">
          <cell r="A16294" t="str">
            <v>026.XXX.X89-33</v>
          </cell>
          <cell r="B16294" t="str">
            <v>LUIZ CLAUDIO COSTA LEITE</v>
          </cell>
          <cell r="C16294" t="str">
            <v>45/2026-04568</v>
          </cell>
        </row>
        <row r="16295">
          <cell r="A16295" t="str">
            <v>083.XXX.X99-51</v>
          </cell>
          <cell r="B16295" t="str">
            <v>LUIZ CLAUDIO MICHELAN JUNIOR</v>
          </cell>
          <cell r="C16295" t="str">
            <v>45/2026-26893</v>
          </cell>
        </row>
        <row r="16296">
          <cell r="A16296" t="str">
            <v>034.XXX.X52-08</v>
          </cell>
          <cell r="B16296" t="str">
            <v>LUIZ DA SILVA TORRES NETO</v>
          </cell>
          <cell r="C16296" t="str">
            <v>45/2026-06091</v>
          </cell>
        </row>
        <row r="16297">
          <cell r="A16297" t="str">
            <v>061.XXX.X53-48</v>
          </cell>
          <cell r="B16297" t="str">
            <v>LUIZ DAVID DA SILVA ROCHA</v>
          </cell>
          <cell r="C16297" t="str">
            <v>45/2026-05404</v>
          </cell>
        </row>
        <row r="16298">
          <cell r="A16298" t="str">
            <v>001.XXX.X12-54</v>
          </cell>
          <cell r="B16298" t="str">
            <v>LUIZ DE GONZAGA RIBEIRO DA SILVA JUNIOR</v>
          </cell>
          <cell r="C16298" t="str">
            <v>45/2026-10469</v>
          </cell>
        </row>
        <row r="16299">
          <cell r="A16299" t="str">
            <v>093.XXX.X89-89</v>
          </cell>
          <cell r="B16299" t="str">
            <v>LUIZ EDUARDO DAMBROS</v>
          </cell>
          <cell r="C16299" t="str">
            <v>45/2026-40153</v>
          </cell>
        </row>
        <row r="16300">
          <cell r="A16300" t="str">
            <v>076.XXX.X49-60</v>
          </cell>
          <cell r="B16300" t="str">
            <v>LUIZ EDUARDO EXTECKOETTER</v>
          </cell>
          <cell r="C16300" t="str">
            <v>45/2026-47045</v>
          </cell>
        </row>
        <row r="16301">
          <cell r="A16301" t="str">
            <v>058.XXX.X11-57</v>
          </cell>
          <cell r="B16301" t="str">
            <v>LUIZ EDUARDO FERREIRA SILVEIRA</v>
          </cell>
          <cell r="C16301" t="str">
            <v>45/2026-31465</v>
          </cell>
        </row>
        <row r="16302">
          <cell r="A16302" t="str">
            <v>173.XXX.X17-33</v>
          </cell>
          <cell r="B16302" t="str">
            <v>LUIZ EDUARDO GOMES DE AVILA</v>
          </cell>
          <cell r="C16302" t="str">
            <v>45/2026-04017</v>
          </cell>
        </row>
        <row r="16303">
          <cell r="A16303" t="str">
            <v>010.XXX.X92-27</v>
          </cell>
          <cell r="B16303" t="str">
            <v>LUIZ EDUARDO MARTINS DO NASCIMENTO</v>
          </cell>
          <cell r="C16303" t="str">
            <v>45/2026-12778</v>
          </cell>
        </row>
        <row r="16304">
          <cell r="A16304" t="str">
            <v>605.XXX.X63-01</v>
          </cell>
          <cell r="B16304" t="str">
            <v>LUIZ EDUARDO MIRANDA PLINIO DE OLIVEIRA</v>
          </cell>
          <cell r="C16304" t="str">
            <v>45/2026-06032</v>
          </cell>
        </row>
        <row r="16305">
          <cell r="A16305" t="str">
            <v>056.XXX.X83-23</v>
          </cell>
          <cell r="B16305" t="str">
            <v>LUIZ EDUARDO SOARES MARTINS</v>
          </cell>
          <cell r="C16305" t="str">
            <v>45/2026-40510</v>
          </cell>
        </row>
        <row r="16306">
          <cell r="A16306" t="str">
            <v>703.XXX.X71-61</v>
          </cell>
          <cell r="B16306" t="str">
            <v>LUIZ EDUARDO VARGAS MARTINS</v>
          </cell>
          <cell r="C16306" t="str">
            <v>45/2026-42561</v>
          </cell>
        </row>
        <row r="16307">
          <cell r="A16307" t="str">
            <v>037.XXX.X41-80</v>
          </cell>
          <cell r="B16307" t="str">
            <v>LUIZ ELIAS CAMARGO FRANCA</v>
          </cell>
          <cell r="C16307" t="str">
            <v>45/2026-42410</v>
          </cell>
        </row>
        <row r="16308">
          <cell r="A16308" t="str">
            <v>113.XXX.X94-08</v>
          </cell>
          <cell r="B16308" t="str">
            <v>LUIZ FELIPE ARAUJO FREIRE</v>
          </cell>
          <cell r="C16308" t="str">
            <v>45/2026-00403</v>
          </cell>
        </row>
        <row r="16309">
          <cell r="A16309" t="str">
            <v>024.XXX.X32-52</v>
          </cell>
          <cell r="B16309" t="str">
            <v>LUIZ FELIPE ARRUDA DE LIMA</v>
          </cell>
          <cell r="C16309" t="str">
            <v>45/2026-38387</v>
          </cell>
        </row>
        <row r="16310">
          <cell r="A16310" t="str">
            <v>020.XXX.X76-80</v>
          </cell>
          <cell r="B16310" t="str">
            <v>LUIZ FELIPE BATISTA E MEDEIROS</v>
          </cell>
          <cell r="C16310" t="str">
            <v>45/2026-21814</v>
          </cell>
        </row>
        <row r="16311">
          <cell r="A16311" t="str">
            <v>438.XXX.X68-90</v>
          </cell>
          <cell r="B16311" t="str">
            <v>LUIZ FELIPE DE MORAES ALVES</v>
          </cell>
          <cell r="C16311" t="str">
            <v>45/2026-27490</v>
          </cell>
        </row>
        <row r="16312">
          <cell r="A16312" t="str">
            <v>022.XXX.X22-66</v>
          </cell>
          <cell r="B16312" t="str">
            <v>LUIZ FELIPE LIVAS LIMA</v>
          </cell>
          <cell r="C16312" t="str">
            <v>45/2026-08282</v>
          </cell>
        </row>
        <row r="16313">
          <cell r="A16313" t="str">
            <v>027.XXX.X32-22</v>
          </cell>
          <cell r="B16313" t="str">
            <v>LUIZ FELIPE MEDIM MEIRELES</v>
          </cell>
          <cell r="C16313" t="str">
            <v>45/2026-29608</v>
          </cell>
        </row>
        <row r="16314">
          <cell r="A16314" t="str">
            <v>058.XXX.X29-61</v>
          </cell>
          <cell r="B16314" t="str">
            <v>LUIZ FELIPE MENDONCA CAVALHEIRO</v>
          </cell>
          <cell r="C16314" t="str">
            <v>45/2026-20548</v>
          </cell>
        </row>
        <row r="16315">
          <cell r="A16315" t="str">
            <v>323.XXX.X60-68</v>
          </cell>
          <cell r="B16315" t="str">
            <v>LUIZ FELIPE PALOMEQUE CORIA</v>
          </cell>
          <cell r="C16315" t="str">
            <v>45/2026-10952</v>
          </cell>
        </row>
        <row r="16316">
          <cell r="A16316" t="str">
            <v>001.XXX.X12-40</v>
          </cell>
          <cell r="B16316" t="str">
            <v>LUIZ FELIPE PEREIRA</v>
          </cell>
          <cell r="C16316" t="str">
            <v>45/2026-24560</v>
          </cell>
        </row>
        <row r="16317">
          <cell r="A16317" t="str">
            <v>108.XXX.X64-25</v>
          </cell>
          <cell r="B16317" t="str">
            <v>LUIZ FELIPE SOBRAL ALVES COSTA</v>
          </cell>
          <cell r="C16317" t="str">
            <v>45/2026-06639</v>
          </cell>
        </row>
        <row r="16318">
          <cell r="A16318" t="str">
            <v>036.XXX.X42-44</v>
          </cell>
          <cell r="B16318" t="str">
            <v>LUIZ FELIPE TAVARES ELIAS</v>
          </cell>
          <cell r="C16318" t="str">
            <v>45/2026-10093</v>
          </cell>
        </row>
        <row r="16319">
          <cell r="A16319" t="str">
            <v>035.XXX.X91-08</v>
          </cell>
          <cell r="B16319" t="str">
            <v>LUIZ FELIPE TAVARES PROCOPIO</v>
          </cell>
          <cell r="C16319" t="str">
            <v>45/2026-10278</v>
          </cell>
        </row>
        <row r="16320">
          <cell r="A16320" t="str">
            <v>055.XXX.X35-13</v>
          </cell>
          <cell r="B16320" t="str">
            <v>LUIZ FELIPE TUPY FIGUEIREDO</v>
          </cell>
          <cell r="C16320" t="str">
            <v>45/2026-23336</v>
          </cell>
        </row>
        <row r="16321">
          <cell r="A16321" t="str">
            <v>012.XXX.X62-81</v>
          </cell>
          <cell r="B16321" t="str">
            <v>LUIZ FELIPPE MACHADO ROLDAO</v>
          </cell>
          <cell r="C16321" t="str">
            <v>45/2026-17176</v>
          </cell>
        </row>
        <row r="16322">
          <cell r="A16322" t="str">
            <v>014.XXX.X02-88</v>
          </cell>
          <cell r="B16322" t="str">
            <v>LUIZ FELLIPY GARCIA DA CONCEICAO</v>
          </cell>
          <cell r="C16322" t="str">
            <v>45/2026-11104</v>
          </cell>
        </row>
        <row r="16323">
          <cell r="A16323" t="str">
            <v>116.XXX.X24-60</v>
          </cell>
          <cell r="B16323" t="str">
            <v>LUIZ FERNANDO BARBOSA DE CARVALHO</v>
          </cell>
          <cell r="C16323" t="str">
            <v>45/2026-50094</v>
          </cell>
        </row>
        <row r="16324">
          <cell r="A16324" t="str">
            <v>375.XXX.X88-10</v>
          </cell>
          <cell r="B16324" t="str">
            <v>LUIZ FERNANDO DE ALMEIDA</v>
          </cell>
          <cell r="C16324" t="str">
            <v>45/2026-00545</v>
          </cell>
        </row>
        <row r="16325">
          <cell r="A16325" t="str">
            <v>035.XXX.X21-38</v>
          </cell>
          <cell r="B16325" t="str">
            <v>LUIZ FERNANDO DE AVILA MACIEL</v>
          </cell>
          <cell r="C16325" t="str">
            <v>45/2026-10002</v>
          </cell>
        </row>
        <row r="16326">
          <cell r="A16326" t="str">
            <v>081.XXX.X29-04</v>
          </cell>
          <cell r="B16326" t="str">
            <v>LUIZ FERNANDO DE FREITAS BIAZIN</v>
          </cell>
          <cell r="C16326" t="str">
            <v>45/2026-46250</v>
          </cell>
        </row>
        <row r="16327">
          <cell r="A16327" t="str">
            <v>073.XXX.X75-30</v>
          </cell>
          <cell r="B16327" t="str">
            <v>LUIZ FERNANDO DE JESUS SENA VILELA</v>
          </cell>
          <cell r="C16327" t="str">
            <v>45/2026-28825</v>
          </cell>
        </row>
        <row r="16328">
          <cell r="A16328" t="str">
            <v>020.XXX.X72-59</v>
          </cell>
          <cell r="B16328" t="str">
            <v>LUIZ FERNANDO DE SOUSA RIBEIRO</v>
          </cell>
          <cell r="C16328" t="str">
            <v>45/2026-29386</v>
          </cell>
        </row>
        <row r="16329">
          <cell r="A16329" t="str">
            <v>989.XXX.X82-04</v>
          </cell>
          <cell r="B16329" t="str">
            <v>LUIZ FERNANDO DOS SANTOS MOREIRA</v>
          </cell>
          <cell r="C16329" t="str">
            <v>45/2026-32189</v>
          </cell>
        </row>
        <row r="16330">
          <cell r="A16330" t="str">
            <v>689.XXX.X43-20</v>
          </cell>
          <cell r="B16330" t="str">
            <v>LUIZ FERNANDO LOPES DE FREITAS</v>
          </cell>
          <cell r="C16330" t="str">
            <v>45/2026-10568</v>
          </cell>
        </row>
        <row r="16331">
          <cell r="A16331" t="str">
            <v>345.XXX.X88-82</v>
          </cell>
          <cell r="B16331" t="str">
            <v>LUIZ FERNANDO LOURENCO</v>
          </cell>
          <cell r="C16331" t="str">
            <v>45/2026-27173</v>
          </cell>
        </row>
        <row r="16332">
          <cell r="A16332" t="str">
            <v>094.XXX.X16-73</v>
          </cell>
          <cell r="B16332" t="str">
            <v>LUIZ FERNANDO MELO LIMA</v>
          </cell>
          <cell r="C16332" t="str">
            <v>45/2026-47963</v>
          </cell>
        </row>
        <row r="16333">
          <cell r="A16333" t="str">
            <v>094.XXX.X26-32</v>
          </cell>
          <cell r="B16333" t="str">
            <v>LUIZ FERNANDO PACHECO DOS SANTOS</v>
          </cell>
          <cell r="C16333" t="str">
            <v>45/2026-03602</v>
          </cell>
        </row>
        <row r="16334">
          <cell r="A16334" t="str">
            <v>030.XXX.X31-16</v>
          </cell>
          <cell r="B16334" t="str">
            <v>LUIZ FERNANDO PORFIRIO JERDLICKA</v>
          </cell>
          <cell r="C16334" t="str">
            <v>45/2026-02261</v>
          </cell>
        </row>
        <row r="16335">
          <cell r="A16335" t="str">
            <v>434.XXX.X38-96</v>
          </cell>
          <cell r="B16335" t="str">
            <v>LUIZ FERNANDO SILVA DOS REIS</v>
          </cell>
          <cell r="C16335" t="str">
            <v>45/2026-15574</v>
          </cell>
        </row>
        <row r="16336">
          <cell r="A16336" t="str">
            <v>006.XXX.X19-56</v>
          </cell>
          <cell r="B16336" t="str">
            <v>LUIZ FERNANDO TAKEDA</v>
          </cell>
          <cell r="C16336" t="str">
            <v>45/2026-49436</v>
          </cell>
        </row>
        <row r="16337">
          <cell r="A16337" t="str">
            <v>017.XXX.X71-14</v>
          </cell>
          <cell r="B16337" t="str">
            <v>LUIZ FERREIRA DE LIMA NETO</v>
          </cell>
          <cell r="C16337" t="str">
            <v>45/2026-12162</v>
          </cell>
        </row>
        <row r="16338">
          <cell r="A16338" t="str">
            <v>050.XXX.X53-30</v>
          </cell>
          <cell r="B16338" t="str">
            <v>LUIZ FILIPE BARROS NASCIMENTO</v>
          </cell>
          <cell r="C16338" t="str">
            <v>45/2026-09280</v>
          </cell>
        </row>
        <row r="16339">
          <cell r="A16339" t="str">
            <v>062.XXX.X25-51</v>
          </cell>
          <cell r="B16339" t="str">
            <v>LUIZ FILIPE QUEIROZ PASSOS</v>
          </cell>
          <cell r="C16339" t="str">
            <v>45/2026-01783</v>
          </cell>
        </row>
        <row r="16340">
          <cell r="A16340" t="str">
            <v>043.XXX.X71-05</v>
          </cell>
          <cell r="B16340" t="str">
            <v>LUIZ FILIPE VIEIRA BOTELHO</v>
          </cell>
          <cell r="C16340" t="str">
            <v>45/2026-03730</v>
          </cell>
        </row>
        <row r="16341">
          <cell r="A16341" t="str">
            <v>112.XXX.X24-78</v>
          </cell>
          <cell r="B16341" t="str">
            <v>LUIZ FLAVIO TEIXEIRA REGO</v>
          </cell>
          <cell r="C16341" t="str">
            <v>45/2026-20195</v>
          </cell>
        </row>
        <row r="16342">
          <cell r="A16342" t="str">
            <v>014.XXX.X62-99</v>
          </cell>
          <cell r="B16342" t="str">
            <v>LUIZ GONZAGA DE SOUZA FILHO</v>
          </cell>
          <cell r="C16342" t="str">
            <v>45/2026-02148</v>
          </cell>
        </row>
        <row r="16343">
          <cell r="A16343" t="str">
            <v>141.XXX.X07-16</v>
          </cell>
          <cell r="B16343" t="str">
            <v>LUIZ GUILHERME BORGES DA SILVA</v>
          </cell>
          <cell r="C16343" t="str">
            <v>45/2026-14039</v>
          </cell>
        </row>
        <row r="16344">
          <cell r="A16344" t="str">
            <v>091.XXX.X06-96</v>
          </cell>
          <cell r="B16344" t="str">
            <v>LUIZ GUILHERME DA SILVA VIEIRA</v>
          </cell>
          <cell r="C16344" t="str">
            <v>45/2026-06271</v>
          </cell>
        </row>
        <row r="16345">
          <cell r="A16345" t="str">
            <v>045.XXX.X81-81</v>
          </cell>
          <cell r="B16345" t="str">
            <v>LUIZ GUILHERME GONCALVES DA SILVA JUNIOR</v>
          </cell>
          <cell r="C16345" t="str">
            <v>45/2026-42172</v>
          </cell>
        </row>
        <row r="16346">
          <cell r="A16346" t="str">
            <v>056.XXX.X66-07</v>
          </cell>
          <cell r="B16346" t="str">
            <v>LUIZ GUILHERME SALOMAO DA CUNHA PEIXOTO</v>
          </cell>
          <cell r="C16346" t="str">
            <v>45/2026-10639</v>
          </cell>
        </row>
        <row r="16347">
          <cell r="A16347" t="str">
            <v>109.XXX.X76-30</v>
          </cell>
          <cell r="B16347" t="str">
            <v>LUIZ GUILHERME TEIXEIRA CRUZ</v>
          </cell>
          <cell r="C16347" t="str">
            <v>45/2026-18666</v>
          </cell>
        </row>
        <row r="16348">
          <cell r="A16348" t="str">
            <v>021.XXX.X71-26</v>
          </cell>
          <cell r="B16348" t="str">
            <v>LUIZ GUSTAVO GOMES COELHO UCHOA</v>
          </cell>
          <cell r="C16348" t="str">
            <v>45/2026-14981</v>
          </cell>
        </row>
        <row r="16349">
          <cell r="A16349" t="str">
            <v>858.XXX.X05-61</v>
          </cell>
          <cell r="B16349" t="str">
            <v>LUIZ GUSTAVO LISBOA SANTOS</v>
          </cell>
          <cell r="C16349" t="str">
            <v>45/2026-27085</v>
          </cell>
        </row>
        <row r="16350">
          <cell r="A16350" t="str">
            <v>933.XXX.X02-00</v>
          </cell>
          <cell r="B16350" t="str">
            <v>LUIZ GUSTAVO OLIVEIRA BARROS</v>
          </cell>
          <cell r="C16350" t="str">
            <v>45/2026-07768</v>
          </cell>
        </row>
        <row r="16351">
          <cell r="A16351" t="str">
            <v>090.XXX.X26-00</v>
          </cell>
          <cell r="B16351" t="str">
            <v>LUIZ GUSTAVO OTONI NUNES</v>
          </cell>
          <cell r="C16351" t="str">
            <v>45/2026-12548</v>
          </cell>
        </row>
        <row r="16352">
          <cell r="A16352" t="str">
            <v>134.XXX.X76-56</v>
          </cell>
          <cell r="B16352" t="str">
            <v>LUIZ GUSTAVO SANTOS BATISTA</v>
          </cell>
          <cell r="C16352" t="str">
            <v>45/2026-06356</v>
          </cell>
        </row>
        <row r="16353">
          <cell r="A16353" t="str">
            <v>108.XXX.X46-50</v>
          </cell>
          <cell r="B16353" t="str">
            <v>LUIZ GUSTAVO SILVEIRA ARAUJO</v>
          </cell>
          <cell r="C16353" t="str">
            <v>45/2026-03313</v>
          </cell>
        </row>
        <row r="16354">
          <cell r="A16354" t="str">
            <v>062.XXX.X44-84</v>
          </cell>
          <cell r="B16354" t="str">
            <v>LUIZ HENRIQUE ALBUQUERQUE LINO DA SILVA</v>
          </cell>
          <cell r="C16354" t="str">
            <v>45/2026-31633</v>
          </cell>
        </row>
        <row r="16355">
          <cell r="A16355" t="str">
            <v>056.XXX.X19-37</v>
          </cell>
          <cell r="B16355" t="str">
            <v>LUIZ HENRIQUE ALVES FERREIRA</v>
          </cell>
          <cell r="C16355" t="str">
            <v>45/2026-35386</v>
          </cell>
        </row>
        <row r="16356">
          <cell r="A16356" t="str">
            <v>099.XXX.X49-31</v>
          </cell>
          <cell r="B16356" t="str">
            <v>LUIZ HENRIQUE CHAVES CHUI</v>
          </cell>
          <cell r="C16356" t="str">
            <v>45/2026-02589</v>
          </cell>
        </row>
        <row r="16357">
          <cell r="A16357" t="str">
            <v>410.XXX.X78-10</v>
          </cell>
          <cell r="B16357" t="str">
            <v>LUIZ HENRIQUE DE JESUS DIAS</v>
          </cell>
          <cell r="C16357" t="str">
            <v>45/2026-40752</v>
          </cell>
        </row>
        <row r="16358">
          <cell r="A16358" t="str">
            <v>086.XXX.X04-01</v>
          </cell>
          <cell r="B16358" t="str">
            <v>LUIZ HENRIQUE FERNANDES DA SILVA</v>
          </cell>
          <cell r="C16358" t="str">
            <v>45/2026-35490</v>
          </cell>
        </row>
        <row r="16359">
          <cell r="A16359" t="str">
            <v>036.XXX.X82-28</v>
          </cell>
          <cell r="B16359" t="str">
            <v>LUIZ HENRIQUE FRANCO BUENO JUNIOR</v>
          </cell>
          <cell r="C16359" t="str">
            <v>45/2026-23158</v>
          </cell>
        </row>
        <row r="16360">
          <cell r="A16360" t="str">
            <v>119.XXX.X17-70</v>
          </cell>
          <cell r="B16360" t="str">
            <v>LUIZ HENRIQUE GOESE GAVE</v>
          </cell>
          <cell r="C16360" t="str">
            <v>45/2026-09584</v>
          </cell>
        </row>
        <row r="16361">
          <cell r="A16361" t="str">
            <v>786.XXX.X42-72</v>
          </cell>
          <cell r="B16361" t="str">
            <v>LUIZ HENRIQUE NASCIMENTO FERREIRA</v>
          </cell>
          <cell r="C16361" t="str">
            <v>45/2026-13935</v>
          </cell>
        </row>
        <row r="16362">
          <cell r="A16362" t="str">
            <v>111.XXX.X86-89</v>
          </cell>
          <cell r="B16362" t="str">
            <v>LUIZ HENRIQUE NOGUEIRA MARTINS</v>
          </cell>
          <cell r="C16362" t="str">
            <v>45/2026-43957</v>
          </cell>
        </row>
        <row r="16363">
          <cell r="A16363" t="str">
            <v>088.XXX.X49-07</v>
          </cell>
          <cell r="B16363" t="str">
            <v>LUIZ HENRIQUE PEREIRA DA LUZ</v>
          </cell>
          <cell r="C16363" t="str">
            <v>45/2026-33284</v>
          </cell>
        </row>
        <row r="16364">
          <cell r="A16364" t="str">
            <v>047.XXX.X39-89</v>
          </cell>
          <cell r="B16364" t="str">
            <v>LUIZ HENRIQUE SCHIER</v>
          </cell>
          <cell r="C16364" t="str">
            <v>45/2026-35790</v>
          </cell>
        </row>
        <row r="16365">
          <cell r="A16365" t="str">
            <v>012.XXX.X42-76</v>
          </cell>
          <cell r="B16365" t="str">
            <v>LUIZ HENRIQUE SILVA</v>
          </cell>
          <cell r="C16365" t="str">
            <v>45/2026-09960</v>
          </cell>
        </row>
        <row r="16366">
          <cell r="A16366" t="str">
            <v>056.XXX.X81-75</v>
          </cell>
          <cell r="B16366" t="str">
            <v>LUIZ HENRIQUE SOARES LIZZI</v>
          </cell>
          <cell r="C16366" t="str">
            <v>45/2026-22184</v>
          </cell>
        </row>
        <row r="16367">
          <cell r="A16367" t="str">
            <v>091.XXX.X79-46</v>
          </cell>
          <cell r="B16367" t="str">
            <v>LUIZ HENRIQUE VANIN</v>
          </cell>
          <cell r="C16367" t="str">
            <v>45/2026-01390</v>
          </cell>
        </row>
        <row r="16368">
          <cell r="A16368" t="str">
            <v>426.XXX.X28-30</v>
          </cell>
          <cell r="B16368" t="str">
            <v>LUIZ LEONARDO RODRIGUES SILVA</v>
          </cell>
          <cell r="C16368" t="str">
            <v>45/2026-21769</v>
          </cell>
        </row>
        <row r="16369">
          <cell r="A16369" t="str">
            <v>119.XXX.X04-47</v>
          </cell>
          <cell r="B16369" t="str">
            <v>LUIZ MARINHO DE LUCENA NETO</v>
          </cell>
          <cell r="C16369" t="str">
            <v>45/2026-47551</v>
          </cell>
        </row>
        <row r="16370">
          <cell r="A16370" t="str">
            <v>132.XXX.X56-03</v>
          </cell>
          <cell r="B16370" t="str">
            <v>LUIZ MEZENCIO NETO</v>
          </cell>
          <cell r="C16370" t="str">
            <v>45/2026-39240</v>
          </cell>
        </row>
        <row r="16371">
          <cell r="A16371" t="str">
            <v>034.XXX.X61-78</v>
          </cell>
          <cell r="B16371" t="str">
            <v>LUIZ OTAVIO PASSOS CASTRO</v>
          </cell>
          <cell r="C16371" t="str">
            <v>45/2026-09935</v>
          </cell>
        </row>
        <row r="16372">
          <cell r="A16372" t="str">
            <v>072.XXX.X75-86</v>
          </cell>
          <cell r="B16372" t="str">
            <v>LUIZ PABLO OLIVEIRA LEMOS SILVA</v>
          </cell>
          <cell r="C16372" t="str">
            <v>45/2026-22157</v>
          </cell>
        </row>
        <row r="16373">
          <cell r="A16373" t="str">
            <v>000.XXX.X72-76</v>
          </cell>
          <cell r="B16373" t="str">
            <v>LUIZ PAULO VERAS PINHEIRO</v>
          </cell>
          <cell r="C16373" t="str">
            <v>45/2026-04282</v>
          </cell>
        </row>
        <row r="16374">
          <cell r="A16374" t="str">
            <v>010.XXX.X03-08</v>
          </cell>
          <cell r="B16374" t="str">
            <v>LUIZ RIBEIRO DOS SANTOS FILHO</v>
          </cell>
          <cell r="C16374" t="str">
            <v>45/2026-06588</v>
          </cell>
        </row>
        <row r="16375">
          <cell r="A16375" t="str">
            <v>716.XXX.X71-36</v>
          </cell>
          <cell r="B16375" t="str">
            <v>LUIZ RICARDO SILVA DE CAMPOS</v>
          </cell>
          <cell r="C16375" t="str">
            <v>45/2026-30520</v>
          </cell>
        </row>
        <row r="16376">
          <cell r="A16376" t="str">
            <v>049.XXX.X19-31</v>
          </cell>
          <cell r="B16376" t="str">
            <v>LUIZ RODOLFO THOMAZ DA SILVA</v>
          </cell>
          <cell r="C16376" t="str">
            <v>45/2026-27790</v>
          </cell>
        </row>
        <row r="16377">
          <cell r="A16377" t="str">
            <v>032.XXX.X72-73</v>
          </cell>
          <cell r="B16377" t="str">
            <v>LUIZ RODRIGUES DA SILVA JUNIOR</v>
          </cell>
          <cell r="C16377" t="str">
            <v>45/2026-16221</v>
          </cell>
        </row>
        <row r="16378">
          <cell r="A16378" t="str">
            <v>747.XXX.X62-91</v>
          </cell>
          <cell r="B16378" t="str">
            <v>LUIZ TEIXEIRA FILHO FILHO</v>
          </cell>
          <cell r="C16378" t="str">
            <v>45/2026-51906</v>
          </cell>
        </row>
        <row r="16379">
          <cell r="A16379" t="str">
            <v>063.XXX.X54-13</v>
          </cell>
          <cell r="B16379" t="str">
            <v>LUIZ WILSON ULISSES SAMPAIO FILHO</v>
          </cell>
          <cell r="C16379" t="str">
            <v>45/2026-14757</v>
          </cell>
        </row>
        <row r="16380">
          <cell r="A16380" t="str">
            <v>137.XXX.X67-37</v>
          </cell>
          <cell r="B16380" t="str">
            <v>LUIZA ALBUQUERQUE DE ARAUJO</v>
          </cell>
          <cell r="C16380" t="str">
            <v>45/2026-06562</v>
          </cell>
        </row>
        <row r="16381">
          <cell r="A16381" t="str">
            <v>039.XXX.X93-61</v>
          </cell>
          <cell r="B16381" t="str">
            <v>LUIZA ALVES CANTANHEDE MARSAU</v>
          </cell>
          <cell r="C16381" t="str">
            <v>45/2026-42666</v>
          </cell>
        </row>
        <row r="16382">
          <cell r="A16382" t="str">
            <v>861.XXX.X45-84</v>
          </cell>
          <cell r="B16382" t="str">
            <v>LUIZA BASTOS MARTINS</v>
          </cell>
          <cell r="C16382" t="str">
            <v>45/2026-18934</v>
          </cell>
        </row>
        <row r="16383">
          <cell r="A16383" t="str">
            <v>055.XXX.X89-20</v>
          </cell>
          <cell r="B16383" t="str">
            <v>LUIZA BERTOLDI HANSEN</v>
          </cell>
          <cell r="C16383" t="str">
            <v>45/2026-33790</v>
          </cell>
        </row>
        <row r="16384">
          <cell r="A16384" t="str">
            <v>073.XXX.X73-67</v>
          </cell>
          <cell r="B16384" t="str">
            <v>LUIZA BRITO TOMAZ</v>
          </cell>
          <cell r="C16384" t="str">
            <v>45/2026-28360</v>
          </cell>
        </row>
        <row r="16385">
          <cell r="A16385" t="str">
            <v>058.XXX.X85-56</v>
          </cell>
          <cell r="B16385" t="str">
            <v>LUIZA CAROLINA NASCIMENTO CORREIA ARAUJO</v>
          </cell>
          <cell r="C16385" t="str">
            <v>45/2026-43359</v>
          </cell>
        </row>
        <row r="16386">
          <cell r="A16386" t="str">
            <v>934.XXX.X92-15</v>
          </cell>
          <cell r="B16386" t="str">
            <v>LUIZA CAROLLINA COSTA DE SOUZA AMORIM</v>
          </cell>
          <cell r="C16386" t="str">
            <v>45/2026-39360</v>
          </cell>
        </row>
        <row r="16387">
          <cell r="A16387" t="str">
            <v>067.XXX.X51-99</v>
          </cell>
          <cell r="B16387" t="str">
            <v>LUIZA CARVALHO DE PAULA</v>
          </cell>
          <cell r="C16387" t="str">
            <v>45/2026-40338</v>
          </cell>
        </row>
        <row r="16388">
          <cell r="A16388" t="str">
            <v>099.XXX.X46-08</v>
          </cell>
          <cell r="B16388" t="str">
            <v>LUIZA COELHO</v>
          </cell>
          <cell r="C16388" t="str">
            <v>45/2026-09001</v>
          </cell>
        </row>
        <row r="16389">
          <cell r="A16389" t="str">
            <v>122.XXX.X66-36</v>
          </cell>
          <cell r="B16389" t="str">
            <v>LUIZA COELHO GOMES</v>
          </cell>
          <cell r="C16389" t="str">
            <v>45/2026-35295</v>
          </cell>
        </row>
        <row r="16390">
          <cell r="A16390" t="str">
            <v>032.XXX.X82-40</v>
          </cell>
          <cell r="B16390" t="str">
            <v>LUIZA CRISTINA PEREIRA FABRICIO</v>
          </cell>
          <cell r="C16390" t="str">
            <v>45/2026-03951</v>
          </cell>
        </row>
        <row r="16391">
          <cell r="A16391" t="str">
            <v>042.XXX.X00-33</v>
          </cell>
          <cell r="B16391" t="str">
            <v>LUIZA DA SILVA WILDNER</v>
          </cell>
          <cell r="C16391" t="str">
            <v>45/2026-24851</v>
          </cell>
        </row>
        <row r="16392">
          <cell r="A16392" t="str">
            <v>143.XXX.X36-17</v>
          </cell>
          <cell r="B16392" t="str">
            <v>LUIZA DACOL BEVILACQUA</v>
          </cell>
          <cell r="C16392" t="str">
            <v>45/2026-36037</v>
          </cell>
        </row>
        <row r="16393">
          <cell r="A16393" t="str">
            <v>012.XXX.X42-08</v>
          </cell>
          <cell r="B16393" t="str">
            <v>LUIZA DE CASTRO JOBIM</v>
          </cell>
          <cell r="C16393" t="str">
            <v>45/2026-23248</v>
          </cell>
        </row>
        <row r="16394">
          <cell r="A16394" t="str">
            <v>681.XXX.X24-00</v>
          </cell>
          <cell r="B16394" t="str">
            <v>LUIZA DE MARILAC DUARTE DE SA</v>
          </cell>
          <cell r="C16394" t="str">
            <v>45/2026-18507</v>
          </cell>
        </row>
        <row r="16395">
          <cell r="A16395" t="str">
            <v>054.XXX.X53-46</v>
          </cell>
          <cell r="B16395" t="str">
            <v>LUIZA GABRIELA DA SILVA SOUSA</v>
          </cell>
          <cell r="C16395" t="str">
            <v>45/2026-14692</v>
          </cell>
        </row>
        <row r="16396">
          <cell r="A16396" t="str">
            <v>008.XXX.X52-20</v>
          </cell>
          <cell r="B16396" t="str">
            <v>LUIZA GABRIELA DO MONTE VALE</v>
          </cell>
          <cell r="C16396" t="str">
            <v>45/2026-10424</v>
          </cell>
        </row>
        <row r="16397">
          <cell r="A16397" t="str">
            <v>012.XXX.X90-17</v>
          </cell>
          <cell r="B16397" t="str">
            <v>LUIZA GABRIELA HERRMANN BRANCO</v>
          </cell>
          <cell r="C16397" t="str">
            <v>45/2026-10542</v>
          </cell>
        </row>
        <row r="16398">
          <cell r="A16398" t="str">
            <v>459.XXX.X18-89</v>
          </cell>
          <cell r="B16398" t="str">
            <v>LUIZA GIARETA</v>
          </cell>
          <cell r="C16398" t="str">
            <v>45/2026-03283</v>
          </cell>
        </row>
        <row r="16399">
          <cell r="A16399" t="str">
            <v>080.XXX.X73-78</v>
          </cell>
          <cell r="B16399" t="str">
            <v>LUIZA KAROLAYNE ROCHA RODRIGUES</v>
          </cell>
          <cell r="C16399" t="str">
            <v>45/2026-22825</v>
          </cell>
        </row>
        <row r="16400">
          <cell r="A16400" t="str">
            <v>126.XXX.X86-57</v>
          </cell>
          <cell r="B16400" t="str">
            <v>LUIZA LOUTFI DINIZ</v>
          </cell>
          <cell r="C16400" t="str">
            <v>45/2026-08601</v>
          </cell>
        </row>
        <row r="16401">
          <cell r="A16401" t="str">
            <v>956.XXX.X63-72</v>
          </cell>
          <cell r="B16401" t="str">
            <v>LUIZA MEIRIELE CAMPELO RODRIGUES ARAUJO</v>
          </cell>
          <cell r="C16401" t="str">
            <v>45/2026-39203</v>
          </cell>
        </row>
        <row r="16402">
          <cell r="A16402" t="str">
            <v>065.XXX.X11-23</v>
          </cell>
          <cell r="B16402" t="str">
            <v>LUIZA MOREIRA CUNHA</v>
          </cell>
          <cell r="C16402" t="str">
            <v>45/2026-48494</v>
          </cell>
        </row>
        <row r="16403">
          <cell r="A16403" t="str">
            <v>034.XXX.X20-23</v>
          </cell>
          <cell r="B16403" t="str">
            <v>LUIZA NOGUEIRA DELAMARE</v>
          </cell>
          <cell r="C16403" t="str">
            <v>45/2026-00206</v>
          </cell>
        </row>
        <row r="16404">
          <cell r="A16404" t="str">
            <v>042.XXX.X61-11</v>
          </cell>
          <cell r="B16404" t="str">
            <v>LUIZA OLIVEIRA ALVES</v>
          </cell>
          <cell r="C16404" t="str">
            <v>45/2026-05637</v>
          </cell>
        </row>
        <row r="16405">
          <cell r="A16405" t="str">
            <v>859.XXX.X75-09</v>
          </cell>
          <cell r="B16405" t="str">
            <v>LUIZA OLIVEIRA FERREIRA DE SOUZA</v>
          </cell>
          <cell r="C16405" t="str">
            <v>45/2026-44204</v>
          </cell>
        </row>
        <row r="16406">
          <cell r="A16406" t="str">
            <v>391.XXX.X08-52</v>
          </cell>
          <cell r="B16406" t="str">
            <v>LUIZA PEREIRA SALTO</v>
          </cell>
          <cell r="C16406" t="str">
            <v>45/2026-00772</v>
          </cell>
        </row>
        <row r="16407">
          <cell r="A16407" t="str">
            <v>019.XXX.X22-70</v>
          </cell>
          <cell r="B16407" t="str">
            <v>LUIZA PERINI RIBEIRO</v>
          </cell>
          <cell r="C16407" t="str">
            <v>45/2026-09503</v>
          </cell>
        </row>
        <row r="16408">
          <cell r="A16408" t="str">
            <v>121.XXX.X54-19</v>
          </cell>
          <cell r="B16408" t="str">
            <v>LUIZA PINHEIRO MOTA FIRMINO</v>
          </cell>
          <cell r="C16408" t="str">
            <v>45/2026-21336</v>
          </cell>
        </row>
        <row r="16409">
          <cell r="A16409" t="str">
            <v>700.XXX.X36-11</v>
          </cell>
          <cell r="B16409" t="str">
            <v>LUIZA ROCHA AREDES</v>
          </cell>
          <cell r="C16409" t="str">
            <v>45/2026-39587</v>
          </cell>
        </row>
        <row r="16410">
          <cell r="A16410" t="str">
            <v>023.XXX.X90-28</v>
          </cell>
          <cell r="B16410" t="str">
            <v>LUIZA SOBIESIAK DA SILVA</v>
          </cell>
          <cell r="C16410" t="str">
            <v>45/2026-09350</v>
          </cell>
        </row>
        <row r="16411">
          <cell r="A16411" t="str">
            <v>155.XXX.X17-95</v>
          </cell>
          <cell r="B16411" t="str">
            <v>LUIZA STRAUSS DE MELLO</v>
          </cell>
          <cell r="C16411" t="str">
            <v>45/2026-15496</v>
          </cell>
        </row>
        <row r="16412">
          <cell r="A16412" t="str">
            <v>031.XXX.X10-52</v>
          </cell>
          <cell r="B16412" t="str">
            <v>LUIZA TOSCAN</v>
          </cell>
          <cell r="C16412" t="str">
            <v>45/2026-17752</v>
          </cell>
        </row>
        <row r="16413">
          <cell r="A16413" t="str">
            <v>125.XXX.X76-37</v>
          </cell>
          <cell r="B16413" t="str">
            <v>LUIZA VILARINO DE QUEIROZ</v>
          </cell>
          <cell r="C16413" t="str">
            <v>45/2026-30292</v>
          </cell>
        </row>
        <row r="16414">
          <cell r="A16414" t="str">
            <v>099.XXX.X69-39</v>
          </cell>
          <cell r="B16414" t="str">
            <v>LUIZE BACELAR STELE SILVA</v>
          </cell>
          <cell r="C16414" t="str">
            <v>45/2026-31745</v>
          </cell>
        </row>
        <row r="16415">
          <cell r="A16415" t="str">
            <v>034.XXX.X40-60</v>
          </cell>
          <cell r="B16415" t="str">
            <v>LUIZE DA PORCIUNCULA CORREA</v>
          </cell>
          <cell r="C16415" t="str">
            <v>45/2026-08472</v>
          </cell>
        </row>
        <row r="16416">
          <cell r="A16416" t="str">
            <v>035.XXX.X01-88</v>
          </cell>
          <cell r="B16416" t="str">
            <v>LUIZE LUCAS MIRANDA RIBEIRO VITORIO</v>
          </cell>
          <cell r="C16416" t="str">
            <v>45/2026-02278</v>
          </cell>
        </row>
        <row r="16417">
          <cell r="A16417" t="str">
            <v>069.XXX.X15-36</v>
          </cell>
          <cell r="B16417" t="str">
            <v>LUIZE VICTORIA PINHEIRO SANTOS</v>
          </cell>
          <cell r="C16417" t="str">
            <v>45/2026-48622</v>
          </cell>
        </row>
        <row r="16418">
          <cell r="A16418" t="str">
            <v>037.XXX.X91-03</v>
          </cell>
          <cell r="B16418" t="str">
            <v>LUKAS ALVES BENEVIDES</v>
          </cell>
          <cell r="C16418" t="str">
            <v>45/2026-31111</v>
          </cell>
        </row>
        <row r="16419">
          <cell r="A16419" t="str">
            <v>940.XXX.X72-15</v>
          </cell>
          <cell r="B16419" t="str">
            <v>LUKAS DE ARAUJO SOARES</v>
          </cell>
          <cell r="C16419" t="str">
            <v>45/2026-04899</v>
          </cell>
        </row>
        <row r="16420">
          <cell r="A16420" t="str">
            <v>010.XXX.X22-08</v>
          </cell>
          <cell r="B16420" t="str">
            <v>LUKAS DOS SANTOS DE CARVALHO</v>
          </cell>
          <cell r="C16420" t="str">
            <v>45/2026-16460</v>
          </cell>
        </row>
        <row r="16421">
          <cell r="A16421" t="str">
            <v>046.XXX.X81-16</v>
          </cell>
          <cell r="B16421" t="str">
            <v>LUKAS DOS SANTOS JORDAO</v>
          </cell>
          <cell r="C16421" t="str">
            <v>45/2026-28199</v>
          </cell>
        </row>
        <row r="16422">
          <cell r="A16422" t="str">
            <v>054.XXX.X01-52</v>
          </cell>
          <cell r="B16422" t="str">
            <v>LUKAS MOREIRA OLIVEIRA</v>
          </cell>
          <cell r="C16422" t="str">
            <v>45/2026-14289</v>
          </cell>
        </row>
        <row r="16423">
          <cell r="A16423" t="str">
            <v>067.XXX.X45-96</v>
          </cell>
          <cell r="B16423" t="str">
            <v>LUKAS SANTOS FREIRE</v>
          </cell>
          <cell r="C16423" t="str">
            <v>45/2026-27153</v>
          </cell>
        </row>
        <row r="16424">
          <cell r="A16424" t="str">
            <v>125.XXX.X26-89</v>
          </cell>
          <cell r="B16424" t="str">
            <v>LUKAS SILVA PETTERSEN</v>
          </cell>
          <cell r="C16424" t="str">
            <v>45/2026-14475</v>
          </cell>
        </row>
        <row r="16425">
          <cell r="A16425" t="str">
            <v>016.XXX.X12-79</v>
          </cell>
          <cell r="B16425" t="str">
            <v>LUKIEN RAVEL GONCALVES OLIVEIRA SANTOS</v>
          </cell>
          <cell r="C16425" t="str">
            <v>45/2026-14782</v>
          </cell>
        </row>
        <row r="16426">
          <cell r="A16426" t="str">
            <v>081.XXX.X11-65</v>
          </cell>
          <cell r="B16426" t="str">
            <v>LUKY GONZALEZ ALBERTERIS</v>
          </cell>
          <cell r="C16426" t="str">
            <v>45/2026-00499</v>
          </cell>
        </row>
        <row r="16427">
          <cell r="A16427" t="str">
            <v>077.XXX.X51-05</v>
          </cell>
          <cell r="B16427" t="str">
            <v>LUMA ANDRESSA GONCALVES HOLANDA</v>
          </cell>
          <cell r="C16427" t="str">
            <v>45/2026-14164</v>
          </cell>
        </row>
        <row r="16428">
          <cell r="A16428" t="str">
            <v>006.XXX.X02-08</v>
          </cell>
          <cell r="B16428" t="str">
            <v>LUMA DE OLIVEIRA ALENCAR</v>
          </cell>
          <cell r="C16428" t="str">
            <v>45/2026-07663</v>
          </cell>
        </row>
        <row r="16429">
          <cell r="A16429" t="str">
            <v>061.XXX.X35-27</v>
          </cell>
          <cell r="B16429" t="str">
            <v>LUMA DIAS PINTO</v>
          </cell>
          <cell r="C16429" t="str">
            <v>45/2026-13543</v>
          </cell>
        </row>
        <row r="16430">
          <cell r="A16430" t="str">
            <v>020.XXX.X32-06</v>
          </cell>
          <cell r="B16430" t="str">
            <v>LUMA GABRIELA ALVES COSTA</v>
          </cell>
          <cell r="C16430" t="str">
            <v>45/2026-09995</v>
          </cell>
        </row>
        <row r="16431">
          <cell r="A16431" t="str">
            <v>612.XXX.X33-48</v>
          </cell>
          <cell r="B16431" t="str">
            <v>LUMA LOUYSE DE OLIVEIRA SILVA MAGALHAES</v>
          </cell>
          <cell r="C16431" t="str">
            <v>45/2026-25769</v>
          </cell>
        </row>
        <row r="16432">
          <cell r="A16432" t="str">
            <v>732.XXX.X21-87</v>
          </cell>
          <cell r="B16432" t="str">
            <v>LUMA LUCENA OLIVEIRA</v>
          </cell>
          <cell r="C16432" t="str">
            <v>45/2026-29393</v>
          </cell>
        </row>
        <row r="16433">
          <cell r="A16433" t="str">
            <v>006.XXX.X82-75</v>
          </cell>
          <cell r="B16433" t="str">
            <v>LUMA MAGALHAES FERREIRA</v>
          </cell>
          <cell r="C16433" t="str">
            <v>45/2026-03614</v>
          </cell>
        </row>
        <row r="16434">
          <cell r="A16434" t="str">
            <v>157.XXX.X67-39</v>
          </cell>
          <cell r="B16434" t="str">
            <v>LUMA MEDINA TINOCO BOECHAT</v>
          </cell>
          <cell r="C16434" t="str">
            <v>45/2026-25599</v>
          </cell>
        </row>
        <row r="16435">
          <cell r="A16435" t="str">
            <v>089.XXX.X06-12</v>
          </cell>
          <cell r="B16435" t="str">
            <v>LUMA MIRANDA LESSA</v>
          </cell>
          <cell r="C16435" t="str">
            <v>45/2026-43459</v>
          </cell>
        </row>
        <row r="16436">
          <cell r="A16436" t="str">
            <v>060.XXX.X93-27</v>
          </cell>
          <cell r="B16436" t="str">
            <v>LUMA OLIVEIRA CHAVES</v>
          </cell>
          <cell r="C16436" t="str">
            <v>45/2026-10365</v>
          </cell>
        </row>
        <row r="16437">
          <cell r="A16437" t="str">
            <v>062.XXX.X45-80</v>
          </cell>
          <cell r="B16437" t="str">
            <v>LUMA PAIXAO SOUZA</v>
          </cell>
          <cell r="C16437" t="str">
            <v>45/2026-33048</v>
          </cell>
        </row>
        <row r="16438">
          <cell r="A16438" t="str">
            <v>860.XXX.X45-46</v>
          </cell>
          <cell r="B16438" t="str">
            <v>LUMA PEREIRA SILVA BADU</v>
          </cell>
          <cell r="C16438" t="str">
            <v>45/2026-45016</v>
          </cell>
        </row>
        <row r="16439">
          <cell r="A16439" t="str">
            <v>096.XXX.X69-40</v>
          </cell>
          <cell r="B16439" t="str">
            <v>LUNA DE CASSIA BONOMO</v>
          </cell>
          <cell r="C16439" t="str">
            <v>45/2026-43286</v>
          </cell>
        </row>
        <row r="16440">
          <cell r="A16440" t="str">
            <v>039.XXX.X81-08</v>
          </cell>
          <cell r="B16440" t="str">
            <v>LUNA FLAVIA DOS SANTOS</v>
          </cell>
          <cell r="C16440" t="str">
            <v>45/2026-38273</v>
          </cell>
        </row>
        <row r="16441">
          <cell r="A16441" t="str">
            <v>088.XXX.X39-56</v>
          </cell>
          <cell r="B16441" t="str">
            <v>LUNA LORENZO FINOTTI</v>
          </cell>
          <cell r="C16441" t="str">
            <v>45/2026-24426</v>
          </cell>
        </row>
        <row r="16442">
          <cell r="A16442" t="str">
            <v>081.XXX.X13-55</v>
          </cell>
          <cell r="B16442" t="str">
            <v>LUNALVA GABRIELLI VERAS SOUSA</v>
          </cell>
          <cell r="C16442" t="str">
            <v>45/2026-01932</v>
          </cell>
        </row>
        <row r="16443">
          <cell r="A16443" t="str">
            <v>012.XXX.X60-93</v>
          </cell>
          <cell r="B16443" t="str">
            <v>LUNARA CECHETTI</v>
          </cell>
          <cell r="C16443" t="str">
            <v>45/2026-08731</v>
          </cell>
        </row>
        <row r="16444">
          <cell r="A16444" t="str">
            <v>906.XXX.X92-20</v>
          </cell>
          <cell r="B16444" t="str">
            <v>LUNAYRA CRISTINA MOTA MELO</v>
          </cell>
          <cell r="C16444" t="str">
            <v>45/2026-41945</v>
          </cell>
        </row>
        <row r="16445">
          <cell r="A16445" t="str">
            <v>012.XXX.X52-41</v>
          </cell>
          <cell r="B16445" t="str">
            <v>LUNIVIA DOS SANTOS MESSIAS</v>
          </cell>
          <cell r="C16445" t="str">
            <v>45/2026-13940</v>
          </cell>
        </row>
        <row r="16446">
          <cell r="A16446" t="str">
            <v>066.XXX.X67-69</v>
          </cell>
          <cell r="B16446" t="str">
            <v>LURDES GIOVANNA LEDEZMA ARANDIA</v>
          </cell>
          <cell r="C16446" t="str">
            <v>45/2026-42175</v>
          </cell>
        </row>
        <row r="16447">
          <cell r="A16447" t="str">
            <v>035.XXX.X65-16</v>
          </cell>
          <cell r="B16447" t="str">
            <v>LURIA MARLA SANTANA RODRIGUES</v>
          </cell>
          <cell r="C16447" t="str">
            <v>45/2026-13809</v>
          </cell>
        </row>
        <row r="16448">
          <cell r="A16448" t="str">
            <v>445.XXX.X38-56</v>
          </cell>
          <cell r="B16448" t="str">
            <v>LURIAN GARBELOTTO</v>
          </cell>
          <cell r="C16448" t="str">
            <v>45/2026-03699</v>
          </cell>
        </row>
        <row r="16449">
          <cell r="A16449" t="str">
            <v>889.XXX.X11-87</v>
          </cell>
          <cell r="B16449" t="str">
            <v>LUSIMARA ROSA GIL</v>
          </cell>
          <cell r="C16449" t="str">
            <v>45/2026-22549</v>
          </cell>
        </row>
        <row r="16450">
          <cell r="A16450" t="str">
            <v>025.XXX.X31-23</v>
          </cell>
          <cell r="B16450" t="str">
            <v>LUVANOR DA SILVA OLIVEIRA</v>
          </cell>
          <cell r="C16450" t="str">
            <v>45/2026-06949</v>
          </cell>
        </row>
        <row r="16451">
          <cell r="A16451" t="str">
            <v>040.XXX.X81-27</v>
          </cell>
          <cell r="B16451" t="str">
            <v>LUY CARLO DE AZEVEDO LIMA</v>
          </cell>
          <cell r="C16451" t="str">
            <v>45/2026-09433</v>
          </cell>
        </row>
        <row r="16452">
          <cell r="A16452" t="str">
            <v>051.XXX.X23-70</v>
          </cell>
          <cell r="B16452" t="str">
            <v>LUYKAELL PATHICO NASCIMENTO MENESES</v>
          </cell>
          <cell r="C16452" t="str">
            <v>45/2026-38254</v>
          </cell>
        </row>
        <row r="16453">
          <cell r="A16453" t="str">
            <v>053.XXX.X05-42</v>
          </cell>
          <cell r="B16453" t="str">
            <v>LUYLA LAIANE BARROZO DE MACEDO ARAUJO</v>
          </cell>
          <cell r="C16453" t="str">
            <v>45/2026-29647</v>
          </cell>
        </row>
        <row r="16454">
          <cell r="A16454" t="str">
            <v>111.XXX.X81-44</v>
          </cell>
          <cell r="B16454" t="str">
            <v>LUZ ELENA TERCEROS ESPINOZA</v>
          </cell>
          <cell r="C16454" t="str">
            <v>45/2026-25762</v>
          </cell>
        </row>
        <row r="16455">
          <cell r="A16455" t="str">
            <v>718.XXX.X91-01</v>
          </cell>
          <cell r="B16455" t="str">
            <v>LUZ MABEL BLANCO SOLIS</v>
          </cell>
          <cell r="C16455" t="str">
            <v>45/2026-01999</v>
          </cell>
        </row>
        <row r="16456">
          <cell r="A16456" t="str">
            <v>013.XXX.X09-51</v>
          </cell>
          <cell r="B16456" t="str">
            <v>LUZ SARA DOS SANTOS</v>
          </cell>
          <cell r="C16456" t="str">
            <v>45/2026-21673</v>
          </cell>
        </row>
        <row r="16457">
          <cell r="A16457" t="str">
            <v>792.XXX.X06-91</v>
          </cell>
          <cell r="B16457" t="str">
            <v>LUZIA APARECIDA RABELO LEITE</v>
          </cell>
          <cell r="C16457" t="str">
            <v>45/2026-37873</v>
          </cell>
        </row>
        <row r="16458">
          <cell r="A16458" t="str">
            <v>721.XXX.X02-82</v>
          </cell>
          <cell r="B16458" t="str">
            <v>LUZIA DA ROCHA NUNES</v>
          </cell>
          <cell r="C16458" t="str">
            <v>45/2026-24395</v>
          </cell>
        </row>
        <row r="16459">
          <cell r="A16459" t="str">
            <v>017.XXX.X22-43</v>
          </cell>
          <cell r="B16459" t="str">
            <v>LUZIA DEYSE DANTAS DE AGUIAR</v>
          </cell>
          <cell r="C16459" t="str">
            <v>45/2026-05660</v>
          </cell>
        </row>
        <row r="16460">
          <cell r="A16460" t="str">
            <v>801.XXX.X53-68</v>
          </cell>
          <cell r="B16460" t="str">
            <v>LUZIENE DE SOUSA PRUDENCIO</v>
          </cell>
          <cell r="C16460" t="str">
            <v>45/2026-19912</v>
          </cell>
        </row>
        <row r="16461">
          <cell r="A16461" t="str">
            <v>638.XXX.X22-34</v>
          </cell>
          <cell r="B16461" t="str">
            <v>LUZINETE DOS SANTOS FERREIRA</v>
          </cell>
          <cell r="C16461" t="str">
            <v>45/2026-40078</v>
          </cell>
        </row>
        <row r="16462">
          <cell r="A16462" t="str">
            <v>022.XXX.X69-28</v>
          </cell>
          <cell r="B16462" t="str">
            <v>LUZINETE MACHADO DUCATTE</v>
          </cell>
          <cell r="C16462" t="str">
            <v>45/2026-22123</v>
          </cell>
        </row>
        <row r="16463">
          <cell r="A16463" t="str">
            <v>021.XXX.X22-05</v>
          </cell>
          <cell r="B16463" t="str">
            <v>LWIGGI CARDOSO NEPOMUCENO</v>
          </cell>
          <cell r="C16463" t="str">
            <v>45/2026-09135</v>
          </cell>
        </row>
        <row r="16464">
          <cell r="A16464" t="str">
            <v>101.XXX.X19-52</v>
          </cell>
          <cell r="B16464" t="str">
            <v>LYANDRA CRISTINA BOSI</v>
          </cell>
          <cell r="C16464" t="str">
            <v>45/2026-00379</v>
          </cell>
        </row>
        <row r="16465">
          <cell r="A16465" t="str">
            <v>075.XXX.X75-31</v>
          </cell>
          <cell r="B16465" t="str">
            <v>LYANDRA SILVA RIBEIRO</v>
          </cell>
          <cell r="C16465" t="str">
            <v>45/2026-40768</v>
          </cell>
        </row>
        <row r="16466">
          <cell r="A16466" t="str">
            <v>861.XXX.X05-09</v>
          </cell>
          <cell r="B16466" t="str">
            <v>LYDIA KATHARINA GUEDES GAMA SANTOS</v>
          </cell>
          <cell r="C16466" t="str">
            <v>45/2026-26339</v>
          </cell>
        </row>
        <row r="16467">
          <cell r="A16467" t="str">
            <v>067.XXX.X51-37</v>
          </cell>
          <cell r="B16467" t="str">
            <v>LYDNA CORREIA MEDEIROS</v>
          </cell>
          <cell r="C16467" t="str">
            <v>45/2026-00441</v>
          </cell>
        </row>
        <row r="16468">
          <cell r="A16468" t="str">
            <v>025.XXX.X41-42</v>
          </cell>
          <cell r="B16468" t="str">
            <v>LYNCON BRUNO SILVA SANTOS</v>
          </cell>
          <cell r="C16468" t="str">
            <v>45/2026-24626</v>
          </cell>
        </row>
        <row r="16469">
          <cell r="A16469" t="str">
            <v>939.XXX.X52-91</v>
          </cell>
          <cell r="B16469" t="str">
            <v>LYNDA VITORIA FERNANDES DE ARAUJO SAMPAIO</v>
          </cell>
          <cell r="C16469" t="str">
            <v>45/2026-25092</v>
          </cell>
        </row>
        <row r="16470">
          <cell r="A16470" t="str">
            <v>033.XXX.X83-36</v>
          </cell>
          <cell r="B16470" t="str">
            <v>LYS DAYANE SILVA LIMEIRA</v>
          </cell>
          <cell r="C16470" t="str">
            <v>45/2026-23347</v>
          </cell>
        </row>
        <row r="16471">
          <cell r="A16471" t="str">
            <v>660.XXX.X33-04</v>
          </cell>
          <cell r="B16471" t="str">
            <v>LYS PONTE MOREIRA BARATTA</v>
          </cell>
          <cell r="C16471" t="str">
            <v>45/2026-23996</v>
          </cell>
        </row>
        <row r="16472">
          <cell r="A16472" t="str">
            <v>042.XXX.X91-71</v>
          </cell>
          <cell r="B16472" t="str">
            <v>LYSE CARDOSO DOS SANTOS</v>
          </cell>
          <cell r="C16472" t="str">
            <v>45/2026-00153</v>
          </cell>
        </row>
        <row r="16473">
          <cell r="A16473" t="str">
            <v>655.XXX.X02-06</v>
          </cell>
          <cell r="B16473" t="str">
            <v>LYVENS LUIZ ZOREK</v>
          </cell>
          <cell r="C16473" t="str">
            <v>45/2026-05236</v>
          </cell>
        </row>
        <row r="16474">
          <cell r="A16474" t="str">
            <v>119.XXX.X09-45</v>
          </cell>
          <cell r="B16474" t="str">
            <v>LYZANDRA CHAVES SCHATZMANN</v>
          </cell>
          <cell r="C16474" t="str">
            <v>45/2026-02075</v>
          </cell>
        </row>
        <row r="16475">
          <cell r="A16475" t="str">
            <v>081.XXX.X01-09</v>
          </cell>
          <cell r="B16475" t="str">
            <v>MABEL ROMANETH MONTANO PEREIRA</v>
          </cell>
          <cell r="C16475" t="str">
            <v>45/2026-03059</v>
          </cell>
        </row>
        <row r="16476">
          <cell r="A16476" t="str">
            <v>959.XXX.X45-34</v>
          </cell>
          <cell r="B16476" t="str">
            <v>MABIA KALLYNE MIRANDA</v>
          </cell>
          <cell r="C16476" t="str">
            <v>45/2026-10198</v>
          </cell>
        </row>
        <row r="16477">
          <cell r="A16477" t="str">
            <v>043.XXX.X52-42</v>
          </cell>
          <cell r="B16477" t="str">
            <v>MACIELE SILVA DE OLIVEIRA</v>
          </cell>
          <cell r="C16477" t="str">
            <v>45/2026-03683</v>
          </cell>
        </row>
        <row r="16478">
          <cell r="A16478" t="str">
            <v>435.XXX.X02-04</v>
          </cell>
          <cell r="B16478" t="str">
            <v>MADALENA ARAUJO DA SILVA</v>
          </cell>
          <cell r="C16478" t="str">
            <v>45/2026-19364</v>
          </cell>
        </row>
        <row r="16479">
          <cell r="A16479" t="str">
            <v>081.XXX.X93-05</v>
          </cell>
          <cell r="B16479" t="str">
            <v>MADELYNE ALICE RAMOS BRITO</v>
          </cell>
          <cell r="C16479" t="str">
            <v>45/2026-04198</v>
          </cell>
        </row>
        <row r="16480">
          <cell r="A16480" t="str">
            <v>016.XXX.X21-96</v>
          </cell>
          <cell r="B16480" t="str">
            <v>MADSOM PEREIRA DA SILVA</v>
          </cell>
          <cell r="C16480" t="str">
            <v>45/2026-00948</v>
          </cell>
        </row>
        <row r="16481">
          <cell r="A16481" t="str">
            <v>088.XXX.X94-40</v>
          </cell>
          <cell r="B16481" t="str">
            <v>MADSON KLLEBER CABRAL</v>
          </cell>
          <cell r="C16481" t="str">
            <v>45/2026-05200</v>
          </cell>
        </row>
        <row r="16482">
          <cell r="A16482" t="str">
            <v>054.XXX.X71-75</v>
          </cell>
          <cell r="B16482" t="str">
            <v>MAELLE TORRES DANTAS</v>
          </cell>
          <cell r="C16482" t="str">
            <v>45/2026-37611</v>
          </cell>
        </row>
        <row r="16483">
          <cell r="A16483" t="str">
            <v>098.XXX.X98-61</v>
          </cell>
          <cell r="B16483" t="str">
            <v>MAELSY MARCONDES FELGUEIRAS</v>
          </cell>
          <cell r="C16483" t="str">
            <v>45/2026-09810</v>
          </cell>
        </row>
        <row r="16484">
          <cell r="A16484" t="str">
            <v>861.XXX.X91-34</v>
          </cell>
          <cell r="B16484" t="str">
            <v>MAGALI MONTEIRO DE SOUZA BOM</v>
          </cell>
          <cell r="C16484" t="str">
            <v>45/2026-32218</v>
          </cell>
        </row>
        <row r="16485">
          <cell r="A16485" t="str">
            <v>102.XXX.X66-92</v>
          </cell>
          <cell r="B16485" t="str">
            <v>MAGALI MOURA COELHO</v>
          </cell>
          <cell r="C16485" t="str">
            <v>45/2026-32318</v>
          </cell>
        </row>
        <row r="16486">
          <cell r="A16486" t="str">
            <v>320.XXX.X38-21</v>
          </cell>
          <cell r="B16486" t="str">
            <v>MAGALI RUBIAM TELLES GREJO</v>
          </cell>
          <cell r="C16486" t="str">
            <v>45/2026-00557</v>
          </cell>
        </row>
        <row r="16487">
          <cell r="A16487" t="str">
            <v>017.XXX.X69-55</v>
          </cell>
          <cell r="B16487" t="str">
            <v>MAGDA GALLI MUNIZ</v>
          </cell>
          <cell r="C16487" t="str">
            <v>45/2026-31862</v>
          </cell>
        </row>
        <row r="16488">
          <cell r="A16488" t="str">
            <v>102.XXX.X34-50</v>
          </cell>
          <cell r="B16488" t="str">
            <v>MAGDA JORDANIA ROSA MEDEIROS</v>
          </cell>
          <cell r="C16488" t="str">
            <v>45/2026-21120</v>
          </cell>
        </row>
        <row r="16489">
          <cell r="A16489" t="str">
            <v>029.XXX.X33-38</v>
          </cell>
          <cell r="B16489" t="str">
            <v>MAGDA NIVIA AGUIAR ARAUJO</v>
          </cell>
          <cell r="C16489" t="str">
            <v>45/2026-30358</v>
          </cell>
        </row>
        <row r="16490">
          <cell r="A16490" t="str">
            <v>000.XXX.X12-19</v>
          </cell>
          <cell r="B16490" t="str">
            <v>MAGDA PRISCILA LIMA LIRA</v>
          </cell>
          <cell r="C16490" t="str">
            <v>45/2026-11157</v>
          </cell>
        </row>
        <row r="16491">
          <cell r="A16491" t="str">
            <v>918.XXX.X44-68</v>
          </cell>
          <cell r="B16491" t="str">
            <v>MAGDALENA CLEMENTINO MEDEIROS</v>
          </cell>
          <cell r="C16491" t="str">
            <v>45/2026-38448</v>
          </cell>
        </row>
        <row r="16492">
          <cell r="A16492" t="str">
            <v>093.XXX.X04-55</v>
          </cell>
          <cell r="B16492" t="str">
            <v>MAGLANE OAYANNA GOMES SANTANA SILVA</v>
          </cell>
          <cell r="C16492" t="str">
            <v>45/2026-44243</v>
          </cell>
        </row>
        <row r="16493">
          <cell r="A16493" t="str">
            <v>061.XXX.X34-32</v>
          </cell>
          <cell r="B16493" t="str">
            <v>MAGNO DURAN SILVA DE ANDRADE</v>
          </cell>
          <cell r="C16493" t="str">
            <v>45/2026-05626</v>
          </cell>
        </row>
        <row r="16494">
          <cell r="A16494" t="str">
            <v>037.XXX.X72-01</v>
          </cell>
          <cell r="B16494" t="str">
            <v>MAGNO EDUARDO RIBEIRO SANTOS</v>
          </cell>
          <cell r="C16494" t="str">
            <v>45/2026-00226</v>
          </cell>
        </row>
        <row r="16495">
          <cell r="A16495" t="str">
            <v>090.XXX.X77-30</v>
          </cell>
          <cell r="B16495" t="str">
            <v>MAGNO MARTINELI</v>
          </cell>
          <cell r="C16495" t="str">
            <v>45/2026-08137</v>
          </cell>
        </row>
        <row r="16496">
          <cell r="A16496" t="str">
            <v>010.XXX.X25-90</v>
          </cell>
          <cell r="B16496" t="str">
            <v>MAGNO PEREIRA PRADO</v>
          </cell>
          <cell r="C16496" t="str">
            <v>45/2026-47134</v>
          </cell>
        </row>
        <row r="16497">
          <cell r="A16497" t="str">
            <v>008.XXX.X53-80</v>
          </cell>
          <cell r="B16497" t="str">
            <v>MAGNO SILVA DE AGUIAR</v>
          </cell>
          <cell r="C16497" t="str">
            <v>45/2026-24943</v>
          </cell>
        </row>
        <row r="16498">
          <cell r="A16498" t="str">
            <v>003.XXX.X23-60</v>
          </cell>
          <cell r="B16498" t="str">
            <v>MAGNUN DANILO OLIVEIRA DA SILVA DE SA</v>
          </cell>
          <cell r="C16498" t="str">
            <v>45/2026-01323</v>
          </cell>
        </row>
        <row r="16499">
          <cell r="A16499" t="str">
            <v>968.XXX.X12-15</v>
          </cell>
          <cell r="B16499" t="str">
            <v>MAGUILENE SILVA RODRIGUES</v>
          </cell>
          <cell r="C16499" t="str">
            <v>45/2026-18125</v>
          </cell>
        </row>
        <row r="16500">
          <cell r="A16500" t="str">
            <v>057.XXX.X41-94</v>
          </cell>
          <cell r="B16500" t="str">
            <v>MAHER KHALIL MUSA AHMAD</v>
          </cell>
          <cell r="C16500" t="str">
            <v>45/2026-47039</v>
          </cell>
        </row>
        <row r="16501">
          <cell r="A16501" t="str">
            <v>424.XXX.X68-75</v>
          </cell>
          <cell r="B16501" t="str">
            <v>MAHER SALAL HASBAZ SALAZAR TAPIA</v>
          </cell>
          <cell r="C16501" t="str">
            <v>45/2026-23965</v>
          </cell>
        </row>
        <row r="16502">
          <cell r="A16502" t="str">
            <v>716.XXX.X41-69</v>
          </cell>
          <cell r="B16502" t="str">
            <v>MAHMOUD FADEL</v>
          </cell>
          <cell r="C16502" t="str">
            <v>45/2026-20449</v>
          </cell>
        </row>
        <row r="16503">
          <cell r="A16503" t="str">
            <v>061.XXX.X25-90</v>
          </cell>
          <cell r="B16503" t="str">
            <v>MAIANA FERRAZ SANTOS SILVA</v>
          </cell>
          <cell r="C16503" t="str">
            <v>45/2026-16352</v>
          </cell>
        </row>
        <row r="16504">
          <cell r="A16504" t="str">
            <v>021.XXX.X91-63</v>
          </cell>
          <cell r="B16504" t="str">
            <v>MAIANA LARISSA DE CASTRO NAGATA</v>
          </cell>
          <cell r="C16504" t="str">
            <v>45/2026-10097</v>
          </cell>
        </row>
        <row r="16505">
          <cell r="A16505" t="str">
            <v>051.XXX.X65-07</v>
          </cell>
          <cell r="B16505" t="str">
            <v>MAIANE GONCALVES DE SOUZA</v>
          </cell>
          <cell r="C16505" t="str">
            <v>45/2026-29349</v>
          </cell>
        </row>
        <row r="16506">
          <cell r="A16506" t="str">
            <v>054.XXX.X75-46</v>
          </cell>
          <cell r="B16506" t="str">
            <v>MAIARA CALLIND SANDES</v>
          </cell>
          <cell r="C16506" t="str">
            <v>45/2026-24820</v>
          </cell>
        </row>
        <row r="16507">
          <cell r="A16507" t="str">
            <v>948.XXX.X52-53</v>
          </cell>
          <cell r="B16507" t="str">
            <v>MAIARA DA ROCHA LIMA OLIVEIRA</v>
          </cell>
          <cell r="C16507" t="str">
            <v>45/2026-37640</v>
          </cell>
        </row>
        <row r="16508">
          <cell r="A16508" t="str">
            <v>700.XXX.X74-79</v>
          </cell>
          <cell r="B16508" t="str">
            <v>MAIARA PAULO DA SILVA</v>
          </cell>
          <cell r="C16508" t="str">
            <v>45/2026-02052</v>
          </cell>
        </row>
        <row r="16509">
          <cell r="A16509" t="str">
            <v>051.XXX.X89-02</v>
          </cell>
          <cell r="B16509" t="str">
            <v>MAIARA REGINA DA SILVA</v>
          </cell>
          <cell r="C16509" t="str">
            <v>45/2026-26421</v>
          </cell>
        </row>
        <row r="16510">
          <cell r="A16510" t="str">
            <v>025.XXX.X92-83</v>
          </cell>
          <cell r="B16510" t="str">
            <v>MAIARA SILVA DE MORAIS</v>
          </cell>
          <cell r="C16510" t="str">
            <v>45/2026-07779</v>
          </cell>
        </row>
        <row r="16511">
          <cell r="A16511" t="str">
            <v>035.XXX.X03-14</v>
          </cell>
          <cell r="B16511" t="str">
            <v>MAIARA UCHOA SILVA</v>
          </cell>
          <cell r="C16511" t="str">
            <v>45/2026-27237</v>
          </cell>
        </row>
        <row r="16512">
          <cell r="A16512" t="str">
            <v>031.XXX.X30-09</v>
          </cell>
          <cell r="B16512" t="str">
            <v>MAIARA VANESSA KOTOWSKI</v>
          </cell>
          <cell r="C16512" t="str">
            <v>45/2026-08074</v>
          </cell>
        </row>
        <row r="16513">
          <cell r="A16513" t="str">
            <v>055.XXX.X99-96</v>
          </cell>
          <cell r="B16513" t="str">
            <v>MAIARA ZANINI</v>
          </cell>
          <cell r="C16513" t="str">
            <v>45/2026-21221</v>
          </cell>
        </row>
        <row r="16514">
          <cell r="A16514" t="str">
            <v>034.XXX.X51-84</v>
          </cell>
          <cell r="B16514" t="str">
            <v>MAICO JOEL CERUTTI</v>
          </cell>
          <cell r="C16514" t="str">
            <v>45/2026-08878</v>
          </cell>
        </row>
        <row r="16515">
          <cell r="A16515" t="str">
            <v>024.XXX.X32-06</v>
          </cell>
          <cell r="B16515" t="str">
            <v>MAICON DA SILVA BELING</v>
          </cell>
          <cell r="C16515" t="str">
            <v>45/2026-01726</v>
          </cell>
        </row>
        <row r="16516">
          <cell r="A16516" t="str">
            <v>396.XXX.X68-95</v>
          </cell>
          <cell r="B16516" t="str">
            <v>MAICON DA SILVA TONELLI</v>
          </cell>
          <cell r="C16516" t="str">
            <v>45/2026-14101</v>
          </cell>
        </row>
        <row r="16517">
          <cell r="A16517" t="str">
            <v>024.XXX.X62-33</v>
          </cell>
          <cell r="B16517" t="str">
            <v>MAICON DIEGO DE SOUZA</v>
          </cell>
          <cell r="C16517" t="str">
            <v>45/2026-22571</v>
          </cell>
        </row>
        <row r="16518">
          <cell r="A16518" t="str">
            <v>074.XXX.X65-38</v>
          </cell>
          <cell r="B16518" t="str">
            <v>MAICON GUEDES FRANCA</v>
          </cell>
          <cell r="C16518" t="str">
            <v>45/2026-16456</v>
          </cell>
        </row>
        <row r="16519">
          <cell r="A16519" t="str">
            <v>320.XXX.X18-95</v>
          </cell>
          <cell r="B16519" t="str">
            <v>MAICON PEREIRA DA ROCHA</v>
          </cell>
          <cell r="C16519" t="str">
            <v>45/2026-42622</v>
          </cell>
        </row>
        <row r="16520">
          <cell r="A16520" t="str">
            <v>020.XXX.X52-09</v>
          </cell>
          <cell r="B16520" t="str">
            <v>MAICON RAFAEL CANDIDO SOUSA</v>
          </cell>
          <cell r="C16520" t="str">
            <v>45/2026-09195</v>
          </cell>
        </row>
        <row r="16521">
          <cell r="A16521" t="str">
            <v>015.XXX.X30-99</v>
          </cell>
          <cell r="B16521" t="str">
            <v>MAICON RICARDO DA SILVA</v>
          </cell>
          <cell r="C16521" t="str">
            <v>45/2026-09459</v>
          </cell>
        </row>
        <row r="16522">
          <cell r="A16522" t="str">
            <v>862.XXX.X72-15</v>
          </cell>
          <cell r="B16522" t="str">
            <v>MAICON THOMAZ FERREIRA</v>
          </cell>
          <cell r="C16522" t="str">
            <v>45/2026-08292</v>
          </cell>
        </row>
        <row r="16523">
          <cell r="A16523" t="str">
            <v>015.XXX.X22-97</v>
          </cell>
          <cell r="B16523" t="str">
            <v>MAICOU YACOV GOES CORREIA</v>
          </cell>
          <cell r="C16523" t="str">
            <v>45/2026-45023</v>
          </cell>
        </row>
        <row r="16524">
          <cell r="A16524" t="str">
            <v>609.XXX.X33-03</v>
          </cell>
          <cell r="B16524" t="str">
            <v>MAIDES VITORIA DE MOURA RODRIGUES</v>
          </cell>
          <cell r="C16524" t="str">
            <v>45/2026-48663</v>
          </cell>
        </row>
        <row r="16525">
          <cell r="A16525" t="str">
            <v>134.XXX.X85-05</v>
          </cell>
          <cell r="B16525" t="str">
            <v>MAIKEL PEREZ RODRIGUEZ</v>
          </cell>
          <cell r="C16525" t="str">
            <v>45/2026-13164</v>
          </cell>
        </row>
        <row r="16526">
          <cell r="A16526" t="str">
            <v>086.XXX.X59-10</v>
          </cell>
          <cell r="B16526" t="str">
            <v>MAIKELY TRIACA ROMANI</v>
          </cell>
          <cell r="C16526" t="str">
            <v>45/2026-30224</v>
          </cell>
        </row>
        <row r="16527">
          <cell r="A16527" t="str">
            <v>947.XXX.X92-20</v>
          </cell>
          <cell r="B16527" t="str">
            <v>MAIKO GOIS DA FONSECA</v>
          </cell>
          <cell r="C16527" t="str">
            <v>45/2026-03397</v>
          </cell>
        </row>
        <row r="16528">
          <cell r="A16528" t="str">
            <v>077.XXX.X74-96</v>
          </cell>
          <cell r="B16528" t="str">
            <v>MAIKO GONCALVES LUNA FEITOZA</v>
          </cell>
          <cell r="C16528" t="str">
            <v>45/2026-01608</v>
          </cell>
        </row>
        <row r="16529">
          <cell r="A16529" t="str">
            <v>092.XXX.X16-12</v>
          </cell>
          <cell r="B16529" t="str">
            <v>MAIKON DE ALMEIDA MICLOS</v>
          </cell>
          <cell r="C16529" t="str">
            <v>45/2026-21061</v>
          </cell>
        </row>
        <row r="16530">
          <cell r="A16530" t="str">
            <v>093.XXX.X89-08</v>
          </cell>
          <cell r="B16530" t="str">
            <v>MAIKON FEDERIZZI</v>
          </cell>
          <cell r="C16530" t="str">
            <v>45/2026-29712</v>
          </cell>
        </row>
        <row r="16531">
          <cell r="A16531" t="str">
            <v>487.XXX.X28-28</v>
          </cell>
          <cell r="B16531" t="str">
            <v>MAIKY YUJI MATSUSUE UMBELINO</v>
          </cell>
          <cell r="C16531" t="str">
            <v>45/2026-05641</v>
          </cell>
        </row>
        <row r="16532">
          <cell r="A16532" t="str">
            <v>060.XXX.X25-27</v>
          </cell>
          <cell r="B16532" t="str">
            <v>MAILA ISABELA QUEIROZ DA SILVA</v>
          </cell>
          <cell r="C16532" t="str">
            <v>45/2026-15894</v>
          </cell>
        </row>
        <row r="16533">
          <cell r="A16533" t="str">
            <v>717.XXX.X51-46</v>
          </cell>
          <cell r="B16533" t="str">
            <v>MAILIN MENDOZA LORES</v>
          </cell>
          <cell r="C16533" t="str">
            <v>45/2026-13828</v>
          </cell>
        </row>
        <row r="16534">
          <cell r="A16534" t="str">
            <v>066.XXX.X71-11</v>
          </cell>
          <cell r="B16534" t="str">
            <v>MAILON AUGUSTO MARQUES GONCALVES</v>
          </cell>
          <cell r="C16534" t="str">
            <v>45/2026-32782</v>
          </cell>
        </row>
        <row r="16535">
          <cell r="A16535" t="str">
            <v>020.XXX.X93-63</v>
          </cell>
          <cell r="B16535" t="str">
            <v>MAILTON VASCONCELOS MIRANDA</v>
          </cell>
          <cell r="C16535" t="str">
            <v>45/2026-05509</v>
          </cell>
        </row>
        <row r="16536">
          <cell r="A16536" t="str">
            <v>031.XXX.X01-52</v>
          </cell>
          <cell r="B16536" t="str">
            <v>MAINARA DE QUEIROZ MOREIRA</v>
          </cell>
          <cell r="C16536" t="str">
            <v>45/2026-17042</v>
          </cell>
        </row>
        <row r="16537">
          <cell r="A16537" t="str">
            <v>462.XXX.X48-57</v>
          </cell>
          <cell r="B16537" t="str">
            <v>MAINARA POLOTTO</v>
          </cell>
          <cell r="C16537" t="str">
            <v>45/2026-18096</v>
          </cell>
        </row>
        <row r="16538">
          <cell r="A16538" t="str">
            <v>063.XXX.X36-81</v>
          </cell>
          <cell r="B16538" t="str">
            <v>MAIRA ALMEIDA PFEIFFER</v>
          </cell>
          <cell r="C16538" t="str">
            <v>45/2026-10988</v>
          </cell>
        </row>
        <row r="16539">
          <cell r="A16539" t="str">
            <v>390.XXX.X68-67</v>
          </cell>
          <cell r="B16539" t="str">
            <v>MAIRA BALATORE DE OLIVEIRA</v>
          </cell>
          <cell r="C16539" t="str">
            <v>45/2026-27774</v>
          </cell>
        </row>
        <row r="16540">
          <cell r="A16540" t="str">
            <v>121.XXX.X76-46</v>
          </cell>
          <cell r="B16540" t="str">
            <v>MAIRA BRANDAO COELHO</v>
          </cell>
          <cell r="C16540" t="str">
            <v>45/2026-41543</v>
          </cell>
        </row>
        <row r="16541">
          <cell r="A16541" t="str">
            <v>004.XXX.X82-97</v>
          </cell>
          <cell r="B16541" t="str">
            <v>MAIRA CAROLINA DE FREITAS</v>
          </cell>
          <cell r="C16541" t="str">
            <v>45/2026-27112</v>
          </cell>
        </row>
        <row r="16542">
          <cell r="A16542" t="str">
            <v>065.XXX.X53-67</v>
          </cell>
          <cell r="B16542" t="str">
            <v>MAIRA DA SILVA COELHO</v>
          </cell>
          <cell r="C16542" t="str">
            <v>45/2026-10213</v>
          </cell>
        </row>
        <row r="16543">
          <cell r="A16543" t="str">
            <v>041.XXX.X42-77</v>
          </cell>
          <cell r="B16543" t="str">
            <v>MAIRA FONTEL DA LUZ</v>
          </cell>
          <cell r="C16543" t="str">
            <v>45/2026-32002</v>
          </cell>
        </row>
        <row r="16544">
          <cell r="A16544" t="str">
            <v>030.XXX.X41-04</v>
          </cell>
          <cell r="B16544" t="str">
            <v>MAIRA GUTIERREZ LARICO</v>
          </cell>
          <cell r="C16544" t="str">
            <v>45/2026-45411</v>
          </cell>
        </row>
        <row r="16545">
          <cell r="A16545" t="str">
            <v>073.XXX.X36-94</v>
          </cell>
          <cell r="B16545" t="str">
            <v>MAIRA KARENNY E SILVA LACERDA</v>
          </cell>
          <cell r="C16545" t="str">
            <v>45/2026-24424</v>
          </cell>
        </row>
        <row r="16546">
          <cell r="A16546" t="str">
            <v>080.XXX.X36-14</v>
          </cell>
          <cell r="B16546" t="str">
            <v>MAIRA LOPES DOS SANTOS MOURA</v>
          </cell>
          <cell r="C16546" t="str">
            <v>45/2026-41619</v>
          </cell>
        </row>
        <row r="16547">
          <cell r="A16547" t="str">
            <v>709.XXX.X71-15</v>
          </cell>
          <cell r="B16547" t="str">
            <v>MAIRA LUSTOSA DE OLIVEIRA AMORIM</v>
          </cell>
          <cell r="C16547" t="str">
            <v>45/2026-16036</v>
          </cell>
        </row>
        <row r="16548">
          <cell r="A16548" t="str">
            <v>091.XXX.X64-61</v>
          </cell>
          <cell r="B16548" t="str">
            <v>MAIRA MACEDO SILVA</v>
          </cell>
          <cell r="C16548" t="str">
            <v>45/2026-40737</v>
          </cell>
        </row>
        <row r="16549">
          <cell r="A16549" t="str">
            <v>031.XXX.X13-03</v>
          </cell>
          <cell r="B16549" t="str">
            <v>MAIRA RAQUEL SILVA FARIAS</v>
          </cell>
          <cell r="C16549" t="str">
            <v>45/2026-10708</v>
          </cell>
        </row>
        <row r="16550">
          <cell r="A16550" t="str">
            <v>047.XXX.X35-23</v>
          </cell>
          <cell r="B16550" t="str">
            <v>MAIRA SANTOS FERREIRA</v>
          </cell>
          <cell r="C16550" t="str">
            <v>45/2026-19365</v>
          </cell>
        </row>
        <row r="16551">
          <cell r="A16551" t="str">
            <v>040.XXX.X93-76</v>
          </cell>
          <cell r="B16551" t="str">
            <v>MAIRA SOUSA COUTINHO</v>
          </cell>
          <cell r="C16551" t="str">
            <v>45/2026-40849</v>
          </cell>
        </row>
        <row r="16552">
          <cell r="A16552" t="str">
            <v>073.XXX.X45-61</v>
          </cell>
          <cell r="B16552" t="str">
            <v>MAIRA STEFANNE DA SILVA SANTOS</v>
          </cell>
          <cell r="C16552" t="str">
            <v>45/2026-08287</v>
          </cell>
        </row>
        <row r="16553">
          <cell r="A16553" t="str">
            <v>769.XXX.X09-00</v>
          </cell>
          <cell r="B16553" t="str">
            <v>MAISA ANDREIA DIAS DE LIRA SILVA</v>
          </cell>
          <cell r="C16553" t="str">
            <v>45/2026-00936</v>
          </cell>
        </row>
        <row r="16554">
          <cell r="A16554" t="str">
            <v>102.XXX.X99-77</v>
          </cell>
          <cell r="B16554" t="str">
            <v>MAISA DE SOUZA LICINO MENDES</v>
          </cell>
          <cell r="C16554" t="str">
            <v>45/2026-11181</v>
          </cell>
        </row>
        <row r="16555">
          <cell r="A16555" t="str">
            <v>096.XXX.X09-36</v>
          </cell>
          <cell r="B16555" t="str">
            <v>MAISA GABRIELA BERTELLI DOS SANTOS</v>
          </cell>
          <cell r="C16555" t="str">
            <v>45/2026-05335</v>
          </cell>
        </row>
        <row r="16556">
          <cell r="A16556" t="str">
            <v>024.XXX.X52-51</v>
          </cell>
          <cell r="B16556" t="str">
            <v>MAISA MOURA ROSA</v>
          </cell>
          <cell r="C16556" t="str">
            <v>45/2026-26579</v>
          </cell>
        </row>
        <row r="16557">
          <cell r="A16557" t="str">
            <v>062.XXX.X81-44</v>
          </cell>
          <cell r="B16557" t="str">
            <v>MAISA PATRICIO MACEDO</v>
          </cell>
          <cell r="C16557" t="str">
            <v>45/2026-39094</v>
          </cell>
        </row>
        <row r="16558">
          <cell r="A16558" t="str">
            <v>044.XXX.X42-45</v>
          </cell>
          <cell r="B16558" t="str">
            <v>MAISA SOUZA MATOS</v>
          </cell>
          <cell r="C16558" t="str">
            <v>45/2026-16409</v>
          </cell>
        </row>
        <row r="16559">
          <cell r="A16559" t="str">
            <v>144.XXX.X57-31</v>
          </cell>
          <cell r="B16559" t="str">
            <v>MAITE CAMPOS FONTES MICHEL ABILIO</v>
          </cell>
          <cell r="C16559" t="str">
            <v>45/2026-30312</v>
          </cell>
        </row>
        <row r="16560">
          <cell r="A16560" t="str">
            <v>043.XXX.X71-30</v>
          </cell>
          <cell r="B16560" t="str">
            <v>MAITTE PINHEIRO</v>
          </cell>
          <cell r="C16560" t="str">
            <v>45/2026-05187</v>
          </cell>
        </row>
        <row r="16561">
          <cell r="A16561" t="str">
            <v>700.XXX.X51-95</v>
          </cell>
          <cell r="B16561" t="str">
            <v>MAIZA DE JESUS BORGES</v>
          </cell>
          <cell r="C16561" t="str">
            <v>45/2026-11401</v>
          </cell>
        </row>
        <row r="16562">
          <cell r="A16562" t="str">
            <v>374.XXX.X78-48</v>
          </cell>
          <cell r="B16562" t="str">
            <v>MAJORY DAYANE DOS PRAZERES DE OLIVEIRA</v>
          </cell>
          <cell r="C16562" t="str">
            <v>45/2026-00523</v>
          </cell>
        </row>
        <row r="16563">
          <cell r="A16563" t="str">
            <v>041.XXX.X82-24</v>
          </cell>
          <cell r="B16563" t="str">
            <v>MAKENNO ALVES PEREIRA</v>
          </cell>
          <cell r="C16563" t="str">
            <v>45/2026-20652</v>
          </cell>
        </row>
        <row r="16564">
          <cell r="A16564" t="str">
            <v>101.XXX.X69-39</v>
          </cell>
          <cell r="B16564" t="str">
            <v>MAKOLY FERREIRA DE FARIAS</v>
          </cell>
          <cell r="C16564" t="str">
            <v>45/2026-43989</v>
          </cell>
        </row>
        <row r="16565">
          <cell r="A16565" t="str">
            <v>790.XXX.X92-72</v>
          </cell>
          <cell r="B16565" t="str">
            <v>MALENA DA SILVA NOVAES</v>
          </cell>
          <cell r="C16565" t="str">
            <v>45/2026-13918</v>
          </cell>
        </row>
        <row r="16566">
          <cell r="A16566" t="str">
            <v>026.XXX.X11-20</v>
          </cell>
          <cell r="B16566" t="str">
            <v>MALENA GOMES KOBERSTAIN</v>
          </cell>
          <cell r="C16566" t="str">
            <v>45/2026-27922</v>
          </cell>
        </row>
        <row r="16567">
          <cell r="A16567" t="str">
            <v>700.XXX.X02-23</v>
          </cell>
          <cell r="B16567" t="str">
            <v>MALENKA JACKELINE RIVERO CORREIA</v>
          </cell>
          <cell r="C16567" t="str">
            <v>45/2026-30860</v>
          </cell>
        </row>
        <row r="16568">
          <cell r="A16568" t="str">
            <v>103.XXX.X37-98</v>
          </cell>
          <cell r="B16568" t="str">
            <v>MALLU MIGNONI MAZOLLI SARTORIO</v>
          </cell>
          <cell r="C16568" t="str">
            <v>45/2026-49569</v>
          </cell>
        </row>
        <row r="16569">
          <cell r="A16569" t="str">
            <v>218.XXX.X58-93</v>
          </cell>
          <cell r="B16569" t="str">
            <v>MALTON DOS SANTOS KLOOS</v>
          </cell>
          <cell r="C16569" t="str">
            <v>45/2026-13571</v>
          </cell>
        </row>
        <row r="16570">
          <cell r="A16570" t="str">
            <v>708.XXX.X52-41</v>
          </cell>
          <cell r="B16570" t="str">
            <v>MANASES SAMUEL PORTILLO GUARAMATA</v>
          </cell>
          <cell r="C16570" t="str">
            <v>45/2026-02032</v>
          </cell>
        </row>
        <row r="16571">
          <cell r="A16571" t="str">
            <v>013.XXX.X60-19</v>
          </cell>
          <cell r="B16571" t="str">
            <v>MANDUCA FERNANDES MACIEL</v>
          </cell>
          <cell r="C16571" t="str">
            <v>45/2026-34671</v>
          </cell>
        </row>
        <row r="16572">
          <cell r="A16572" t="str">
            <v>089.XXX.X34-24</v>
          </cell>
          <cell r="B16572" t="str">
            <v>MANOEL ALVES DE ARAUJO NETO</v>
          </cell>
          <cell r="C16572" t="str">
            <v>45/2026-22578</v>
          </cell>
        </row>
        <row r="16573">
          <cell r="A16573" t="str">
            <v>036.XXX.X11-54</v>
          </cell>
          <cell r="B16573" t="str">
            <v>MANOEL CALDEIRA DA LUZ JUNIOR</v>
          </cell>
          <cell r="C16573" t="str">
            <v>45/2026-17220</v>
          </cell>
        </row>
        <row r="16574">
          <cell r="A16574" t="str">
            <v>046.XXX.X01-24</v>
          </cell>
          <cell r="B16574" t="str">
            <v>MANOEL FAGUNDES DA SILVA</v>
          </cell>
          <cell r="C16574" t="str">
            <v>45/2026-16144</v>
          </cell>
        </row>
        <row r="16575">
          <cell r="A16575" t="str">
            <v>916.XXX.X42-20</v>
          </cell>
          <cell r="B16575" t="str">
            <v>MANOEL FERNANDES COELHO</v>
          </cell>
          <cell r="C16575" t="str">
            <v>45/2026-39566</v>
          </cell>
        </row>
        <row r="16576">
          <cell r="A16576" t="str">
            <v>903.XXX.X43-00</v>
          </cell>
          <cell r="B16576" t="str">
            <v>MANOEL JORGE SAMPAIO DE PINHO</v>
          </cell>
          <cell r="C16576" t="str">
            <v>45/2026-34880</v>
          </cell>
        </row>
        <row r="16577">
          <cell r="A16577" t="str">
            <v>018.XXX.X82-78</v>
          </cell>
          <cell r="B16577" t="str">
            <v>MANOEL LINO RAYMUNDO NETO</v>
          </cell>
          <cell r="C16577" t="str">
            <v>45/2026-29561</v>
          </cell>
        </row>
        <row r="16578">
          <cell r="A16578" t="str">
            <v>039.XXX.X14-10</v>
          </cell>
          <cell r="B16578" t="str">
            <v>MANOEL MARCELO SARMENTO</v>
          </cell>
          <cell r="C16578" t="str">
            <v>45/2026-16609</v>
          </cell>
        </row>
        <row r="16579">
          <cell r="A16579" t="str">
            <v>051.XXX.X63-24</v>
          </cell>
          <cell r="B16579" t="str">
            <v>MANOEL MESSIAS LOPES NETO</v>
          </cell>
          <cell r="C16579" t="str">
            <v>45/2026-35729</v>
          </cell>
        </row>
        <row r="16580">
          <cell r="A16580" t="str">
            <v>612.XXX.X83-75</v>
          </cell>
          <cell r="B16580" t="str">
            <v>MANOEL ROCHA NETO</v>
          </cell>
          <cell r="C16580" t="str">
            <v>45/2026-33909</v>
          </cell>
        </row>
        <row r="16581">
          <cell r="A16581" t="str">
            <v>048.XXX.X32-16</v>
          </cell>
          <cell r="B16581" t="str">
            <v>MANOEL SOARES DE OLIVEIRA NETO</v>
          </cell>
          <cell r="C16581" t="str">
            <v>45/2026-01843</v>
          </cell>
        </row>
        <row r="16582">
          <cell r="A16582" t="str">
            <v>076.XXX.X33-28</v>
          </cell>
          <cell r="B16582" t="str">
            <v>MANOEL VITOR SILVA ALMENDRA</v>
          </cell>
          <cell r="C16582" t="str">
            <v>45/2026-08401</v>
          </cell>
        </row>
        <row r="16583">
          <cell r="A16583" t="str">
            <v>080.XXX.X74-60</v>
          </cell>
          <cell r="B16583" t="str">
            <v>MANOELA SILVESTRE VIEIRA DA SILVA</v>
          </cell>
          <cell r="C16583" t="str">
            <v>45/2026-03620</v>
          </cell>
        </row>
        <row r="16584">
          <cell r="A16584" t="str">
            <v>082.XXX.X94-58</v>
          </cell>
          <cell r="B16584" t="str">
            <v>MANOELLA ALENCAR TENORIO VIEIRA DE SOUZA</v>
          </cell>
          <cell r="C16584" t="str">
            <v>45/2026-48563</v>
          </cell>
        </row>
        <row r="16585">
          <cell r="A16585" t="str">
            <v>115.XXX.X62-58</v>
          </cell>
          <cell r="B16585" t="str">
            <v>MANUEL ALEJANDRO MARTINEZ RODRIGUEZ</v>
          </cell>
          <cell r="C16585" t="str">
            <v>45/2026-16773</v>
          </cell>
        </row>
        <row r="16586">
          <cell r="A16586" t="str">
            <v>985.XXX.X82-00</v>
          </cell>
          <cell r="B16586" t="str">
            <v>MANUEL DE CARVALHO RIBEIRO</v>
          </cell>
          <cell r="C16586" t="str">
            <v>45/2026-02417</v>
          </cell>
        </row>
        <row r="16587">
          <cell r="A16587" t="str">
            <v>000.XXX.X91-15</v>
          </cell>
          <cell r="B16587" t="str">
            <v>MANUEL DE JESUS BENITEZ GIMENEZ</v>
          </cell>
          <cell r="C16587" t="str">
            <v>45/2026-38964</v>
          </cell>
        </row>
        <row r="16588">
          <cell r="A16588" t="str">
            <v>045.XXX.X41-59</v>
          </cell>
          <cell r="B16588" t="str">
            <v>MANUEL EDUARDO BARBOSA VAZ</v>
          </cell>
          <cell r="C16588" t="str">
            <v>45/2026-25664</v>
          </cell>
        </row>
        <row r="16589">
          <cell r="A16589" t="str">
            <v>047.XXX.X05-65</v>
          </cell>
          <cell r="B16589" t="str">
            <v>MANUELA AFONSO COSTA DE ALBUQUERQUE</v>
          </cell>
          <cell r="C16589" t="str">
            <v>45/2026-10492</v>
          </cell>
        </row>
        <row r="16590">
          <cell r="A16590" t="str">
            <v>952.XXX.X14-53</v>
          </cell>
          <cell r="B16590" t="str">
            <v>MANUELA ALVES NOBREGA</v>
          </cell>
          <cell r="C16590" t="str">
            <v>45/2026-33203</v>
          </cell>
        </row>
        <row r="16591">
          <cell r="A16591" t="str">
            <v>798.XXX.X95-15</v>
          </cell>
          <cell r="B16591" t="str">
            <v>MANUELA COSTA MESQUITA DE MAGALHAES</v>
          </cell>
          <cell r="C16591" t="str">
            <v>45/2026-43247</v>
          </cell>
        </row>
        <row r="16592">
          <cell r="A16592" t="str">
            <v>389.XXX.X88-79</v>
          </cell>
          <cell r="B16592" t="str">
            <v>MANUELA CUSTODIO DE SOUZA BARROS</v>
          </cell>
          <cell r="C16592" t="str">
            <v>45/2026-42674</v>
          </cell>
        </row>
        <row r="16593">
          <cell r="A16593" t="str">
            <v>784.XXX.X22-15</v>
          </cell>
          <cell r="B16593" t="str">
            <v>MANUELA DA SILVA RODRIGUES MAIA</v>
          </cell>
          <cell r="C16593" t="str">
            <v>45/2026-37366</v>
          </cell>
        </row>
        <row r="16594">
          <cell r="A16594" t="str">
            <v>702.XXX.X34-20</v>
          </cell>
          <cell r="B16594" t="str">
            <v>MANUELA DE FATIMA CUNHA ARAUJO</v>
          </cell>
          <cell r="C16594" t="str">
            <v>45/2026-21949</v>
          </cell>
        </row>
        <row r="16595">
          <cell r="A16595" t="str">
            <v>115.XXX.X97-30</v>
          </cell>
          <cell r="B16595" t="str">
            <v>MANUELA DE SOUZA VIAL</v>
          </cell>
          <cell r="C16595" t="str">
            <v>45/2026-00767</v>
          </cell>
        </row>
        <row r="16596">
          <cell r="A16596" t="str">
            <v>859.XXX.X85-61</v>
          </cell>
          <cell r="B16596" t="str">
            <v>MANUELA LOPES DURAN</v>
          </cell>
          <cell r="C16596" t="str">
            <v>45/2026-07183</v>
          </cell>
        </row>
        <row r="16597">
          <cell r="A16597" t="str">
            <v>037.XXX.X02-54</v>
          </cell>
          <cell r="B16597" t="str">
            <v>MANUELA LOPES RUDEY</v>
          </cell>
          <cell r="C16597" t="str">
            <v>45/2026-14004</v>
          </cell>
        </row>
        <row r="16598">
          <cell r="A16598" t="str">
            <v>070.XXX.X79-02</v>
          </cell>
          <cell r="B16598" t="str">
            <v>MANUELA SILVA DOS SANTOS BRESOLIN</v>
          </cell>
          <cell r="C16598" t="str">
            <v>45/2026-07624</v>
          </cell>
        </row>
        <row r="16599">
          <cell r="A16599" t="str">
            <v>076.XXX.X93-47</v>
          </cell>
          <cell r="B16599" t="str">
            <v>MANUELA SOARES VASCONCELOS</v>
          </cell>
          <cell r="C16599" t="str">
            <v>45/2026-38834</v>
          </cell>
        </row>
        <row r="16600">
          <cell r="A16600" t="str">
            <v>955.XXX.X05-59</v>
          </cell>
          <cell r="B16600" t="str">
            <v>MANUELA SOUSA ANDRADE</v>
          </cell>
          <cell r="C16600" t="str">
            <v>45/2026-14801</v>
          </cell>
        </row>
        <row r="16601">
          <cell r="A16601" t="str">
            <v>016.XXX.X41-09</v>
          </cell>
          <cell r="B16601" t="str">
            <v>MANUELA ZAIDAN RODRIGUES</v>
          </cell>
          <cell r="C16601" t="str">
            <v>45/2026-25058</v>
          </cell>
        </row>
        <row r="16602">
          <cell r="A16602" t="str">
            <v>038.XXX.X15-05</v>
          </cell>
          <cell r="B16602" t="str">
            <v>MANUELE ALMEIDA SILVA NASCIMENTO</v>
          </cell>
          <cell r="C16602" t="str">
            <v>45/2026-23084</v>
          </cell>
        </row>
        <row r="16603">
          <cell r="A16603" t="str">
            <v>149.XXX.X77-54</v>
          </cell>
          <cell r="B16603" t="str">
            <v>MANUELLA DA SILVA MACHADO</v>
          </cell>
          <cell r="C16603" t="str">
            <v>45/2026-06204</v>
          </cell>
        </row>
        <row r="16604">
          <cell r="A16604" t="str">
            <v>059.XXX.X39-96</v>
          </cell>
          <cell r="B16604" t="str">
            <v>MANUELLA JANUARIO BATISTA</v>
          </cell>
          <cell r="C16604" t="str">
            <v>45/2026-24608</v>
          </cell>
        </row>
        <row r="16605">
          <cell r="A16605" t="str">
            <v>083.XXX.X64-82</v>
          </cell>
          <cell r="B16605" t="str">
            <v>MANUELLA MARTINS DO NASCIMENTO</v>
          </cell>
          <cell r="C16605" t="str">
            <v>45/2026-31227</v>
          </cell>
        </row>
        <row r="16606">
          <cell r="A16606" t="str">
            <v>067.XXX.X21-70</v>
          </cell>
          <cell r="B16606" t="str">
            <v>MANUELLA MUNITOR CARDOSO CUNHA CUNHA</v>
          </cell>
          <cell r="C16606" t="str">
            <v>45/2026-51553</v>
          </cell>
        </row>
        <row r="16607">
          <cell r="A16607" t="str">
            <v>028.XXX.X01-66</v>
          </cell>
          <cell r="B16607" t="str">
            <v>MANUELLA OLIVEIRA RIBEIRO</v>
          </cell>
          <cell r="C16607" t="str">
            <v>45/2026-35352</v>
          </cell>
        </row>
        <row r="16608">
          <cell r="A16608" t="str">
            <v>946.XXX.X91-72</v>
          </cell>
          <cell r="B16608" t="str">
            <v>MARA CRISTINA ROCHA SERQUEIRA</v>
          </cell>
          <cell r="C16608" t="str">
            <v>45/2026-29306</v>
          </cell>
        </row>
        <row r="16609">
          <cell r="A16609" t="str">
            <v>010.XXX.X33-06</v>
          </cell>
          <cell r="B16609" t="str">
            <v>MARA ISADORA LEITE DE ARAUJO</v>
          </cell>
          <cell r="C16609" t="str">
            <v>45/2026-49643</v>
          </cell>
        </row>
        <row r="16610">
          <cell r="A16610" t="str">
            <v>049.XXX.X51-62</v>
          </cell>
          <cell r="B16610" t="str">
            <v>MARA MILENA AGUERO VALENSUELA</v>
          </cell>
          <cell r="C16610" t="str">
            <v>45/2026-08381</v>
          </cell>
        </row>
        <row r="16611">
          <cell r="A16611" t="str">
            <v>027.XXX.X11-06</v>
          </cell>
          <cell r="B16611" t="str">
            <v>MARA NATALY GONCALVES</v>
          </cell>
          <cell r="C16611" t="str">
            <v>45/2026-29070</v>
          </cell>
        </row>
        <row r="16612">
          <cell r="A16612" t="str">
            <v>027.XXX.X03-52</v>
          </cell>
          <cell r="B16612" t="str">
            <v>MARA RITA GONCALVES RODRIGUES</v>
          </cell>
          <cell r="C16612" t="str">
            <v>45/2026-04551</v>
          </cell>
        </row>
        <row r="16613">
          <cell r="A16613" t="str">
            <v>006.XXX.X32-03</v>
          </cell>
          <cell r="B16613" t="str">
            <v>MARAISA DA SILVA GOMES</v>
          </cell>
          <cell r="C16613" t="str">
            <v>45/2026-33291</v>
          </cell>
        </row>
        <row r="16614">
          <cell r="A16614" t="str">
            <v>016.XXX.X86-25</v>
          </cell>
          <cell r="B16614" t="str">
            <v>MARAISA FERREIRA</v>
          </cell>
          <cell r="C16614" t="str">
            <v>45/2026-33447</v>
          </cell>
        </row>
        <row r="16615">
          <cell r="A16615" t="str">
            <v>073.XXX.X99-31</v>
          </cell>
          <cell r="B16615" t="str">
            <v>MARAISA GEHENRIQUE</v>
          </cell>
          <cell r="C16615" t="str">
            <v>45/2026-42482</v>
          </cell>
        </row>
        <row r="16616">
          <cell r="A16616" t="str">
            <v>080.XXX.X91-01</v>
          </cell>
          <cell r="B16616" t="str">
            <v>MARBELYS GONZALEZ BAQUET</v>
          </cell>
          <cell r="C16616" t="str">
            <v>45/2026-07308</v>
          </cell>
        </row>
        <row r="16617">
          <cell r="A16617" t="str">
            <v>135.XXX.X67-04</v>
          </cell>
          <cell r="B16617" t="str">
            <v>MARCEL AYRES LISBOA</v>
          </cell>
          <cell r="C16617" t="str">
            <v>45/2026-17380</v>
          </cell>
        </row>
        <row r="16618">
          <cell r="A16618" t="str">
            <v>098.XXX.X96-08</v>
          </cell>
          <cell r="B16618" t="str">
            <v>MARCEL DOUGLAS ALMEIDA BOTELHO</v>
          </cell>
          <cell r="C16618" t="str">
            <v>45/2026-07334</v>
          </cell>
        </row>
        <row r="16619">
          <cell r="A16619" t="str">
            <v>939.XXX.X50-15</v>
          </cell>
          <cell r="B16619" t="str">
            <v>MARCEL GILBERTO DE LIMA SILVEIRA</v>
          </cell>
          <cell r="C16619" t="str">
            <v>45/2026-18848</v>
          </cell>
        </row>
        <row r="16620">
          <cell r="A16620" t="str">
            <v>217.XXX.X58-21</v>
          </cell>
          <cell r="B16620" t="str">
            <v>MARCEL NOVO DA SILVA</v>
          </cell>
          <cell r="C16620" t="str">
            <v>45/2026-35238</v>
          </cell>
        </row>
        <row r="16621">
          <cell r="A16621" t="str">
            <v>002.XXX.X95-47</v>
          </cell>
          <cell r="B16621" t="str">
            <v>MARCEL SENA GUEDES</v>
          </cell>
          <cell r="C16621" t="str">
            <v>45/2026-25890</v>
          </cell>
        </row>
        <row r="16622">
          <cell r="A16622" t="str">
            <v>071.XXX.X09-60</v>
          </cell>
          <cell r="B16622" t="str">
            <v>MARCELA ADRIANA ALISKE</v>
          </cell>
          <cell r="C16622" t="str">
            <v>45/2026-12861</v>
          </cell>
        </row>
        <row r="16623">
          <cell r="A16623" t="str">
            <v>076.XXX.X53-54</v>
          </cell>
          <cell r="B16623" t="str">
            <v>MARCELA ALENCAR SANTOS</v>
          </cell>
          <cell r="C16623" t="str">
            <v>45/2026-48439</v>
          </cell>
        </row>
        <row r="16624">
          <cell r="A16624" t="str">
            <v>513.XXX.X98-07</v>
          </cell>
          <cell r="B16624" t="str">
            <v>MARCELA ALVES ROMERO REZENDE</v>
          </cell>
          <cell r="C16624" t="str">
            <v>45/2026-03854</v>
          </cell>
        </row>
        <row r="16625">
          <cell r="A16625" t="str">
            <v>900.XXX.X47-00</v>
          </cell>
          <cell r="B16625" t="str">
            <v>MARCELA APARECIDA IGNACIO BARBOSA</v>
          </cell>
          <cell r="C16625" t="str">
            <v>45/2026-34046</v>
          </cell>
        </row>
        <row r="16626">
          <cell r="A16626" t="str">
            <v>432.XXX.X38-17</v>
          </cell>
          <cell r="B16626" t="str">
            <v>MARCELA BARROS SILVA</v>
          </cell>
          <cell r="C16626" t="str">
            <v>45/2026-08765</v>
          </cell>
        </row>
        <row r="16627">
          <cell r="A16627" t="str">
            <v>054.XXX.X34-46</v>
          </cell>
          <cell r="B16627" t="str">
            <v>MARCELA CAVALCANTI CARVALHO DE GUSMAO</v>
          </cell>
          <cell r="C16627" t="str">
            <v>45/2026-25614</v>
          </cell>
        </row>
        <row r="16628">
          <cell r="A16628" t="str">
            <v>016.XXX.X13-80</v>
          </cell>
          <cell r="B16628" t="str">
            <v>MARCELA COELHO DE SA</v>
          </cell>
          <cell r="C16628" t="str">
            <v>45/2026-18205</v>
          </cell>
        </row>
        <row r="16629">
          <cell r="A16629" t="str">
            <v>035.XXX.X41-02</v>
          </cell>
          <cell r="B16629" t="str">
            <v>MARCELA CUNHA LEITE</v>
          </cell>
          <cell r="C16629" t="str">
            <v>45/2026-10979</v>
          </cell>
        </row>
        <row r="16630">
          <cell r="A16630" t="str">
            <v>011.XXX.X45-67</v>
          </cell>
          <cell r="B16630" t="str">
            <v>MARCELA DAIANE DOS SANTOS ALMEIDA</v>
          </cell>
          <cell r="C16630" t="str">
            <v>45/2026-13240</v>
          </cell>
        </row>
        <row r="16631">
          <cell r="A16631" t="str">
            <v>097.XXX.X74-44</v>
          </cell>
          <cell r="B16631" t="str">
            <v>MARCELA DE ALMEIDA LIMA DE SOUZA</v>
          </cell>
          <cell r="C16631" t="str">
            <v>45/2026-37559</v>
          </cell>
        </row>
        <row r="16632">
          <cell r="A16632" t="str">
            <v>048.XXX.X34-97</v>
          </cell>
          <cell r="B16632" t="str">
            <v>MARCELA DE MEDEIROS AMORIM</v>
          </cell>
          <cell r="C16632" t="str">
            <v>45/2026-13583</v>
          </cell>
        </row>
        <row r="16633">
          <cell r="A16633" t="str">
            <v>364.XXX.X58-09</v>
          </cell>
          <cell r="B16633" t="str">
            <v>MARCELA DE MOURA BAROTTI</v>
          </cell>
          <cell r="C16633" t="str">
            <v>45/2026-45264</v>
          </cell>
        </row>
        <row r="16634">
          <cell r="A16634" t="str">
            <v>944.XXX.X42-91</v>
          </cell>
          <cell r="B16634" t="str">
            <v>MARCELA DOS SANTOS PESENTE</v>
          </cell>
          <cell r="C16634" t="str">
            <v>45/2026-30954</v>
          </cell>
        </row>
        <row r="16635">
          <cell r="A16635" t="str">
            <v>290.XXX.X08-58</v>
          </cell>
          <cell r="B16635" t="str">
            <v>MARCELA DUARTE STODOLNIKAS</v>
          </cell>
          <cell r="C16635" t="str">
            <v>45/2026-09842</v>
          </cell>
        </row>
        <row r="16636">
          <cell r="A16636" t="str">
            <v>132.XXX.X37-23</v>
          </cell>
          <cell r="B16636" t="str">
            <v>MARCELA FERRARI</v>
          </cell>
          <cell r="C16636" t="str">
            <v>45/2026-04911</v>
          </cell>
        </row>
        <row r="16637">
          <cell r="A16637" t="str">
            <v>528.XXX.X42-72</v>
          </cell>
          <cell r="B16637" t="str">
            <v>MARCELA MAIA FERRAZ</v>
          </cell>
          <cell r="C16637" t="str">
            <v>45/2026-24194</v>
          </cell>
        </row>
        <row r="16638">
          <cell r="A16638" t="str">
            <v>704.XXX.X51-02</v>
          </cell>
          <cell r="B16638" t="str">
            <v>MARCELA MARINHO DE OLIVEIRA</v>
          </cell>
          <cell r="C16638" t="str">
            <v>45/2026-22370</v>
          </cell>
        </row>
        <row r="16639">
          <cell r="A16639" t="str">
            <v>012.XXX.X61-24</v>
          </cell>
          <cell r="B16639" t="str">
            <v>MARCELA MARTINS MENDONCA DE OLIVEIRA</v>
          </cell>
          <cell r="C16639" t="str">
            <v>45/2026-16372</v>
          </cell>
        </row>
        <row r="16640">
          <cell r="A16640" t="str">
            <v>093.XXX.X94-65</v>
          </cell>
          <cell r="B16640" t="str">
            <v>MARCELA MENDONCA TAVARES DE MELO NOBREGA AGUIAR</v>
          </cell>
          <cell r="C16640" t="str">
            <v>45/2026-45295</v>
          </cell>
        </row>
        <row r="16641">
          <cell r="A16641" t="str">
            <v>017.XXX.X41-89</v>
          </cell>
          <cell r="B16641" t="str">
            <v>MARCELA MUNIZ OLIVEIRA RESENDE</v>
          </cell>
          <cell r="C16641" t="str">
            <v>45/2026-36213</v>
          </cell>
        </row>
        <row r="16642">
          <cell r="A16642" t="str">
            <v>049.XXX.X14-03</v>
          </cell>
          <cell r="B16642" t="str">
            <v>MARCELA OLIVEIRA LINS CALDAS</v>
          </cell>
          <cell r="C16642" t="str">
            <v>45/2026-16521</v>
          </cell>
        </row>
        <row r="16643">
          <cell r="A16643" t="str">
            <v>014.XXX.X61-47</v>
          </cell>
          <cell r="B16643" t="str">
            <v>MARCELA OLIVEIRA REZENDE BARBOSA</v>
          </cell>
          <cell r="C16643" t="str">
            <v>45/2026-31237</v>
          </cell>
        </row>
        <row r="16644">
          <cell r="A16644" t="str">
            <v>068.XXX.X81-06</v>
          </cell>
          <cell r="B16644" t="str">
            <v>MARCELA SOARES PEREIRA GOMES</v>
          </cell>
          <cell r="C16644" t="str">
            <v>45/2026-09142</v>
          </cell>
        </row>
        <row r="16645">
          <cell r="A16645" t="str">
            <v>130.XXX.X56-40</v>
          </cell>
          <cell r="B16645" t="str">
            <v>MARCELA VASCONCELOS ALCANTARA</v>
          </cell>
          <cell r="C16645" t="str">
            <v>45/2026-30839</v>
          </cell>
        </row>
        <row r="16646">
          <cell r="A16646" t="str">
            <v>433.XXX.X28-17</v>
          </cell>
          <cell r="B16646" t="str">
            <v>MARCELE ANTUNES RIELLO</v>
          </cell>
          <cell r="C16646" t="str">
            <v>45/2026-04603</v>
          </cell>
        </row>
        <row r="16647">
          <cell r="A16647" t="str">
            <v>766.XXX.X52-15</v>
          </cell>
          <cell r="B16647" t="str">
            <v>MARCELIA OLIVEIRA DE MORAIS LEITE</v>
          </cell>
          <cell r="C16647" t="str">
            <v>45/2026-01914</v>
          </cell>
        </row>
        <row r="16648">
          <cell r="A16648" t="str">
            <v>072.XXX.X71-27</v>
          </cell>
          <cell r="B16648" t="str">
            <v>MARCELINO AYALA COLMAN</v>
          </cell>
          <cell r="C16648" t="str">
            <v>45/2026-25310</v>
          </cell>
        </row>
        <row r="16649">
          <cell r="A16649" t="str">
            <v>094.XXX.X36-16</v>
          </cell>
          <cell r="B16649" t="str">
            <v>MARCELL LANDER DA SILVA OLIVEIRA</v>
          </cell>
          <cell r="C16649" t="str">
            <v>45/2026-04864</v>
          </cell>
        </row>
        <row r="16650">
          <cell r="A16650" t="str">
            <v>058.XXX.X41-12</v>
          </cell>
          <cell r="B16650" t="str">
            <v>MARCELLA ALVES POLICARPO BEZERRA</v>
          </cell>
          <cell r="C16650" t="str">
            <v>45/2026-23272</v>
          </cell>
        </row>
        <row r="16651">
          <cell r="A16651" t="str">
            <v>054.XXX.X56-66</v>
          </cell>
          <cell r="B16651" t="str">
            <v>MARCELLA BIEITES MARINHO DA SILVA FURQUIM</v>
          </cell>
          <cell r="C16651" t="str">
            <v>45/2026-29123</v>
          </cell>
        </row>
        <row r="16652">
          <cell r="A16652" t="str">
            <v>076.XXX.X94-67</v>
          </cell>
          <cell r="B16652" t="str">
            <v>MARCELLA COSTA LOUREIRO ERNESTO DE MELO</v>
          </cell>
          <cell r="C16652" t="str">
            <v>45/2026-18716</v>
          </cell>
        </row>
        <row r="16653">
          <cell r="A16653" t="str">
            <v>478.XXX.X08-98</v>
          </cell>
          <cell r="B16653" t="str">
            <v>MARCELLA CRUZERA CORTEZE</v>
          </cell>
          <cell r="C16653" t="str">
            <v>45/2026-13605</v>
          </cell>
        </row>
        <row r="16654">
          <cell r="A16654" t="str">
            <v>394.XXX.X08-75</v>
          </cell>
          <cell r="B16654" t="str">
            <v>MARCELLA DA SILVA LIMA LIMA</v>
          </cell>
          <cell r="C16654" t="str">
            <v>45/2026-50502</v>
          </cell>
        </row>
        <row r="16655">
          <cell r="A16655" t="str">
            <v>079.XXX.X56-65</v>
          </cell>
          <cell r="B16655" t="str">
            <v>MARCELLA DIAS SEZKO</v>
          </cell>
          <cell r="C16655" t="str">
            <v>45/2026-21974</v>
          </cell>
        </row>
        <row r="16656">
          <cell r="A16656" t="str">
            <v>079.XXX.X16-28</v>
          </cell>
          <cell r="B16656" t="str">
            <v>MARCELLA FONSECA DE CARVALHO</v>
          </cell>
          <cell r="C16656" t="str">
            <v>45/2026-32320</v>
          </cell>
        </row>
        <row r="16657">
          <cell r="A16657" t="str">
            <v>036.XXX.X42-10</v>
          </cell>
          <cell r="B16657" t="str">
            <v>MARCELLA KRAWCZUK MELURIA</v>
          </cell>
          <cell r="C16657" t="str">
            <v>45/2026-00581</v>
          </cell>
        </row>
        <row r="16658">
          <cell r="A16658" t="str">
            <v>047.XXX.X91-60</v>
          </cell>
          <cell r="B16658" t="str">
            <v>MARCELLA MAIA MAYNART</v>
          </cell>
          <cell r="C16658" t="str">
            <v>45/2026-42203</v>
          </cell>
        </row>
        <row r="16659">
          <cell r="A16659" t="str">
            <v>063.XXX.X19-42</v>
          </cell>
          <cell r="B16659" t="str">
            <v>MARCELLA MARIA PEREZ DE ARRUDA</v>
          </cell>
          <cell r="C16659" t="str">
            <v>45/2026-30880</v>
          </cell>
        </row>
        <row r="16660">
          <cell r="A16660" t="str">
            <v>063.XXX.X85-67</v>
          </cell>
          <cell r="B16660" t="str">
            <v>MARCELLA MONTENEGRO GALVAO</v>
          </cell>
          <cell r="C16660" t="str">
            <v>45/2026-08951</v>
          </cell>
        </row>
        <row r="16661">
          <cell r="A16661" t="str">
            <v>081.XXX.X69-10</v>
          </cell>
          <cell r="B16661" t="str">
            <v>MARCELLA RICKEN DE MATTIA</v>
          </cell>
          <cell r="C16661" t="str">
            <v>45/2026-03960</v>
          </cell>
        </row>
        <row r="16662">
          <cell r="A16662" t="str">
            <v>060.XXX.X69-33</v>
          </cell>
          <cell r="B16662" t="str">
            <v>MARCELLA SCHEIFER MIGDALSKI</v>
          </cell>
          <cell r="C16662" t="str">
            <v>45/2026-20938</v>
          </cell>
        </row>
        <row r="16663">
          <cell r="A16663" t="str">
            <v>009.XXX.X24-41</v>
          </cell>
          <cell r="B16663" t="str">
            <v>MARCELLA SIQUEIRA MOURA</v>
          </cell>
          <cell r="C16663" t="str">
            <v>45/2026-23477</v>
          </cell>
        </row>
        <row r="16664">
          <cell r="A16664" t="str">
            <v>751.XXX.X51-04</v>
          </cell>
          <cell r="B16664" t="str">
            <v>MARCELLA SIQUEIRA SILVA</v>
          </cell>
          <cell r="C16664" t="str">
            <v>45/2026-19422</v>
          </cell>
        </row>
        <row r="16665">
          <cell r="A16665" t="str">
            <v>029.XXX.X81-82</v>
          </cell>
          <cell r="B16665" t="str">
            <v>MARCELLA SOUZA MACIEL</v>
          </cell>
          <cell r="C16665" t="str">
            <v>45/2026-15476</v>
          </cell>
        </row>
        <row r="16666">
          <cell r="A16666" t="str">
            <v>006.XXX.X01-93</v>
          </cell>
          <cell r="B16666" t="str">
            <v>MARCELLA THALIA TEIXEIRA DA SILVA</v>
          </cell>
          <cell r="C16666" t="str">
            <v>45/2026-22529</v>
          </cell>
        </row>
        <row r="16667">
          <cell r="A16667" t="str">
            <v>005.XXX.X12-09</v>
          </cell>
          <cell r="B16667" t="str">
            <v>MARCELLA UNGARI MACEDO</v>
          </cell>
          <cell r="C16667" t="str">
            <v>45/2026-00766</v>
          </cell>
        </row>
        <row r="16668">
          <cell r="A16668" t="str">
            <v>616.XXX.X73-02</v>
          </cell>
          <cell r="B16668" t="str">
            <v>MARCELLE FIALHO OLIVEIRA ALENCAR DA SILVA</v>
          </cell>
          <cell r="C16668" t="str">
            <v>45/2026-00147</v>
          </cell>
        </row>
        <row r="16669">
          <cell r="A16669" t="str">
            <v>984.XXX.X83-49</v>
          </cell>
          <cell r="B16669" t="str">
            <v>MARCELLE MATIAS COELHO BOAVISTA DE OLIVEIRA</v>
          </cell>
          <cell r="C16669" t="str">
            <v>45/2026-25350</v>
          </cell>
        </row>
        <row r="16670">
          <cell r="A16670" t="str">
            <v>041.XXX.X82-60</v>
          </cell>
          <cell r="B16670" t="str">
            <v>MARCELLE PANCHA STICA</v>
          </cell>
          <cell r="C16670" t="str">
            <v>45/2026-38134</v>
          </cell>
        </row>
        <row r="16671">
          <cell r="A16671" t="str">
            <v>861.XXX.X05-04</v>
          </cell>
          <cell r="B16671" t="str">
            <v>MARCELLE SARAIVA QUEIROZ</v>
          </cell>
          <cell r="C16671" t="str">
            <v>45/2026-31930</v>
          </cell>
        </row>
        <row r="16672">
          <cell r="A16672" t="str">
            <v>061.XXX.X83-54</v>
          </cell>
          <cell r="B16672" t="str">
            <v>MARCELLE SILVA DE MOURA</v>
          </cell>
          <cell r="C16672" t="str">
            <v>45/2026-11253</v>
          </cell>
        </row>
        <row r="16673">
          <cell r="A16673" t="str">
            <v>153.XXX.X07-20</v>
          </cell>
          <cell r="B16673" t="str">
            <v>MARCELLE SIMOES CAVALCANTI</v>
          </cell>
          <cell r="C16673" t="str">
            <v>45/2026-45125</v>
          </cell>
        </row>
        <row r="16674">
          <cell r="A16674" t="str">
            <v>057.XXX.X95-43</v>
          </cell>
          <cell r="B16674" t="str">
            <v>MARCELLI DE LIMA SILVA</v>
          </cell>
          <cell r="C16674" t="str">
            <v>45/2026-46141</v>
          </cell>
        </row>
        <row r="16675">
          <cell r="A16675" t="str">
            <v>023.XXX.X82-78</v>
          </cell>
          <cell r="B16675" t="str">
            <v>MARCELLI NEVES SILVA</v>
          </cell>
          <cell r="C16675" t="str">
            <v>45/2026-09343</v>
          </cell>
        </row>
        <row r="16676">
          <cell r="A16676" t="str">
            <v>082.XXX.X23-80</v>
          </cell>
          <cell r="B16676" t="str">
            <v>MARCELLO ANDERSON PARACAMPO BUONAFINA</v>
          </cell>
          <cell r="C16676" t="str">
            <v>45/2026-32401</v>
          </cell>
        </row>
        <row r="16677">
          <cell r="A16677" t="str">
            <v>031.XXX.X45-86</v>
          </cell>
          <cell r="B16677" t="str">
            <v>MARCELLO AUGUSTO ANCHIETA SANTOS FILHO</v>
          </cell>
          <cell r="C16677" t="str">
            <v>45/2026-48516</v>
          </cell>
        </row>
        <row r="16678">
          <cell r="A16678" t="str">
            <v>022.XXX.X85-30</v>
          </cell>
          <cell r="B16678" t="str">
            <v>MARCELLO DA SILVA BATISTA</v>
          </cell>
          <cell r="C16678" t="str">
            <v>45/2026-02855</v>
          </cell>
        </row>
        <row r="16679">
          <cell r="A16679" t="str">
            <v>687.XXX.X42-72</v>
          </cell>
          <cell r="B16679" t="str">
            <v>MARCELLO DE MELO GOULART</v>
          </cell>
          <cell r="C16679" t="str">
            <v>45/2026-02089</v>
          </cell>
        </row>
        <row r="16680">
          <cell r="A16680" t="str">
            <v>162.XXX.X97-57</v>
          </cell>
          <cell r="B16680" t="str">
            <v>MARCELLO DINIZ NOVAES</v>
          </cell>
          <cell r="C16680" t="str">
            <v>45/2026-08403</v>
          </cell>
        </row>
        <row r="16681">
          <cell r="A16681" t="str">
            <v>049.XXX.X95-00</v>
          </cell>
          <cell r="B16681" t="str">
            <v>MARCELLO FROES GUIMARAES</v>
          </cell>
          <cell r="C16681" t="str">
            <v>45/2026-08846</v>
          </cell>
        </row>
        <row r="16682">
          <cell r="A16682" t="str">
            <v>081.XXX.X19-30</v>
          </cell>
          <cell r="B16682" t="str">
            <v>MARCELLO SCHNEIDER SIMAO</v>
          </cell>
          <cell r="C16682" t="str">
            <v>45/2026-28853</v>
          </cell>
        </row>
        <row r="16683">
          <cell r="A16683" t="str">
            <v>123.XXX.X66-10</v>
          </cell>
          <cell r="B16683" t="str">
            <v>MARCELLY APARECIDA TEIXEIRA RODRIGUES</v>
          </cell>
          <cell r="C16683" t="str">
            <v>45/2026-33620</v>
          </cell>
        </row>
        <row r="16684">
          <cell r="A16684" t="str">
            <v>737.XXX.X81-04</v>
          </cell>
          <cell r="B16684" t="str">
            <v>MARCELLY PEREIRA PACHECO</v>
          </cell>
          <cell r="C16684" t="str">
            <v>45/2026-01340</v>
          </cell>
        </row>
        <row r="16685">
          <cell r="A16685" t="str">
            <v>055.XXX.X91-78</v>
          </cell>
          <cell r="B16685" t="str">
            <v>MARCELLY SANABRIA DURAU RODRIGUES</v>
          </cell>
          <cell r="C16685" t="str">
            <v>45/2026-39087</v>
          </cell>
        </row>
        <row r="16686">
          <cell r="A16686" t="str">
            <v>037.XXX.X30-07</v>
          </cell>
          <cell r="B16686" t="str">
            <v>MARCELO AFFONSO BEGOSSI MARTINS MARTINS</v>
          </cell>
          <cell r="C16686" t="str">
            <v>45/2026-50561</v>
          </cell>
        </row>
        <row r="16687">
          <cell r="A16687" t="str">
            <v>017.XXX.X77-80</v>
          </cell>
          <cell r="B16687" t="str">
            <v>MARCELO ALEXANDRE ABIDO BORGES TANUS</v>
          </cell>
          <cell r="C16687" t="str">
            <v>45/2026-01546</v>
          </cell>
        </row>
        <row r="16688">
          <cell r="A16688" t="str">
            <v>911.XXX.X70-04</v>
          </cell>
          <cell r="B16688" t="str">
            <v>MARCELO ALVES</v>
          </cell>
          <cell r="C16688" t="str">
            <v>45/2026-31729</v>
          </cell>
        </row>
        <row r="16689">
          <cell r="A16689" t="str">
            <v>029.XXX.X85-09</v>
          </cell>
          <cell r="B16689" t="str">
            <v>MARCELO ANDRADE GURGEL MUNIZ</v>
          </cell>
          <cell r="C16689" t="str">
            <v>45/2026-24591</v>
          </cell>
        </row>
        <row r="16690">
          <cell r="A16690" t="str">
            <v>010.XXX.X21-59</v>
          </cell>
          <cell r="B16690" t="str">
            <v>MARCELO ANDRE PEREIRA</v>
          </cell>
          <cell r="C16690" t="str">
            <v>45/2026-13017</v>
          </cell>
        </row>
        <row r="16691">
          <cell r="A16691" t="str">
            <v>351.XXX.X18-54</v>
          </cell>
          <cell r="B16691" t="str">
            <v>MARCELO APARECIDO DE OLIVEIRA</v>
          </cell>
          <cell r="C16691" t="str">
            <v>45/2026-18903</v>
          </cell>
        </row>
        <row r="16692">
          <cell r="A16692" t="str">
            <v>040.XXX.X54-99</v>
          </cell>
          <cell r="B16692" t="str">
            <v>MARCELO AUGUSTO GOMES DE MELO</v>
          </cell>
          <cell r="C16692" t="str">
            <v>45/2026-42010</v>
          </cell>
        </row>
        <row r="16693">
          <cell r="A16693" t="str">
            <v>014.XXX.X72-66</v>
          </cell>
          <cell r="B16693" t="str">
            <v>MARCELO AUGUSTO SOUZA CHAGAS</v>
          </cell>
          <cell r="C16693" t="str">
            <v>45/2026-12285</v>
          </cell>
        </row>
        <row r="16694">
          <cell r="A16694" t="str">
            <v>960.XXX.X71-87</v>
          </cell>
          <cell r="B16694" t="str">
            <v>MARCELO AZEREDO PASSOS</v>
          </cell>
          <cell r="C16694" t="str">
            <v>45/2026-14208</v>
          </cell>
        </row>
        <row r="16695">
          <cell r="A16695" t="str">
            <v>808.XXX.X01-00</v>
          </cell>
          <cell r="B16695" t="str">
            <v>MARCELO BARBIERI</v>
          </cell>
          <cell r="C16695" t="str">
            <v>45/2026-06295</v>
          </cell>
        </row>
        <row r="16696">
          <cell r="A16696" t="str">
            <v>035.XXX.X53-71</v>
          </cell>
          <cell r="B16696" t="str">
            <v>MARCELO BARBOSA CAVALCANTE</v>
          </cell>
          <cell r="C16696" t="str">
            <v>45/2026-16990</v>
          </cell>
        </row>
        <row r="16697">
          <cell r="A16697" t="str">
            <v>069.XXX.X81-07</v>
          </cell>
          <cell r="B16697" t="str">
            <v>MARCELO BARRETO RORIZ FILHO</v>
          </cell>
          <cell r="C16697" t="str">
            <v>45/2026-10159</v>
          </cell>
        </row>
        <row r="16698">
          <cell r="A16698" t="str">
            <v>126.XXX.X66-33</v>
          </cell>
          <cell r="B16698" t="str">
            <v>MARCELO BERNARDES ROCHA JUNIOR</v>
          </cell>
          <cell r="C16698" t="str">
            <v>45/2026-21613</v>
          </cell>
        </row>
        <row r="16699">
          <cell r="A16699" t="str">
            <v>017.XXX.X03-39</v>
          </cell>
          <cell r="B16699" t="str">
            <v>MARCELO BRITO CAVALCANTE</v>
          </cell>
          <cell r="C16699" t="str">
            <v>45/2026-38096</v>
          </cell>
        </row>
        <row r="16700">
          <cell r="A16700" t="str">
            <v>988.XXX.X01-15</v>
          </cell>
          <cell r="B16700" t="str">
            <v>MARCELO BUFAO CELERI</v>
          </cell>
          <cell r="C16700" t="str">
            <v>45/2026-03780</v>
          </cell>
        </row>
        <row r="16701">
          <cell r="A16701" t="str">
            <v>055.XXX.X76-22</v>
          </cell>
          <cell r="B16701" t="str">
            <v>MARCELO CARRILHO SOUTILHA DA SILVA</v>
          </cell>
          <cell r="C16701" t="str">
            <v>45/2026-35944</v>
          </cell>
        </row>
        <row r="16702">
          <cell r="A16702" t="str">
            <v>365.XXX.X08-85</v>
          </cell>
          <cell r="B16702" t="str">
            <v>MARCELO CESAR FERREIRA MENDES</v>
          </cell>
          <cell r="C16702" t="str">
            <v>45/2026-28902</v>
          </cell>
        </row>
        <row r="16703">
          <cell r="A16703" t="str">
            <v>901.XXX.X38-96</v>
          </cell>
          <cell r="B16703" t="str">
            <v>MARCELO CHAMBLE RUIZ</v>
          </cell>
          <cell r="C16703" t="str">
            <v>45/2026-17658</v>
          </cell>
        </row>
        <row r="16704">
          <cell r="A16704" t="str">
            <v>039.XXX.X75-29</v>
          </cell>
          <cell r="B16704" t="str">
            <v>MARCELO CORREIA SILVA</v>
          </cell>
          <cell r="C16704" t="str">
            <v>45/2026-00644</v>
          </cell>
        </row>
        <row r="16705">
          <cell r="A16705" t="str">
            <v>089.XXX.X96-66</v>
          </cell>
          <cell r="B16705" t="str">
            <v>MARCELO CRISTIANO BORGES ARAUJO</v>
          </cell>
          <cell r="C16705" t="str">
            <v>45/2026-03864</v>
          </cell>
        </row>
        <row r="16706">
          <cell r="A16706" t="str">
            <v>398.XXX.X68-88</v>
          </cell>
          <cell r="B16706" t="str">
            <v>MARCELO DA SILVA SANTOS</v>
          </cell>
          <cell r="C16706" t="str">
            <v>45/2026-03914</v>
          </cell>
        </row>
        <row r="16707">
          <cell r="A16707" t="str">
            <v>060.XXX.X69-04</v>
          </cell>
          <cell r="B16707" t="str">
            <v>MARCELO DE ALMEIDA PINA</v>
          </cell>
          <cell r="C16707" t="str">
            <v>45/2026-18449</v>
          </cell>
        </row>
        <row r="16708">
          <cell r="A16708" t="str">
            <v>013.XXX.X61-48</v>
          </cell>
          <cell r="B16708" t="str">
            <v>MARCELO DE BRITO</v>
          </cell>
          <cell r="C16708" t="str">
            <v>45/2026-03180</v>
          </cell>
        </row>
        <row r="16709">
          <cell r="A16709" t="str">
            <v>991.XXX.X01-59</v>
          </cell>
          <cell r="B16709" t="str">
            <v>MARCELO DE PAULA CARVALHO</v>
          </cell>
          <cell r="C16709" t="str">
            <v>45/2026-27312</v>
          </cell>
        </row>
        <row r="16710">
          <cell r="A16710" t="str">
            <v>944.XXX.X42-72</v>
          </cell>
          <cell r="B16710" t="str">
            <v>MARCELO DUARTE LACERDA COSTA</v>
          </cell>
          <cell r="C16710" t="str">
            <v>45/2026-02549</v>
          </cell>
        </row>
        <row r="16711">
          <cell r="A16711" t="str">
            <v>399.XXX.X58-50</v>
          </cell>
          <cell r="B16711" t="str">
            <v>MARCELO EDENILSON CARLOS JUNIOR</v>
          </cell>
          <cell r="C16711" t="str">
            <v>45/2026-06083</v>
          </cell>
        </row>
        <row r="16712">
          <cell r="A16712" t="str">
            <v>117.XXX.X81-88</v>
          </cell>
          <cell r="B16712" t="str">
            <v>MARCELO FABIAN MEDINA ANDINO</v>
          </cell>
          <cell r="C16712" t="str">
            <v>45/2026-21456</v>
          </cell>
        </row>
        <row r="16713">
          <cell r="A16713" t="str">
            <v>074.XXX.X54-35</v>
          </cell>
          <cell r="B16713" t="str">
            <v>MARCELO FERREIRA DE QUEIROZ</v>
          </cell>
          <cell r="C16713" t="str">
            <v>45/2026-48180</v>
          </cell>
        </row>
        <row r="16714">
          <cell r="A16714" t="str">
            <v>132.XXX.X06-03</v>
          </cell>
          <cell r="B16714" t="str">
            <v>MARCELO FILIPE ANDRADE BONIFACIO</v>
          </cell>
          <cell r="C16714" t="str">
            <v>45/2026-20545</v>
          </cell>
        </row>
        <row r="16715">
          <cell r="A16715" t="str">
            <v>028.XXX.X79-70</v>
          </cell>
          <cell r="B16715" t="str">
            <v>MARCELO FRANZEN</v>
          </cell>
          <cell r="C16715" t="str">
            <v>45/2026-34236</v>
          </cell>
        </row>
        <row r="16716">
          <cell r="A16716" t="str">
            <v>124.XXX.X26-20</v>
          </cell>
          <cell r="B16716" t="str">
            <v>MARCELO FREIRES FERREIRA</v>
          </cell>
          <cell r="C16716" t="str">
            <v>45/2026-28762</v>
          </cell>
        </row>
        <row r="16717">
          <cell r="A16717" t="str">
            <v>794.XXX.X02-15</v>
          </cell>
          <cell r="B16717" t="str">
            <v>MARCELO GUIMARAES SOARES</v>
          </cell>
          <cell r="C16717" t="str">
            <v>45/2026-23871</v>
          </cell>
        </row>
        <row r="16718">
          <cell r="A16718" t="str">
            <v>111.XXX.X34-10</v>
          </cell>
          <cell r="B16718" t="str">
            <v>MARCELO HENRIQUE DOS SANTOS SANTOS</v>
          </cell>
          <cell r="C16718" t="str">
            <v>45/2026-50590</v>
          </cell>
        </row>
        <row r="16719">
          <cell r="A16719" t="str">
            <v>039.XXX.X11-60</v>
          </cell>
          <cell r="B16719" t="str">
            <v>MARCELO HENRIQUE RIBEIRO AMOROSO</v>
          </cell>
          <cell r="C16719" t="str">
            <v>45/2026-08219</v>
          </cell>
        </row>
        <row r="16720">
          <cell r="A16720" t="str">
            <v>028.XXX.X22-11</v>
          </cell>
          <cell r="B16720" t="str">
            <v>MARCELO HENRIQUE SANTOS VIEIRA</v>
          </cell>
          <cell r="C16720" t="str">
            <v>45/2026-36035</v>
          </cell>
        </row>
        <row r="16721">
          <cell r="A16721" t="str">
            <v>610.XXX.X13-06</v>
          </cell>
          <cell r="B16721" t="str">
            <v>MARCELO HENRIQUE SOUSA NUNES</v>
          </cell>
          <cell r="C16721" t="str">
            <v>45/2026-04096</v>
          </cell>
        </row>
        <row r="16722">
          <cell r="A16722" t="str">
            <v>052.XXX.X43-85</v>
          </cell>
          <cell r="B16722" t="str">
            <v>MARCELO HUERBETH DE MORAIS BEZERRA</v>
          </cell>
          <cell r="C16722" t="str">
            <v>45/2026-22568</v>
          </cell>
        </row>
        <row r="16723">
          <cell r="A16723" t="str">
            <v>077.XXX.X54-05</v>
          </cell>
          <cell r="B16723" t="str">
            <v>MARCELO JOSE CAVALCANTI WANDERLEY</v>
          </cell>
          <cell r="C16723" t="str">
            <v>45/2026-42654</v>
          </cell>
        </row>
        <row r="16724">
          <cell r="A16724" t="str">
            <v>063.XXX.X14-54</v>
          </cell>
          <cell r="B16724" t="str">
            <v>MARCELO JOSE CHATEAUBRIAND DO NASCIMENTO SILVA FILHO</v>
          </cell>
          <cell r="C16724" t="str">
            <v>45/2026-37464</v>
          </cell>
        </row>
        <row r="16725">
          <cell r="A16725" t="str">
            <v>969.XXX.X01-87</v>
          </cell>
          <cell r="B16725" t="str">
            <v>MARCELO JOSE DOS SANTOS</v>
          </cell>
          <cell r="C16725" t="str">
            <v>45/2026-08237</v>
          </cell>
        </row>
        <row r="16726">
          <cell r="A16726" t="str">
            <v>001.XXX.X12-99</v>
          </cell>
          <cell r="B16726" t="str">
            <v>MARCELO JUNIOR NEGREIROS DOS SANTOS</v>
          </cell>
          <cell r="C16726" t="str">
            <v>45/2026-31391</v>
          </cell>
        </row>
        <row r="16727">
          <cell r="A16727" t="str">
            <v>415.XXX.X58-66</v>
          </cell>
          <cell r="B16727" t="str">
            <v>MARCELO KIYOCHI KAWAMURA</v>
          </cell>
          <cell r="C16727" t="str">
            <v>45/2026-30281</v>
          </cell>
        </row>
        <row r="16728">
          <cell r="A16728" t="str">
            <v>017.XXX.X62-83</v>
          </cell>
          <cell r="B16728" t="str">
            <v>MARCELO LIMA FEITOSA</v>
          </cell>
          <cell r="C16728" t="str">
            <v>45/2026-28518</v>
          </cell>
        </row>
        <row r="16729">
          <cell r="A16729" t="str">
            <v>002.XXX.X67-80</v>
          </cell>
          <cell r="B16729" t="str">
            <v>MARCELO LIMA VIEIRA</v>
          </cell>
          <cell r="C16729" t="str">
            <v>45/2026-25545</v>
          </cell>
        </row>
        <row r="16730">
          <cell r="A16730" t="str">
            <v>916.XXX.X30-87</v>
          </cell>
          <cell r="B16730" t="str">
            <v>MARCELO LUIS REICHERT</v>
          </cell>
          <cell r="C16730" t="str">
            <v>45/2026-34529</v>
          </cell>
        </row>
        <row r="16731">
          <cell r="A16731" t="str">
            <v>127.XXX.X98-79</v>
          </cell>
          <cell r="B16731" t="str">
            <v>MARCELO LUIZ LIMA</v>
          </cell>
          <cell r="C16731" t="str">
            <v>45/2026-41718</v>
          </cell>
        </row>
        <row r="16732">
          <cell r="A16732" t="str">
            <v>031.XXX.X72-74</v>
          </cell>
          <cell r="B16732" t="str">
            <v>MARCELO MARCOLINO MAIA</v>
          </cell>
          <cell r="C16732" t="str">
            <v>45/2026-37088</v>
          </cell>
        </row>
        <row r="16733">
          <cell r="A16733" t="str">
            <v>893.XXX.X81-68</v>
          </cell>
          <cell r="B16733" t="str">
            <v>MARCELO MARQUES SOBRINHO</v>
          </cell>
          <cell r="C16733" t="str">
            <v>45/2026-38329</v>
          </cell>
        </row>
        <row r="16734">
          <cell r="A16734" t="str">
            <v>767.XXX.X63-04</v>
          </cell>
          <cell r="B16734" t="str">
            <v>MARCELO MELO LOPES</v>
          </cell>
          <cell r="C16734" t="str">
            <v>45/2026-19251</v>
          </cell>
        </row>
        <row r="16735">
          <cell r="A16735" t="str">
            <v>961.XXX.X12-68</v>
          </cell>
          <cell r="B16735" t="str">
            <v>MARCELO MOREIRA DO NASCIMENTO</v>
          </cell>
          <cell r="C16735" t="str">
            <v>45/2026-00714</v>
          </cell>
        </row>
        <row r="16736">
          <cell r="A16736" t="str">
            <v>069.XXX.X61-33</v>
          </cell>
          <cell r="B16736" t="str">
            <v>MARCELO QUINTANA RODA</v>
          </cell>
          <cell r="C16736" t="str">
            <v>45/2026-44885</v>
          </cell>
        </row>
        <row r="16737">
          <cell r="A16737" t="str">
            <v>960.XXX.X71-00</v>
          </cell>
          <cell r="B16737" t="str">
            <v>MARCELO REZENDE DE OLIVEIRA</v>
          </cell>
          <cell r="C16737" t="str">
            <v>45/2026-03069</v>
          </cell>
        </row>
        <row r="16738">
          <cell r="A16738" t="str">
            <v>077.XXX.X57-08</v>
          </cell>
          <cell r="B16738" t="str">
            <v>MARCELO RIBEIRO DE PAULA</v>
          </cell>
          <cell r="C16738" t="str">
            <v>45/2026-23251</v>
          </cell>
        </row>
        <row r="16739">
          <cell r="A16739" t="str">
            <v>972.XXX.X41-00</v>
          </cell>
          <cell r="B16739" t="str">
            <v>MARCELO ROBSON DA SILVA</v>
          </cell>
          <cell r="C16739" t="str">
            <v>45/2026-32180</v>
          </cell>
        </row>
        <row r="16740">
          <cell r="A16740" t="str">
            <v>670.XXX.X12-34</v>
          </cell>
          <cell r="B16740" t="str">
            <v>MARCELO ROGERS MILHOMENS</v>
          </cell>
          <cell r="C16740" t="str">
            <v>45/2026-21754</v>
          </cell>
        </row>
        <row r="16741">
          <cell r="A16741" t="str">
            <v>335.XXX.X38-70</v>
          </cell>
          <cell r="B16741" t="str">
            <v>MARCELO ROMERO REZENDE FILHO</v>
          </cell>
          <cell r="C16741" t="str">
            <v>45/2026-29811</v>
          </cell>
        </row>
        <row r="16742">
          <cell r="A16742" t="str">
            <v>007.XXX.X35-90</v>
          </cell>
          <cell r="B16742" t="str">
            <v>MARCELO SANTOS DOS SANTOS</v>
          </cell>
          <cell r="C16742" t="str">
            <v>45/2026-11000</v>
          </cell>
        </row>
        <row r="16743">
          <cell r="A16743" t="str">
            <v>709.XXX.X02-25</v>
          </cell>
          <cell r="B16743" t="str">
            <v>MARCELO SERRA DA SILVA</v>
          </cell>
          <cell r="C16743" t="str">
            <v>45/2026-09406</v>
          </cell>
        </row>
        <row r="16744">
          <cell r="A16744" t="str">
            <v>972.XXX.X02-06</v>
          </cell>
          <cell r="B16744" t="str">
            <v>MARCELO TENORIO DE SOUZA ALVES</v>
          </cell>
          <cell r="C16744" t="str">
            <v>45/2026-13975</v>
          </cell>
        </row>
        <row r="16745">
          <cell r="A16745" t="str">
            <v>222.XXX.X28-38</v>
          </cell>
          <cell r="B16745" t="str">
            <v>MARCELO TOSCANO SANTOS</v>
          </cell>
          <cell r="C16745" t="str">
            <v>45/2026-15167</v>
          </cell>
        </row>
        <row r="16746">
          <cell r="A16746" t="str">
            <v>010.XXX.X73-90</v>
          </cell>
          <cell r="B16746" t="str">
            <v>MARCELO VICTOR GOMES DOS REIS</v>
          </cell>
          <cell r="C16746" t="str">
            <v>45/2026-19596</v>
          </cell>
        </row>
        <row r="16747">
          <cell r="A16747" t="str">
            <v>021.XXX.X12-93</v>
          </cell>
          <cell r="B16747" t="str">
            <v>MARCELO VINICIUS TRAJANO PEREIRA</v>
          </cell>
          <cell r="C16747" t="str">
            <v>45/2026-17185</v>
          </cell>
        </row>
        <row r="16748">
          <cell r="A16748" t="str">
            <v>962.XXX.X71-00</v>
          </cell>
          <cell r="B16748" t="str">
            <v>MARCELO ZORZI PINARELLO</v>
          </cell>
          <cell r="C16748" t="str">
            <v>45/2026-32210</v>
          </cell>
        </row>
        <row r="16749">
          <cell r="A16749" t="str">
            <v>142.XXX.X96-75</v>
          </cell>
          <cell r="B16749" t="str">
            <v>MARCELY CARVALHO DE MACEDO</v>
          </cell>
          <cell r="C16749" t="str">
            <v>45/2026-17945</v>
          </cell>
        </row>
        <row r="16750">
          <cell r="A16750" t="str">
            <v>709.XXX.X71-41</v>
          </cell>
          <cell r="B16750" t="str">
            <v>MARCELY DA CUNHA PRADO GARBELINI</v>
          </cell>
          <cell r="C16750" t="str">
            <v>45/2026-07418</v>
          </cell>
        </row>
        <row r="16751">
          <cell r="A16751" t="str">
            <v>075.XXX.X94-77</v>
          </cell>
          <cell r="B16751" t="str">
            <v>MARCELY KELLYANE FLORENCO BARROS</v>
          </cell>
          <cell r="C16751" t="str">
            <v>45/2026-41005</v>
          </cell>
        </row>
        <row r="16752">
          <cell r="A16752" t="str">
            <v>046.XXX.X22-61</v>
          </cell>
          <cell r="B16752" t="str">
            <v>MARCIA ANDREIA GONCALVES SILVA</v>
          </cell>
          <cell r="C16752" t="str">
            <v>45/2026-43691</v>
          </cell>
        </row>
        <row r="16753">
          <cell r="A16753" t="str">
            <v>163.XXX.X58-76</v>
          </cell>
          <cell r="B16753" t="str">
            <v>MARCIA BARBOSA PINHEIRO</v>
          </cell>
          <cell r="C16753" t="str">
            <v>45/2026-05961</v>
          </cell>
        </row>
        <row r="16754">
          <cell r="A16754" t="str">
            <v>000.XXX.X29-80</v>
          </cell>
          <cell r="B16754" t="str">
            <v>MARCIA BATISTA DA SILVA</v>
          </cell>
          <cell r="C16754" t="str">
            <v>45/2026-10339</v>
          </cell>
        </row>
        <row r="16755">
          <cell r="A16755" t="str">
            <v>017.XXX.X72-50</v>
          </cell>
          <cell r="B16755" t="str">
            <v>MARCIA BEZERRA SANTANA</v>
          </cell>
          <cell r="C16755" t="str">
            <v>45/2026-04876</v>
          </cell>
        </row>
        <row r="16756">
          <cell r="A16756" t="str">
            <v>756.XXX.X02-15</v>
          </cell>
          <cell r="B16756" t="str">
            <v>MARCIA BUENO DO PRADO</v>
          </cell>
          <cell r="C16756" t="str">
            <v>45/2026-25951</v>
          </cell>
        </row>
        <row r="16757">
          <cell r="A16757" t="str">
            <v>075.XXX.X26-25</v>
          </cell>
          <cell r="B16757" t="str">
            <v>MARCIA CAROLYNE SILVA OLIVEIRA</v>
          </cell>
          <cell r="C16757" t="str">
            <v>45/2026-25819</v>
          </cell>
        </row>
        <row r="16758">
          <cell r="A16758" t="str">
            <v>036.XXX.X32-83</v>
          </cell>
          <cell r="B16758" t="str">
            <v>MARCIA CRISTINA DO NASCIMENTO PEREIRA</v>
          </cell>
          <cell r="C16758" t="str">
            <v>45/2026-05609</v>
          </cell>
        </row>
        <row r="16759">
          <cell r="A16759" t="str">
            <v>427.XXX.X00-44</v>
          </cell>
          <cell r="B16759" t="str">
            <v>MARCIA CRISTINA LIMA BRENNER</v>
          </cell>
          <cell r="C16759" t="str">
            <v>45/2026-44970</v>
          </cell>
        </row>
        <row r="16760">
          <cell r="A16760" t="str">
            <v>007.XXX.X74-84</v>
          </cell>
          <cell r="B16760" t="str">
            <v>MARCIA DE LIMA TOSCANO UCHOA</v>
          </cell>
          <cell r="C16760" t="str">
            <v>45/2026-32131</v>
          </cell>
        </row>
        <row r="16761">
          <cell r="A16761" t="str">
            <v>014.XXX.X65-56</v>
          </cell>
          <cell r="B16761" t="str">
            <v>MARCIA DIAS DE MELO</v>
          </cell>
          <cell r="C16761" t="str">
            <v>45/2026-47538</v>
          </cell>
        </row>
        <row r="16762">
          <cell r="A16762" t="str">
            <v>824.XXX.X82-20</v>
          </cell>
          <cell r="B16762" t="str">
            <v>MARCIA FERREIRA PRESTES</v>
          </cell>
          <cell r="C16762" t="str">
            <v>45/2026-24752</v>
          </cell>
        </row>
        <row r="16763">
          <cell r="A16763" t="str">
            <v>049.XXX.X74-48</v>
          </cell>
          <cell r="B16763" t="str">
            <v>MARCIA GEISLANE PEREIRA DE OLIVEIRA</v>
          </cell>
          <cell r="C16763" t="str">
            <v>45/2026-14747</v>
          </cell>
        </row>
        <row r="16764">
          <cell r="A16764" t="str">
            <v>553.XXX.X43-53</v>
          </cell>
          <cell r="B16764" t="str">
            <v>MARCIA LEANDRA DA SILVA</v>
          </cell>
          <cell r="C16764" t="str">
            <v>45/2026-20895</v>
          </cell>
        </row>
        <row r="16765">
          <cell r="A16765" t="str">
            <v>056.XXX.X24-50</v>
          </cell>
          <cell r="B16765" t="str">
            <v>MARCIA LUANA CORREIA NUNES</v>
          </cell>
          <cell r="C16765" t="str">
            <v>45/2026-17621</v>
          </cell>
        </row>
        <row r="16766">
          <cell r="A16766" t="str">
            <v>771.XXX.X10-15</v>
          </cell>
          <cell r="B16766" t="str">
            <v>MARCIA MACHADO</v>
          </cell>
          <cell r="C16766" t="str">
            <v>45/2026-30773</v>
          </cell>
        </row>
        <row r="16767">
          <cell r="A16767" t="str">
            <v>816.XXX.X62-34</v>
          </cell>
          <cell r="B16767" t="str">
            <v>MARCIA OLIVEIRA DA SILVA</v>
          </cell>
          <cell r="C16767" t="str">
            <v>45/2026-45744</v>
          </cell>
        </row>
        <row r="16768">
          <cell r="A16768" t="str">
            <v>064.XXX.X85-92</v>
          </cell>
          <cell r="B16768" t="str">
            <v>MARCIA OLIVEIRA DE JESUS</v>
          </cell>
          <cell r="C16768" t="str">
            <v>45/2026-18150</v>
          </cell>
        </row>
        <row r="16769">
          <cell r="A16769" t="str">
            <v>030.XXX.X19-38</v>
          </cell>
          <cell r="B16769" t="str">
            <v>MARCIA PEREIRA DA SILVA</v>
          </cell>
          <cell r="C16769" t="str">
            <v>45/2026-13429</v>
          </cell>
        </row>
        <row r="16770">
          <cell r="A16770" t="str">
            <v>024.XXX.X31-28</v>
          </cell>
          <cell r="B16770" t="str">
            <v>MARCIA PEREIRA DE ABREU</v>
          </cell>
          <cell r="C16770" t="str">
            <v>45/2026-11129</v>
          </cell>
        </row>
        <row r="16771">
          <cell r="A16771" t="str">
            <v>704.XXX.X32-53</v>
          </cell>
          <cell r="B16771" t="str">
            <v>MARCIA PEREIRA RIBEIRO GOMES</v>
          </cell>
          <cell r="C16771" t="str">
            <v>45/2026-15045</v>
          </cell>
        </row>
        <row r="16772">
          <cell r="A16772" t="str">
            <v>057.XXX.X24-73</v>
          </cell>
          <cell r="B16772" t="str">
            <v>MARCIA PRISCILA ALVES FERREIRA</v>
          </cell>
          <cell r="C16772" t="str">
            <v>45/2026-00662</v>
          </cell>
        </row>
        <row r="16773">
          <cell r="A16773" t="str">
            <v>017.XXX.X94-29</v>
          </cell>
          <cell r="B16773" t="str">
            <v>MARCIA REBECCA LOPES DA SILVA</v>
          </cell>
          <cell r="C16773" t="str">
            <v>45/2026-21871</v>
          </cell>
        </row>
        <row r="16774">
          <cell r="A16774" t="str">
            <v>647.XXX.X81-68</v>
          </cell>
          <cell r="B16774" t="str">
            <v>MARCIA REGINA CARDOSO BILHEIRO ZANELLA</v>
          </cell>
          <cell r="C16774" t="str">
            <v>45/2026-32403</v>
          </cell>
        </row>
        <row r="16775">
          <cell r="A16775" t="str">
            <v>928.XXX.X02-63</v>
          </cell>
          <cell r="B16775" t="str">
            <v>MARCIA SIMONE GOMES DE ALMEIDA</v>
          </cell>
          <cell r="C16775" t="str">
            <v>45/2026-06309</v>
          </cell>
        </row>
        <row r="16776">
          <cell r="A16776" t="str">
            <v>716.XXX.X32-68</v>
          </cell>
          <cell r="B16776" t="str">
            <v>MARCIA ZAPPANI</v>
          </cell>
          <cell r="C16776" t="str">
            <v>45/2026-39980</v>
          </cell>
        </row>
        <row r="16777">
          <cell r="A16777" t="str">
            <v>766.XXX.X92-87</v>
          </cell>
          <cell r="B16777" t="str">
            <v>MARCIANA GONCALVES FREIRE</v>
          </cell>
          <cell r="C16777" t="str">
            <v>45/2026-30377</v>
          </cell>
        </row>
        <row r="16778">
          <cell r="A16778" t="str">
            <v>020.XXX.X72-60</v>
          </cell>
          <cell r="B16778" t="str">
            <v>MARCIANA ZEFERINO MINNIKEL</v>
          </cell>
          <cell r="C16778" t="str">
            <v>45/2026-10146</v>
          </cell>
        </row>
        <row r="16779">
          <cell r="A16779" t="str">
            <v>367.XXX.X98-20</v>
          </cell>
          <cell r="B16779" t="str">
            <v>MARCIANE ARAGAO DA SILVA LIMA</v>
          </cell>
          <cell r="C16779" t="str">
            <v>45/2026-33973</v>
          </cell>
        </row>
        <row r="16780">
          <cell r="A16780" t="str">
            <v>043.XXX.X89-50</v>
          </cell>
          <cell r="B16780" t="str">
            <v>MARCIANE DO NASCIMENTO BOLOGNESI</v>
          </cell>
          <cell r="C16780" t="str">
            <v>45/2026-11446</v>
          </cell>
        </row>
        <row r="16781">
          <cell r="A16781" t="str">
            <v>113.XXX.X97-51</v>
          </cell>
          <cell r="B16781" t="str">
            <v>MARCIANO COSTA BARROS</v>
          </cell>
          <cell r="C16781" t="str">
            <v>45/2026-39797</v>
          </cell>
        </row>
        <row r="16782">
          <cell r="A16782" t="str">
            <v>068.XXX.X11-86</v>
          </cell>
          <cell r="B16782" t="str">
            <v>MARCIELA VAGNER WANDERLEY</v>
          </cell>
          <cell r="C16782" t="str">
            <v>45/2026-18151</v>
          </cell>
        </row>
        <row r="16783">
          <cell r="A16783" t="str">
            <v>000.XXX.X12-13</v>
          </cell>
          <cell r="B16783" t="str">
            <v>MARCILEI PEREIRA PERRUT</v>
          </cell>
          <cell r="C16783" t="str">
            <v>45/2026-14172</v>
          </cell>
        </row>
        <row r="16784">
          <cell r="A16784" t="str">
            <v>434.XXX.X22-04</v>
          </cell>
          <cell r="B16784" t="str">
            <v>MARCILEIA LIMA DE CARVALHO</v>
          </cell>
          <cell r="C16784" t="str">
            <v>45/2026-14725</v>
          </cell>
        </row>
        <row r="16785">
          <cell r="A16785" t="str">
            <v>609.XXX.X83-00</v>
          </cell>
          <cell r="B16785" t="str">
            <v>MARCILENE DE AMORIM SANDES</v>
          </cell>
          <cell r="C16785" t="str">
            <v>45/2026-23333</v>
          </cell>
        </row>
        <row r="16786">
          <cell r="A16786" t="str">
            <v>011.XXX.X51-88</v>
          </cell>
          <cell r="B16786" t="str">
            <v>MARCILENE DE PAULA SILVA</v>
          </cell>
          <cell r="C16786" t="str">
            <v>45/2026-12106</v>
          </cell>
        </row>
        <row r="16787">
          <cell r="A16787" t="str">
            <v>073.XXX.X67-02</v>
          </cell>
          <cell r="B16787" t="str">
            <v>MARCILENE FERREIRA DE OLIVEIRA BARBOSA</v>
          </cell>
          <cell r="C16787" t="str">
            <v>45/2026-20686</v>
          </cell>
        </row>
        <row r="16788">
          <cell r="A16788" t="str">
            <v>644.XXX.X42-72</v>
          </cell>
          <cell r="B16788" t="str">
            <v>MARCILENE PARAGUAI DE PAIVA TELES</v>
          </cell>
          <cell r="C16788" t="str">
            <v>45/2026-33308</v>
          </cell>
        </row>
        <row r="16789">
          <cell r="A16789" t="str">
            <v>090.XXX.X34-63</v>
          </cell>
          <cell r="B16789" t="str">
            <v>MARCILIO AUGUSTO VALE DA SILVA</v>
          </cell>
          <cell r="C16789" t="str">
            <v>45/2026-31064</v>
          </cell>
        </row>
        <row r="16790">
          <cell r="A16790" t="str">
            <v>017.XXX.X14-26</v>
          </cell>
          <cell r="B16790" t="str">
            <v>MARCILIO BELARMINO MARTINS</v>
          </cell>
          <cell r="C16790" t="str">
            <v>45/2026-12325</v>
          </cell>
        </row>
        <row r="16791">
          <cell r="A16791" t="str">
            <v>600.XXX.X03-89</v>
          </cell>
          <cell r="B16791" t="str">
            <v>MARCILIO LIMA CHAVES</v>
          </cell>
          <cell r="C16791" t="str">
            <v>45/2026-41585</v>
          </cell>
        </row>
        <row r="16792">
          <cell r="A16792" t="str">
            <v>841.XXX.X82-15</v>
          </cell>
          <cell r="B16792" t="str">
            <v>MARCIO ALEX DOS SANTOS VALES</v>
          </cell>
          <cell r="C16792" t="str">
            <v>45/2026-06579</v>
          </cell>
        </row>
        <row r="16793">
          <cell r="A16793" t="str">
            <v>017.XXX.X42-22</v>
          </cell>
          <cell r="B16793" t="str">
            <v>MARCIO ANDERSON DA SILVA SOUSA</v>
          </cell>
          <cell r="C16793" t="str">
            <v>45/2026-37318</v>
          </cell>
        </row>
        <row r="16794">
          <cell r="A16794" t="str">
            <v>945.XXX.X22-04</v>
          </cell>
          <cell r="B16794" t="str">
            <v>MARCIO ANDRE SILVA FERREIRA</v>
          </cell>
          <cell r="C16794" t="str">
            <v>45/2026-19847</v>
          </cell>
        </row>
        <row r="16795">
          <cell r="A16795" t="str">
            <v>600.XXX.X33-25</v>
          </cell>
          <cell r="B16795" t="str">
            <v>MARCIO ANTONIO PEREIRA EVANGELISTA</v>
          </cell>
          <cell r="C16795" t="str">
            <v>45/2026-07976</v>
          </cell>
        </row>
        <row r="16796">
          <cell r="A16796" t="str">
            <v>343.XXX.X48-94</v>
          </cell>
          <cell r="B16796" t="str">
            <v>MARCIO ANTONIO TUPINANGUARA HONORIO FERREIRA</v>
          </cell>
          <cell r="C16796" t="str">
            <v>45/2026-41167</v>
          </cell>
        </row>
        <row r="16797">
          <cell r="A16797" t="str">
            <v>741.XXX.X52-87</v>
          </cell>
          <cell r="B16797" t="str">
            <v>MARCIO ARAUJO BERTOLO</v>
          </cell>
          <cell r="C16797" t="str">
            <v>45/2026-00181</v>
          </cell>
        </row>
        <row r="16798">
          <cell r="A16798" t="str">
            <v>861.XXX.X21-04</v>
          </cell>
          <cell r="B16798" t="str">
            <v>MARCIO ATALAIA DOS SANTOS</v>
          </cell>
          <cell r="C16798" t="str">
            <v>45/2026-23293</v>
          </cell>
        </row>
        <row r="16799">
          <cell r="A16799" t="str">
            <v>000.XXX.X85-06</v>
          </cell>
          <cell r="B16799" t="str">
            <v>MARCIO AUGUSTO DE OLIVEIRA SANTOS</v>
          </cell>
          <cell r="C16799" t="str">
            <v>45/2026-09309</v>
          </cell>
        </row>
        <row r="16800">
          <cell r="A16800" t="str">
            <v>836.XXX.X32-49</v>
          </cell>
          <cell r="B16800" t="str">
            <v>MARCIO BASSO</v>
          </cell>
          <cell r="C16800" t="str">
            <v>45/2026-11557</v>
          </cell>
        </row>
        <row r="16801">
          <cell r="A16801" t="str">
            <v>485.XXX.X03-00</v>
          </cell>
          <cell r="B16801" t="str">
            <v>MARCIO BEZERRA NUNES</v>
          </cell>
          <cell r="C16801" t="str">
            <v>45/2026-20126</v>
          </cell>
        </row>
        <row r="16802">
          <cell r="A16802" t="str">
            <v>010.XXX.X74-39</v>
          </cell>
          <cell r="B16802" t="str">
            <v>MARCIO CAMILO DIAS SANTOS</v>
          </cell>
          <cell r="C16802" t="str">
            <v>45/2026-44735</v>
          </cell>
        </row>
        <row r="16803">
          <cell r="A16803" t="str">
            <v>031.XXX.X84-30</v>
          </cell>
          <cell r="B16803" t="str">
            <v>MARCIO CESAR FERREIRA</v>
          </cell>
          <cell r="C16803" t="str">
            <v>45/2026-41904</v>
          </cell>
        </row>
        <row r="16804">
          <cell r="A16804" t="str">
            <v>685.XXX.X42-00</v>
          </cell>
          <cell r="B16804" t="str">
            <v>MARCIO CHIODI</v>
          </cell>
          <cell r="C16804" t="str">
            <v>45/2026-16293</v>
          </cell>
        </row>
        <row r="16805">
          <cell r="A16805" t="str">
            <v>005.XXX.X11-46</v>
          </cell>
          <cell r="B16805" t="str">
            <v>MARCIO DUARTE MODESTO DA SILVA</v>
          </cell>
          <cell r="C16805" t="str">
            <v>45/2026-28665</v>
          </cell>
        </row>
        <row r="16806">
          <cell r="A16806" t="str">
            <v>858.XXX.X35-69</v>
          </cell>
          <cell r="B16806" t="str">
            <v>MARCIO FELIPE TELLES OLIVEIRA</v>
          </cell>
          <cell r="C16806" t="str">
            <v>45/2026-00447</v>
          </cell>
        </row>
        <row r="16807">
          <cell r="A16807" t="str">
            <v>003.XXX.X62-21</v>
          </cell>
          <cell r="B16807" t="str">
            <v>MARCIO FELIPE VIEIRA PINHEIRO</v>
          </cell>
          <cell r="C16807" t="str">
            <v>45/2026-12900</v>
          </cell>
        </row>
        <row r="16808">
          <cell r="A16808" t="str">
            <v>003.XXX.X32-14</v>
          </cell>
          <cell r="B16808" t="str">
            <v>MARCIO FERREIRA DA COSTA</v>
          </cell>
          <cell r="C16808" t="str">
            <v>45/2026-30305</v>
          </cell>
        </row>
        <row r="16809">
          <cell r="A16809" t="str">
            <v>026.XXX.X19-66</v>
          </cell>
          <cell r="B16809" t="str">
            <v>MARCIO GERHARDT</v>
          </cell>
          <cell r="C16809" t="str">
            <v>45/2026-22496</v>
          </cell>
        </row>
        <row r="16810">
          <cell r="A16810" t="str">
            <v>373.XXX.X58-61</v>
          </cell>
          <cell r="B16810" t="str">
            <v>MARCIO HENRIQUE GONCALVES DE MOURA</v>
          </cell>
          <cell r="C16810" t="str">
            <v>45/2026-24466</v>
          </cell>
        </row>
        <row r="16811">
          <cell r="A16811" t="str">
            <v>086.XXX.X99-80</v>
          </cell>
          <cell r="B16811" t="str">
            <v>MARCIO JOEL RIBEIRO DOS SANTOS MAGGUETTSS</v>
          </cell>
          <cell r="C16811" t="str">
            <v>45/2026-12600</v>
          </cell>
        </row>
        <row r="16812">
          <cell r="A16812" t="str">
            <v>085.XXX.X76-81</v>
          </cell>
          <cell r="B16812" t="str">
            <v>MARCIO JOSE FONSECA JUNIOR</v>
          </cell>
          <cell r="C16812" t="str">
            <v>45/2026-21640</v>
          </cell>
        </row>
        <row r="16813">
          <cell r="A16813" t="str">
            <v>793.XXX.X45-91</v>
          </cell>
          <cell r="B16813" t="str">
            <v>MARCIO JOSE OLIVEIRA RAMOS</v>
          </cell>
          <cell r="C16813" t="str">
            <v>45/2026-13181</v>
          </cell>
        </row>
        <row r="16814">
          <cell r="A16814" t="str">
            <v>085.XXX.X29-77</v>
          </cell>
          <cell r="B16814" t="str">
            <v>MARCIO LEONEL PEREIRA</v>
          </cell>
          <cell r="C16814" t="str">
            <v>45/2026-35898</v>
          </cell>
        </row>
        <row r="16815">
          <cell r="A16815" t="str">
            <v>318.XXX.X28-08</v>
          </cell>
          <cell r="B16815" t="str">
            <v>MARCIO MULLER TRITAPEPE</v>
          </cell>
          <cell r="C16815" t="str">
            <v>45/2026-25836</v>
          </cell>
        </row>
        <row r="16816">
          <cell r="A16816" t="str">
            <v>640.XXX.X52-00</v>
          </cell>
          <cell r="B16816" t="str">
            <v>MARCIO PEREIRA DA CRUZ</v>
          </cell>
          <cell r="C16816" t="str">
            <v>45/2026-36378</v>
          </cell>
        </row>
        <row r="16817">
          <cell r="A16817" t="str">
            <v>070.XXX.X23-99</v>
          </cell>
          <cell r="B16817" t="str">
            <v>MARCIO RIBEIRO LUCENA</v>
          </cell>
          <cell r="C16817" t="str">
            <v>45/2026-01011</v>
          </cell>
        </row>
        <row r="16818">
          <cell r="A16818" t="str">
            <v>027.XXX.X29-65</v>
          </cell>
          <cell r="B16818" t="str">
            <v>MARCIO ROBERTO RIBEIRO MAGALHAES</v>
          </cell>
          <cell r="C16818" t="str">
            <v>45/2026-25775</v>
          </cell>
        </row>
        <row r="16819">
          <cell r="A16819" t="str">
            <v>039.XXX.X29-31</v>
          </cell>
          <cell r="B16819" t="str">
            <v>MARCIO RODRIGO MAZZON DE OLIVEIRA</v>
          </cell>
          <cell r="C16819" t="str">
            <v>45/2026-13685</v>
          </cell>
        </row>
        <row r="16820">
          <cell r="A16820" t="str">
            <v>016.XXX.X91-46</v>
          </cell>
          <cell r="B16820" t="str">
            <v>MARCIO RODRIGO SILVA FILHO</v>
          </cell>
          <cell r="C16820" t="str">
            <v>45/2026-42338</v>
          </cell>
        </row>
        <row r="16821">
          <cell r="A16821" t="str">
            <v>010.XXX.X93-01</v>
          </cell>
          <cell r="B16821" t="str">
            <v>MARCIO ROGERIO SOUZA RODRIGUES</v>
          </cell>
          <cell r="C16821" t="str">
            <v>45/2026-09616</v>
          </cell>
        </row>
        <row r="16822">
          <cell r="A16822" t="str">
            <v>618.XXX.X56-20</v>
          </cell>
          <cell r="B16822" t="str">
            <v>MARCIO SEBASTIAO FERNANDES GOMES</v>
          </cell>
          <cell r="C16822" t="str">
            <v>45/2026-32806</v>
          </cell>
        </row>
        <row r="16823">
          <cell r="A16823" t="str">
            <v>705.XXX.X61-45</v>
          </cell>
          <cell r="B16823" t="str">
            <v>MARCIO SEBASTIAO NORBERTO PEREIRA</v>
          </cell>
          <cell r="C16823" t="str">
            <v>45/2026-06339</v>
          </cell>
        </row>
        <row r="16824">
          <cell r="A16824" t="str">
            <v>070.XXX.X59-00</v>
          </cell>
          <cell r="B16824" t="str">
            <v>MARCIO SHIKASHO JUNIOR</v>
          </cell>
          <cell r="C16824" t="str">
            <v>45/2026-43404</v>
          </cell>
        </row>
        <row r="16825">
          <cell r="A16825" t="str">
            <v>182.XXX.X78-16</v>
          </cell>
          <cell r="B16825" t="str">
            <v>MARCIO VELLO</v>
          </cell>
          <cell r="C16825" t="str">
            <v>45/2026-08280</v>
          </cell>
        </row>
        <row r="16826">
          <cell r="A16826" t="str">
            <v>035.XXX.X73-70</v>
          </cell>
          <cell r="B16826" t="str">
            <v>MARCIO VITOR BRINGEL LEITE</v>
          </cell>
          <cell r="C16826" t="str">
            <v>45/2026-13771</v>
          </cell>
        </row>
        <row r="16827">
          <cell r="A16827" t="str">
            <v>041.XXX.X72-76</v>
          </cell>
          <cell r="B16827" t="str">
            <v>MARCIO WILLIAMS FREITAS SANTOS</v>
          </cell>
          <cell r="C16827" t="str">
            <v>45/2026-25802</v>
          </cell>
        </row>
        <row r="16828">
          <cell r="A16828" t="str">
            <v>009.XXX.X72-90</v>
          </cell>
          <cell r="B16828" t="str">
            <v>MARCIUS ZORZIMO FERREIRA MOREIRA</v>
          </cell>
          <cell r="C16828" t="str">
            <v>45/2026-33231</v>
          </cell>
        </row>
        <row r="16829">
          <cell r="A16829" t="str">
            <v>929.XXX.X11-04</v>
          </cell>
          <cell r="B16829" t="str">
            <v>MARCIVANI DANTAS DE ARAUJO SOUSA</v>
          </cell>
          <cell r="C16829" t="str">
            <v>45/2026-26961</v>
          </cell>
        </row>
        <row r="16830">
          <cell r="A16830" t="str">
            <v>070.XXX.X65-90</v>
          </cell>
          <cell r="B16830" t="str">
            <v>MARCLES ROMULO SILVA DA COSTA FILHO</v>
          </cell>
          <cell r="C16830" t="str">
            <v>45/2026-03890</v>
          </cell>
        </row>
        <row r="16831">
          <cell r="A16831" t="str">
            <v>621.XXX.X42-34</v>
          </cell>
          <cell r="B16831" t="str">
            <v>MARCLEY DO ESPIRITO SANTO MELO</v>
          </cell>
          <cell r="C16831" t="str">
            <v>45/2026-24901</v>
          </cell>
        </row>
        <row r="16832">
          <cell r="A16832" t="str">
            <v>124.XXX.X26-39</v>
          </cell>
          <cell r="B16832" t="str">
            <v>MARCO ANTONIO ALCANTARA CARDOSO NOBRE</v>
          </cell>
          <cell r="C16832" t="str">
            <v>45/2026-29472</v>
          </cell>
        </row>
        <row r="16833">
          <cell r="A16833" t="str">
            <v>043.XXX.X23-09</v>
          </cell>
          <cell r="B16833" t="str">
            <v>MARCO ANTONIO AROUCHE QUARESMA</v>
          </cell>
          <cell r="C16833" t="str">
            <v>45/2026-46856</v>
          </cell>
        </row>
        <row r="16834">
          <cell r="A16834" t="str">
            <v>019.XXX.X82-60</v>
          </cell>
          <cell r="B16834" t="str">
            <v>MARCO ANTONIO BAIJO</v>
          </cell>
          <cell r="C16834" t="str">
            <v>45/2026-07513</v>
          </cell>
        </row>
        <row r="16835">
          <cell r="A16835" t="str">
            <v>130.XXX.X56-99</v>
          </cell>
          <cell r="B16835" t="str">
            <v>MARCO ANTONIO CAIRES ALMEIDA</v>
          </cell>
          <cell r="C16835" t="str">
            <v>45/2026-11645</v>
          </cell>
        </row>
        <row r="16836">
          <cell r="A16836" t="str">
            <v>012.XXX.X61-89</v>
          </cell>
          <cell r="B16836" t="str">
            <v>MARCO ANTONIO DE MORAES NAVARRO</v>
          </cell>
          <cell r="C16836" t="str">
            <v>45/2026-02449</v>
          </cell>
        </row>
        <row r="16837">
          <cell r="A16837" t="str">
            <v>134.XXX.X36-56</v>
          </cell>
          <cell r="B16837" t="str">
            <v>MARCO ANTONIO DE PAULA VALADARES</v>
          </cell>
          <cell r="C16837" t="str">
            <v>45/2026-09525</v>
          </cell>
        </row>
        <row r="16838">
          <cell r="A16838" t="str">
            <v>305.XXX.X68-67</v>
          </cell>
          <cell r="B16838" t="str">
            <v>MARCO ANTONIO FERREIRA DE BRITO</v>
          </cell>
          <cell r="C16838" t="str">
            <v>45/2026-19372</v>
          </cell>
        </row>
        <row r="16839">
          <cell r="A16839" t="str">
            <v>469.XXX.X01-68</v>
          </cell>
          <cell r="B16839" t="str">
            <v>MARCO ANTONIO GEIGER FRANCA CORREA</v>
          </cell>
          <cell r="C16839" t="str">
            <v>45/2026-25658</v>
          </cell>
        </row>
        <row r="16840">
          <cell r="A16840" t="str">
            <v>083.XXX.X09-83</v>
          </cell>
          <cell r="B16840" t="str">
            <v>MARCO ANTONIO MICHELS DE AGUIAR</v>
          </cell>
          <cell r="C16840" t="str">
            <v>45/2026-41880</v>
          </cell>
        </row>
        <row r="16841">
          <cell r="A16841" t="str">
            <v>067.XXX.X13-37</v>
          </cell>
          <cell r="B16841" t="str">
            <v>MARCO ANTONIO MIRANDA PEREIRA FILHO</v>
          </cell>
          <cell r="C16841" t="str">
            <v>45/2026-11508</v>
          </cell>
        </row>
        <row r="16842">
          <cell r="A16842" t="str">
            <v>049.XXX.X03-94</v>
          </cell>
          <cell r="B16842" t="str">
            <v>MARCO ANTONIO SIQUEIRA BARBOSA</v>
          </cell>
          <cell r="C16842" t="str">
            <v>45/2026-36556</v>
          </cell>
        </row>
        <row r="16843">
          <cell r="A16843" t="str">
            <v>064.XXX.X61-63</v>
          </cell>
          <cell r="B16843" t="str">
            <v>MARCO ANTONIO SOARES</v>
          </cell>
          <cell r="C16843" t="str">
            <v>45/2026-14853</v>
          </cell>
        </row>
        <row r="16844">
          <cell r="A16844" t="str">
            <v>042.XXX.X51-69</v>
          </cell>
          <cell r="B16844" t="str">
            <v>MARCO ANTONIO TOMAZ DOS SANTOS</v>
          </cell>
          <cell r="C16844" t="str">
            <v>45/2026-09430</v>
          </cell>
        </row>
        <row r="16845">
          <cell r="A16845" t="str">
            <v>112.XXX.X32-80</v>
          </cell>
          <cell r="B16845" t="str">
            <v>MARCO AURELIO CARO JOFFRE</v>
          </cell>
          <cell r="C16845" t="str">
            <v>45/2026-22827</v>
          </cell>
        </row>
        <row r="16846">
          <cell r="A16846" t="str">
            <v>927.XXX.X42-49</v>
          </cell>
          <cell r="B16846" t="str">
            <v>MARCO AURELIO GADELHA GONCALVES BRAGA</v>
          </cell>
          <cell r="C16846" t="str">
            <v>45/2026-02542</v>
          </cell>
        </row>
        <row r="16847">
          <cell r="A16847" t="str">
            <v>066.XXX.X79-90</v>
          </cell>
          <cell r="B16847" t="str">
            <v>MARCO AURELIO GUIMARAES ALVES</v>
          </cell>
          <cell r="C16847" t="str">
            <v>45/2026-40788</v>
          </cell>
        </row>
        <row r="16848">
          <cell r="A16848" t="str">
            <v>025.XXX.X92-73</v>
          </cell>
          <cell r="B16848" t="str">
            <v>MARCO AURELIO MACHADO CALLIARI FILHO</v>
          </cell>
          <cell r="C16848" t="str">
            <v>45/2026-06732</v>
          </cell>
        </row>
        <row r="16849">
          <cell r="A16849" t="str">
            <v>047.XXX.X19-71</v>
          </cell>
          <cell r="B16849" t="str">
            <v>MARCO AURELIO MORETTI BEDIN</v>
          </cell>
          <cell r="C16849" t="str">
            <v>45/2026-17818</v>
          </cell>
        </row>
        <row r="16850">
          <cell r="A16850" t="str">
            <v>410.XXX.X11-68</v>
          </cell>
          <cell r="B16850" t="str">
            <v>MARCO AURELIO RANGEL</v>
          </cell>
          <cell r="C16850" t="str">
            <v>45/2026-14146</v>
          </cell>
        </row>
        <row r="16851">
          <cell r="A16851" t="str">
            <v>027.XXX.X42-10</v>
          </cell>
          <cell r="B16851" t="str">
            <v>MARCO AURELIO RIBEIRO FONTES</v>
          </cell>
          <cell r="C16851" t="str">
            <v>45/2026-31306</v>
          </cell>
        </row>
        <row r="16852">
          <cell r="A16852" t="str">
            <v>026.XXX.X74-78</v>
          </cell>
          <cell r="B16852" t="str">
            <v>MARCO JOSE MOURA MAGALHAES</v>
          </cell>
          <cell r="C16852" t="str">
            <v>45/2026-01239</v>
          </cell>
        </row>
        <row r="16853">
          <cell r="A16853" t="str">
            <v>732.XXX.X01-68</v>
          </cell>
          <cell r="B16853" t="str">
            <v>MARCO POLO AZAMBUJA CEZARIO</v>
          </cell>
          <cell r="C16853" t="str">
            <v>45/2026-09352</v>
          </cell>
        </row>
        <row r="16854">
          <cell r="A16854" t="str">
            <v>056.XXX.X13-09</v>
          </cell>
          <cell r="B16854" t="str">
            <v>MARCO POLO FONTELES CARVALHO PEREIRA</v>
          </cell>
          <cell r="C16854" t="str">
            <v>45/2026-22043</v>
          </cell>
        </row>
        <row r="16855">
          <cell r="A16855" t="str">
            <v>010.XXX.X92-53</v>
          </cell>
          <cell r="B16855" t="str">
            <v>MARCO TOMY OSCO CALLE CALLE</v>
          </cell>
          <cell r="C16855" t="str">
            <v>45/2026-51869</v>
          </cell>
        </row>
        <row r="16856">
          <cell r="A16856" t="str">
            <v>412.XXX.X38-39</v>
          </cell>
          <cell r="B16856" t="str">
            <v>MARCO TULIO ALVES BARUFFALDI</v>
          </cell>
          <cell r="C16856" t="str">
            <v>45/2026-20941</v>
          </cell>
        </row>
        <row r="16857">
          <cell r="A16857" t="str">
            <v>096.XXX.X46-44</v>
          </cell>
          <cell r="B16857" t="str">
            <v>MARCO TULIO ALVES TAVARES DE SOUZA</v>
          </cell>
          <cell r="C16857" t="str">
            <v>45/2026-08154</v>
          </cell>
        </row>
        <row r="16858">
          <cell r="A16858" t="str">
            <v>871.XXX.X91-87</v>
          </cell>
          <cell r="B16858" t="str">
            <v>MARCOLEEN PEREIRA DE MORAIS</v>
          </cell>
          <cell r="C16858" t="str">
            <v>45/2026-21160</v>
          </cell>
        </row>
        <row r="16859">
          <cell r="A16859" t="str">
            <v>041.XXX.X13-04</v>
          </cell>
          <cell r="B16859" t="str">
            <v>MARCONDES ALVES DE SOUSA FILHO</v>
          </cell>
          <cell r="C16859" t="str">
            <v>45/2026-21475</v>
          </cell>
        </row>
        <row r="16860">
          <cell r="A16860" t="str">
            <v>044.XXX.X35-40</v>
          </cell>
          <cell r="B16860" t="str">
            <v>MARCONE SARMENTO FIGUEIREDO</v>
          </cell>
          <cell r="C16860" t="str">
            <v>45/2026-04323</v>
          </cell>
        </row>
        <row r="16861">
          <cell r="A16861" t="str">
            <v>054.XXX.X84-40</v>
          </cell>
          <cell r="B16861" t="str">
            <v>MARCONI SARAIVA DO NASCIMENTO FILHO</v>
          </cell>
          <cell r="C16861" t="str">
            <v>45/2026-29814</v>
          </cell>
        </row>
        <row r="16862">
          <cell r="A16862" t="str">
            <v>125.XXX.X54-18</v>
          </cell>
          <cell r="B16862" t="str">
            <v>MARCOS ADONYS FERREIRA DA SILVA</v>
          </cell>
          <cell r="C16862" t="str">
            <v>45/2026-07949</v>
          </cell>
        </row>
        <row r="16863">
          <cell r="A16863" t="str">
            <v>028.XXX.X02-88</v>
          </cell>
          <cell r="B16863" t="str">
            <v>MARCOS ALAN TRINDADE BALTAZAR</v>
          </cell>
          <cell r="C16863" t="str">
            <v>45/2026-03101</v>
          </cell>
        </row>
        <row r="16864">
          <cell r="A16864" t="str">
            <v>510.XXX.X62-87</v>
          </cell>
          <cell r="B16864" t="str">
            <v>MARCOS ALRELIO RODRIGUES DE ALMEIDA</v>
          </cell>
          <cell r="C16864" t="str">
            <v>45/2026-41161</v>
          </cell>
        </row>
        <row r="16865">
          <cell r="A16865" t="str">
            <v>040.XXX.X01-50</v>
          </cell>
          <cell r="B16865" t="str">
            <v>MARCOS ALVES TERRA JUNIOR</v>
          </cell>
          <cell r="C16865" t="str">
            <v>45/2026-36932</v>
          </cell>
        </row>
        <row r="16866">
          <cell r="A16866" t="str">
            <v>062.XXX.X81-31</v>
          </cell>
          <cell r="B16866" t="str">
            <v>MARCOS ANTONIO ALVES DE FREITAS</v>
          </cell>
          <cell r="C16866" t="str">
            <v>45/2026-23663</v>
          </cell>
        </row>
        <row r="16867">
          <cell r="A16867" t="str">
            <v>065.XXX.X41-58</v>
          </cell>
          <cell r="B16867" t="str">
            <v>MARCOS ANTONIO CORREA RUBINT</v>
          </cell>
          <cell r="C16867" t="str">
            <v>45/2026-24584</v>
          </cell>
        </row>
        <row r="16868">
          <cell r="A16868" t="str">
            <v>122.XXX.X19-52</v>
          </cell>
          <cell r="B16868" t="str">
            <v>MARCOS ANTONIO KUTTERT CLARO DOS SANTOS</v>
          </cell>
          <cell r="C16868" t="str">
            <v>45/2026-00391</v>
          </cell>
        </row>
        <row r="16869">
          <cell r="A16869" t="str">
            <v>013.XXX.X42-79</v>
          </cell>
          <cell r="B16869" t="str">
            <v>MARCOS ANTONIO LIMA DA SILVA</v>
          </cell>
          <cell r="C16869" t="str">
            <v>45/2026-10592</v>
          </cell>
        </row>
        <row r="16870">
          <cell r="A16870" t="str">
            <v>851.XXX.X92-53</v>
          </cell>
          <cell r="B16870" t="str">
            <v>MARCOS ANTONIO MARQUES JUNIOR</v>
          </cell>
          <cell r="C16870" t="str">
            <v>45/2026-06915</v>
          </cell>
        </row>
        <row r="16871">
          <cell r="A16871" t="str">
            <v>105.XXX.X04-95</v>
          </cell>
          <cell r="B16871" t="str">
            <v>MARCOS ANTONIO PEREIRA DOS ANJOS</v>
          </cell>
          <cell r="C16871" t="str">
            <v>45/2026-08831</v>
          </cell>
        </row>
        <row r="16872">
          <cell r="A16872" t="str">
            <v>608.XXX.X23-95</v>
          </cell>
          <cell r="B16872" t="str">
            <v>MARCOS AURELIO ARAUJO FREITAS</v>
          </cell>
          <cell r="C16872" t="str">
            <v>45/2026-08168</v>
          </cell>
        </row>
        <row r="16873">
          <cell r="A16873" t="str">
            <v>058.XXX.X51-03</v>
          </cell>
          <cell r="B16873" t="str">
            <v>MARCOS AURELIO DOS SANTOS FILHO</v>
          </cell>
          <cell r="C16873" t="str">
            <v>45/2026-38794</v>
          </cell>
        </row>
        <row r="16874">
          <cell r="A16874" t="str">
            <v>067.XXX.X63-06</v>
          </cell>
          <cell r="B16874" t="str">
            <v>MARCOS AURELIO PALMEIRA DIAS GOMES</v>
          </cell>
          <cell r="C16874" t="str">
            <v>45/2026-37998</v>
          </cell>
        </row>
        <row r="16875">
          <cell r="A16875" t="str">
            <v>011.XXX.X31-94</v>
          </cell>
          <cell r="B16875" t="str">
            <v>MARCOS CAMARGO CARDOSO JUNIOR</v>
          </cell>
          <cell r="C16875" t="str">
            <v>45/2026-25503</v>
          </cell>
        </row>
        <row r="16876">
          <cell r="A16876" t="str">
            <v>711.XXX.X62-00</v>
          </cell>
          <cell r="B16876" t="str">
            <v>MARCOS CLEITON DE LIMA</v>
          </cell>
          <cell r="C16876" t="str">
            <v>45/2026-42726</v>
          </cell>
        </row>
        <row r="16877">
          <cell r="A16877" t="str">
            <v>009.XXX.X81-57</v>
          </cell>
          <cell r="B16877" t="str">
            <v>MARCOS CRISTIANO MAZZO</v>
          </cell>
          <cell r="C16877" t="str">
            <v>45/2026-25301</v>
          </cell>
        </row>
        <row r="16878">
          <cell r="A16878" t="str">
            <v>995.XXX.X92-53</v>
          </cell>
          <cell r="B16878" t="str">
            <v>MARCOS DA SILVA FERNANDES</v>
          </cell>
          <cell r="C16878" t="str">
            <v>45/2026-26948</v>
          </cell>
        </row>
        <row r="16879">
          <cell r="A16879" t="str">
            <v>118.XXX.X07-01</v>
          </cell>
          <cell r="B16879" t="str">
            <v>MARCOS DAMIAO MEZADRI LAYBER</v>
          </cell>
          <cell r="C16879" t="str">
            <v>45/2026-36290</v>
          </cell>
        </row>
        <row r="16880">
          <cell r="A16880" t="str">
            <v>003.XXX.X92-47</v>
          </cell>
          <cell r="B16880" t="str">
            <v>MARCOS DE SOUSA RAMOS</v>
          </cell>
          <cell r="C16880" t="str">
            <v>45/2026-37768</v>
          </cell>
        </row>
        <row r="16881">
          <cell r="A16881" t="str">
            <v>008.XXX.X62-84</v>
          </cell>
          <cell r="B16881" t="str">
            <v>MARCOS DE SOUZA MEIRA</v>
          </cell>
          <cell r="C16881" t="str">
            <v>45/2026-28021</v>
          </cell>
        </row>
        <row r="16882">
          <cell r="A16882" t="str">
            <v>031.XXX.X72-86</v>
          </cell>
          <cell r="B16882" t="str">
            <v>MARCOS DIONE DA CRUZ MENDONCA</v>
          </cell>
          <cell r="C16882" t="str">
            <v>45/2026-18554</v>
          </cell>
        </row>
        <row r="16883">
          <cell r="A16883" t="str">
            <v>020.XXX.X81-50</v>
          </cell>
          <cell r="B16883" t="str">
            <v>MARCOS DIONY ALVES</v>
          </cell>
          <cell r="C16883" t="str">
            <v>45/2026-37488</v>
          </cell>
        </row>
        <row r="16884">
          <cell r="A16884" t="str">
            <v>055.XXX.X41-92</v>
          </cell>
          <cell r="B16884" t="str">
            <v>MARCOS DJHONE MOREIRA ROSA</v>
          </cell>
          <cell r="C16884" t="str">
            <v>45/2026-28049</v>
          </cell>
        </row>
        <row r="16885">
          <cell r="A16885" t="str">
            <v>059.XXX.X81-21</v>
          </cell>
          <cell r="B16885" t="str">
            <v>MARCOS DOS SANTOS PEREIRA DA SILVA</v>
          </cell>
          <cell r="C16885" t="str">
            <v>45/2026-02791</v>
          </cell>
        </row>
        <row r="16886">
          <cell r="A16886" t="str">
            <v>071.XXX.X31-28</v>
          </cell>
          <cell r="B16886" t="str">
            <v>MARCOS EDUARDO BASILIO AVELINO</v>
          </cell>
          <cell r="C16886" t="str">
            <v>45/2026-06376</v>
          </cell>
        </row>
        <row r="16887">
          <cell r="A16887" t="str">
            <v>045.XXX.X61-47</v>
          </cell>
          <cell r="B16887" t="str">
            <v>MARCOS EDUARDO COSTA BRASIL JUNIOR</v>
          </cell>
          <cell r="C16887" t="str">
            <v>45/2026-13802</v>
          </cell>
        </row>
        <row r="16888">
          <cell r="A16888" t="str">
            <v>702.XXX.X54-09</v>
          </cell>
          <cell r="B16888" t="str">
            <v>MARCOS EDUARDO FIGUEIREDO DE ARAUJO ALVES</v>
          </cell>
          <cell r="C16888" t="str">
            <v>45/2026-36178</v>
          </cell>
        </row>
        <row r="16889">
          <cell r="A16889" t="str">
            <v>038.XXX.X65-35</v>
          </cell>
          <cell r="B16889" t="str">
            <v>MARCOS EDUARDO QUEIROZ NOGUEIRA</v>
          </cell>
          <cell r="C16889" t="str">
            <v>45/2026-28710</v>
          </cell>
        </row>
        <row r="16890">
          <cell r="A16890" t="str">
            <v>016.XXX.X61-01</v>
          </cell>
          <cell r="B16890" t="str">
            <v>MARCOS ESTEVES CHRISPIM JUNIOR</v>
          </cell>
          <cell r="C16890" t="str">
            <v>45/2026-34016</v>
          </cell>
        </row>
        <row r="16891">
          <cell r="A16891" t="str">
            <v>093.XXX.X47-60</v>
          </cell>
          <cell r="B16891" t="str">
            <v>MARCOS FELIPE CAMARA MACHADO</v>
          </cell>
          <cell r="C16891" t="str">
            <v>45/2026-09866</v>
          </cell>
        </row>
        <row r="16892">
          <cell r="A16892" t="str">
            <v>026.XXX.X92-07</v>
          </cell>
          <cell r="B16892" t="str">
            <v>MARCOS FELIPE SILVANO BORBA</v>
          </cell>
          <cell r="C16892" t="str">
            <v>45/2026-32220</v>
          </cell>
        </row>
        <row r="16893">
          <cell r="A16893" t="str">
            <v>047.XXX.X21-04</v>
          </cell>
          <cell r="B16893" t="str">
            <v>MARCOS FIGUEIREDO DA SILVA</v>
          </cell>
          <cell r="C16893" t="str">
            <v>45/2026-27869</v>
          </cell>
        </row>
        <row r="16894">
          <cell r="A16894" t="str">
            <v>022.XXX.X02-83</v>
          </cell>
          <cell r="B16894" t="str">
            <v>MARCOS FONTINELE DE OLIVEIRA</v>
          </cell>
          <cell r="C16894" t="str">
            <v>45/2026-07141</v>
          </cell>
        </row>
        <row r="16895">
          <cell r="A16895" t="str">
            <v>449.XXX.X32-04</v>
          </cell>
          <cell r="B16895" t="str">
            <v>MARCOS FURTADO MENDONCA MENDONCA</v>
          </cell>
          <cell r="C16895" t="str">
            <v>45/2026-50803</v>
          </cell>
        </row>
        <row r="16896">
          <cell r="A16896" t="str">
            <v>070.XXX.X86-30</v>
          </cell>
          <cell r="B16896" t="str">
            <v>MARCOS GABRIEL SANTOS MOURA</v>
          </cell>
          <cell r="C16896" t="str">
            <v>45/2026-01867</v>
          </cell>
        </row>
        <row r="16897">
          <cell r="A16897" t="str">
            <v>009.XXX.X81-71</v>
          </cell>
          <cell r="B16897" t="str">
            <v>MARCOS GONCALVES LINO DE OLIVEIRA</v>
          </cell>
          <cell r="C16897" t="str">
            <v>45/2026-35380</v>
          </cell>
        </row>
        <row r="16898">
          <cell r="A16898" t="str">
            <v>115.XXX.X39-06</v>
          </cell>
          <cell r="B16898" t="str">
            <v>MARCOS GUILHERME GANZ DE SOUZA</v>
          </cell>
          <cell r="C16898" t="str">
            <v>45/2026-17761</v>
          </cell>
        </row>
        <row r="16899">
          <cell r="A16899" t="str">
            <v>084.XXX.X95-80</v>
          </cell>
          <cell r="B16899" t="str">
            <v>MARCOS HENRIQUE DOS SANTOS RODRIGUES</v>
          </cell>
          <cell r="C16899" t="str">
            <v>45/2026-06088</v>
          </cell>
        </row>
        <row r="16900">
          <cell r="A16900" t="str">
            <v>130.XXX.X56-28</v>
          </cell>
          <cell r="B16900" t="str">
            <v>MARCOS HENRIQUE FONSECA SOUSA</v>
          </cell>
          <cell r="C16900" t="str">
            <v>45/2026-05230</v>
          </cell>
        </row>
        <row r="16901">
          <cell r="A16901" t="str">
            <v>087.XXX.X37-08</v>
          </cell>
          <cell r="B16901" t="str">
            <v>MARCOS ITIRO MAKINO</v>
          </cell>
          <cell r="C16901" t="str">
            <v>45/2026-07611</v>
          </cell>
        </row>
        <row r="16902">
          <cell r="A16902" t="str">
            <v>041.XXX.X54-59</v>
          </cell>
          <cell r="B16902" t="str">
            <v>MARCOS JUMAAME LACERDA MARTINS</v>
          </cell>
          <cell r="C16902" t="str">
            <v>45/2026-38076</v>
          </cell>
        </row>
        <row r="16903">
          <cell r="A16903" t="str">
            <v>031.XXX.X22-09</v>
          </cell>
          <cell r="B16903" t="str">
            <v>MARCOS JUNIO MACHADO DE SENA</v>
          </cell>
          <cell r="C16903" t="str">
            <v>45/2026-07911</v>
          </cell>
        </row>
        <row r="16904">
          <cell r="A16904" t="str">
            <v>488.XXX.X48-29</v>
          </cell>
          <cell r="B16904" t="str">
            <v>MARCOS JUNIO SOARES CRUZ</v>
          </cell>
          <cell r="C16904" t="str">
            <v>45/2026-16826</v>
          </cell>
        </row>
        <row r="16905">
          <cell r="A16905" t="str">
            <v>057.XXX.X71-96</v>
          </cell>
          <cell r="B16905" t="str">
            <v>MARCOS KAYKE DE SOUZA TALON</v>
          </cell>
          <cell r="C16905" t="str">
            <v>45/2026-05742</v>
          </cell>
        </row>
        <row r="16906">
          <cell r="A16906" t="str">
            <v>048.XXX.X42-32</v>
          </cell>
          <cell r="B16906" t="str">
            <v>MARCOS KRISTIAN RODRIGUES DA COSTA</v>
          </cell>
          <cell r="C16906" t="str">
            <v>45/2026-16320</v>
          </cell>
        </row>
        <row r="16907">
          <cell r="A16907" t="str">
            <v>725.XXX.X62-49</v>
          </cell>
          <cell r="B16907" t="str">
            <v>MARCOS LAZARO AREAL LEME</v>
          </cell>
          <cell r="C16907" t="str">
            <v>45/2026-02838</v>
          </cell>
        </row>
        <row r="16908">
          <cell r="A16908" t="str">
            <v>862.XXX.X82-91</v>
          </cell>
          <cell r="B16908" t="str">
            <v>MARCOS LOPES RODRIGUES</v>
          </cell>
          <cell r="C16908" t="str">
            <v>45/2026-23876</v>
          </cell>
        </row>
        <row r="16909">
          <cell r="A16909" t="str">
            <v>065.XXX.X96-86</v>
          </cell>
          <cell r="B16909" t="str">
            <v>MARCOS LUIZ DOS REIS RODRIGUES</v>
          </cell>
          <cell r="C16909" t="str">
            <v>45/2026-18082</v>
          </cell>
        </row>
        <row r="16910">
          <cell r="A16910" t="str">
            <v>056.XXX.X13-69</v>
          </cell>
          <cell r="B16910" t="str">
            <v>MARCOS MACIEL DA CONCEICAO CALDAS</v>
          </cell>
          <cell r="C16910" t="str">
            <v>45/2026-11987</v>
          </cell>
        </row>
        <row r="16911">
          <cell r="A16911" t="str">
            <v>098.XXX.X59-92</v>
          </cell>
          <cell r="B16911" t="str">
            <v>MARCOS MANTOVI MACHADO MACHADO</v>
          </cell>
          <cell r="C16911" t="str">
            <v>45/2026-51548</v>
          </cell>
        </row>
        <row r="16912">
          <cell r="A16912" t="str">
            <v>018.XXX.X36-13</v>
          </cell>
          <cell r="B16912" t="str">
            <v>MARCOS MATHEUS GONCALVES DIAS</v>
          </cell>
          <cell r="C16912" t="str">
            <v>45/2026-06612</v>
          </cell>
        </row>
        <row r="16913">
          <cell r="A16913" t="str">
            <v>026.XXX.X85-92</v>
          </cell>
          <cell r="B16913" t="str">
            <v>MARCOS MAXSUEL ARAUJO SODRE DO AMARAL</v>
          </cell>
          <cell r="C16913" t="str">
            <v>45/2026-29909</v>
          </cell>
        </row>
        <row r="16914">
          <cell r="A16914" t="str">
            <v>023.XXX.X32-01</v>
          </cell>
          <cell r="B16914" t="str">
            <v>MARCOS MENDONCA DOS SANTOS</v>
          </cell>
          <cell r="C16914" t="str">
            <v>45/2026-06067</v>
          </cell>
        </row>
        <row r="16915">
          <cell r="A16915" t="str">
            <v>015.XXX.X43-58</v>
          </cell>
          <cell r="B16915" t="str">
            <v>MARCOS NASCIMENTO DE MACEDO</v>
          </cell>
          <cell r="C16915" t="str">
            <v>45/2026-38060</v>
          </cell>
        </row>
        <row r="16916">
          <cell r="A16916" t="str">
            <v>839.XXX.X59-20</v>
          </cell>
          <cell r="B16916" t="str">
            <v>MARCOS NOBORU OUMORIZ</v>
          </cell>
          <cell r="C16916" t="str">
            <v>45/2026-06293</v>
          </cell>
        </row>
        <row r="16917">
          <cell r="A16917" t="str">
            <v>000.XXX.X92-12</v>
          </cell>
          <cell r="B16917" t="str">
            <v>MARCOS PAULO ALVES DOS SANTOS</v>
          </cell>
          <cell r="C16917" t="str">
            <v>45/2026-30668</v>
          </cell>
        </row>
        <row r="16918">
          <cell r="A16918" t="str">
            <v>990.XXX.X15-68</v>
          </cell>
          <cell r="B16918" t="str">
            <v>MARCOS PAULO CONCEICAO GUIMARAES</v>
          </cell>
          <cell r="C16918" t="str">
            <v>45/2026-13934</v>
          </cell>
        </row>
        <row r="16919">
          <cell r="A16919" t="str">
            <v>053.XXX.X21-01</v>
          </cell>
          <cell r="B16919" t="str">
            <v>MARCOS PAULO DE OLIVEIRA SCARDUA</v>
          </cell>
          <cell r="C16919" t="str">
            <v>45/2026-31058</v>
          </cell>
        </row>
        <row r="16920">
          <cell r="A16920" t="str">
            <v>701.XXX.X41-47</v>
          </cell>
          <cell r="B16920" t="str">
            <v>MARCOS PAULO DO CARMO ASSUNCAO</v>
          </cell>
          <cell r="C16920" t="str">
            <v>45/2026-15479</v>
          </cell>
        </row>
        <row r="16921">
          <cell r="A16921" t="str">
            <v>529.XXX.X02-78</v>
          </cell>
          <cell r="B16921" t="str">
            <v>MARCOS PAULO FERREIRA DA COSTA</v>
          </cell>
          <cell r="C16921" t="str">
            <v>45/2026-34844</v>
          </cell>
        </row>
        <row r="16922">
          <cell r="A16922" t="str">
            <v>116.XXX.X27-40</v>
          </cell>
          <cell r="B16922" t="str">
            <v>MARCOS PAULO IZALTINO FERREIRA DE OLIVEIRA</v>
          </cell>
          <cell r="C16922" t="str">
            <v>45/2026-32725</v>
          </cell>
        </row>
        <row r="16923">
          <cell r="A16923" t="str">
            <v>024.XXX.X49-13</v>
          </cell>
          <cell r="B16923" t="str">
            <v>MARCOS PAULO LEAL</v>
          </cell>
          <cell r="C16923" t="str">
            <v>45/2026-21632</v>
          </cell>
        </row>
        <row r="16924">
          <cell r="A16924" t="str">
            <v>046.XXX.X13-78</v>
          </cell>
          <cell r="B16924" t="str">
            <v>MARCOS PAULO ROSA VIANA</v>
          </cell>
          <cell r="C16924" t="str">
            <v>45/2026-28035</v>
          </cell>
        </row>
        <row r="16925">
          <cell r="A16925" t="str">
            <v>026.XXX.X31-05</v>
          </cell>
          <cell r="B16925" t="str">
            <v>MARCOS PEREIRA CARNEIRO FILHO</v>
          </cell>
          <cell r="C16925" t="str">
            <v>45/2026-15967</v>
          </cell>
        </row>
        <row r="16926">
          <cell r="A16926" t="str">
            <v>133.XXX.X76-35</v>
          </cell>
          <cell r="B16926" t="str">
            <v>MARCOS PEREIRA DE SOUZA</v>
          </cell>
          <cell r="C16926" t="str">
            <v>45/2026-09260</v>
          </cell>
        </row>
        <row r="16927">
          <cell r="A16927" t="str">
            <v>027.XXX.X62-55</v>
          </cell>
          <cell r="B16927" t="str">
            <v>MARCOS PESSOA DA SILVA JUNIOR</v>
          </cell>
          <cell r="C16927" t="str">
            <v>45/2026-03062</v>
          </cell>
        </row>
        <row r="16928">
          <cell r="A16928" t="str">
            <v>060.XXX.X23-20</v>
          </cell>
          <cell r="B16928" t="str">
            <v>MARCOS RENON VOGADO NOGUEIRA</v>
          </cell>
          <cell r="C16928" t="str">
            <v>45/2026-09557</v>
          </cell>
        </row>
        <row r="16929">
          <cell r="A16929" t="str">
            <v>008.XXX.X51-97</v>
          </cell>
          <cell r="B16929" t="str">
            <v>MARCOS ROBERTO BONFIN MARTINS</v>
          </cell>
          <cell r="C16929" t="str">
            <v>45/2026-28266</v>
          </cell>
        </row>
        <row r="16930">
          <cell r="A16930" t="str">
            <v>087.XXX.X37-69</v>
          </cell>
          <cell r="B16930" t="str">
            <v>MARCOS RODRIGO VICENTE DA SILVA</v>
          </cell>
          <cell r="C16930" t="str">
            <v>45/2026-25194</v>
          </cell>
        </row>
        <row r="16931">
          <cell r="A16931" t="str">
            <v>016.XXX.X41-92</v>
          </cell>
          <cell r="B16931" t="str">
            <v>MARCOS RODRIGUES CARVALHO</v>
          </cell>
          <cell r="C16931" t="str">
            <v>45/2026-11909</v>
          </cell>
        </row>
        <row r="16932">
          <cell r="A16932" t="str">
            <v>782.XXX.X12-87</v>
          </cell>
          <cell r="B16932" t="str">
            <v>MARCOS SANCHES FLORES PINTO</v>
          </cell>
          <cell r="C16932" t="str">
            <v>45/2026-34490</v>
          </cell>
        </row>
        <row r="16933">
          <cell r="A16933" t="str">
            <v>072.XXX.X91-46</v>
          </cell>
          <cell r="B16933" t="str">
            <v>MARCOS SANT  ANA COELHO FILHO</v>
          </cell>
          <cell r="C16933" t="str">
            <v>45/2026-16492</v>
          </cell>
        </row>
        <row r="16934">
          <cell r="A16934" t="str">
            <v>648.XXX.X32-87</v>
          </cell>
          <cell r="B16934" t="str">
            <v>MARCOS SILVA DE FIGUEREDO</v>
          </cell>
          <cell r="C16934" t="str">
            <v>45/2026-41007</v>
          </cell>
        </row>
        <row r="16935">
          <cell r="A16935" t="str">
            <v>848.XXX.X42-91</v>
          </cell>
          <cell r="B16935" t="str">
            <v>MARCOS SOARES DA SILVA</v>
          </cell>
          <cell r="C16935" t="str">
            <v>45/2026-27543</v>
          </cell>
        </row>
        <row r="16936">
          <cell r="A16936" t="str">
            <v>400.XXX.X48-20</v>
          </cell>
          <cell r="B16936" t="str">
            <v>MARCOS TADEU FERREIRA FILHO</v>
          </cell>
          <cell r="C16936" t="str">
            <v>45/2026-26599</v>
          </cell>
        </row>
        <row r="16937">
          <cell r="A16937" t="str">
            <v>511.XXX.X22-00</v>
          </cell>
          <cell r="B16937" t="str">
            <v>MARCOS TAKAHASHI</v>
          </cell>
          <cell r="C16937" t="str">
            <v>45/2026-33821</v>
          </cell>
        </row>
        <row r="16938">
          <cell r="A16938" t="str">
            <v>854.XXX.X32-20</v>
          </cell>
          <cell r="B16938" t="str">
            <v>MARCOS TIMOTEO DA SILVA</v>
          </cell>
          <cell r="C16938" t="str">
            <v>45/2026-00991</v>
          </cell>
        </row>
        <row r="16939">
          <cell r="A16939" t="str">
            <v>034.XXX.X92-09</v>
          </cell>
          <cell r="B16939" t="str">
            <v>MARCOS TORRESANI LUCENA VIDAL</v>
          </cell>
          <cell r="C16939" t="str">
            <v>45/2026-01928</v>
          </cell>
        </row>
        <row r="16940">
          <cell r="A16940" t="str">
            <v>006.XXX.X62-18</v>
          </cell>
          <cell r="B16940" t="str">
            <v>MARCOS TULIO ANACLETO VIEIRA</v>
          </cell>
          <cell r="C16940" t="str">
            <v>45/2026-37723</v>
          </cell>
        </row>
        <row r="16941">
          <cell r="A16941" t="str">
            <v>054.XXX.X21-42</v>
          </cell>
          <cell r="B16941" t="str">
            <v>MARCOS TULIO DE ARAUJO SANTOS</v>
          </cell>
          <cell r="C16941" t="str">
            <v>45/2026-09704</v>
          </cell>
        </row>
        <row r="16942">
          <cell r="A16942" t="str">
            <v>042.XXX.X81-14</v>
          </cell>
          <cell r="B16942" t="str">
            <v>MARCOS VINICIO DE ALMEIDA SELIM</v>
          </cell>
          <cell r="C16942" t="str">
            <v>45/2026-08978</v>
          </cell>
        </row>
        <row r="16943">
          <cell r="A16943" t="str">
            <v>702.XXX.X61-50</v>
          </cell>
          <cell r="B16943" t="str">
            <v>MARCOS VINICIOS FERNANDES BRETA</v>
          </cell>
          <cell r="C16943" t="str">
            <v>45/2026-07549</v>
          </cell>
        </row>
        <row r="16944">
          <cell r="A16944" t="str">
            <v>038.XXX.X12-90</v>
          </cell>
          <cell r="B16944" t="str">
            <v>MARCOS VINICIUS ALVES DE SOUZA</v>
          </cell>
          <cell r="C16944" t="str">
            <v>45/2026-12477</v>
          </cell>
        </row>
        <row r="16945">
          <cell r="A16945" t="str">
            <v>049.XXX.X42-56</v>
          </cell>
          <cell r="B16945" t="str">
            <v>MARCOS VINICIUS ASSIS DA CRUZ</v>
          </cell>
          <cell r="C16945" t="str">
            <v>45/2026-00152</v>
          </cell>
        </row>
        <row r="16946">
          <cell r="A16946" t="str">
            <v>031.XXX.X22-01</v>
          </cell>
          <cell r="B16946" t="str">
            <v>MARCOS VINICIUS BECALLI RIBEIRO</v>
          </cell>
          <cell r="C16946" t="str">
            <v>45/2026-09758</v>
          </cell>
        </row>
        <row r="16947">
          <cell r="A16947" t="str">
            <v>100.XXX.X66-48</v>
          </cell>
          <cell r="B16947" t="str">
            <v>MARCOS VINICIUS BENTO OLIVEIRA BRINCK</v>
          </cell>
          <cell r="C16947" t="str">
            <v>45/2026-00360</v>
          </cell>
        </row>
        <row r="16948">
          <cell r="A16948" t="str">
            <v>053.XXX.X31-32</v>
          </cell>
          <cell r="B16948" t="str">
            <v>MARCOS VINICIUS CARDOSO CHAVES</v>
          </cell>
          <cell r="C16948" t="str">
            <v>45/2026-02639</v>
          </cell>
        </row>
        <row r="16949">
          <cell r="A16949" t="str">
            <v>707.XXX.X31-77</v>
          </cell>
          <cell r="B16949" t="str">
            <v>MARCOS VINICIUS CENTURION PAGAN</v>
          </cell>
          <cell r="C16949" t="str">
            <v>45/2026-15148</v>
          </cell>
        </row>
        <row r="16950">
          <cell r="A16950" t="str">
            <v>047.XXX.X62-12</v>
          </cell>
          <cell r="B16950" t="str">
            <v>MARCOS VINICIUS CORREIA DE ALMEIDA</v>
          </cell>
          <cell r="C16950" t="str">
            <v>45/2026-11745</v>
          </cell>
        </row>
        <row r="16951">
          <cell r="A16951" t="str">
            <v>084.XXX.X99-06</v>
          </cell>
          <cell r="B16951" t="str">
            <v>MARCOS VINICIUS DA SILVA BINTERCOURT</v>
          </cell>
          <cell r="C16951" t="str">
            <v>45/2026-32012</v>
          </cell>
        </row>
        <row r="16952">
          <cell r="A16952" t="str">
            <v>223.XXX.X08-02</v>
          </cell>
          <cell r="B16952" t="str">
            <v>MARCOS VINICIUS DE ALMEIDA CORONADO</v>
          </cell>
          <cell r="C16952" t="str">
            <v>45/2026-01531</v>
          </cell>
        </row>
        <row r="16953">
          <cell r="A16953" t="str">
            <v>020.XXX.X11-50</v>
          </cell>
          <cell r="B16953" t="str">
            <v>MARCOS VINICIUS GOMES DA SILVA</v>
          </cell>
          <cell r="C16953" t="str">
            <v>45/2026-23368</v>
          </cell>
        </row>
        <row r="16954">
          <cell r="A16954" t="str">
            <v>052.XXX.X91-59</v>
          </cell>
          <cell r="B16954" t="str">
            <v>MARCOS VINICIUS JUNIOR RIBEIRO DE OLIVEIRA OLIVEIRA</v>
          </cell>
          <cell r="C16954" t="str">
            <v>45/2026-51535</v>
          </cell>
        </row>
        <row r="16955">
          <cell r="A16955" t="str">
            <v>070.XXX.X45-00</v>
          </cell>
          <cell r="B16955" t="str">
            <v>MARCOS VINICIUS MATOS OLIVEIRA</v>
          </cell>
          <cell r="C16955" t="str">
            <v>45/2026-26273</v>
          </cell>
        </row>
        <row r="16956">
          <cell r="A16956" t="str">
            <v>066.XXX.X84-69</v>
          </cell>
          <cell r="B16956" t="str">
            <v>MARCOS VINICIUS MOREIRA DE CASTRO DANTAS</v>
          </cell>
          <cell r="C16956" t="str">
            <v>45/2026-19247</v>
          </cell>
        </row>
        <row r="16957">
          <cell r="A16957" t="str">
            <v>077.XXX.X05-36</v>
          </cell>
          <cell r="B16957" t="str">
            <v>MARCOS VINICIUS PEIXOTO DE ALENCAR BARRETO BARRETO</v>
          </cell>
          <cell r="C16957" t="str">
            <v>45/2026-50679</v>
          </cell>
        </row>
        <row r="16958">
          <cell r="A16958" t="str">
            <v>116.XXX.X76-47</v>
          </cell>
          <cell r="B16958" t="str">
            <v>MARCOS VINICIUS RODRIGUES MUNIZ</v>
          </cell>
          <cell r="C16958" t="str">
            <v>45/2026-21576</v>
          </cell>
        </row>
        <row r="16959">
          <cell r="A16959" t="str">
            <v>437.XXX.X78-74</v>
          </cell>
          <cell r="B16959" t="str">
            <v>MARCOS VINICIUS SILVA COSTA</v>
          </cell>
          <cell r="C16959" t="str">
            <v>45/2026-47452</v>
          </cell>
        </row>
        <row r="16960">
          <cell r="A16960" t="str">
            <v>038.XXX.X11-51</v>
          </cell>
          <cell r="B16960" t="str">
            <v>MARCOS VINICIUS SOUZA</v>
          </cell>
          <cell r="C16960" t="str">
            <v>45/2026-09184</v>
          </cell>
        </row>
        <row r="16961">
          <cell r="A16961" t="str">
            <v>131.XXX.X07-76</v>
          </cell>
          <cell r="B16961" t="str">
            <v>MARCOS VINICIUS VALENTIM ROCHA</v>
          </cell>
          <cell r="C16961" t="str">
            <v>45/2026-11669</v>
          </cell>
        </row>
        <row r="16962">
          <cell r="A16962" t="str">
            <v>041.XXX.X23-17</v>
          </cell>
          <cell r="B16962" t="str">
            <v>MARCOS WILLAMS DA SILVA BARBOSA</v>
          </cell>
          <cell r="C16962" t="str">
            <v>45/2026-24444</v>
          </cell>
        </row>
        <row r="16963">
          <cell r="A16963" t="str">
            <v>021.XXX.X32-47</v>
          </cell>
          <cell r="B16963" t="str">
            <v>MARCOS WILSON DE OLIVEIRA</v>
          </cell>
          <cell r="C16963" t="str">
            <v>45/2026-42046</v>
          </cell>
        </row>
        <row r="16964">
          <cell r="A16964" t="str">
            <v>076.XXX.X83-96</v>
          </cell>
          <cell r="B16964" t="str">
            <v>MARCOS WILSON MELO ROCHA</v>
          </cell>
          <cell r="C16964" t="str">
            <v>45/2026-31160</v>
          </cell>
        </row>
        <row r="16965">
          <cell r="A16965" t="str">
            <v>691.XXX.X32-15</v>
          </cell>
          <cell r="B16965" t="str">
            <v>MARCUS ANIBAL OLIVE DE MORAES</v>
          </cell>
          <cell r="C16965" t="str">
            <v>45/2026-06793</v>
          </cell>
        </row>
        <row r="16966">
          <cell r="A16966" t="str">
            <v>074.XXX.X44-48</v>
          </cell>
          <cell r="B16966" t="str">
            <v>MARCUS ANTONIO DE ANDRADE FILHO</v>
          </cell>
          <cell r="C16966" t="str">
            <v>45/2026-08691</v>
          </cell>
        </row>
        <row r="16967">
          <cell r="A16967" t="str">
            <v>011.XXX.X05-14</v>
          </cell>
          <cell r="B16967" t="str">
            <v>MARCUS DA SILVA</v>
          </cell>
          <cell r="C16967" t="str">
            <v>45/2026-13515</v>
          </cell>
        </row>
        <row r="16968">
          <cell r="A16968" t="str">
            <v>113.XXX.X64-22</v>
          </cell>
          <cell r="B16968" t="str">
            <v>MARCUS LUIZ ALMEIDA SANTANA SEGUNDO</v>
          </cell>
          <cell r="C16968" t="str">
            <v>45/2026-22551</v>
          </cell>
        </row>
        <row r="16969">
          <cell r="A16969" t="str">
            <v>067.XXX.X16-40</v>
          </cell>
          <cell r="B16969" t="str">
            <v>MARCUS MORAIS DE CARVALHO</v>
          </cell>
          <cell r="C16969" t="str">
            <v>45/2026-06668</v>
          </cell>
        </row>
        <row r="16970">
          <cell r="A16970" t="str">
            <v>013.XXX.X31-09</v>
          </cell>
          <cell r="B16970" t="str">
            <v>MARCUS PEDRO TADAO RAMOS</v>
          </cell>
          <cell r="C16970" t="str">
            <v>45/2026-38849</v>
          </cell>
        </row>
        <row r="16971">
          <cell r="A16971" t="str">
            <v>024.XXX.X83-93</v>
          </cell>
          <cell r="B16971" t="str">
            <v>MARCUS RAFAEL MORAES SILVA MOREIRA</v>
          </cell>
          <cell r="C16971" t="str">
            <v>45/2026-01164</v>
          </cell>
        </row>
        <row r="16972">
          <cell r="A16972" t="str">
            <v>133.XXX.X86-60</v>
          </cell>
          <cell r="B16972" t="str">
            <v>MARCUS VINICIUS CERQUEIRA MENDES</v>
          </cell>
          <cell r="C16972" t="str">
            <v>45/2026-04979</v>
          </cell>
        </row>
        <row r="16973">
          <cell r="A16973" t="str">
            <v>412.XXX.X18-07</v>
          </cell>
          <cell r="B16973" t="str">
            <v>MARCUS VINICIUS CERRI SANTANA</v>
          </cell>
          <cell r="C16973" t="str">
            <v>45/2026-45564</v>
          </cell>
        </row>
        <row r="16974">
          <cell r="A16974" t="str">
            <v>762.XXX.X22-87</v>
          </cell>
          <cell r="B16974" t="str">
            <v>MARCUS VINICIUS FARIAS CAMPS</v>
          </cell>
          <cell r="C16974" t="str">
            <v>45/2026-03361</v>
          </cell>
        </row>
        <row r="16975">
          <cell r="A16975" t="str">
            <v>054.XXX.X14-78</v>
          </cell>
          <cell r="B16975" t="str">
            <v>MARCUS VINICIUS LIMA DE ALMEIDA</v>
          </cell>
          <cell r="C16975" t="str">
            <v>45/2026-10112</v>
          </cell>
        </row>
        <row r="16976">
          <cell r="A16976" t="str">
            <v>613.XXX.X03-69</v>
          </cell>
          <cell r="B16976" t="str">
            <v>MARCUS VINICIUS LIMA DE SOUSA</v>
          </cell>
          <cell r="C16976" t="str">
            <v>45/2026-14312</v>
          </cell>
        </row>
        <row r="16977">
          <cell r="A16977" t="str">
            <v>050.XXX.X84-64</v>
          </cell>
          <cell r="B16977" t="str">
            <v>MARCUS VINICIUS MATOS DOS SANTOS</v>
          </cell>
          <cell r="C16977" t="str">
            <v>45/2026-00172</v>
          </cell>
        </row>
        <row r="16978">
          <cell r="A16978" t="str">
            <v>011.XXX.X91-28</v>
          </cell>
          <cell r="B16978" t="str">
            <v>MARCUS VINICIUS MOREIRA GUILHERME</v>
          </cell>
          <cell r="C16978" t="str">
            <v>45/2026-13458</v>
          </cell>
        </row>
        <row r="16979">
          <cell r="A16979" t="str">
            <v>013.XXX.X55-60</v>
          </cell>
          <cell r="B16979" t="str">
            <v>MARCUS VINICIUS MOTA RAMOS</v>
          </cell>
          <cell r="C16979" t="str">
            <v>45/2026-34155</v>
          </cell>
        </row>
        <row r="16980">
          <cell r="A16980" t="str">
            <v>330.XXX.X08-16</v>
          </cell>
          <cell r="B16980" t="str">
            <v>MARCUS VINICIUS NORONHA DE OLIVEIRA</v>
          </cell>
          <cell r="C16980" t="str">
            <v>45/2026-15507</v>
          </cell>
        </row>
        <row r="16981">
          <cell r="A16981" t="str">
            <v>042.XXX.X13-31</v>
          </cell>
          <cell r="B16981" t="str">
            <v>MARCUS VINICIUS PEREIRA DA ROCHA SILVA</v>
          </cell>
          <cell r="C16981" t="str">
            <v>45/2026-12932</v>
          </cell>
        </row>
        <row r="16982">
          <cell r="A16982" t="str">
            <v>032.XXX.X82-39</v>
          </cell>
          <cell r="B16982" t="str">
            <v>MARCUS VINICIUS PIRES CASTRO</v>
          </cell>
          <cell r="C16982" t="str">
            <v>45/2026-37986</v>
          </cell>
        </row>
        <row r="16983">
          <cell r="A16983" t="str">
            <v>069.XXX.X63-30</v>
          </cell>
          <cell r="B16983" t="str">
            <v>MARCUS VINICIUS SANTOS E SOUSA</v>
          </cell>
          <cell r="C16983" t="str">
            <v>45/2026-23421</v>
          </cell>
        </row>
        <row r="16984">
          <cell r="A16984" t="str">
            <v>106.XXX.X04-00</v>
          </cell>
          <cell r="B16984" t="str">
            <v>MARCUS VINICIUS SARMENTO DE ANDRADE</v>
          </cell>
          <cell r="C16984" t="str">
            <v>45/2026-27455</v>
          </cell>
        </row>
        <row r="16985">
          <cell r="A16985" t="str">
            <v>126.XXX.X79-14</v>
          </cell>
          <cell r="B16985" t="str">
            <v>MARCUS VINICIUS ZORZELA OLIVEIRA NEVES</v>
          </cell>
          <cell r="C16985" t="str">
            <v>45/2026-25566</v>
          </cell>
        </row>
        <row r="16986">
          <cell r="A16986" t="str">
            <v>575.XXX.X79-53</v>
          </cell>
          <cell r="B16986" t="str">
            <v>MARCYO DENNYS DO COUTO</v>
          </cell>
          <cell r="C16986" t="str">
            <v>45/2026-43589</v>
          </cell>
        </row>
        <row r="16987">
          <cell r="A16987" t="str">
            <v>003.XXX.X62-80</v>
          </cell>
          <cell r="B16987" t="str">
            <v>MARDEN CRAVO DE OLIVEIRA</v>
          </cell>
          <cell r="C16987" t="str">
            <v>45/2026-48614</v>
          </cell>
        </row>
        <row r="16988">
          <cell r="A16988" t="str">
            <v>037.XXX.X61-90</v>
          </cell>
          <cell r="B16988" t="str">
            <v>MARDEN JOSE BARREIRA SILVA JUNIOR</v>
          </cell>
          <cell r="C16988" t="str">
            <v>45/2026-12781</v>
          </cell>
        </row>
        <row r="16989">
          <cell r="A16989" t="str">
            <v>129.XXX.X86-24</v>
          </cell>
          <cell r="B16989" t="str">
            <v>MARDEN JUNIO MARTINS THOMAZ</v>
          </cell>
          <cell r="C16989" t="str">
            <v>45/2026-10607</v>
          </cell>
        </row>
        <row r="16990">
          <cell r="A16990" t="str">
            <v>028.XXX.X82-35</v>
          </cell>
          <cell r="B16990" t="str">
            <v>MARDONYS BEZERRA SOUSA</v>
          </cell>
          <cell r="C16990" t="str">
            <v>45/2026-18226</v>
          </cell>
        </row>
        <row r="16991">
          <cell r="A16991" t="str">
            <v>022.XXX.X22-17</v>
          </cell>
          <cell r="B16991" t="str">
            <v>MARDOQUEU MUNIZ DE LIMA</v>
          </cell>
          <cell r="C16991" t="str">
            <v>45/2026-32333</v>
          </cell>
        </row>
        <row r="16992">
          <cell r="A16992" t="str">
            <v>134.XXX.X46-13</v>
          </cell>
          <cell r="B16992" t="str">
            <v>MARESSA APARECIDA VIEIRA DOS SANTOS</v>
          </cell>
          <cell r="C16992" t="str">
            <v>45/2026-32104</v>
          </cell>
        </row>
        <row r="16993">
          <cell r="A16993" t="str">
            <v>025.XXX.X92-73</v>
          </cell>
          <cell r="B16993" t="str">
            <v>MARESSA COSTA PINHEIRO</v>
          </cell>
          <cell r="C16993" t="str">
            <v>45/2026-48519</v>
          </cell>
        </row>
        <row r="16994">
          <cell r="A16994" t="str">
            <v>985.XXX.X52-49</v>
          </cell>
          <cell r="B16994" t="str">
            <v>MARESSA FERNANDA COVIAQUE DA SILVA</v>
          </cell>
          <cell r="C16994" t="str">
            <v>45/2026-13908</v>
          </cell>
        </row>
        <row r="16995">
          <cell r="A16995" t="str">
            <v>100.XXX.X64-80</v>
          </cell>
          <cell r="B16995" t="str">
            <v>MARESSA PACHECO DOS SANTOS BOQUADY</v>
          </cell>
          <cell r="C16995" t="str">
            <v>45/2026-47258</v>
          </cell>
        </row>
        <row r="16996">
          <cell r="A16996" t="str">
            <v>035.XXX.X31-64</v>
          </cell>
          <cell r="B16996" t="str">
            <v>MARESSA PEREIRA BORGES</v>
          </cell>
          <cell r="C16996" t="str">
            <v>45/2026-15748</v>
          </cell>
        </row>
        <row r="16997">
          <cell r="A16997" t="str">
            <v>116.XXX.X76-36</v>
          </cell>
          <cell r="B16997" t="str">
            <v>MARESSA TEREZA DE OLIVEIRA</v>
          </cell>
          <cell r="C16997" t="str">
            <v>45/2026-01724</v>
          </cell>
        </row>
        <row r="16998">
          <cell r="A16998" t="str">
            <v>017.XXX.X52-07</v>
          </cell>
          <cell r="B16998" t="str">
            <v>MAREZA KAREN SANTOS DE MATOS</v>
          </cell>
          <cell r="C16998" t="str">
            <v>45/2026-24029</v>
          </cell>
        </row>
        <row r="16999">
          <cell r="A16999" t="str">
            <v>044.XXX.X47-83</v>
          </cell>
          <cell r="B16999" t="str">
            <v>MARGARETH VERAS FERREIRA ALVARENGA</v>
          </cell>
          <cell r="C16999" t="str">
            <v>45/2026-39002</v>
          </cell>
        </row>
        <row r="17000">
          <cell r="A17000" t="str">
            <v>001.XXX.X81-63</v>
          </cell>
          <cell r="B17000" t="str">
            <v>MARGARETTI VERAS RIBEIRO</v>
          </cell>
          <cell r="C17000" t="str">
            <v>45/2026-13167</v>
          </cell>
        </row>
        <row r="17001">
          <cell r="A17001" t="str">
            <v>038.XXX.X13-69</v>
          </cell>
          <cell r="B17001" t="str">
            <v>MARGARIDA CHAVES TORRES RAMALHO</v>
          </cell>
          <cell r="C17001" t="str">
            <v>45/2026-09286</v>
          </cell>
        </row>
        <row r="17002">
          <cell r="A17002" t="str">
            <v>205.XXX.X12-53</v>
          </cell>
          <cell r="B17002" t="str">
            <v>MARGARIDA DAS DORES DE OLIVEIRA RODIO</v>
          </cell>
          <cell r="C17002" t="str">
            <v>45/2026-22722</v>
          </cell>
        </row>
        <row r="17003">
          <cell r="A17003" t="str">
            <v>094.XXX.X56-29</v>
          </cell>
          <cell r="B17003" t="str">
            <v>MARGARIDA JUNIA DA ROCHA</v>
          </cell>
          <cell r="C17003" t="str">
            <v>45/2026-26181</v>
          </cell>
        </row>
        <row r="17004">
          <cell r="A17004" t="str">
            <v>705.XXX.X52-32</v>
          </cell>
          <cell r="B17004" t="str">
            <v>MARGIE JULIETH TORO CORDOBA</v>
          </cell>
          <cell r="C17004" t="str">
            <v>45/2026-21612</v>
          </cell>
        </row>
        <row r="17005">
          <cell r="A17005" t="str">
            <v>131.XXX.X17-02</v>
          </cell>
          <cell r="B17005" t="str">
            <v>MARI GABRIELLE ROCHA DE SOUSA</v>
          </cell>
          <cell r="C17005" t="str">
            <v>45/2026-43674</v>
          </cell>
        </row>
        <row r="17006">
          <cell r="A17006" t="str">
            <v>011.XXX.X12-41</v>
          </cell>
          <cell r="B17006" t="str">
            <v>MARIA ADRIELY RIBEIRO DE OLIVEIRA</v>
          </cell>
          <cell r="C17006" t="str">
            <v>45/2026-03617</v>
          </cell>
        </row>
        <row r="17007">
          <cell r="A17007" t="str">
            <v>027.XXX.X41-10</v>
          </cell>
          <cell r="B17007" t="str">
            <v>MARIA AGDA GALVAO SOARES</v>
          </cell>
          <cell r="C17007" t="str">
            <v>45/2026-42451</v>
          </cell>
        </row>
        <row r="17008">
          <cell r="A17008" t="str">
            <v>712.XXX.X02-54</v>
          </cell>
          <cell r="B17008" t="str">
            <v>MARIA ALEXANDRA INESTROZA PEROZO</v>
          </cell>
          <cell r="C17008" t="str">
            <v>45/2026-14729</v>
          </cell>
        </row>
        <row r="17009">
          <cell r="A17009" t="str">
            <v>017.XXX.X42-04</v>
          </cell>
          <cell r="B17009" t="str">
            <v>MARIA ALICE BORGES DA SILVA</v>
          </cell>
          <cell r="C17009" t="str">
            <v>45/2026-04158</v>
          </cell>
        </row>
        <row r="17010">
          <cell r="A17010" t="str">
            <v>074.XXX.X05-60</v>
          </cell>
          <cell r="B17010" t="str">
            <v>MARIA ALICE BRAZ CONCEICAO DE MELO</v>
          </cell>
          <cell r="C17010" t="str">
            <v>45/2026-30945</v>
          </cell>
        </row>
        <row r="17011">
          <cell r="A17011" t="str">
            <v>058.XXX.X33-17</v>
          </cell>
          <cell r="B17011" t="str">
            <v>MARIA ALICE FERREIRA FARIAS</v>
          </cell>
          <cell r="C17011" t="str">
            <v>45/2026-25939</v>
          </cell>
        </row>
        <row r="17012">
          <cell r="A17012" t="str">
            <v>114.XXX.X56-50</v>
          </cell>
          <cell r="B17012" t="str">
            <v>MARIA ALICE MARTINS DE OLIVEIRA</v>
          </cell>
          <cell r="C17012" t="str">
            <v>45/2026-11777</v>
          </cell>
        </row>
        <row r="17013">
          <cell r="A17013" t="str">
            <v>093.XXX.X34-14</v>
          </cell>
          <cell r="B17013" t="str">
            <v>MARIA ALICE MENDONCA GOMES CAVALCANTI</v>
          </cell>
          <cell r="C17013" t="str">
            <v>45/2026-39794</v>
          </cell>
        </row>
        <row r="17014">
          <cell r="A17014" t="str">
            <v>071.XXX.X06-08</v>
          </cell>
          <cell r="B17014" t="str">
            <v>MARIA ALINE SA CHAVES</v>
          </cell>
          <cell r="C17014" t="str">
            <v>45/2026-02539</v>
          </cell>
        </row>
        <row r="17015">
          <cell r="A17015" t="str">
            <v>349.XXX.X43-20</v>
          </cell>
          <cell r="B17015" t="str">
            <v>MARIA ALVES DOS SANTOS</v>
          </cell>
          <cell r="C17015" t="str">
            <v>45/2026-27064</v>
          </cell>
        </row>
        <row r="17016">
          <cell r="A17016" t="str">
            <v>892.XXX.X02-06</v>
          </cell>
          <cell r="B17016" t="str">
            <v>MARIA ALYETE BEZERRA MOREIRA</v>
          </cell>
          <cell r="C17016" t="str">
            <v>45/2026-02559</v>
          </cell>
        </row>
        <row r="17017">
          <cell r="A17017" t="str">
            <v>123.XXX.X86-00</v>
          </cell>
          <cell r="B17017" t="str">
            <v>MARIA AMALIA GARCIA DA SILVEIRA SILVEIRA</v>
          </cell>
          <cell r="C17017" t="str">
            <v>45/2026-50647</v>
          </cell>
        </row>
        <row r="17018">
          <cell r="A17018" t="str">
            <v>033.XXX.X51-83</v>
          </cell>
          <cell r="B17018" t="str">
            <v>MARIA AMELIA ARAUJO BETONI</v>
          </cell>
          <cell r="C17018" t="str">
            <v>45/2026-15313</v>
          </cell>
        </row>
        <row r="17019">
          <cell r="A17019" t="str">
            <v>067.XXX.X33-84</v>
          </cell>
          <cell r="B17019" t="str">
            <v>MARIA ANDRESSA DA SILVA BENTO</v>
          </cell>
          <cell r="C17019" t="str">
            <v>45/2026-30998</v>
          </cell>
        </row>
        <row r="17020">
          <cell r="A17020" t="str">
            <v>105.XXX.X79-74</v>
          </cell>
          <cell r="B17020" t="str">
            <v>MARIA ANGELICA ARTERO TREVISAN</v>
          </cell>
          <cell r="C17020" t="str">
            <v>45/2026-17651</v>
          </cell>
        </row>
        <row r="17021">
          <cell r="A17021" t="str">
            <v>344.XXX.X88-60</v>
          </cell>
          <cell r="B17021" t="str">
            <v>MARIA ANGELICA OLIVEIRA TROMBIM</v>
          </cell>
          <cell r="C17021" t="str">
            <v>45/2026-23705</v>
          </cell>
        </row>
        <row r="17022">
          <cell r="A17022" t="str">
            <v>725.XXX.X72-91</v>
          </cell>
          <cell r="B17022" t="str">
            <v>MARIA ANTONIA DA SILVA VIEIRA</v>
          </cell>
          <cell r="C17022" t="str">
            <v>45/2026-32614</v>
          </cell>
        </row>
        <row r="17023">
          <cell r="A17023" t="str">
            <v>976.XXX.X02-49</v>
          </cell>
          <cell r="B17023" t="str">
            <v>MARIA ANTONIA MENDONCA DA SILVA</v>
          </cell>
          <cell r="C17023" t="str">
            <v>45/2026-13139</v>
          </cell>
        </row>
        <row r="17024">
          <cell r="A17024" t="str">
            <v>001.XXX.X41-47</v>
          </cell>
          <cell r="B17024" t="str">
            <v>MARIA APARECIDA ALEIXO</v>
          </cell>
          <cell r="C17024" t="str">
            <v>45/2026-05394</v>
          </cell>
        </row>
        <row r="17025">
          <cell r="A17025" t="str">
            <v>682.XXX.X12-87</v>
          </cell>
          <cell r="B17025" t="str">
            <v>MARIA APARECIDA ALVES MARTIMIANO</v>
          </cell>
          <cell r="C17025" t="str">
            <v>45/2026-35834</v>
          </cell>
        </row>
        <row r="17026">
          <cell r="A17026" t="str">
            <v>234.XXX.X02-15</v>
          </cell>
          <cell r="B17026" t="str">
            <v>MARIA APARECIDA BORGES</v>
          </cell>
          <cell r="C17026" t="str">
            <v>45/2026-40177</v>
          </cell>
        </row>
        <row r="17027">
          <cell r="A17027" t="str">
            <v>007.XXX.X35-74</v>
          </cell>
          <cell r="B17027" t="str">
            <v>MARIA APARECIDA DE SOUSA</v>
          </cell>
          <cell r="C17027" t="str">
            <v>45/2026-05356</v>
          </cell>
        </row>
        <row r="17028">
          <cell r="A17028" t="str">
            <v>667.XXX.X66-68</v>
          </cell>
          <cell r="B17028" t="str">
            <v>MARIA APARECIDA FERREIRA SOARES</v>
          </cell>
          <cell r="C17028" t="str">
            <v>45/2026-39582</v>
          </cell>
        </row>
        <row r="17029">
          <cell r="A17029" t="str">
            <v>003.XXX.X79-69</v>
          </cell>
          <cell r="B17029" t="str">
            <v>MARIA APARECIDA MARQUES</v>
          </cell>
          <cell r="C17029" t="str">
            <v>45/2026-06501</v>
          </cell>
        </row>
        <row r="17030">
          <cell r="A17030" t="str">
            <v>568.XXX.X91-91</v>
          </cell>
          <cell r="B17030" t="str">
            <v>MARIA APARECIDA MESSIAS RODRIGUES</v>
          </cell>
          <cell r="C17030" t="str">
            <v>45/2026-14889</v>
          </cell>
        </row>
        <row r="17031">
          <cell r="A17031" t="str">
            <v>098.XXX.X84-06</v>
          </cell>
          <cell r="B17031" t="str">
            <v>MARIA ASSIRIA DE ASSIS MORAIS</v>
          </cell>
          <cell r="C17031" t="str">
            <v>45/2026-32055</v>
          </cell>
        </row>
        <row r="17032">
          <cell r="A17032" t="str">
            <v>011.XXX.X33-69</v>
          </cell>
          <cell r="B17032" t="str">
            <v>MARIA AUCLENES DE OLIVEIRA SOARES</v>
          </cell>
          <cell r="C17032" t="str">
            <v>45/2026-20692</v>
          </cell>
        </row>
        <row r="17033">
          <cell r="A17033" t="str">
            <v>482.XXX.X88-08</v>
          </cell>
          <cell r="B17033" t="str">
            <v>MARIA AUGUSTA FRAZAO</v>
          </cell>
          <cell r="C17033" t="str">
            <v>45/2026-03243</v>
          </cell>
        </row>
        <row r="17034">
          <cell r="A17034" t="str">
            <v>089.XXX.X24-05</v>
          </cell>
          <cell r="B17034" t="str">
            <v>MARIA AUGUSTA MAIA E SOUZA BESERRA</v>
          </cell>
          <cell r="C17034" t="str">
            <v>45/2026-01245</v>
          </cell>
        </row>
        <row r="17035">
          <cell r="A17035" t="str">
            <v>073.XXX.X86-88</v>
          </cell>
          <cell r="B17035" t="str">
            <v>MARIA AUGUSTA RIBEIRO GASPAR</v>
          </cell>
          <cell r="C17035" t="str">
            <v>45/2026-37208</v>
          </cell>
        </row>
        <row r="17036">
          <cell r="A17036" t="str">
            <v>096.XXX.X69-37</v>
          </cell>
          <cell r="B17036" t="str">
            <v>MARIA AYLINE DOS SANTOS DE MELO</v>
          </cell>
          <cell r="C17036" t="str">
            <v>45/2026-01255</v>
          </cell>
        </row>
        <row r="17037">
          <cell r="A17037" t="str">
            <v>412.XXX.X48-75</v>
          </cell>
          <cell r="B17037" t="str">
            <v>MARIA BEATRIZ CARDOSO</v>
          </cell>
          <cell r="C17037" t="str">
            <v>45/2026-30961</v>
          </cell>
        </row>
        <row r="17038">
          <cell r="A17038" t="str">
            <v>056.XXX.X84-84</v>
          </cell>
          <cell r="B17038" t="str">
            <v>MARIA BEATRIZ PIRES NOBREGA DE QUEIROZ</v>
          </cell>
          <cell r="C17038" t="str">
            <v>45/2026-16128</v>
          </cell>
        </row>
        <row r="17039">
          <cell r="A17039" t="str">
            <v>044.XXX.X73-69</v>
          </cell>
          <cell r="B17039" t="str">
            <v>MARIA BEATRIZ SILVA DE ANDRADE</v>
          </cell>
          <cell r="C17039" t="str">
            <v>45/2026-38865</v>
          </cell>
        </row>
        <row r="17040">
          <cell r="A17040" t="str">
            <v>113.XXX.X81-56</v>
          </cell>
          <cell r="B17040" t="str">
            <v>MARIA BELEN GIUDICE GUIMARAES</v>
          </cell>
          <cell r="C17040" t="str">
            <v>45/2026-19793</v>
          </cell>
        </row>
        <row r="17041">
          <cell r="A17041" t="str">
            <v>516.XXX.X53-15</v>
          </cell>
          <cell r="B17041" t="str">
            <v>MARIA BENEDITA OLIVEIRA CAMPELO</v>
          </cell>
          <cell r="C17041" t="str">
            <v>45/2026-06470</v>
          </cell>
        </row>
        <row r="17042">
          <cell r="A17042" t="str">
            <v>380.XXX.X05-20</v>
          </cell>
          <cell r="B17042" t="str">
            <v>MARIA BETANIA OLIVEIRA SILVA</v>
          </cell>
          <cell r="C17042" t="str">
            <v>45/2026-35859</v>
          </cell>
        </row>
        <row r="17043">
          <cell r="A17043" t="str">
            <v>041.XXX.X11-88</v>
          </cell>
          <cell r="B17043" t="str">
            <v>MARIA BETHANIA FERNANDES RAMALHO</v>
          </cell>
          <cell r="C17043" t="str">
            <v>45/2026-16404</v>
          </cell>
        </row>
        <row r="17044">
          <cell r="A17044" t="str">
            <v>475.XXX.X88-19</v>
          </cell>
          <cell r="B17044" t="str">
            <v>MARIA BIANCA PEREZ CAZELLATO</v>
          </cell>
          <cell r="C17044" t="str">
            <v>45/2026-10765</v>
          </cell>
        </row>
        <row r="17045">
          <cell r="A17045" t="str">
            <v>137.XXX.X27-08</v>
          </cell>
          <cell r="B17045" t="str">
            <v>MARIA BRILHANTE PELLUSO</v>
          </cell>
          <cell r="C17045" t="str">
            <v>45/2026-14799</v>
          </cell>
        </row>
        <row r="17046">
          <cell r="A17046" t="str">
            <v>114.XXX.X81-70</v>
          </cell>
          <cell r="B17046" t="str">
            <v>MARIA CAMILA BARRIENTOS SALAZAR</v>
          </cell>
          <cell r="C17046" t="str">
            <v>45/2026-25249</v>
          </cell>
        </row>
        <row r="17047">
          <cell r="A17047" t="str">
            <v>925.XXX.X82-68</v>
          </cell>
          <cell r="B17047" t="str">
            <v>MARIA CAMILA DO ESPIRITO SANTO NASCIMENTO</v>
          </cell>
          <cell r="C17047" t="str">
            <v>45/2026-06249</v>
          </cell>
        </row>
        <row r="17048">
          <cell r="A17048" t="str">
            <v>102.XXX.X54-71</v>
          </cell>
          <cell r="B17048" t="str">
            <v>MARIA CANDIDA ALENCAR DA SILVEIRA</v>
          </cell>
          <cell r="C17048" t="str">
            <v>45/2026-20591</v>
          </cell>
        </row>
        <row r="17049">
          <cell r="A17049" t="str">
            <v>078.XXX.X41-81</v>
          </cell>
          <cell r="B17049" t="str">
            <v>MARIA CANDIDA BARROS ARANTES ROMANO</v>
          </cell>
          <cell r="C17049" t="str">
            <v>45/2026-28774</v>
          </cell>
        </row>
        <row r="17050">
          <cell r="A17050" t="str">
            <v>021.XXX.X51-22</v>
          </cell>
          <cell r="B17050" t="str">
            <v>MARIA CANDIDA SCHNEIDER</v>
          </cell>
          <cell r="C17050" t="str">
            <v>45/2026-13312</v>
          </cell>
        </row>
        <row r="17051">
          <cell r="A17051" t="str">
            <v>930.XXX.X99-00</v>
          </cell>
          <cell r="B17051" t="str">
            <v>MARIA CARLA BAVARESCO GRIGOLLO</v>
          </cell>
          <cell r="C17051" t="str">
            <v>45/2026-07763</v>
          </cell>
        </row>
        <row r="17052">
          <cell r="A17052" t="str">
            <v>068.XXX.X23-16</v>
          </cell>
          <cell r="B17052" t="str">
            <v>MARIA CAROLINA CUNHA CARNEIRO</v>
          </cell>
          <cell r="C17052" t="str">
            <v>45/2026-24139</v>
          </cell>
        </row>
        <row r="17053">
          <cell r="A17053" t="str">
            <v>062.XXX.X35-48</v>
          </cell>
          <cell r="B17053" t="str">
            <v>MARIA CAROLINA DE ASSIS</v>
          </cell>
          <cell r="C17053" t="str">
            <v>45/2026-40450</v>
          </cell>
        </row>
        <row r="17054">
          <cell r="A17054" t="str">
            <v>117.XXX.X16-18</v>
          </cell>
          <cell r="B17054" t="str">
            <v>MARIA CAROLINA DE OLIVEIRA DEL DUCCA</v>
          </cell>
          <cell r="C17054" t="str">
            <v>45/2026-13173</v>
          </cell>
        </row>
        <row r="17055">
          <cell r="A17055" t="str">
            <v>035.XXX.X91-45</v>
          </cell>
          <cell r="B17055" t="str">
            <v>MARIA CAROLINA DE SOUZA MORGADO</v>
          </cell>
          <cell r="C17055" t="str">
            <v>45/2026-19468</v>
          </cell>
        </row>
        <row r="17056">
          <cell r="A17056" t="str">
            <v>420.XXX.X08-79</v>
          </cell>
          <cell r="B17056" t="str">
            <v>MARIA CAROLINA JULIO SCARELLI</v>
          </cell>
          <cell r="C17056" t="str">
            <v>45/2026-16327</v>
          </cell>
        </row>
        <row r="17057">
          <cell r="A17057" t="str">
            <v>858.XXX.X05-70</v>
          </cell>
          <cell r="B17057" t="str">
            <v>MARIA CAROLINA NEIVA MENDONCA</v>
          </cell>
          <cell r="C17057" t="str">
            <v>45/2026-43048</v>
          </cell>
        </row>
        <row r="17058">
          <cell r="A17058" t="str">
            <v>059.XXX.X61-11</v>
          </cell>
          <cell r="B17058" t="str">
            <v>MARIA CAROLINA NOGUEIRA BARBOSA</v>
          </cell>
          <cell r="C17058" t="str">
            <v>45/2026-19594</v>
          </cell>
        </row>
        <row r="17059">
          <cell r="A17059" t="str">
            <v>052.XXX.X83-25</v>
          </cell>
          <cell r="B17059" t="str">
            <v>MARIA CAROLINA RODRIGUES DIAS</v>
          </cell>
          <cell r="C17059" t="str">
            <v>45/2026-41825</v>
          </cell>
        </row>
        <row r="17060">
          <cell r="A17060" t="str">
            <v>115.XXX.X46-23</v>
          </cell>
          <cell r="B17060" t="str">
            <v>MARIA CAROLINA ROSSI</v>
          </cell>
          <cell r="C17060" t="str">
            <v>45/2026-03021</v>
          </cell>
        </row>
        <row r="17061">
          <cell r="A17061" t="str">
            <v>432.XXX.X18-90</v>
          </cell>
          <cell r="B17061" t="str">
            <v>MARIA CAROLINA VERNASQUI VERGANI</v>
          </cell>
          <cell r="C17061" t="str">
            <v>45/2026-50439</v>
          </cell>
        </row>
        <row r="17062">
          <cell r="A17062" t="str">
            <v>011.XXX.X42-19</v>
          </cell>
          <cell r="B17062" t="str">
            <v>MARIA CAROLINE MOURA DA MATTA</v>
          </cell>
          <cell r="C17062" t="str">
            <v>45/2026-17870</v>
          </cell>
        </row>
        <row r="17063">
          <cell r="A17063" t="str">
            <v>616.XXX.X93-81</v>
          </cell>
          <cell r="B17063" t="str">
            <v>MARIA CAROLINE PEREIRA ARAUJO</v>
          </cell>
          <cell r="C17063" t="str">
            <v>45/2026-29763</v>
          </cell>
        </row>
        <row r="17064">
          <cell r="A17064" t="str">
            <v>083.XXX.X09-01</v>
          </cell>
          <cell r="B17064" t="str">
            <v>MARIA CECILIA ANTUNES</v>
          </cell>
          <cell r="C17064" t="str">
            <v>45/2026-46494</v>
          </cell>
        </row>
        <row r="17065">
          <cell r="A17065" t="str">
            <v>087.XXX.X76-70</v>
          </cell>
          <cell r="B17065" t="str">
            <v>MARIA CECILIA ATAIDE GOMES</v>
          </cell>
          <cell r="C17065" t="str">
            <v>45/2026-29217</v>
          </cell>
        </row>
        <row r="17066">
          <cell r="A17066" t="str">
            <v>122.XXX.X86-12</v>
          </cell>
          <cell r="B17066" t="str">
            <v>MARIA CECILIA BATISTA SILVA</v>
          </cell>
          <cell r="C17066" t="str">
            <v>45/2026-49535</v>
          </cell>
        </row>
        <row r="17067">
          <cell r="A17067" t="str">
            <v>074.XXX.X93-47</v>
          </cell>
          <cell r="B17067" t="str">
            <v>MARIA CECILIA GOMES MAIA</v>
          </cell>
          <cell r="C17067" t="str">
            <v>45/2026-12317</v>
          </cell>
        </row>
        <row r="17068">
          <cell r="A17068" t="str">
            <v>117.XXX.X06-36</v>
          </cell>
          <cell r="B17068" t="str">
            <v>MARIA CECILIA PRADO CAVALCANTI</v>
          </cell>
          <cell r="C17068" t="str">
            <v>45/2026-37244</v>
          </cell>
        </row>
        <row r="17069">
          <cell r="A17069" t="str">
            <v>119.XXX.X36-90</v>
          </cell>
          <cell r="B17069" t="str">
            <v>MARIA CLARA AGUIAR ALMEIDA</v>
          </cell>
          <cell r="C17069" t="str">
            <v>45/2026-12471</v>
          </cell>
        </row>
        <row r="17070">
          <cell r="A17070" t="str">
            <v>047.XXX.X41-30</v>
          </cell>
          <cell r="B17070" t="str">
            <v>MARIA CLARA ALVES CORDEIRO E SILVA</v>
          </cell>
          <cell r="C17070" t="str">
            <v>45/2026-05098</v>
          </cell>
        </row>
        <row r="17071">
          <cell r="A17071" t="str">
            <v>123.XXX.X44-63</v>
          </cell>
          <cell r="B17071" t="str">
            <v>MARIA CLARA ANDRADE DA FONSECA</v>
          </cell>
          <cell r="C17071" t="str">
            <v>45/2026-12093</v>
          </cell>
        </row>
        <row r="17072">
          <cell r="A17072" t="str">
            <v>131.XXX.X96-33</v>
          </cell>
          <cell r="B17072" t="str">
            <v>MARIA CLARA ARAUJO CANUTO</v>
          </cell>
          <cell r="C17072" t="str">
            <v>45/2026-34836</v>
          </cell>
        </row>
        <row r="17073">
          <cell r="A17073" t="str">
            <v>994.XXX.X02-78</v>
          </cell>
          <cell r="B17073" t="str">
            <v>MARIA CLARA ARAUJO CUNHA</v>
          </cell>
          <cell r="C17073" t="str">
            <v>45/2026-42652</v>
          </cell>
        </row>
        <row r="17074">
          <cell r="A17074" t="str">
            <v>038.XXX.X11-30</v>
          </cell>
          <cell r="B17074" t="str">
            <v>MARIA CLARA ARBUES DE SOUZA</v>
          </cell>
          <cell r="C17074" t="str">
            <v>45/2026-30655</v>
          </cell>
        </row>
        <row r="17075">
          <cell r="A17075" t="str">
            <v>111.XXX.X14-76</v>
          </cell>
          <cell r="B17075" t="str">
            <v>MARIA CLARA BEZERRA GONCALVES</v>
          </cell>
          <cell r="C17075" t="str">
            <v>45/2026-27428</v>
          </cell>
        </row>
        <row r="17076">
          <cell r="A17076" t="str">
            <v>114.XXX.X76-40</v>
          </cell>
          <cell r="B17076" t="str">
            <v>MARIA CLARA CARDOSO DE MENEZES SOUTO</v>
          </cell>
          <cell r="C17076" t="str">
            <v>45/2026-39639</v>
          </cell>
        </row>
        <row r="17077">
          <cell r="A17077" t="str">
            <v>082.XXX.X84-58</v>
          </cell>
          <cell r="B17077" t="str">
            <v>MARIA CLARA CIRILO GOMES</v>
          </cell>
          <cell r="C17077" t="str">
            <v>45/2026-19550</v>
          </cell>
        </row>
        <row r="17078">
          <cell r="A17078" t="str">
            <v>115.XXX.X26-51</v>
          </cell>
          <cell r="B17078" t="str">
            <v>MARIA CLARA COSTA DOS SANTOS</v>
          </cell>
          <cell r="C17078" t="str">
            <v>45/2026-15923</v>
          </cell>
        </row>
        <row r="17079">
          <cell r="A17079" t="str">
            <v>082.XXX.X54-21</v>
          </cell>
          <cell r="B17079" t="str">
            <v>MARIA CLARA DA NOBREGA MEDEIROS</v>
          </cell>
          <cell r="C17079" t="str">
            <v>45/2026-31565</v>
          </cell>
        </row>
        <row r="17080">
          <cell r="A17080" t="str">
            <v>012.XXX.X82-33</v>
          </cell>
          <cell r="B17080" t="str">
            <v>MARIA CLARA DE ALBUQUERQUE CALIXTO</v>
          </cell>
          <cell r="C17080" t="str">
            <v>45/2026-16005</v>
          </cell>
        </row>
        <row r="17081">
          <cell r="A17081" t="str">
            <v>137.XXX.X07-07</v>
          </cell>
          <cell r="B17081" t="str">
            <v>MARIA CLARA DE CASTRO E CAETANO</v>
          </cell>
          <cell r="C17081" t="str">
            <v>45/2026-22471</v>
          </cell>
        </row>
        <row r="17082">
          <cell r="A17082" t="str">
            <v>054.XXX.X73-01</v>
          </cell>
          <cell r="B17082" t="str">
            <v>MARIA CLARA DE SOUSA NUNES</v>
          </cell>
          <cell r="C17082" t="str">
            <v>45/2026-32844</v>
          </cell>
        </row>
        <row r="17083">
          <cell r="A17083" t="str">
            <v>137.XXX.X86-76</v>
          </cell>
          <cell r="B17083" t="str">
            <v>MARIA CLARA DE SOUSA PASSOS</v>
          </cell>
          <cell r="C17083" t="str">
            <v>45/2026-27622</v>
          </cell>
        </row>
        <row r="17084">
          <cell r="A17084" t="str">
            <v>026.XXX.X81-31</v>
          </cell>
          <cell r="B17084" t="str">
            <v>MARIA CLARA DOS SANTOS</v>
          </cell>
          <cell r="C17084" t="str">
            <v>45/2026-25461</v>
          </cell>
        </row>
        <row r="17085">
          <cell r="A17085" t="str">
            <v>063.XXX.X13-23</v>
          </cell>
          <cell r="B17085" t="str">
            <v>MARIA CLARA LUSTOSA VERAS</v>
          </cell>
          <cell r="C17085" t="str">
            <v>45/2026-15157</v>
          </cell>
        </row>
        <row r="17086">
          <cell r="A17086" t="str">
            <v>063.XXX.X93-51</v>
          </cell>
          <cell r="B17086" t="str">
            <v>MARIA CLARA MARQUES MOREIRA LIMA</v>
          </cell>
          <cell r="C17086" t="str">
            <v>45/2026-39385</v>
          </cell>
        </row>
        <row r="17087">
          <cell r="A17087" t="str">
            <v>618.XXX.X03-33</v>
          </cell>
          <cell r="B17087" t="str">
            <v>MARIA CLARA MOTA DOS SANTOS</v>
          </cell>
          <cell r="C17087" t="str">
            <v>45/2026-04916</v>
          </cell>
        </row>
        <row r="17088">
          <cell r="A17088" t="str">
            <v>114.XXX.X56-04</v>
          </cell>
          <cell r="B17088" t="str">
            <v>MARIA CLARA NAUTRAN MATOS</v>
          </cell>
          <cell r="C17088" t="str">
            <v>45/2026-17497</v>
          </cell>
        </row>
        <row r="17089">
          <cell r="A17089" t="str">
            <v>019.XXX.X45-35</v>
          </cell>
          <cell r="B17089" t="str">
            <v>MARIA CLARA NUNES DOS ANJOS</v>
          </cell>
          <cell r="C17089" t="str">
            <v>45/2026-29935</v>
          </cell>
        </row>
        <row r="17090">
          <cell r="A17090" t="str">
            <v>859.XXX.X65-45</v>
          </cell>
          <cell r="B17090" t="str">
            <v>MARIA CLARA OLIVEIRA COSTA</v>
          </cell>
          <cell r="C17090" t="str">
            <v>45/2026-38860</v>
          </cell>
        </row>
        <row r="17091">
          <cell r="A17091" t="str">
            <v>056.XXX.X83-65</v>
          </cell>
          <cell r="B17091" t="str">
            <v>MARIA CLARA OLIVEIRA FERNANDES</v>
          </cell>
          <cell r="C17091" t="str">
            <v>45/2026-10046</v>
          </cell>
        </row>
        <row r="17092">
          <cell r="A17092" t="str">
            <v>032.XXX.X13-62</v>
          </cell>
          <cell r="B17092" t="str">
            <v>MARIA CLARA OSORIO MENESES CARVALHO</v>
          </cell>
          <cell r="C17092" t="str">
            <v>45/2026-39563</v>
          </cell>
        </row>
        <row r="17093">
          <cell r="A17093" t="str">
            <v>053.XXX.X25-22</v>
          </cell>
          <cell r="B17093" t="str">
            <v>MARIA CLARA PIRES DE CARVALHO</v>
          </cell>
          <cell r="C17093" t="str">
            <v>45/2026-11604</v>
          </cell>
        </row>
        <row r="17094">
          <cell r="A17094" t="str">
            <v>082.XXX.X45-04</v>
          </cell>
          <cell r="B17094" t="str">
            <v>MARIA CLARA RAMOS ALMEIDA LOPES FERREIRA</v>
          </cell>
          <cell r="C17094" t="str">
            <v>45/2026-15948</v>
          </cell>
        </row>
        <row r="17095">
          <cell r="A17095" t="str">
            <v>074.XXX.X33-61</v>
          </cell>
          <cell r="B17095" t="str">
            <v>MARIA CLARA REBELO MAIA</v>
          </cell>
          <cell r="C17095" t="str">
            <v>45/2026-40820</v>
          </cell>
        </row>
        <row r="17096">
          <cell r="A17096" t="str">
            <v>864.XXX.X65-10</v>
          </cell>
          <cell r="B17096" t="str">
            <v>MARIA CLARA REGO DE ARAUJO</v>
          </cell>
          <cell r="C17096" t="str">
            <v>45/2026-42905</v>
          </cell>
        </row>
        <row r="17097">
          <cell r="A17097" t="str">
            <v>707.XXX.X74-26</v>
          </cell>
          <cell r="B17097" t="str">
            <v>MARIA CLARA SIQUEIRA ALVES</v>
          </cell>
          <cell r="C17097" t="str">
            <v>45/2026-12945</v>
          </cell>
        </row>
        <row r="17098">
          <cell r="A17098" t="str">
            <v>132.XXX.X26-03</v>
          </cell>
          <cell r="B17098" t="str">
            <v>MARIA CLARA SOARES LIMA</v>
          </cell>
          <cell r="C17098" t="str">
            <v>45/2026-36617</v>
          </cell>
        </row>
        <row r="17099">
          <cell r="A17099" t="str">
            <v>147.XXX.X07-06</v>
          </cell>
          <cell r="B17099" t="str">
            <v>MARIA CLARA TEIXEIRA SIQUEIRA</v>
          </cell>
          <cell r="C17099" t="str">
            <v>45/2026-01373</v>
          </cell>
        </row>
        <row r="17100">
          <cell r="A17100" t="str">
            <v>016.XXX.X82-09</v>
          </cell>
          <cell r="B17100" t="str">
            <v>MARIA CLARA TEREDINA RODRIGUES DE LIMA ARCO</v>
          </cell>
          <cell r="C17100" t="str">
            <v>45/2026-06891</v>
          </cell>
        </row>
        <row r="17101">
          <cell r="A17101" t="str">
            <v>066.XXX.X75-02</v>
          </cell>
          <cell r="B17101" t="str">
            <v>MARIA CLARA VIEIRA MOREIRA ARAUJO</v>
          </cell>
          <cell r="C17101" t="str">
            <v>45/2026-27335</v>
          </cell>
        </row>
        <row r="17102">
          <cell r="A17102" t="str">
            <v>002.XXX.X31-73</v>
          </cell>
          <cell r="B17102" t="str">
            <v>MARIA CLAUDIA AYALA DE MATOS GONCALVES</v>
          </cell>
          <cell r="C17102" t="str">
            <v>45/2026-18700</v>
          </cell>
        </row>
        <row r="17103">
          <cell r="A17103" t="str">
            <v>058.XXX.X45-32</v>
          </cell>
          <cell r="B17103" t="str">
            <v>MARIA CRISTINA ALVES DE MELO</v>
          </cell>
          <cell r="C17103" t="str">
            <v>45/2026-27835</v>
          </cell>
        </row>
        <row r="17104">
          <cell r="A17104" t="str">
            <v>952.XXX.X66-91</v>
          </cell>
          <cell r="B17104" t="str">
            <v>MARIA CRISTINA DA ROCHA SILVA</v>
          </cell>
          <cell r="C17104" t="str">
            <v>45/2026-09553</v>
          </cell>
        </row>
        <row r="17105">
          <cell r="A17105" t="str">
            <v>029.XXX.X02-90</v>
          </cell>
          <cell r="B17105" t="str">
            <v>MARIA CRISTINA DE MELO ROCHA</v>
          </cell>
          <cell r="C17105" t="str">
            <v>45/2026-37345</v>
          </cell>
        </row>
        <row r="17106">
          <cell r="A17106" t="str">
            <v>241.XXX.X78-50</v>
          </cell>
          <cell r="B17106" t="str">
            <v>MARIA CRISTINA LIMON RUEDA</v>
          </cell>
          <cell r="C17106" t="str">
            <v>45/2026-28567</v>
          </cell>
        </row>
        <row r="17107">
          <cell r="A17107" t="str">
            <v>083.XXX.X43-44</v>
          </cell>
          <cell r="B17107" t="str">
            <v>MARIA CRISTINA NUNES MADEIRA REIS</v>
          </cell>
          <cell r="C17107" t="str">
            <v>45/2026-22546</v>
          </cell>
        </row>
        <row r="17108">
          <cell r="A17108" t="str">
            <v>656.XXX.X42-00</v>
          </cell>
          <cell r="B17108" t="str">
            <v>MARIA CRISTINA REY</v>
          </cell>
          <cell r="C17108" t="str">
            <v>45/2026-04369</v>
          </cell>
        </row>
        <row r="17109">
          <cell r="A17109" t="str">
            <v>016.XXX.X83-86</v>
          </cell>
          <cell r="B17109" t="str">
            <v>MARIA DA CONCEICAO ANDRADE NETA</v>
          </cell>
          <cell r="C17109" t="str">
            <v>45/2026-12038</v>
          </cell>
        </row>
        <row r="17110">
          <cell r="A17110" t="str">
            <v>959.XXX.X61-87</v>
          </cell>
          <cell r="B17110" t="str">
            <v>MARIA DA CONCEICAO FERREIRA DA SILVA SANCHES</v>
          </cell>
          <cell r="C17110" t="str">
            <v>45/2026-14969</v>
          </cell>
        </row>
        <row r="17111">
          <cell r="A17111" t="str">
            <v>068.XXX.X91-02</v>
          </cell>
          <cell r="B17111" t="str">
            <v>MARIA DA GLORIA MOREIRA DE SOUZA</v>
          </cell>
          <cell r="C17111" t="str">
            <v>45/2026-34425</v>
          </cell>
        </row>
        <row r="17112">
          <cell r="A17112" t="str">
            <v>713.XXX.X77-04</v>
          </cell>
          <cell r="B17112" t="str">
            <v>MARIA DA GLORIA PEREIRA COSTA</v>
          </cell>
          <cell r="C17112" t="str">
            <v>45/2026-40701</v>
          </cell>
        </row>
        <row r="17113">
          <cell r="A17113" t="str">
            <v>068.XXX.X05-24</v>
          </cell>
          <cell r="B17113" t="str">
            <v>MARIA DANIELLA MOURA DA SILVA</v>
          </cell>
          <cell r="C17113" t="str">
            <v>45/2026-04165</v>
          </cell>
        </row>
        <row r="17114">
          <cell r="A17114" t="str">
            <v>712.XXX.X03-00</v>
          </cell>
          <cell r="B17114" t="str">
            <v>MARIA DAS GRACAS DO NASCIMENTO</v>
          </cell>
          <cell r="C17114" t="str">
            <v>45/2026-33137</v>
          </cell>
        </row>
        <row r="17115">
          <cell r="A17115" t="str">
            <v>601.XXX.X83-30</v>
          </cell>
          <cell r="B17115" t="str">
            <v>MARIA DAS NEVES COSTA MARTINS</v>
          </cell>
          <cell r="C17115" t="str">
            <v>45/2026-36991</v>
          </cell>
        </row>
        <row r="17116">
          <cell r="A17116" t="str">
            <v>001.XXX.X13-31</v>
          </cell>
          <cell r="B17116" t="str">
            <v>MARIA DASDORES ALVES DAMACENA</v>
          </cell>
          <cell r="C17116" t="str">
            <v>45/2026-04239</v>
          </cell>
        </row>
        <row r="17117">
          <cell r="A17117" t="str">
            <v>035.XXX.X03-60</v>
          </cell>
          <cell r="B17117" t="str">
            <v>MARIA DAYANE MARQUES</v>
          </cell>
          <cell r="C17117" t="str">
            <v>45/2026-21647</v>
          </cell>
        </row>
        <row r="17118">
          <cell r="A17118" t="str">
            <v>693.XXX.X92-04</v>
          </cell>
          <cell r="B17118" t="str">
            <v>MARIA DE FATIMA ALCANTARA DE QUEIROZ</v>
          </cell>
          <cell r="C17118" t="str">
            <v>45/2026-27091</v>
          </cell>
        </row>
        <row r="17119">
          <cell r="A17119" t="str">
            <v>079.XXX.X23-62</v>
          </cell>
          <cell r="B17119" t="str">
            <v>MARIA DE FATIMA INACIO DE LIMA</v>
          </cell>
          <cell r="C17119" t="str">
            <v>45/2026-40429</v>
          </cell>
        </row>
        <row r="17120">
          <cell r="A17120" t="str">
            <v>046.XXX.X84-07</v>
          </cell>
          <cell r="B17120" t="str">
            <v>MARIA DE FATIMA PEREIRA DE LIMA</v>
          </cell>
          <cell r="C17120" t="str">
            <v>45/2026-02847</v>
          </cell>
        </row>
        <row r="17121">
          <cell r="A17121" t="str">
            <v>713.XXX.X92-55</v>
          </cell>
          <cell r="B17121" t="str">
            <v>MARIA DE JESUS DE LA CRUZ LOPEZ</v>
          </cell>
          <cell r="C17121" t="str">
            <v>45/2026-00224</v>
          </cell>
        </row>
        <row r="17122">
          <cell r="A17122" t="str">
            <v>012.XXX.X39-88</v>
          </cell>
          <cell r="B17122" t="str">
            <v>MARIA DE LOS ANGELES MANCUELLO RIVAS</v>
          </cell>
          <cell r="C17122" t="str">
            <v>45/2026-04785</v>
          </cell>
        </row>
        <row r="17123">
          <cell r="A17123" t="str">
            <v>945.XXX.X62-68</v>
          </cell>
          <cell r="B17123" t="str">
            <v>MARIA DEIZIANE DUTRA SEVERO</v>
          </cell>
          <cell r="C17123" t="str">
            <v>45/2026-33582</v>
          </cell>
        </row>
        <row r="17124">
          <cell r="A17124" t="str">
            <v>865.XXX.X85-78</v>
          </cell>
          <cell r="B17124" t="str">
            <v>MARIA DEL CARMEN MILIAN GUERRA</v>
          </cell>
          <cell r="C17124" t="str">
            <v>45/2026-40163</v>
          </cell>
        </row>
        <row r="17125">
          <cell r="A17125" t="str">
            <v>000.XXX.X31-84</v>
          </cell>
          <cell r="B17125" t="str">
            <v>MARIA DEL CARMEN OLIVEIRA LOPEZ</v>
          </cell>
          <cell r="C17125" t="str">
            <v>45/2026-30125</v>
          </cell>
        </row>
        <row r="17126">
          <cell r="A17126" t="str">
            <v>833.XXX.X32-91</v>
          </cell>
          <cell r="B17126" t="str">
            <v>MARIA DIONELIA SILVEIRA DE OLIVEIRA</v>
          </cell>
          <cell r="C17126" t="str">
            <v>45/2026-42317</v>
          </cell>
        </row>
        <row r="17127">
          <cell r="A17127" t="str">
            <v>226.XXX.X04-10</v>
          </cell>
          <cell r="B17127" t="str">
            <v>MARIA DO CARMO BARBOSA DOS SANTOS</v>
          </cell>
          <cell r="C17127" t="str">
            <v>45/2026-45730</v>
          </cell>
        </row>
        <row r="17128">
          <cell r="A17128" t="str">
            <v>347.XXX.X67-20</v>
          </cell>
          <cell r="B17128" t="str">
            <v>MARIA DO CARMO DE OLIVEIRA</v>
          </cell>
          <cell r="C17128" t="str">
            <v>45/2026-26204</v>
          </cell>
        </row>
        <row r="17129">
          <cell r="A17129" t="str">
            <v>085.XXX.X34-07</v>
          </cell>
          <cell r="B17129" t="str">
            <v>MARIA DO CARMO RAQUEL GOMES DA SILVA</v>
          </cell>
          <cell r="C17129" t="str">
            <v>45/2026-41194</v>
          </cell>
        </row>
        <row r="17130">
          <cell r="A17130" t="str">
            <v>295.XXX.X32-04</v>
          </cell>
          <cell r="B17130" t="str">
            <v>MARIA DO SOCORRO CARVALHO DA COSTA</v>
          </cell>
          <cell r="C17130" t="str">
            <v>45/2026-24033</v>
          </cell>
        </row>
        <row r="17131">
          <cell r="A17131" t="str">
            <v>340.XXX.X93-53</v>
          </cell>
          <cell r="B17131" t="str">
            <v>MARIA DO SOCORRO MARQUES DE CARVALHO CURRALO</v>
          </cell>
          <cell r="C17131" t="str">
            <v>45/2026-25299</v>
          </cell>
        </row>
        <row r="17132">
          <cell r="A17132" t="str">
            <v>966.XXX.X53-49</v>
          </cell>
          <cell r="B17132" t="str">
            <v>MARIA DO SOCORRO SOTERO SOUSA</v>
          </cell>
          <cell r="C17132" t="str">
            <v>45/2026-26887</v>
          </cell>
        </row>
        <row r="17133">
          <cell r="A17133" t="str">
            <v>089.XXX.X94-16</v>
          </cell>
          <cell r="B17133" t="str">
            <v>MARIA DOS ANJOS SIQUEIRA NOVAES NETA</v>
          </cell>
          <cell r="C17133" t="str">
            <v>45/2026-10491</v>
          </cell>
        </row>
        <row r="17134">
          <cell r="A17134" t="str">
            <v>034.XXX.X56-89</v>
          </cell>
          <cell r="B17134" t="str">
            <v>MARIA EDILENE MENDES VELOSO</v>
          </cell>
          <cell r="C17134" t="str">
            <v>45/2026-38878</v>
          </cell>
        </row>
        <row r="17135">
          <cell r="A17135" t="str">
            <v>015.XXX.X56-86</v>
          </cell>
          <cell r="B17135" t="str">
            <v>MARIA EDNA SOUZA CANDIDO</v>
          </cell>
          <cell r="C17135" t="str">
            <v>45/2026-22281</v>
          </cell>
        </row>
        <row r="17136">
          <cell r="A17136" t="str">
            <v>111.XXX.X54-58</v>
          </cell>
          <cell r="B17136" t="str">
            <v>MARIA EDUARDA ALBUQUERQUE DE ASSUNCAO FERREIRA</v>
          </cell>
          <cell r="C17136" t="str">
            <v>45/2026-20987</v>
          </cell>
        </row>
        <row r="17137">
          <cell r="A17137" t="str">
            <v>093.XXX.X44-31</v>
          </cell>
          <cell r="B17137" t="str">
            <v>MARIA EDUARDA ALMEIDA CAVALCANTI</v>
          </cell>
          <cell r="C17137" t="str">
            <v>45/2026-46249</v>
          </cell>
        </row>
        <row r="17138">
          <cell r="A17138" t="str">
            <v>020.XXX.X72-06</v>
          </cell>
          <cell r="B17138" t="str">
            <v>MARIA EDUARDA ALMEIDA LOBO</v>
          </cell>
          <cell r="C17138" t="str">
            <v>45/2026-07365</v>
          </cell>
        </row>
        <row r="17139">
          <cell r="A17139" t="str">
            <v>052.XXX.X83-10</v>
          </cell>
          <cell r="B17139" t="str">
            <v>MARIA EDUARDA ALVES OLIVEIRA</v>
          </cell>
          <cell r="C17139" t="str">
            <v>45/2026-12465</v>
          </cell>
        </row>
        <row r="17140">
          <cell r="A17140" t="str">
            <v>012.XXX.X43-31</v>
          </cell>
          <cell r="B17140" t="str">
            <v>MARIA EDUARDA ARAUJO PINHEIRO</v>
          </cell>
          <cell r="C17140" t="str">
            <v>45/2026-02241</v>
          </cell>
        </row>
        <row r="17141">
          <cell r="A17141" t="str">
            <v>703.XXX.X12-43</v>
          </cell>
          <cell r="B17141" t="str">
            <v>MARIA EDUARDA BALESTRIN</v>
          </cell>
          <cell r="C17141" t="str">
            <v>45/2026-19012</v>
          </cell>
        </row>
        <row r="17142">
          <cell r="A17142" t="str">
            <v>474.XXX.X28-27</v>
          </cell>
          <cell r="B17142" t="str">
            <v>MARIA EDUARDA BELEM PEREIRA</v>
          </cell>
          <cell r="C17142" t="str">
            <v>45/2026-06302</v>
          </cell>
        </row>
        <row r="17143">
          <cell r="A17143" t="str">
            <v>004.XXX.X12-02</v>
          </cell>
          <cell r="B17143" t="str">
            <v>MARIA EDUARDA BIANCO</v>
          </cell>
          <cell r="C17143" t="str">
            <v>45/2026-18251</v>
          </cell>
        </row>
        <row r="17144">
          <cell r="A17144" t="str">
            <v>050.XXX.X21-06</v>
          </cell>
          <cell r="B17144" t="str">
            <v>MARIA EDUARDA BRITO DE CARVALHO</v>
          </cell>
          <cell r="C17144" t="str">
            <v>45/2026-16565</v>
          </cell>
        </row>
        <row r="17145">
          <cell r="A17145" t="str">
            <v>109.XXX.X94-08</v>
          </cell>
          <cell r="B17145" t="str">
            <v>MARIA EDUARDA CARVALHO LEITE</v>
          </cell>
          <cell r="C17145" t="str">
            <v>45/2026-02699</v>
          </cell>
        </row>
        <row r="17146">
          <cell r="A17146" t="str">
            <v>033.XXX.X62-10</v>
          </cell>
          <cell r="B17146" t="str">
            <v>MARIA EDUARDA CHASSOT SILVA</v>
          </cell>
          <cell r="C17146" t="str">
            <v>45/2026-13291</v>
          </cell>
        </row>
        <row r="17147">
          <cell r="A17147" t="str">
            <v>105.XXX.X49-52</v>
          </cell>
          <cell r="B17147" t="str">
            <v>MARIA EDUARDA CHAVEZ</v>
          </cell>
          <cell r="C17147" t="str">
            <v>45/2026-28659</v>
          </cell>
        </row>
        <row r="17148">
          <cell r="A17148" t="str">
            <v>036.XXX.X62-14</v>
          </cell>
          <cell r="B17148" t="str">
            <v>MARIA EDUARDA DA COSTA AMORIM</v>
          </cell>
          <cell r="C17148" t="str">
            <v>45/2026-28756</v>
          </cell>
        </row>
        <row r="17149">
          <cell r="A17149" t="str">
            <v>073.XXX.X99-35</v>
          </cell>
          <cell r="B17149" t="str">
            <v>MARIA EDUARDA DA SILVA</v>
          </cell>
          <cell r="C17149" t="str">
            <v>45/2026-34428</v>
          </cell>
        </row>
        <row r="17150">
          <cell r="A17150" t="str">
            <v>141.XXX.X76-21</v>
          </cell>
          <cell r="B17150" t="str">
            <v>MARIA EDUARDA DA SILVA</v>
          </cell>
          <cell r="C17150" t="str">
            <v>45/2026-12954</v>
          </cell>
        </row>
        <row r="17151">
          <cell r="A17151" t="str">
            <v>045.XXX.X62-20</v>
          </cell>
          <cell r="B17151" t="str">
            <v>MARIA EDUARDA DA SILVA DIAS</v>
          </cell>
          <cell r="C17151" t="str">
            <v>45/2026-12560</v>
          </cell>
        </row>
        <row r="17152">
          <cell r="A17152" t="str">
            <v>087.XXX.X09-95</v>
          </cell>
          <cell r="B17152" t="str">
            <v>MARIA EDUARDA DA SILVA JANUARIO JONKER</v>
          </cell>
          <cell r="C17152" t="str">
            <v>45/2026-18518</v>
          </cell>
        </row>
        <row r="17153">
          <cell r="A17153" t="str">
            <v>445.XXX.X98-97</v>
          </cell>
          <cell r="B17153" t="str">
            <v>MARIA EDUARDA DE ARAUJO</v>
          </cell>
          <cell r="C17153" t="str">
            <v>45/2026-27675</v>
          </cell>
        </row>
        <row r="17154">
          <cell r="A17154" t="str">
            <v>703.XXX.X01-11</v>
          </cell>
          <cell r="B17154" t="str">
            <v>MARIA EDUARDA DE CARVALHO DE SOUSA</v>
          </cell>
          <cell r="C17154" t="str">
            <v>45/2026-25686</v>
          </cell>
        </row>
        <row r="17155">
          <cell r="A17155" t="str">
            <v>026.XXX.X82-59</v>
          </cell>
          <cell r="B17155" t="str">
            <v>MARIA EDUARDA DE JESUS ORMUNDO</v>
          </cell>
          <cell r="C17155" t="str">
            <v>45/2026-12295</v>
          </cell>
        </row>
        <row r="17156">
          <cell r="A17156" t="str">
            <v>188.XXX.X97-04</v>
          </cell>
          <cell r="B17156" t="str">
            <v>MARIA EDUARDA DE MIRANDA FILORDI LOPES</v>
          </cell>
          <cell r="C17156" t="str">
            <v>45/2026-38104</v>
          </cell>
        </row>
        <row r="17157">
          <cell r="A17157" t="str">
            <v>501.XXX.X78-93</v>
          </cell>
          <cell r="B17157" t="str">
            <v>MARIA EDUARDA DE SIQUEIRA</v>
          </cell>
          <cell r="C17157" t="str">
            <v>45/2026-10300</v>
          </cell>
        </row>
        <row r="17158">
          <cell r="A17158" t="str">
            <v>614.XXX.X33-25</v>
          </cell>
          <cell r="B17158" t="str">
            <v>MARIA EDUARDA DE SOUSA CRUZ</v>
          </cell>
          <cell r="C17158" t="str">
            <v>45/2026-05948</v>
          </cell>
        </row>
        <row r="17159">
          <cell r="A17159" t="str">
            <v>123.XXX.X89-94</v>
          </cell>
          <cell r="B17159" t="str">
            <v>MARIA EDUARDA DE SOUSA ZACHARIAS PIRES</v>
          </cell>
          <cell r="C17159" t="str">
            <v>45/2026-20770</v>
          </cell>
        </row>
        <row r="17160">
          <cell r="A17160" t="str">
            <v>498.XXX.X38-07</v>
          </cell>
          <cell r="B17160" t="str">
            <v>MARIA EDUARDA DE SOUZA RAMOS</v>
          </cell>
          <cell r="C17160" t="str">
            <v>45/2026-11321</v>
          </cell>
        </row>
        <row r="17161">
          <cell r="A17161" t="str">
            <v>376.XXX.X48-10</v>
          </cell>
          <cell r="B17161" t="str">
            <v>MARIA EDUARDA DEL CARMEN MATAMALA PLENS</v>
          </cell>
          <cell r="C17161" t="str">
            <v>45/2026-26325</v>
          </cell>
        </row>
        <row r="17162">
          <cell r="A17162" t="str">
            <v>065.XXX.X14-97</v>
          </cell>
          <cell r="B17162" t="str">
            <v>MARIA EDUARDA DI CAVALCANTI ALVES DE SOUZA NOGUEIRA</v>
          </cell>
          <cell r="C17162" t="str">
            <v>45/2026-22339</v>
          </cell>
        </row>
        <row r="17163">
          <cell r="A17163" t="str">
            <v>146.XXX.X16-07</v>
          </cell>
          <cell r="B17163" t="str">
            <v>MARIA EDUARDA DUARTE TRINDADE</v>
          </cell>
          <cell r="C17163" t="str">
            <v>45/2026-49180</v>
          </cell>
        </row>
        <row r="17164">
          <cell r="A17164" t="str">
            <v>046.XXX.X45-18</v>
          </cell>
          <cell r="B17164" t="str">
            <v>MARIA EDUARDA FERNANDES BARBOSA DE ALMEIDA</v>
          </cell>
          <cell r="C17164" t="str">
            <v>45/2026-37071</v>
          </cell>
        </row>
        <row r="17165">
          <cell r="A17165" t="str">
            <v>018.XXX.X71-29</v>
          </cell>
          <cell r="B17165" t="str">
            <v>MARIA EDUARDA FLORENTINO DA SILVA</v>
          </cell>
          <cell r="C17165" t="str">
            <v>45/2026-38585</v>
          </cell>
        </row>
        <row r="17166">
          <cell r="A17166" t="str">
            <v>478.XXX.X28-77</v>
          </cell>
          <cell r="B17166" t="str">
            <v>MARIA EDUARDA FOGAROLI PEREIRA</v>
          </cell>
          <cell r="C17166" t="str">
            <v>45/2026-00392</v>
          </cell>
        </row>
        <row r="17167">
          <cell r="A17167" t="str">
            <v>034.XXX.X81-13</v>
          </cell>
          <cell r="B17167" t="str">
            <v>MARIA EDUARDA FONSECA MENDES</v>
          </cell>
          <cell r="C17167" t="str">
            <v>45/2026-36658</v>
          </cell>
        </row>
        <row r="17168">
          <cell r="A17168" t="str">
            <v>067.XXX.X81-02</v>
          </cell>
          <cell r="B17168" t="str">
            <v>MARIA EDUARDA FONSECA VILELA</v>
          </cell>
          <cell r="C17168" t="str">
            <v>45/2026-45979</v>
          </cell>
        </row>
        <row r="17169">
          <cell r="A17169" t="str">
            <v>440.XXX.X08-94</v>
          </cell>
          <cell r="B17169" t="str">
            <v>MARIA EDUARDA FRANCA ABREU</v>
          </cell>
          <cell r="C17169" t="str">
            <v>45/2026-42194</v>
          </cell>
        </row>
        <row r="17170">
          <cell r="A17170" t="str">
            <v>706.XXX.X11-37</v>
          </cell>
          <cell r="B17170" t="str">
            <v>MARIA EDUARDA GARCIA MELO</v>
          </cell>
          <cell r="C17170" t="str">
            <v>45/2026-07044</v>
          </cell>
        </row>
        <row r="17171">
          <cell r="A17171" t="str">
            <v>397.XXX.X68-32</v>
          </cell>
          <cell r="B17171" t="str">
            <v>MARIA EDUARDA GENARO BASSO</v>
          </cell>
          <cell r="C17171" t="str">
            <v>45/2026-41409</v>
          </cell>
        </row>
        <row r="17172">
          <cell r="A17172" t="str">
            <v>488.XXX.X18-10</v>
          </cell>
          <cell r="B17172" t="str">
            <v>MARIA EDUARDA GOES VALIO DE CAMARGO</v>
          </cell>
          <cell r="C17172" t="str">
            <v>45/2026-20630</v>
          </cell>
        </row>
        <row r="17173">
          <cell r="A17173" t="str">
            <v>022.XXX.X71-74</v>
          </cell>
          <cell r="B17173" t="str">
            <v>MARIA EDUARDA GOMES FREIRE</v>
          </cell>
          <cell r="C17173" t="str">
            <v>45/2026-40561</v>
          </cell>
        </row>
        <row r="17174">
          <cell r="A17174" t="str">
            <v>048.XXX.X53-84</v>
          </cell>
          <cell r="B17174" t="str">
            <v>MARIA EDUARDA GONCALVES NUNES</v>
          </cell>
          <cell r="C17174" t="str">
            <v>45/2026-36744</v>
          </cell>
        </row>
        <row r="17175">
          <cell r="A17175" t="str">
            <v>102.XXX.X59-29</v>
          </cell>
          <cell r="B17175" t="str">
            <v>MARIA EDUARDA GONCALVES TRIVILIN</v>
          </cell>
          <cell r="C17175" t="str">
            <v>45/2026-26763</v>
          </cell>
        </row>
        <row r="17176">
          <cell r="A17176" t="str">
            <v>007.XXX.X21-05</v>
          </cell>
          <cell r="B17176" t="str">
            <v>MARIA EDUARDA GONCALVES ZAKALHUK</v>
          </cell>
          <cell r="C17176" t="str">
            <v>45/2026-05494</v>
          </cell>
        </row>
        <row r="17177">
          <cell r="A17177" t="str">
            <v>112.XXX.X69-06</v>
          </cell>
          <cell r="B17177" t="str">
            <v>MARIA EDUARDA GREGORIO XAVIER DE CAMPOS</v>
          </cell>
          <cell r="C17177" t="str">
            <v>45/2026-43705</v>
          </cell>
        </row>
        <row r="17178">
          <cell r="A17178" t="str">
            <v>086.XXX.X19-29</v>
          </cell>
          <cell r="B17178" t="str">
            <v>MARIA EDUARDA HAMMES</v>
          </cell>
          <cell r="C17178" t="str">
            <v>45/2026-10898</v>
          </cell>
        </row>
        <row r="17179">
          <cell r="A17179" t="str">
            <v>060.XXX.X29-90</v>
          </cell>
          <cell r="B17179" t="str">
            <v>MARIA EDUARDA IGNOCHEVSKI POPPI</v>
          </cell>
          <cell r="C17179" t="str">
            <v>45/2026-46995</v>
          </cell>
        </row>
        <row r="17180">
          <cell r="A17180" t="str">
            <v>054.XXX.X51-69</v>
          </cell>
          <cell r="B17180" t="str">
            <v>MARIA EDUARDA INSFRAN LEITE</v>
          </cell>
          <cell r="C17180" t="str">
            <v>45/2026-35398</v>
          </cell>
        </row>
        <row r="17181">
          <cell r="A17181" t="str">
            <v>111.XXX.X24-38</v>
          </cell>
          <cell r="B17181" t="str">
            <v>MARIA EDUARDA LINS FREIRE</v>
          </cell>
          <cell r="C17181" t="str">
            <v>45/2026-47305</v>
          </cell>
        </row>
        <row r="17182">
          <cell r="A17182" t="str">
            <v>033.XXX.X71-01</v>
          </cell>
          <cell r="B17182" t="str">
            <v>MARIA EDUARDA LOZI DE SOUZA VALADAO</v>
          </cell>
          <cell r="C17182" t="str">
            <v>45/2026-25942</v>
          </cell>
        </row>
        <row r="17183">
          <cell r="A17183" t="str">
            <v>034.XXX.X42-98</v>
          </cell>
          <cell r="B17183" t="str">
            <v>MARIA EDUARDA MAIA FRANCA TRINDADE</v>
          </cell>
          <cell r="C17183" t="str">
            <v>45/2026-04820</v>
          </cell>
        </row>
        <row r="17184">
          <cell r="A17184" t="str">
            <v>052.XXX.X31-19</v>
          </cell>
          <cell r="B17184" t="str">
            <v>MARIA EDUARDA MARINHO DUARTE</v>
          </cell>
          <cell r="C17184" t="str">
            <v>45/2026-17566</v>
          </cell>
        </row>
        <row r="17185">
          <cell r="A17185" t="str">
            <v>469.XXX.X38-20</v>
          </cell>
          <cell r="B17185" t="str">
            <v>MARIA EDUARDA MARQUES MIANI</v>
          </cell>
          <cell r="C17185" t="str">
            <v>45/2026-23855</v>
          </cell>
        </row>
        <row r="17186">
          <cell r="A17186" t="str">
            <v>103.XXX.X84-69</v>
          </cell>
          <cell r="B17186" t="str">
            <v>MARIA EDUARDA MARTINS DE OLIVEIRA</v>
          </cell>
          <cell r="C17186" t="str">
            <v>45/2026-45603</v>
          </cell>
        </row>
        <row r="17187">
          <cell r="A17187" t="str">
            <v>093.XXX.X49-45</v>
          </cell>
          <cell r="B17187" t="str">
            <v>MARIA EDUARDA MATOS DE OLIVEIRA</v>
          </cell>
          <cell r="C17187" t="str">
            <v>45/2026-21023</v>
          </cell>
        </row>
        <row r="17188">
          <cell r="A17188" t="str">
            <v>069.XXX.X15-99</v>
          </cell>
          <cell r="B17188" t="str">
            <v>MARIA EDUARDA MATOS VIANA</v>
          </cell>
          <cell r="C17188" t="str">
            <v>45/2026-29599</v>
          </cell>
        </row>
        <row r="17189">
          <cell r="A17189" t="str">
            <v>128.XXX.X64-85</v>
          </cell>
          <cell r="B17189" t="str">
            <v>MARIA EDUARDA MENDES ALVES</v>
          </cell>
          <cell r="C17189" t="str">
            <v>45/2026-43432</v>
          </cell>
        </row>
        <row r="17190">
          <cell r="A17190" t="str">
            <v>120.XXX.X66-03</v>
          </cell>
          <cell r="B17190" t="str">
            <v>MARIA EDUARDA MENDES VIANA</v>
          </cell>
          <cell r="C17190" t="str">
            <v>45/2026-25838</v>
          </cell>
        </row>
        <row r="17191">
          <cell r="A17191" t="str">
            <v>011.XXX.X95-10</v>
          </cell>
          <cell r="B17191" t="str">
            <v>MARIA EDUARDA MENESES DE BARROS</v>
          </cell>
          <cell r="C17191" t="str">
            <v>45/2026-49481</v>
          </cell>
        </row>
        <row r="17192">
          <cell r="A17192" t="str">
            <v>058.XXX.X21-77</v>
          </cell>
          <cell r="B17192" t="str">
            <v>MARIA EDUARDA MENEZES FONTES</v>
          </cell>
          <cell r="C17192" t="str">
            <v>45/2026-28499</v>
          </cell>
        </row>
        <row r="17193">
          <cell r="A17193" t="str">
            <v>113.XXX.X84-33</v>
          </cell>
          <cell r="B17193" t="str">
            <v>MARIA EDUARDA MIRANDA DE FARIAS OLIVEIRA</v>
          </cell>
          <cell r="C17193" t="str">
            <v>45/2026-18834</v>
          </cell>
        </row>
        <row r="17194">
          <cell r="A17194" t="str">
            <v>021.XXX.X22-60</v>
          </cell>
          <cell r="B17194" t="str">
            <v>MARIA EDUARDA MOTTA CARVALHO</v>
          </cell>
          <cell r="C17194" t="str">
            <v>45/2026-05620</v>
          </cell>
        </row>
        <row r="17195">
          <cell r="A17195" t="str">
            <v>118.XXX.X94-24</v>
          </cell>
          <cell r="B17195" t="str">
            <v>MARIA EDUARDA NOGUEIRA MILHOMEM</v>
          </cell>
          <cell r="C17195" t="str">
            <v>45/2026-40472</v>
          </cell>
        </row>
        <row r="17196">
          <cell r="A17196" t="str">
            <v>419.XXX.X08-22</v>
          </cell>
          <cell r="B17196" t="str">
            <v>MARIA EDUARDA NUNES ALMEIDA</v>
          </cell>
          <cell r="C17196" t="str">
            <v>45/2026-50066</v>
          </cell>
        </row>
        <row r="17197">
          <cell r="A17197" t="str">
            <v>348.XXX.X48-33</v>
          </cell>
          <cell r="B17197" t="str">
            <v>MARIA EDUARDA NUNES CALISSO</v>
          </cell>
          <cell r="C17197" t="str">
            <v>45/2026-01940</v>
          </cell>
        </row>
        <row r="17198">
          <cell r="A17198" t="str">
            <v>056.XXX.X91-06</v>
          </cell>
          <cell r="B17198" t="str">
            <v>MARIA EDUARDA NUNES DE OLIVEIRA</v>
          </cell>
          <cell r="C17198" t="str">
            <v>45/2026-38987</v>
          </cell>
        </row>
        <row r="17199">
          <cell r="A17199" t="str">
            <v>109.XXX.X34-32</v>
          </cell>
          <cell r="B17199" t="str">
            <v>MARIA EDUARDA OSORIO MARAFANTE</v>
          </cell>
          <cell r="C17199" t="str">
            <v>45/2026-18573</v>
          </cell>
        </row>
        <row r="17200">
          <cell r="A17200" t="str">
            <v>035.XXX.X70-10</v>
          </cell>
          <cell r="B17200" t="str">
            <v>MARIA EDUARDA PADAO BOEIRA</v>
          </cell>
          <cell r="C17200" t="str">
            <v>45/2026-25246</v>
          </cell>
        </row>
        <row r="17201">
          <cell r="A17201" t="str">
            <v>051.XXX.X23-07</v>
          </cell>
          <cell r="B17201" t="str">
            <v>MARIA EDUARDA PAULO PAES LANDIM DE MOURA</v>
          </cell>
          <cell r="C17201" t="str">
            <v>45/2026-30471</v>
          </cell>
        </row>
        <row r="17202">
          <cell r="A17202" t="str">
            <v>096.XXX.X94-95</v>
          </cell>
          <cell r="B17202" t="str">
            <v>MARIA EDUARDA PEREIRA DO CARMO</v>
          </cell>
          <cell r="C17202" t="str">
            <v>45/2026-00655</v>
          </cell>
        </row>
        <row r="17203">
          <cell r="A17203" t="str">
            <v>035.XXX.X33-18</v>
          </cell>
          <cell r="B17203" t="str">
            <v>MARIA EDUARDA PIMENTEL LAMAR</v>
          </cell>
          <cell r="C17203" t="str">
            <v>45/2026-13876</v>
          </cell>
        </row>
        <row r="17204">
          <cell r="A17204" t="str">
            <v>467.XXX.X18-24</v>
          </cell>
          <cell r="B17204" t="str">
            <v>MARIA EDUARDA PINCINI</v>
          </cell>
          <cell r="C17204" t="str">
            <v>45/2026-06830</v>
          </cell>
        </row>
        <row r="17205">
          <cell r="A17205" t="str">
            <v>017.XXX.X22-67</v>
          </cell>
          <cell r="B17205" t="str">
            <v>MARIA EDUARDA PINHEIRO BATISTA</v>
          </cell>
          <cell r="C17205" t="str">
            <v>45/2026-16418</v>
          </cell>
        </row>
        <row r="17206">
          <cell r="A17206" t="str">
            <v>121.XXX.X64-10</v>
          </cell>
          <cell r="B17206" t="str">
            <v>MARIA EDUARDA RAFAEL SOUSA</v>
          </cell>
          <cell r="C17206" t="str">
            <v>45/2026-11123</v>
          </cell>
        </row>
        <row r="17207">
          <cell r="A17207" t="str">
            <v>097.XXX.X44-24</v>
          </cell>
          <cell r="B17207" t="str">
            <v>MARIA EDUARDA RAMOS SILVESTRE</v>
          </cell>
          <cell r="C17207" t="str">
            <v>45/2026-22867</v>
          </cell>
        </row>
        <row r="17208">
          <cell r="A17208" t="str">
            <v>060.XXX.X61-98</v>
          </cell>
          <cell r="B17208" t="str">
            <v>MARIA EDUARDA REGUERA RIBEIRO MENDES BENITEZ</v>
          </cell>
          <cell r="C17208" t="str">
            <v>45/2026-36188</v>
          </cell>
        </row>
        <row r="17209">
          <cell r="A17209" t="str">
            <v>447.XXX.X88-48</v>
          </cell>
          <cell r="B17209" t="str">
            <v>MARIA EDUARDA RIBEIRO PITA SILVA</v>
          </cell>
          <cell r="C17209" t="str">
            <v>45/2026-23888</v>
          </cell>
        </row>
        <row r="17210">
          <cell r="A17210" t="str">
            <v>053.XXX.X03-02</v>
          </cell>
          <cell r="B17210" t="str">
            <v>MARIA EDUARDA RIBEIRO ROMERO ROMERO</v>
          </cell>
          <cell r="C17210" t="str">
            <v>45/2026-51875</v>
          </cell>
        </row>
        <row r="17211">
          <cell r="A17211" t="str">
            <v>078.XXX.X19-07</v>
          </cell>
          <cell r="B17211" t="str">
            <v>MARIA EDUARDA RODRIGUES CORREIA</v>
          </cell>
          <cell r="C17211" t="str">
            <v>45/2026-30262</v>
          </cell>
        </row>
        <row r="17212">
          <cell r="A17212" t="str">
            <v>074.XXX.X09-58</v>
          </cell>
          <cell r="B17212" t="str">
            <v>MARIA EDUARDA SANTANA ARAUJO</v>
          </cell>
          <cell r="C17212" t="str">
            <v>45/2026-01604</v>
          </cell>
        </row>
        <row r="17213">
          <cell r="A17213" t="str">
            <v>469.XXX.X28-30</v>
          </cell>
          <cell r="B17213" t="str">
            <v>MARIA EDUARDA SANTI RAMOS</v>
          </cell>
          <cell r="C17213" t="str">
            <v>45/2026-17985</v>
          </cell>
        </row>
        <row r="17214">
          <cell r="A17214" t="str">
            <v>027.XXX.X32-55</v>
          </cell>
          <cell r="B17214" t="str">
            <v>MARIA EDUARDA SANTOS ALMEIDA</v>
          </cell>
          <cell r="C17214" t="str">
            <v>45/2026-01065</v>
          </cell>
        </row>
        <row r="17215">
          <cell r="A17215" t="str">
            <v>084.XXX.X65-45</v>
          </cell>
          <cell r="B17215" t="str">
            <v>MARIA EDUARDA SANTOS RIBAS</v>
          </cell>
          <cell r="C17215" t="str">
            <v>45/2026-08306</v>
          </cell>
        </row>
        <row r="17216">
          <cell r="A17216" t="str">
            <v>156.XXX.X87-26</v>
          </cell>
          <cell r="B17216" t="str">
            <v>MARIA EDUARDA SCARDUA TEIXEIRA DA SILVA</v>
          </cell>
          <cell r="C17216" t="str">
            <v>45/2026-31645</v>
          </cell>
        </row>
        <row r="17217">
          <cell r="A17217" t="str">
            <v>098.XXX.X39-94</v>
          </cell>
          <cell r="B17217" t="str">
            <v>MARIA EDUARDA SCHUTZ JUNGKLAUS</v>
          </cell>
          <cell r="C17217" t="str">
            <v>45/2026-03622</v>
          </cell>
        </row>
        <row r="17218">
          <cell r="A17218" t="str">
            <v>617.XXX.X03-19</v>
          </cell>
          <cell r="B17218" t="str">
            <v>MARIA EDUARDA SILVA CARDOSO</v>
          </cell>
          <cell r="C17218" t="str">
            <v>45/2026-20776</v>
          </cell>
        </row>
        <row r="17219">
          <cell r="A17219" t="str">
            <v>396.XXX.X98-32</v>
          </cell>
          <cell r="B17219" t="str">
            <v>MARIA EDUARDA SILVA SANTOS</v>
          </cell>
          <cell r="C17219" t="str">
            <v>45/2026-08055</v>
          </cell>
        </row>
        <row r="17220">
          <cell r="A17220" t="str">
            <v>064.XXX.X51-92</v>
          </cell>
          <cell r="B17220" t="str">
            <v>MARIA EDUARDA SILVA SZIMANSKI</v>
          </cell>
          <cell r="C17220" t="str">
            <v>45/2026-17963</v>
          </cell>
        </row>
        <row r="17221">
          <cell r="A17221" t="str">
            <v>049.XXX.X84-89</v>
          </cell>
          <cell r="B17221" t="str">
            <v>MARIA EDUARDA SILVEIRA PERMAN</v>
          </cell>
          <cell r="C17221" t="str">
            <v>45/2026-49172</v>
          </cell>
        </row>
        <row r="17222">
          <cell r="A17222" t="str">
            <v>013.XXX.X14-32</v>
          </cell>
          <cell r="B17222" t="str">
            <v>MARIA EDUARDA SOARES DOS SANTOS</v>
          </cell>
          <cell r="C17222" t="str">
            <v>45/2026-25345</v>
          </cell>
        </row>
        <row r="17223">
          <cell r="A17223" t="str">
            <v>147.XXX.X26-54</v>
          </cell>
          <cell r="B17223" t="str">
            <v>MARIA EDUARDA TOME ALVES DE OLIVEIRA</v>
          </cell>
          <cell r="C17223" t="str">
            <v>45/2026-29012</v>
          </cell>
        </row>
        <row r="17224">
          <cell r="A17224" t="str">
            <v>050.XXX.X72-56</v>
          </cell>
          <cell r="B17224" t="str">
            <v>MARIA EDUARDA TORO PERSCH</v>
          </cell>
          <cell r="C17224" t="str">
            <v>45/2026-20066</v>
          </cell>
        </row>
        <row r="17225">
          <cell r="A17225" t="str">
            <v>073.XXX.X24-85</v>
          </cell>
          <cell r="B17225" t="str">
            <v>MARIA EDUARDA VALOIS SPENCER</v>
          </cell>
          <cell r="C17225" t="str">
            <v>45/2026-23947</v>
          </cell>
        </row>
        <row r="17226">
          <cell r="A17226" t="str">
            <v>122.XXX.X16-80</v>
          </cell>
          <cell r="B17226" t="str">
            <v>MARIA EDUARDA VIANA BARRACKI</v>
          </cell>
          <cell r="C17226" t="str">
            <v>45/2026-17065</v>
          </cell>
        </row>
        <row r="17227">
          <cell r="A17227" t="str">
            <v>111.XXX.X19-47</v>
          </cell>
          <cell r="B17227" t="str">
            <v>MARIA EDUARDA VIEIRA DE GODOI</v>
          </cell>
          <cell r="C17227" t="str">
            <v>45/2026-35989</v>
          </cell>
        </row>
        <row r="17228">
          <cell r="A17228" t="str">
            <v>112.XXX.X64-75</v>
          </cell>
          <cell r="B17228" t="str">
            <v>MARIA EDUARDA WANDERLEY NOBRE</v>
          </cell>
          <cell r="C17228" t="str">
            <v>45/2026-19415</v>
          </cell>
        </row>
        <row r="17229">
          <cell r="A17229" t="str">
            <v>711.XXX.X42-00</v>
          </cell>
          <cell r="B17229" t="str">
            <v>MARIA ELIANA CARDOZO MOUSSULY SILVA</v>
          </cell>
          <cell r="C17229" t="str">
            <v>45/2026-09008</v>
          </cell>
        </row>
        <row r="17230">
          <cell r="A17230" t="str">
            <v>016.XXX.X33-56</v>
          </cell>
          <cell r="B17230" t="str">
            <v>MARIA ELIANE ALVES SANTANA GONCALVES</v>
          </cell>
          <cell r="C17230" t="str">
            <v>45/2026-13903</v>
          </cell>
        </row>
        <row r="17231">
          <cell r="A17231" t="str">
            <v>130.XXX.X07-38</v>
          </cell>
          <cell r="B17231" t="str">
            <v>MARIA ELIZA FRANZINI GONCALVES</v>
          </cell>
          <cell r="C17231" t="str">
            <v>45/2026-04715</v>
          </cell>
        </row>
        <row r="17232">
          <cell r="A17232" t="str">
            <v>123.XXX.X24-74</v>
          </cell>
          <cell r="B17232" t="str">
            <v>MARIA ELIZIANE DA SILVA VITOR VITOR</v>
          </cell>
          <cell r="C17232" t="str">
            <v>45/2026-50811</v>
          </cell>
        </row>
        <row r="17233">
          <cell r="A17233" t="str">
            <v>073.XXX.X64-09</v>
          </cell>
          <cell r="B17233" t="str">
            <v>MARIA ELIZIANE GUIMARAES MENINO</v>
          </cell>
          <cell r="C17233" t="str">
            <v>45/2026-16276</v>
          </cell>
        </row>
        <row r="17234">
          <cell r="A17234" t="str">
            <v>025.XXX.X34-54</v>
          </cell>
          <cell r="B17234" t="str">
            <v>MARIA ELMA BARBOSA VIEIRA</v>
          </cell>
          <cell r="C17234" t="str">
            <v>45/2026-15053</v>
          </cell>
        </row>
        <row r="17235">
          <cell r="A17235" t="str">
            <v>044.XXX.X83-78</v>
          </cell>
          <cell r="B17235" t="str">
            <v>MARIA ELOISA DE CASTRO LIMA</v>
          </cell>
          <cell r="C17235" t="str">
            <v>45/2026-18988</v>
          </cell>
        </row>
        <row r="17236">
          <cell r="A17236" t="str">
            <v>051.XXX.X61-03</v>
          </cell>
          <cell r="B17236" t="str">
            <v>MARIA ELOISA SOSSAI COSTA</v>
          </cell>
          <cell r="C17236" t="str">
            <v>45/2026-16212</v>
          </cell>
        </row>
        <row r="17237">
          <cell r="A17237" t="str">
            <v>027.XXX.X53-79</v>
          </cell>
          <cell r="B17237" t="str">
            <v>MARIA EMILIA BEZERRA</v>
          </cell>
          <cell r="C17237" t="str">
            <v>45/2026-33636</v>
          </cell>
        </row>
        <row r="17238">
          <cell r="A17238" t="str">
            <v>031.XXX.X15-55</v>
          </cell>
          <cell r="B17238" t="str">
            <v>MARIA EMILIANY GARCIA FERNANDES</v>
          </cell>
          <cell r="C17238" t="str">
            <v>45/2026-43060</v>
          </cell>
        </row>
        <row r="17239">
          <cell r="A17239" t="str">
            <v>020.XXX.X52-57</v>
          </cell>
          <cell r="B17239" t="str">
            <v>MARIA ENAGE BRITO PERES</v>
          </cell>
          <cell r="C17239" t="str">
            <v>45/2026-26457</v>
          </cell>
        </row>
        <row r="17240">
          <cell r="A17240" t="str">
            <v>282.XXX.X18-75</v>
          </cell>
          <cell r="B17240" t="str">
            <v>MARIA ERLANY DAS NEVES ROCHA</v>
          </cell>
          <cell r="C17240" t="str">
            <v>45/2026-12182</v>
          </cell>
        </row>
        <row r="17241">
          <cell r="A17241" t="str">
            <v>511.XXX.X12-15</v>
          </cell>
          <cell r="B17241" t="str">
            <v>MARIA ERONILDES ROCHA DA SILVA</v>
          </cell>
          <cell r="C17241" t="str">
            <v>45/2026-20423</v>
          </cell>
        </row>
        <row r="17242">
          <cell r="A17242" t="str">
            <v>523.XXX.X72-04</v>
          </cell>
          <cell r="B17242" t="str">
            <v>MARIA ESTEFANIA DOS SANTOS CLEMENTE</v>
          </cell>
          <cell r="C17242" t="str">
            <v>45/2026-27479</v>
          </cell>
        </row>
        <row r="17243">
          <cell r="A17243" t="str">
            <v>133.XXX.X34-65</v>
          </cell>
          <cell r="B17243" t="str">
            <v>MARIA ESTER EUGENIO GONZAGA RODRIGUES</v>
          </cell>
          <cell r="C17243" t="str">
            <v>45/2026-29063</v>
          </cell>
        </row>
        <row r="17244">
          <cell r="A17244" t="str">
            <v>533.XXX.X42-91</v>
          </cell>
          <cell r="B17244" t="str">
            <v>MARIA ESTHER CHAVEZ BRUNO</v>
          </cell>
          <cell r="C17244" t="str">
            <v>45/2026-31013</v>
          </cell>
        </row>
        <row r="17245">
          <cell r="A17245" t="str">
            <v>479.XXX.X78-07</v>
          </cell>
          <cell r="B17245" t="str">
            <v>MARIA EUGENIA CAMPOS BRIANEZI</v>
          </cell>
          <cell r="C17245" t="str">
            <v>45/2026-15335</v>
          </cell>
        </row>
        <row r="17246">
          <cell r="A17246" t="str">
            <v>042.XXX.X75-90</v>
          </cell>
          <cell r="B17246" t="str">
            <v>MARIA EUGENIA CARVALHO DE ALCANTARA</v>
          </cell>
          <cell r="C17246" t="str">
            <v>45/2026-22806</v>
          </cell>
        </row>
        <row r="17247">
          <cell r="A17247" t="str">
            <v>017.XXX.X93-32</v>
          </cell>
          <cell r="B17247" t="str">
            <v>MARIA EUGENIA DE NAZARE MENDES ARAUJO LIMA</v>
          </cell>
          <cell r="C17247" t="str">
            <v>45/2026-28794</v>
          </cell>
        </row>
        <row r="17248">
          <cell r="A17248" t="str">
            <v>709.XXX.X12-07</v>
          </cell>
          <cell r="B17248" t="str">
            <v>MARIA EUGENIA ROJAS GUAREGUA</v>
          </cell>
          <cell r="C17248" t="str">
            <v>45/2026-22871</v>
          </cell>
        </row>
        <row r="17249">
          <cell r="A17249" t="str">
            <v>709.XXX.X22-04</v>
          </cell>
          <cell r="B17249" t="str">
            <v>MARIA FERNANDA ACOSTA MATTEY</v>
          </cell>
          <cell r="C17249" t="str">
            <v>45/2026-14534</v>
          </cell>
        </row>
        <row r="17250">
          <cell r="A17250" t="str">
            <v>312.XXX.X08-36</v>
          </cell>
          <cell r="B17250" t="str">
            <v>MARIA FERNANDA ALMEIDA ABEGAO</v>
          </cell>
          <cell r="C17250" t="str">
            <v>45/2026-12693</v>
          </cell>
        </row>
        <row r="17251">
          <cell r="A17251" t="str">
            <v>917.XXX.X51-87</v>
          </cell>
          <cell r="B17251" t="str">
            <v>MARIA FERNANDA ALVES DA SILVA KALSING</v>
          </cell>
          <cell r="C17251" t="str">
            <v>45/2026-39700</v>
          </cell>
        </row>
        <row r="17252">
          <cell r="A17252" t="str">
            <v>123.XXX.X81-73</v>
          </cell>
          <cell r="B17252" t="str">
            <v>MARIA FERNANDA BARBA SANABRIA</v>
          </cell>
          <cell r="C17252" t="str">
            <v>45/2026-17015</v>
          </cell>
        </row>
        <row r="17253">
          <cell r="A17253" t="str">
            <v>120.XXX.X79-24</v>
          </cell>
          <cell r="B17253" t="str">
            <v>MARIA FERNANDA BAUMANN</v>
          </cell>
          <cell r="C17253" t="str">
            <v>45/2026-02648</v>
          </cell>
        </row>
        <row r="17254">
          <cell r="A17254" t="str">
            <v>121.XXX.X71-62</v>
          </cell>
          <cell r="B17254" t="str">
            <v>MARIA FERNANDA BAUTISTA BARRIENTOS</v>
          </cell>
          <cell r="C17254" t="str">
            <v>45/2026-48496</v>
          </cell>
        </row>
        <row r="17255">
          <cell r="A17255" t="str">
            <v>101.XXX.X14-06</v>
          </cell>
          <cell r="B17255" t="str">
            <v>MARIA FERNANDA DE BARROS LIMA</v>
          </cell>
          <cell r="C17255" t="str">
            <v>45/2026-08228</v>
          </cell>
        </row>
        <row r="17256">
          <cell r="A17256" t="str">
            <v>544.XXX.X42-53</v>
          </cell>
          <cell r="B17256" t="str">
            <v>MARIA FERNANDA DE CARVALHO DIAS</v>
          </cell>
          <cell r="C17256" t="str">
            <v>45/2026-11387</v>
          </cell>
        </row>
        <row r="17257">
          <cell r="A17257" t="str">
            <v>033.XXX.X01-31</v>
          </cell>
          <cell r="B17257" t="str">
            <v>MARIA FERNANDA DE OLIVEIRA PINTO</v>
          </cell>
          <cell r="C17257" t="str">
            <v>45/2026-35376</v>
          </cell>
        </row>
        <row r="17258">
          <cell r="A17258" t="str">
            <v>099.XXX.X99-17</v>
          </cell>
          <cell r="B17258" t="str">
            <v>MARIA FERNANDA DIUDIANELLA BONARDI VIEIRA</v>
          </cell>
          <cell r="C17258" t="str">
            <v>45/2026-18493</v>
          </cell>
        </row>
        <row r="17259">
          <cell r="A17259" t="str">
            <v>349.XXX.X88-45</v>
          </cell>
          <cell r="B17259" t="str">
            <v>MARIA FERNANDA DOS SANTOS DUTRA</v>
          </cell>
          <cell r="C17259" t="str">
            <v>45/2026-16467</v>
          </cell>
        </row>
        <row r="17260">
          <cell r="A17260" t="str">
            <v>150.XXX.X16-46</v>
          </cell>
          <cell r="B17260" t="str">
            <v>MARIA FERNANDA DRUMOND BARBOSA</v>
          </cell>
          <cell r="C17260" t="str">
            <v>45/2026-01611</v>
          </cell>
        </row>
        <row r="17261">
          <cell r="A17261" t="str">
            <v>713.XXX.X72-96</v>
          </cell>
          <cell r="B17261" t="str">
            <v>MARIA FERNANDA DURAN PEREZ</v>
          </cell>
          <cell r="C17261" t="str">
            <v>45/2026-27306</v>
          </cell>
        </row>
        <row r="17262">
          <cell r="A17262" t="str">
            <v>182.XXX.X07-10</v>
          </cell>
          <cell r="B17262" t="str">
            <v>MARIA FERNANDA ESCOCARD SANTIAGO</v>
          </cell>
          <cell r="C17262" t="str">
            <v>45/2026-45116</v>
          </cell>
        </row>
        <row r="17263">
          <cell r="A17263" t="str">
            <v>037.XXX.X63-41</v>
          </cell>
          <cell r="B17263" t="str">
            <v>MARIA FERNANDA FERNANDES DE MORAIS</v>
          </cell>
          <cell r="C17263" t="str">
            <v>45/2026-05809</v>
          </cell>
        </row>
        <row r="17264">
          <cell r="A17264" t="str">
            <v>025.XXX.X58-35</v>
          </cell>
          <cell r="B17264" t="str">
            <v>MARIA FERNANDA GIORDANO</v>
          </cell>
          <cell r="C17264" t="str">
            <v>45/2026-11760</v>
          </cell>
        </row>
        <row r="17265">
          <cell r="A17265" t="str">
            <v>745.XXX.X91-04</v>
          </cell>
          <cell r="B17265" t="str">
            <v>MARIA FERNANDA LIBARDONI CABALLERO</v>
          </cell>
          <cell r="C17265" t="str">
            <v>45/2026-20380</v>
          </cell>
        </row>
        <row r="17266">
          <cell r="A17266" t="str">
            <v>122.XXX.X79-64</v>
          </cell>
          <cell r="B17266" t="str">
            <v>MARIA FERNANDA LINDOLFO VIDAL</v>
          </cell>
          <cell r="C17266" t="str">
            <v>45/2026-35875</v>
          </cell>
        </row>
        <row r="17267">
          <cell r="A17267" t="str">
            <v>095.XXX.X29-62</v>
          </cell>
          <cell r="B17267" t="str">
            <v>MARIA FERNANDA MACHADO</v>
          </cell>
          <cell r="C17267" t="str">
            <v>45/2026-07545</v>
          </cell>
        </row>
        <row r="17268">
          <cell r="A17268" t="str">
            <v>780.XXX.X14-20</v>
          </cell>
          <cell r="B17268" t="str">
            <v>MARIA FERNANDA MAIA FRANCO DE AQUINO</v>
          </cell>
          <cell r="C17268" t="str">
            <v>45/2026-37976</v>
          </cell>
        </row>
        <row r="17269">
          <cell r="A17269" t="str">
            <v>112.XXX.X94-03</v>
          </cell>
          <cell r="B17269" t="str">
            <v>MARIA FERNANDA MARINHO LIMA</v>
          </cell>
          <cell r="C17269" t="str">
            <v>45/2026-39082</v>
          </cell>
        </row>
        <row r="17270">
          <cell r="A17270" t="str">
            <v>063.XXX.X53-37</v>
          </cell>
          <cell r="B17270" t="str">
            <v>MARIA FERNANDA RODRIGUES DUARTE</v>
          </cell>
          <cell r="C17270" t="str">
            <v>45/2026-24549</v>
          </cell>
        </row>
        <row r="17271">
          <cell r="A17271" t="str">
            <v>037.XXX.X43-74</v>
          </cell>
          <cell r="B17271" t="str">
            <v>MARIA FERNANDA SILVA SA DAVID</v>
          </cell>
          <cell r="C17271" t="str">
            <v>45/2026-03893</v>
          </cell>
        </row>
        <row r="17272">
          <cell r="A17272" t="str">
            <v>066.XXX.X83-08</v>
          </cell>
          <cell r="B17272" t="str">
            <v>MARIA FERNANDA SOARES CORREIA</v>
          </cell>
          <cell r="C17272" t="str">
            <v>45/2026-39245</v>
          </cell>
        </row>
        <row r="17273">
          <cell r="A17273" t="str">
            <v>083.XXX.X26-40</v>
          </cell>
          <cell r="B17273" t="str">
            <v>MARIA FERNANDA SOUZA FREITAS</v>
          </cell>
          <cell r="C17273" t="str">
            <v>45/2026-03121</v>
          </cell>
        </row>
        <row r="17274">
          <cell r="A17274" t="str">
            <v>009.XXX.X05-89</v>
          </cell>
          <cell r="B17274" t="str">
            <v>MARIA FERREIRA LIMA</v>
          </cell>
          <cell r="C17274" t="str">
            <v>45/2026-16555</v>
          </cell>
        </row>
        <row r="17275">
          <cell r="A17275" t="str">
            <v>029.XXX.X62-95</v>
          </cell>
          <cell r="B17275" t="str">
            <v>MARIA FLAVIA QUEIROZ SOUSA</v>
          </cell>
          <cell r="C17275" t="str">
            <v>45/2026-13087</v>
          </cell>
        </row>
        <row r="17276">
          <cell r="A17276" t="str">
            <v>064.XXX.X21-74</v>
          </cell>
          <cell r="B17276" t="str">
            <v>MARIA FRANCIELE FERREIRA DA SILVA</v>
          </cell>
          <cell r="C17276" t="str">
            <v>45/2026-33297</v>
          </cell>
        </row>
        <row r="17277">
          <cell r="A17277" t="str">
            <v>233.XXX.X32-53</v>
          </cell>
          <cell r="B17277" t="str">
            <v>MARIA FRANCISCA NICACIO PINHEIRO</v>
          </cell>
          <cell r="C17277" t="str">
            <v>45/2026-39394</v>
          </cell>
        </row>
        <row r="17278">
          <cell r="A17278" t="str">
            <v>093.XXX.X89-05</v>
          </cell>
          <cell r="B17278" t="str">
            <v>MARIA GABRIELA ANDRADE FERRER</v>
          </cell>
          <cell r="C17278" t="str">
            <v>45/2026-05657</v>
          </cell>
        </row>
        <row r="17279">
          <cell r="A17279" t="str">
            <v>040.XXX.X11-00</v>
          </cell>
          <cell r="B17279" t="str">
            <v>MARIA GABRIELA BATISTA ALVES</v>
          </cell>
          <cell r="C17279" t="str">
            <v>45/2026-31632</v>
          </cell>
        </row>
        <row r="17280">
          <cell r="A17280" t="str">
            <v>058.XXX.X74-40</v>
          </cell>
          <cell r="B17280" t="str">
            <v>MARIA GABRIELA CORREIA DA SILVA</v>
          </cell>
          <cell r="C17280" t="str">
            <v>45/2026-40954</v>
          </cell>
        </row>
        <row r="17281">
          <cell r="A17281" t="str">
            <v>117.XXX.X94-98</v>
          </cell>
          <cell r="B17281" t="str">
            <v>MARIA GABRIELA DE FIGUEIROA SILVA</v>
          </cell>
          <cell r="C17281" t="str">
            <v>45/2026-30437</v>
          </cell>
        </row>
        <row r="17282">
          <cell r="A17282" t="str">
            <v>033.XXX.X91-05</v>
          </cell>
          <cell r="B17282" t="str">
            <v>MARIA GABRIELA DE MAGALHAES BAICERE</v>
          </cell>
          <cell r="C17282" t="str">
            <v>45/2026-45821</v>
          </cell>
        </row>
        <row r="17283">
          <cell r="A17283" t="str">
            <v>449.XXX.X48-12</v>
          </cell>
          <cell r="B17283" t="str">
            <v>MARIA GABRIELA DE OLIVEIRA ALMEIDA</v>
          </cell>
          <cell r="C17283" t="str">
            <v>45/2026-39147</v>
          </cell>
        </row>
        <row r="17284">
          <cell r="A17284" t="str">
            <v>361.XXX.X38-51</v>
          </cell>
          <cell r="B17284" t="str">
            <v>MARIA GABRIELA DE OLIVEIRA LACERDA</v>
          </cell>
          <cell r="C17284" t="str">
            <v>45/2026-11040</v>
          </cell>
        </row>
        <row r="17285">
          <cell r="A17285" t="str">
            <v>039.XXX.X82-11</v>
          </cell>
          <cell r="B17285" t="str">
            <v>MARIA GABRIELA LIMA DOS REIS</v>
          </cell>
          <cell r="C17285" t="str">
            <v>45/2026-02047</v>
          </cell>
        </row>
        <row r="17286">
          <cell r="A17286" t="str">
            <v>054.XXX.X95-35</v>
          </cell>
          <cell r="B17286" t="str">
            <v>MARIA GABRIELA PEREIRA DIAS</v>
          </cell>
          <cell r="C17286" t="str">
            <v>45/2026-09237</v>
          </cell>
        </row>
        <row r="17287">
          <cell r="A17287" t="str">
            <v>713.XXX.X01-89</v>
          </cell>
          <cell r="B17287" t="str">
            <v>MARIA GABRIELA TRIAS LEWIS</v>
          </cell>
          <cell r="C17287" t="str">
            <v>45/2026-13502</v>
          </cell>
        </row>
        <row r="17288">
          <cell r="A17288" t="str">
            <v>146.XXX.X26-10</v>
          </cell>
          <cell r="B17288" t="str">
            <v>MARIA GABRIELLA LOPES PEREIRA</v>
          </cell>
          <cell r="C17288" t="str">
            <v>45/2026-21338</v>
          </cell>
        </row>
        <row r="17289">
          <cell r="A17289" t="str">
            <v>117.XXX.X74-12</v>
          </cell>
          <cell r="B17289" t="str">
            <v>MARIA GABRIELLA PEDROSA DE CARVALHO</v>
          </cell>
          <cell r="C17289" t="str">
            <v>45/2026-27216</v>
          </cell>
        </row>
        <row r="17290">
          <cell r="A17290" t="str">
            <v>035.XXX.X93-22</v>
          </cell>
          <cell r="B17290" t="str">
            <v>MARIA GABRIELLY INACIO LUCENA</v>
          </cell>
          <cell r="C17290" t="str">
            <v>45/2026-21929</v>
          </cell>
        </row>
        <row r="17291">
          <cell r="A17291" t="str">
            <v>028.XXX.X63-95</v>
          </cell>
          <cell r="B17291" t="str">
            <v>MARIA GABRYELLA PEREIRA DA SILVA CAMARCO</v>
          </cell>
          <cell r="C17291" t="str">
            <v>45/2026-25374</v>
          </cell>
        </row>
        <row r="17292">
          <cell r="A17292" t="str">
            <v>335.XXX.X02-00</v>
          </cell>
          <cell r="B17292" t="str">
            <v>MARIA GECINILDA VIANA DE SIQUEIRA</v>
          </cell>
          <cell r="C17292" t="str">
            <v>45/2026-15133</v>
          </cell>
        </row>
        <row r="17293">
          <cell r="A17293" t="str">
            <v>719.XXX.X01-08</v>
          </cell>
          <cell r="B17293" t="str">
            <v>MARIA GENESIS ORTIZ PAZ</v>
          </cell>
          <cell r="C17293" t="str">
            <v>45/2026-29033</v>
          </cell>
        </row>
        <row r="17294">
          <cell r="A17294" t="str">
            <v>562.XXX.X22-72</v>
          </cell>
          <cell r="B17294" t="str">
            <v>MARIA GERALDA DE ANDRADE</v>
          </cell>
          <cell r="C17294" t="str">
            <v>45/2026-06521</v>
          </cell>
        </row>
        <row r="17295">
          <cell r="A17295" t="str">
            <v>152.XXX.X38-66</v>
          </cell>
          <cell r="B17295" t="str">
            <v>MARIA GERALDA DE SOUZA LIBERATO LIBERATO</v>
          </cell>
          <cell r="C17295" t="str">
            <v>45/2026-51074</v>
          </cell>
        </row>
        <row r="17296">
          <cell r="A17296" t="str">
            <v>617.XXX.X13-28</v>
          </cell>
          <cell r="B17296" t="str">
            <v>MARIA GESSICA DOS REIS CAVALCANTE</v>
          </cell>
          <cell r="C17296" t="str">
            <v>45/2026-10756</v>
          </cell>
        </row>
        <row r="17297">
          <cell r="A17297" t="str">
            <v>096.XXX.X04-28</v>
          </cell>
          <cell r="B17297" t="str">
            <v>MARIA GIOVANNA TORRES LIRA</v>
          </cell>
          <cell r="C17297" t="str">
            <v>45/2026-29986</v>
          </cell>
        </row>
        <row r="17298">
          <cell r="A17298" t="str">
            <v>033.XXX.X51-69</v>
          </cell>
          <cell r="B17298" t="str">
            <v>MARIA GIRLANDIENE SARAIVA DE SOUSA</v>
          </cell>
          <cell r="C17298" t="str">
            <v>45/2026-01288</v>
          </cell>
        </row>
        <row r="17299">
          <cell r="A17299" t="str">
            <v>031.XXX.X23-42</v>
          </cell>
          <cell r="B17299" t="str">
            <v>MARIA GISLAINE MAYANE VIEIRA</v>
          </cell>
          <cell r="C17299" t="str">
            <v>45/2026-33064</v>
          </cell>
        </row>
        <row r="17300">
          <cell r="A17300" t="str">
            <v>017.XXX.X13-60</v>
          </cell>
          <cell r="B17300" t="str">
            <v>MARIA GIZELDA CAVALCANTE CALIXTO</v>
          </cell>
          <cell r="C17300" t="str">
            <v>45/2026-37762</v>
          </cell>
        </row>
        <row r="17301">
          <cell r="A17301" t="str">
            <v>080.XXX.X03-54</v>
          </cell>
          <cell r="B17301" t="str">
            <v>MARIA GIZELLE FEITOSA DA SILVA</v>
          </cell>
          <cell r="C17301" t="str">
            <v>45/2026-09236</v>
          </cell>
        </row>
        <row r="17302">
          <cell r="A17302" t="str">
            <v>719.XXX.X84-91</v>
          </cell>
          <cell r="B17302" t="str">
            <v>MARIA GORETHE ALVES LUCENA</v>
          </cell>
          <cell r="C17302" t="str">
            <v>45/2026-33862</v>
          </cell>
        </row>
        <row r="17303">
          <cell r="A17303" t="str">
            <v>002.XXX.X02-19</v>
          </cell>
          <cell r="B17303" t="str">
            <v>MARIA GRACIANE DOS SANTOS FERREIRA</v>
          </cell>
          <cell r="C17303" t="str">
            <v>45/2026-39120</v>
          </cell>
        </row>
        <row r="17304">
          <cell r="A17304" t="str">
            <v>061.XXX.X26-54</v>
          </cell>
          <cell r="B17304" t="str">
            <v>MARIA HELENA ALVES DA ROCHA</v>
          </cell>
          <cell r="C17304" t="str">
            <v>45/2026-43234</v>
          </cell>
        </row>
        <row r="17305">
          <cell r="A17305" t="str">
            <v>123.XXX.X44-55</v>
          </cell>
          <cell r="B17305" t="str">
            <v>MARIA HELENA DA SILVA PRADO</v>
          </cell>
          <cell r="C17305" t="str">
            <v>45/2026-38291</v>
          </cell>
        </row>
        <row r="17306">
          <cell r="A17306" t="str">
            <v>042.XXX.X81-22</v>
          </cell>
          <cell r="B17306" t="str">
            <v>MARIA HELENA DE AGUIAR NUNES</v>
          </cell>
          <cell r="C17306" t="str">
            <v>45/2026-47993</v>
          </cell>
        </row>
        <row r="17307">
          <cell r="A17307" t="str">
            <v>137.XXX.X14-86</v>
          </cell>
          <cell r="B17307" t="str">
            <v>MARIA HELENA DE ARAUJO FREITAS</v>
          </cell>
          <cell r="C17307" t="str">
            <v>45/2026-20899</v>
          </cell>
        </row>
        <row r="17308">
          <cell r="A17308" t="str">
            <v>294.XXX.X98-25</v>
          </cell>
          <cell r="B17308" t="str">
            <v>MARIA HELIDA ALVES DOS SANTOS</v>
          </cell>
          <cell r="C17308" t="str">
            <v>45/2026-24904</v>
          </cell>
        </row>
        <row r="17309">
          <cell r="A17309" t="str">
            <v>608.XXX.X03-08</v>
          </cell>
          <cell r="B17309" t="str">
            <v>MARIA HELOISA FIGUEIREDO SILVA</v>
          </cell>
          <cell r="C17309" t="str">
            <v>45/2026-39864</v>
          </cell>
        </row>
        <row r="17310">
          <cell r="A17310" t="str">
            <v>670.XXX.X04-20</v>
          </cell>
          <cell r="B17310" t="str">
            <v>MARIA HERCILIA DA SILVA</v>
          </cell>
          <cell r="C17310" t="str">
            <v>45/2026-25328</v>
          </cell>
        </row>
        <row r="17311">
          <cell r="A17311" t="str">
            <v>061.XXX.X33-05</v>
          </cell>
          <cell r="B17311" t="str">
            <v>MARIA HORTENCIA ROSENDO DA SILVA</v>
          </cell>
          <cell r="C17311" t="str">
            <v>45/2026-10645</v>
          </cell>
        </row>
        <row r="17312">
          <cell r="A17312" t="str">
            <v>605.XXX.X53-83</v>
          </cell>
          <cell r="B17312" t="str">
            <v>MARIA IASMYM ANDRADE DE BRITO</v>
          </cell>
          <cell r="C17312" t="str">
            <v>45/2026-31471</v>
          </cell>
        </row>
        <row r="17313">
          <cell r="A17313" t="str">
            <v>929.XXX.X03-00</v>
          </cell>
          <cell r="B17313" t="str">
            <v>MARIA IRIS ALVES DE SOUSA</v>
          </cell>
          <cell r="C17313" t="str">
            <v>45/2026-14320</v>
          </cell>
        </row>
        <row r="17314">
          <cell r="A17314" t="str">
            <v>033.XXX.X22-69</v>
          </cell>
          <cell r="B17314" t="str">
            <v>MARIA ISA CORREIA DE SOUZA</v>
          </cell>
          <cell r="C17314" t="str">
            <v>45/2026-31216</v>
          </cell>
        </row>
        <row r="17315">
          <cell r="A17315" t="str">
            <v>111.XXX.X74-80</v>
          </cell>
          <cell r="B17315" t="str">
            <v>MARIA ISABEL DA SILVA</v>
          </cell>
          <cell r="C17315" t="str">
            <v>45/2026-28026</v>
          </cell>
        </row>
        <row r="17316">
          <cell r="A17316" t="str">
            <v>099.XXX.X84-27</v>
          </cell>
          <cell r="B17316" t="str">
            <v>MARIA ISABEL FERNANDES TORQUATO DE SA</v>
          </cell>
          <cell r="C17316" t="str">
            <v>45/2026-32852</v>
          </cell>
        </row>
        <row r="17317">
          <cell r="A17317" t="str">
            <v>016.XXX.X36-68</v>
          </cell>
          <cell r="B17317" t="str">
            <v>MARIA ISABEL GOMEZ CARDOZA</v>
          </cell>
          <cell r="C17317" t="str">
            <v>45/2026-02104</v>
          </cell>
        </row>
        <row r="17318">
          <cell r="A17318" t="str">
            <v>111.XXX.X56-28</v>
          </cell>
          <cell r="B17318" t="str">
            <v>MARIA ISABEL MARTINS DE CASTRO</v>
          </cell>
          <cell r="C17318" t="str">
            <v>45/2026-05139</v>
          </cell>
        </row>
        <row r="17319">
          <cell r="A17319" t="str">
            <v>004.XXX.X92-01</v>
          </cell>
          <cell r="B17319" t="str">
            <v>MARIA ISABEL MOURAO DE SOUZA</v>
          </cell>
          <cell r="C17319" t="str">
            <v>45/2026-30531</v>
          </cell>
        </row>
        <row r="17320">
          <cell r="A17320" t="str">
            <v>070.XXX.X86-07</v>
          </cell>
          <cell r="B17320" t="str">
            <v>MARIA ISABELLA DE MATTOS ANDRE</v>
          </cell>
          <cell r="C17320" t="str">
            <v>45/2026-34784</v>
          </cell>
        </row>
        <row r="17321">
          <cell r="A17321" t="str">
            <v>119.XXX.X64-35</v>
          </cell>
          <cell r="B17321" t="str">
            <v>MARIA ISABELLA FERREIRA BEZERRA BEZERRA</v>
          </cell>
          <cell r="C17321" t="str">
            <v>45/2026-51434</v>
          </cell>
        </row>
        <row r="17322">
          <cell r="A17322" t="str">
            <v>883.XXX.X13-53</v>
          </cell>
          <cell r="B17322" t="str">
            <v>MARIA ISABELLE DA SILVA SOUSA</v>
          </cell>
          <cell r="C17322" t="str">
            <v>45/2026-21912</v>
          </cell>
        </row>
        <row r="17323">
          <cell r="A17323" t="str">
            <v>080.XXX.X83-02</v>
          </cell>
          <cell r="B17323" t="str">
            <v>MARIA ISABELLY BERNARDO RIOS</v>
          </cell>
          <cell r="C17323" t="str">
            <v>45/2026-37302</v>
          </cell>
        </row>
        <row r="17324">
          <cell r="A17324" t="str">
            <v>025.XXX.X23-90</v>
          </cell>
          <cell r="B17324" t="str">
            <v>MARIA IVONEIDE BEZERRA</v>
          </cell>
          <cell r="C17324" t="str">
            <v>45/2026-33979</v>
          </cell>
        </row>
        <row r="17325">
          <cell r="A17325" t="str">
            <v>058.XXX.X17-59</v>
          </cell>
          <cell r="B17325" t="str">
            <v>MARIA IZABEL GOMES LOPES</v>
          </cell>
          <cell r="C17325" t="str">
            <v>45/2026-40438</v>
          </cell>
        </row>
        <row r="17326">
          <cell r="A17326" t="str">
            <v>694.XXX.X82-68</v>
          </cell>
          <cell r="B17326" t="str">
            <v>MARIA IZABEL RIVAROLA PINTO</v>
          </cell>
          <cell r="C17326" t="str">
            <v>45/2026-40174</v>
          </cell>
        </row>
        <row r="17327">
          <cell r="A17327" t="str">
            <v>097.XXX.X19-56</v>
          </cell>
          <cell r="B17327" t="str">
            <v>MARIA IZABELI CARON DOS SANTOS</v>
          </cell>
          <cell r="C17327" t="str">
            <v>45/2026-28918</v>
          </cell>
        </row>
        <row r="17328">
          <cell r="A17328" t="str">
            <v>107.XXX.X44-75</v>
          </cell>
          <cell r="B17328" t="str">
            <v>MARIA JACIELMA DA SILVA</v>
          </cell>
          <cell r="C17328" t="str">
            <v>45/2026-30703</v>
          </cell>
        </row>
        <row r="17329">
          <cell r="A17329" t="str">
            <v>031.XXX.X53-20</v>
          </cell>
          <cell r="B17329" t="str">
            <v>MARIA JACILENE DE ARAUJO GOMES</v>
          </cell>
          <cell r="C17329" t="str">
            <v>45/2026-07035</v>
          </cell>
        </row>
        <row r="17330">
          <cell r="A17330" t="str">
            <v>058.XXX.X64-90</v>
          </cell>
          <cell r="B17330" t="str">
            <v>MARIA JACQUELINE DOS SANTOS COUTO</v>
          </cell>
          <cell r="C17330" t="str">
            <v>45/2026-04787</v>
          </cell>
        </row>
        <row r="17331">
          <cell r="A17331" t="str">
            <v>031.XXX.X12-51</v>
          </cell>
          <cell r="B17331" t="str">
            <v>MARIA JANAINA PEREIRA CAETANO</v>
          </cell>
          <cell r="C17331" t="str">
            <v>45/2026-08076</v>
          </cell>
        </row>
        <row r="17332">
          <cell r="A17332" t="str">
            <v>041.XXX.X71-29</v>
          </cell>
          <cell r="B17332" t="str">
            <v>MARIA JARLEANE VILELA OLIVEIRA</v>
          </cell>
          <cell r="C17332" t="str">
            <v>45/2026-11800</v>
          </cell>
        </row>
        <row r="17333">
          <cell r="A17333" t="str">
            <v>046.XXX.X93-61</v>
          </cell>
          <cell r="B17333" t="str">
            <v>MARIA JAYANA ROSADO MATIAS</v>
          </cell>
          <cell r="C17333" t="str">
            <v>45/2026-00109</v>
          </cell>
        </row>
        <row r="17334">
          <cell r="A17334" t="str">
            <v>709.XXX.X54-50</v>
          </cell>
          <cell r="B17334" t="str">
            <v>MARIA JAYNE LIRA DE ARAUJO</v>
          </cell>
          <cell r="C17334" t="str">
            <v>45/2026-47079</v>
          </cell>
        </row>
        <row r="17335">
          <cell r="A17335" t="str">
            <v>103.XXX.X74-30</v>
          </cell>
          <cell r="B17335" t="str">
            <v>MARIA JESSICA PEREIRA DANTAS</v>
          </cell>
          <cell r="C17335" t="str">
            <v>45/2026-22169</v>
          </cell>
        </row>
        <row r="17336">
          <cell r="A17336" t="str">
            <v>122.XXX.X41-38</v>
          </cell>
          <cell r="B17336" t="str">
            <v>MARIA JESSICA SANCHEZ PEREZ</v>
          </cell>
          <cell r="C17336" t="str">
            <v>45/2026-05096</v>
          </cell>
        </row>
        <row r="17337">
          <cell r="A17337" t="str">
            <v>718.XXX.X31-95</v>
          </cell>
          <cell r="B17337" t="str">
            <v>MARIA JESUS CUBELLI ALVARENGA</v>
          </cell>
          <cell r="C17337" t="str">
            <v>45/2026-35338</v>
          </cell>
        </row>
        <row r="17338">
          <cell r="A17338" t="str">
            <v>034.XXX.X82-31</v>
          </cell>
          <cell r="B17338" t="str">
            <v>MARIA JESUS DOS SANTOS FOSTER</v>
          </cell>
          <cell r="C17338" t="str">
            <v>45/2026-32847</v>
          </cell>
        </row>
        <row r="17339">
          <cell r="A17339" t="str">
            <v>061.XXX.X37-58</v>
          </cell>
          <cell r="B17339" t="str">
            <v>MARIA JOSE BARJA GUTIERREZ</v>
          </cell>
          <cell r="C17339" t="str">
            <v>45/2026-46275</v>
          </cell>
        </row>
        <row r="17340">
          <cell r="A17340" t="str">
            <v>107.XXX.X22-01</v>
          </cell>
          <cell r="B17340" t="str">
            <v>MARIA JOSE CANIBE FREITES</v>
          </cell>
          <cell r="C17340" t="str">
            <v>45/2026-11655</v>
          </cell>
        </row>
        <row r="17341">
          <cell r="A17341" t="str">
            <v>707.XXX.X71-45</v>
          </cell>
          <cell r="B17341" t="str">
            <v>MARIA JOSE CARRENO DELUQUE</v>
          </cell>
          <cell r="C17341" t="str">
            <v>45/2026-09278</v>
          </cell>
        </row>
        <row r="17342">
          <cell r="A17342" t="str">
            <v>411.XXX.X42-87</v>
          </cell>
          <cell r="B17342" t="str">
            <v>MARIA JOSE MARTINS LEITE</v>
          </cell>
          <cell r="C17342" t="str">
            <v>45/2026-32538</v>
          </cell>
        </row>
        <row r="17343">
          <cell r="A17343" t="str">
            <v>024.XXX.X58-28</v>
          </cell>
          <cell r="B17343" t="str">
            <v>MARIA JOSE PEREIRO FLORES</v>
          </cell>
          <cell r="C17343" t="str">
            <v>45/2026-40317</v>
          </cell>
        </row>
        <row r="17344">
          <cell r="A17344" t="str">
            <v>072.XXX.X43-73</v>
          </cell>
          <cell r="B17344" t="str">
            <v>MARIA JOSIELLY PESSOA PINHEIRO</v>
          </cell>
          <cell r="C17344" t="str">
            <v>45/2026-15085</v>
          </cell>
        </row>
        <row r="17345">
          <cell r="A17345" t="str">
            <v>507.XXX.X68-01</v>
          </cell>
          <cell r="B17345" t="str">
            <v>MARIA JULIA AMARAL MANCINI</v>
          </cell>
          <cell r="C17345" t="str">
            <v>45/2026-42734</v>
          </cell>
        </row>
        <row r="17346">
          <cell r="A17346" t="str">
            <v>019.XXX.X06-01</v>
          </cell>
          <cell r="B17346" t="str">
            <v>MARIA JULIA CAMPOS PASSOS</v>
          </cell>
          <cell r="C17346" t="str">
            <v>45/2026-06013</v>
          </cell>
        </row>
        <row r="17347">
          <cell r="A17347" t="str">
            <v>105.XXX.X46-35</v>
          </cell>
          <cell r="B17347" t="str">
            <v>MARIA JULIA DE MELO BARBONE</v>
          </cell>
          <cell r="C17347" t="str">
            <v>45/2026-12934</v>
          </cell>
        </row>
        <row r="17348">
          <cell r="A17348" t="str">
            <v>486.XXX.X38-62</v>
          </cell>
          <cell r="B17348" t="str">
            <v>MARIA JULIA DE OLIVEIRA ANDRIOLO MARIOTTO</v>
          </cell>
          <cell r="C17348" t="str">
            <v>45/2026-17047</v>
          </cell>
        </row>
        <row r="17349">
          <cell r="A17349" t="str">
            <v>983.XXX.X72-68</v>
          </cell>
          <cell r="B17349" t="str">
            <v>MARIA JULIA GOMES DA CUNHA</v>
          </cell>
          <cell r="C17349" t="str">
            <v>45/2026-33784</v>
          </cell>
        </row>
        <row r="17350">
          <cell r="A17350" t="str">
            <v>485.XXX.X78-36</v>
          </cell>
          <cell r="B17350" t="str">
            <v>MARIA JULIA GOMES DA SILVA</v>
          </cell>
          <cell r="C17350" t="str">
            <v>45/2026-18373</v>
          </cell>
        </row>
        <row r="17351">
          <cell r="A17351" t="str">
            <v>084.XXX.X34-01</v>
          </cell>
          <cell r="B17351" t="str">
            <v>MARIA JULIA HENRIQUE BORBA</v>
          </cell>
          <cell r="C17351" t="str">
            <v>45/2026-13984</v>
          </cell>
        </row>
        <row r="17352">
          <cell r="A17352" t="str">
            <v>060.XXX.X91-70</v>
          </cell>
          <cell r="B17352" t="str">
            <v>MARIA JULIA HERMOGENES ESPOSITO CAMARGO</v>
          </cell>
          <cell r="C17352" t="str">
            <v>45/2026-36036</v>
          </cell>
        </row>
        <row r="17353">
          <cell r="A17353" t="str">
            <v>130.XXX.X16-70</v>
          </cell>
          <cell r="B17353" t="str">
            <v>MARIA JULIA MIRANDA DE PAULA LANA</v>
          </cell>
          <cell r="C17353" t="str">
            <v>45/2026-42295</v>
          </cell>
        </row>
        <row r="17354">
          <cell r="A17354" t="str">
            <v>006.XXX.X31-41</v>
          </cell>
          <cell r="B17354" t="str">
            <v>MARIA JULIA NASCIMENTO CARVALHO</v>
          </cell>
          <cell r="C17354" t="str">
            <v>45/2026-40395</v>
          </cell>
        </row>
        <row r="17355">
          <cell r="A17355" t="str">
            <v>124.XXX.X86-77</v>
          </cell>
          <cell r="B17355" t="str">
            <v>MARIA JULIA SILVA ARAGON</v>
          </cell>
          <cell r="C17355" t="str">
            <v>45/2026-08187</v>
          </cell>
        </row>
        <row r="17356">
          <cell r="A17356" t="str">
            <v>509.XXX.X18-90</v>
          </cell>
          <cell r="B17356" t="str">
            <v>MARIA JULIA VILLEN FARIA PASSOS</v>
          </cell>
          <cell r="C17356" t="str">
            <v>45/2026-09344</v>
          </cell>
        </row>
        <row r="17357">
          <cell r="A17357" t="str">
            <v>033.XXX.X55-44</v>
          </cell>
          <cell r="B17357" t="str">
            <v>MARIA KALINE FERREIRA SILVA</v>
          </cell>
          <cell r="C17357" t="str">
            <v>45/2026-18761</v>
          </cell>
        </row>
        <row r="17358">
          <cell r="A17358" t="str">
            <v>058.XXX.X91-93</v>
          </cell>
          <cell r="B17358" t="str">
            <v>MARIA KAMILLA LABIGALINE PIEMONTE</v>
          </cell>
          <cell r="C17358" t="str">
            <v>45/2026-35134</v>
          </cell>
        </row>
        <row r="17359">
          <cell r="A17359" t="str">
            <v>117.XXX.X94-51</v>
          </cell>
          <cell r="B17359" t="str">
            <v>MARIA KAROLAINY DA SILVA FIGUEREDO</v>
          </cell>
          <cell r="C17359" t="str">
            <v>45/2026-05919</v>
          </cell>
        </row>
        <row r="17360">
          <cell r="A17360" t="str">
            <v>130.XXX.X46-50</v>
          </cell>
          <cell r="B17360" t="str">
            <v>MARIA KAROLINA PIRES BICCAS</v>
          </cell>
          <cell r="C17360" t="str">
            <v>45/2026-07140</v>
          </cell>
        </row>
        <row r="17361">
          <cell r="A17361" t="str">
            <v>099.XXX.X74-17</v>
          </cell>
          <cell r="B17361" t="str">
            <v>MARIA KAROLINE GOMES DA SILVA</v>
          </cell>
          <cell r="C17361" t="str">
            <v>45/2026-12890</v>
          </cell>
        </row>
        <row r="17362">
          <cell r="A17362" t="str">
            <v>072.XXX.X83-84</v>
          </cell>
          <cell r="B17362" t="str">
            <v>MARIA KAROLINNE ARAUJO BARBOSA LAGES</v>
          </cell>
          <cell r="C17362" t="str">
            <v>45/2026-01333</v>
          </cell>
        </row>
        <row r="17363">
          <cell r="A17363" t="str">
            <v>047.XXX.X83-71</v>
          </cell>
          <cell r="B17363" t="str">
            <v>MARIA KEZIA PINHEIRO DANTAS</v>
          </cell>
          <cell r="C17363" t="str">
            <v>45/2026-46095</v>
          </cell>
        </row>
        <row r="17364">
          <cell r="A17364" t="str">
            <v>024.XXX.X33-10</v>
          </cell>
          <cell r="B17364" t="str">
            <v>MARIA LAIS SOUSA ALENCAR PEREIRA</v>
          </cell>
          <cell r="C17364" t="str">
            <v>45/2026-01525</v>
          </cell>
        </row>
        <row r="17365">
          <cell r="A17365" t="str">
            <v>085.XXX.X33-78</v>
          </cell>
          <cell r="B17365" t="str">
            <v>MARIA LAIS VIDAL PORTELA</v>
          </cell>
          <cell r="C17365" t="str">
            <v>45/2026-29817</v>
          </cell>
        </row>
        <row r="17366">
          <cell r="A17366" t="str">
            <v>098.XXX.X99-95</v>
          </cell>
          <cell r="B17366" t="str">
            <v>MARIA LAURA ALBANESE</v>
          </cell>
          <cell r="C17366" t="str">
            <v>45/2026-13321</v>
          </cell>
        </row>
        <row r="17367">
          <cell r="A17367" t="str">
            <v>146.XXX.X76-84</v>
          </cell>
          <cell r="B17367" t="str">
            <v>MARIA LAURA AZEVEDO MOREIRA</v>
          </cell>
          <cell r="C17367" t="str">
            <v>45/2026-22388</v>
          </cell>
        </row>
        <row r="17368">
          <cell r="A17368" t="str">
            <v>110.XXX.X84-00</v>
          </cell>
          <cell r="B17368" t="str">
            <v>MARIA LAURA CABRAL DANTAS</v>
          </cell>
          <cell r="C17368" t="str">
            <v>45/2026-06723</v>
          </cell>
        </row>
        <row r="17369">
          <cell r="A17369" t="str">
            <v>513.XXX.X58-28</v>
          </cell>
          <cell r="B17369" t="str">
            <v>MARIA LAURA FERRACINI NASCIMENTO</v>
          </cell>
          <cell r="C17369" t="str">
            <v>45/2026-29325</v>
          </cell>
        </row>
        <row r="17370">
          <cell r="A17370" t="str">
            <v>093.XXX.X39-71</v>
          </cell>
          <cell r="B17370" t="str">
            <v>MARIA LAURA GAVA</v>
          </cell>
          <cell r="C17370" t="str">
            <v>45/2026-01625</v>
          </cell>
        </row>
        <row r="17371">
          <cell r="A17371" t="str">
            <v>116.XXX.X51-21</v>
          </cell>
          <cell r="B17371" t="str">
            <v>MARIA LAURA SAUCEDO ROCA</v>
          </cell>
          <cell r="C17371" t="str">
            <v>45/2026-28600</v>
          </cell>
        </row>
        <row r="17372">
          <cell r="A17372" t="str">
            <v>124.XXX.X74-75</v>
          </cell>
          <cell r="B17372" t="str">
            <v>MARIA LAYANNE DE SOUZA SILVA</v>
          </cell>
          <cell r="C17372" t="str">
            <v>45/2026-05791</v>
          </cell>
        </row>
        <row r="17373">
          <cell r="A17373" t="str">
            <v>055.XXX.X93-95</v>
          </cell>
          <cell r="B17373" t="str">
            <v>MARIA LEITE RODRIGUES</v>
          </cell>
          <cell r="C17373" t="str">
            <v>45/2026-27946</v>
          </cell>
        </row>
        <row r="17374">
          <cell r="A17374" t="str">
            <v>072.XXX.X73-41</v>
          </cell>
          <cell r="B17374" t="str">
            <v>MARIA LETICIA CRUZ QUENTAL</v>
          </cell>
          <cell r="C17374" t="str">
            <v>45/2026-35492</v>
          </cell>
        </row>
        <row r="17375">
          <cell r="A17375" t="str">
            <v>112.XXX.X74-30</v>
          </cell>
          <cell r="B17375" t="str">
            <v>MARIA LETICIA DE MELO SANTANA</v>
          </cell>
          <cell r="C17375" t="str">
            <v>45/2026-17472</v>
          </cell>
        </row>
        <row r="17376">
          <cell r="A17376" t="str">
            <v>076.XXX.X63-76</v>
          </cell>
          <cell r="B17376" t="str">
            <v>MARIA LETICIA DE SOUSA E SILVA</v>
          </cell>
          <cell r="C17376" t="str">
            <v>45/2026-49239</v>
          </cell>
        </row>
        <row r="17377">
          <cell r="A17377" t="str">
            <v>034.XXX.X31-53</v>
          </cell>
          <cell r="B17377" t="str">
            <v>MARIA LINA UNGER WIEBE</v>
          </cell>
          <cell r="C17377" t="str">
            <v>45/2026-23014</v>
          </cell>
        </row>
        <row r="17378">
          <cell r="A17378" t="str">
            <v>709.XXX.X12-10</v>
          </cell>
          <cell r="B17378" t="str">
            <v>MARIA LISANYELA HERRERA GUZMAN</v>
          </cell>
          <cell r="C17378" t="str">
            <v>45/2026-21783</v>
          </cell>
        </row>
        <row r="17379">
          <cell r="A17379" t="str">
            <v>061.XXX.X85-51</v>
          </cell>
          <cell r="B17379" t="str">
            <v>MARIA LUA SANTOS ALVES DE FARIAS</v>
          </cell>
          <cell r="C17379" t="str">
            <v>45/2026-22172</v>
          </cell>
        </row>
        <row r="17380">
          <cell r="A17380" t="str">
            <v>070.XXX.X73-70</v>
          </cell>
          <cell r="B17380" t="str">
            <v>MARIA LUANA DE MOURA SOUSA</v>
          </cell>
          <cell r="C17380" t="str">
            <v>45/2026-33995</v>
          </cell>
        </row>
        <row r="17381">
          <cell r="A17381" t="str">
            <v>048.XXX.X03-50</v>
          </cell>
          <cell r="B17381" t="str">
            <v>MARIA LUANNA CARVALHO PEREIRA DA SILVA</v>
          </cell>
          <cell r="C17381" t="str">
            <v>45/2026-25934</v>
          </cell>
        </row>
        <row r="17382">
          <cell r="A17382" t="str">
            <v>075.XXX.X14-10</v>
          </cell>
          <cell r="B17382" t="str">
            <v>MARIA LUAR DE OLIVEIRA CARVALHO</v>
          </cell>
          <cell r="C17382" t="str">
            <v>45/2026-41075</v>
          </cell>
        </row>
        <row r="17383">
          <cell r="A17383" t="str">
            <v>593.XXX.X52-00</v>
          </cell>
          <cell r="B17383" t="str">
            <v>MARIA LUCIA FIM RODRIGUES</v>
          </cell>
          <cell r="C17383" t="str">
            <v>45/2026-10125</v>
          </cell>
        </row>
        <row r="17384">
          <cell r="A17384" t="str">
            <v>282.XXX.X78-24</v>
          </cell>
          <cell r="B17384" t="str">
            <v>MARIA LUCIANA TREVELIN</v>
          </cell>
          <cell r="C17384" t="str">
            <v>45/2026-45968</v>
          </cell>
        </row>
        <row r="17385">
          <cell r="A17385" t="str">
            <v>091.XXX.X59-44</v>
          </cell>
          <cell r="B17385" t="str">
            <v>MARIA LUISA BASEGGIO</v>
          </cell>
          <cell r="C17385" t="str">
            <v>45/2026-40823</v>
          </cell>
        </row>
        <row r="17386">
          <cell r="A17386" t="str">
            <v>047.XXX.X35-78</v>
          </cell>
          <cell r="B17386" t="str">
            <v>MARIA LUISA CORDEIRO SANTOS</v>
          </cell>
          <cell r="C17386" t="str">
            <v>45/2026-07333</v>
          </cell>
        </row>
        <row r="17387">
          <cell r="A17387" t="str">
            <v>067.XXX.X83-40</v>
          </cell>
          <cell r="B17387" t="str">
            <v>MARIA LUISA DA SILVA CAVALCANTE SOBRINHO</v>
          </cell>
          <cell r="C17387" t="str">
            <v>45/2026-02516</v>
          </cell>
        </row>
        <row r="17388">
          <cell r="A17388" t="str">
            <v>476.XXX.X38-45</v>
          </cell>
          <cell r="B17388" t="str">
            <v>MARIA LUISA DE ABREU LOUREIRO</v>
          </cell>
          <cell r="C17388" t="str">
            <v>45/2026-06816</v>
          </cell>
        </row>
        <row r="17389">
          <cell r="A17389" t="str">
            <v>089.XXX.X16-90</v>
          </cell>
          <cell r="B17389" t="str">
            <v>MARIA LUISA DUARTE</v>
          </cell>
          <cell r="C17389" t="str">
            <v>45/2026-04547</v>
          </cell>
        </row>
        <row r="17390">
          <cell r="A17390" t="str">
            <v>061.XXX.X71-46</v>
          </cell>
          <cell r="B17390" t="str">
            <v>MARIA LUISA GASPERIN</v>
          </cell>
          <cell r="C17390" t="str">
            <v>45/2026-11013</v>
          </cell>
        </row>
        <row r="17391">
          <cell r="A17391" t="str">
            <v>102.XXX.X36-55</v>
          </cell>
          <cell r="B17391" t="str">
            <v>MARIA LUISA LEAO UEJO</v>
          </cell>
          <cell r="C17391" t="str">
            <v>45/2026-06975</v>
          </cell>
        </row>
        <row r="17392">
          <cell r="A17392" t="str">
            <v>094.XXX.X04-81</v>
          </cell>
          <cell r="B17392" t="str">
            <v>MARIA LUISA PEREIRA SIQUEIRA</v>
          </cell>
          <cell r="C17392" t="str">
            <v>45/2026-40066</v>
          </cell>
        </row>
        <row r="17393">
          <cell r="A17393" t="str">
            <v>136.XXX.X16-00</v>
          </cell>
          <cell r="B17393" t="str">
            <v>MARIA LUISA SILVA TAVARES</v>
          </cell>
          <cell r="C17393" t="str">
            <v>45/2026-16156</v>
          </cell>
        </row>
        <row r="17394">
          <cell r="A17394" t="str">
            <v>120.XXX.X09-00</v>
          </cell>
          <cell r="B17394" t="str">
            <v>MARIA LUISA WOLFF LUNA</v>
          </cell>
          <cell r="C17394" t="str">
            <v>45/2026-01396</v>
          </cell>
        </row>
        <row r="17395">
          <cell r="A17395" t="str">
            <v>059.XXX.X21-12</v>
          </cell>
          <cell r="B17395" t="str">
            <v>MARIA LUIZA ANJOS PIMENTA</v>
          </cell>
          <cell r="C17395" t="str">
            <v>45/2026-29478</v>
          </cell>
        </row>
        <row r="17396">
          <cell r="A17396" t="str">
            <v>116.XXX.X54-17</v>
          </cell>
          <cell r="B17396" t="str">
            <v>MARIA LUIZA BOMFIM DE PAULA</v>
          </cell>
          <cell r="C17396" t="str">
            <v>45/2026-33222</v>
          </cell>
        </row>
        <row r="17397">
          <cell r="A17397" t="str">
            <v>117.XXX.X16-23</v>
          </cell>
          <cell r="B17397" t="str">
            <v>MARIA LUIZA BORBA ALVES</v>
          </cell>
          <cell r="C17397" t="str">
            <v>45/2026-29800</v>
          </cell>
        </row>
        <row r="17398">
          <cell r="A17398" t="str">
            <v>926.XXX.X03-97</v>
          </cell>
          <cell r="B17398" t="str">
            <v>MARIA LUIZA BORBOREMA SAMPAIO</v>
          </cell>
          <cell r="C17398" t="str">
            <v>45/2026-35821</v>
          </cell>
        </row>
        <row r="17399">
          <cell r="A17399" t="str">
            <v>064.XXX.X81-11</v>
          </cell>
          <cell r="B17399" t="str">
            <v>MARIA LUIZA BRAGA GUIMARAES</v>
          </cell>
          <cell r="C17399" t="str">
            <v>45/2026-09792</v>
          </cell>
        </row>
        <row r="17400">
          <cell r="A17400" t="str">
            <v>512.XXX.X28-42</v>
          </cell>
          <cell r="B17400" t="str">
            <v>MARIA LUIZA COSTA NOGUEIRA</v>
          </cell>
          <cell r="C17400" t="str">
            <v>45/2026-06549</v>
          </cell>
        </row>
        <row r="17401">
          <cell r="A17401" t="str">
            <v>113.XXX.X76-80</v>
          </cell>
          <cell r="B17401" t="str">
            <v>MARIA LUIZA DE ALMEIDA NICOLI</v>
          </cell>
          <cell r="C17401" t="str">
            <v>45/2026-26056</v>
          </cell>
        </row>
        <row r="17402">
          <cell r="A17402" t="str">
            <v>077.XXX.X44-62</v>
          </cell>
          <cell r="B17402" t="str">
            <v>MARIA LUIZA DE HOLANDA BALBINO</v>
          </cell>
          <cell r="C17402" t="str">
            <v>45/2026-17026</v>
          </cell>
        </row>
        <row r="17403">
          <cell r="A17403" t="str">
            <v>707.XXX.X54-79</v>
          </cell>
          <cell r="B17403" t="str">
            <v>MARIA LUIZA DE VASCONCELLOS MARQUES</v>
          </cell>
          <cell r="C17403" t="str">
            <v>45/2026-45265</v>
          </cell>
        </row>
        <row r="17404">
          <cell r="A17404" t="str">
            <v>056.XXX.X71-23</v>
          </cell>
          <cell r="B17404" t="str">
            <v>MARIA LUIZA DIAS NOLETO VASCONCELOS</v>
          </cell>
          <cell r="C17404" t="str">
            <v>45/2026-26985</v>
          </cell>
        </row>
        <row r="17405">
          <cell r="A17405" t="str">
            <v>033.XXX.X61-39</v>
          </cell>
          <cell r="B17405" t="str">
            <v>MARIA LUIZA DOS SANTOS BRAGA</v>
          </cell>
          <cell r="C17405" t="str">
            <v>45/2026-20196</v>
          </cell>
        </row>
        <row r="17406">
          <cell r="A17406" t="str">
            <v>052.XXX.X15-12</v>
          </cell>
          <cell r="B17406" t="str">
            <v>MARIA LUIZA DOS SANTOS XAVIER CASTRO</v>
          </cell>
          <cell r="C17406" t="str">
            <v>45/2026-25416</v>
          </cell>
        </row>
        <row r="17407">
          <cell r="A17407" t="str">
            <v>016.XXX.X34-06</v>
          </cell>
          <cell r="B17407" t="str">
            <v>MARIA LUIZA FERREIRA DE MACEDO</v>
          </cell>
          <cell r="C17407" t="str">
            <v>45/2026-32080</v>
          </cell>
        </row>
        <row r="17408">
          <cell r="A17408" t="str">
            <v>701.XXX.X84-23</v>
          </cell>
          <cell r="B17408" t="str">
            <v>MARIA LUIZA FREIRE DA SILVA</v>
          </cell>
          <cell r="C17408" t="str">
            <v>45/2026-24871</v>
          </cell>
        </row>
        <row r="17409">
          <cell r="A17409" t="str">
            <v>751.XXX.X51-91</v>
          </cell>
          <cell r="B17409" t="str">
            <v>MARIA LUIZA GONZAGA DE OLIVEIRA</v>
          </cell>
          <cell r="C17409" t="str">
            <v>45/2026-27402</v>
          </cell>
        </row>
        <row r="17410">
          <cell r="A17410" t="str">
            <v>050.XXX.X73-21</v>
          </cell>
          <cell r="B17410" t="str">
            <v>MARIA LUIZA MARQUES BRITO</v>
          </cell>
          <cell r="C17410" t="str">
            <v>45/2026-35587</v>
          </cell>
        </row>
        <row r="17411">
          <cell r="A17411" t="str">
            <v>078.XXX.X59-97</v>
          </cell>
          <cell r="B17411" t="str">
            <v>MARIA LUIZA NOGUEIRA DA COSTA</v>
          </cell>
          <cell r="C17411" t="str">
            <v>45/2026-06015</v>
          </cell>
        </row>
        <row r="17412">
          <cell r="A17412" t="str">
            <v>023.XXX.X02-01</v>
          </cell>
          <cell r="B17412" t="str">
            <v>MARIA LUIZA NUNES DE OLIVEIRA PAIVA PILOTTI</v>
          </cell>
          <cell r="C17412" t="str">
            <v>45/2026-33628</v>
          </cell>
        </row>
        <row r="17413">
          <cell r="A17413" t="str">
            <v>108.XXX.X06-06</v>
          </cell>
          <cell r="B17413" t="str">
            <v>MARIA LUIZA PACHECO MARQUES</v>
          </cell>
          <cell r="C17413" t="str">
            <v>45/2026-26529</v>
          </cell>
        </row>
        <row r="17414">
          <cell r="A17414" t="str">
            <v>013.XXX.X02-05</v>
          </cell>
          <cell r="B17414" t="str">
            <v>MARIA LUIZA PEDRONI PIRES</v>
          </cell>
          <cell r="C17414" t="str">
            <v>45/2026-49261</v>
          </cell>
        </row>
        <row r="17415">
          <cell r="A17415" t="str">
            <v>178.XXX.X27-33</v>
          </cell>
          <cell r="B17415" t="str">
            <v>MARIA LUIZA RIBEIRO SILVEIRA</v>
          </cell>
          <cell r="C17415" t="str">
            <v>45/2026-04210</v>
          </cell>
        </row>
        <row r="17416">
          <cell r="A17416" t="str">
            <v>078.XXX.X99-10</v>
          </cell>
          <cell r="B17416" t="str">
            <v>MARIA LUIZA ROTHBARTH PEREIRA</v>
          </cell>
          <cell r="C17416" t="str">
            <v>45/2026-17648</v>
          </cell>
        </row>
        <row r="17417">
          <cell r="A17417" t="str">
            <v>078.XXX.X29-64</v>
          </cell>
          <cell r="B17417" t="str">
            <v>MARIA LUIZA SANTOS REGINATO</v>
          </cell>
          <cell r="C17417" t="str">
            <v>45/2026-30047</v>
          </cell>
        </row>
        <row r="17418">
          <cell r="A17418" t="str">
            <v>139.XXX.X76-00</v>
          </cell>
          <cell r="B17418" t="str">
            <v>MARIA LUIZA SOARES SANTOS</v>
          </cell>
          <cell r="C17418" t="str">
            <v>45/2026-48729</v>
          </cell>
        </row>
        <row r="17419">
          <cell r="A17419" t="str">
            <v>119.XXX.X74-24</v>
          </cell>
          <cell r="B17419" t="str">
            <v>MARIA LUIZA TITO DE LUCENA</v>
          </cell>
          <cell r="C17419" t="str">
            <v>45/2026-41882</v>
          </cell>
        </row>
        <row r="17420">
          <cell r="A17420" t="str">
            <v>047.XXX.X51-39</v>
          </cell>
          <cell r="B17420" t="str">
            <v>MARIA LUIZA VASCONCELOS SANTIAGO</v>
          </cell>
          <cell r="C17420" t="str">
            <v>45/2026-38508</v>
          </cell>
        </row>
        <row r="17421">
          <cell r="A17421" t="str">
            <v>033.XXX.X22-24</v>
          </cell>
          <cell r="B17421" t="str">
            <v>MARIA MIKELLI LAIGNIER DA SILVA</v>
          </cell>
          <cell r="C17421" t="str">
            <v>45/2026-07218</v>
          </cell>
        </row>
        <row r="17422">
          <cell r="A17422" t="str">
            <v>087.XXX.X95-01</v>
          </cell>
          <cell r="B17422" t="str">
            <v>MARIA MIRELI ANDRADE OLIVEIRA</v>
          </cell>
          <cell r="C17422" t="str">
            <v>45/2026-06157</v>
          </cell>
        </row>
        <row r="17423">
          <cell r="A17423" t="str">
            <v>057.XXX.X25-05</v>
          </cell>
          <cell r="B17423" t="str">
            <v>MARIA NATALIA DE OLIVEIRA TORRES</v>
          </cell>
          <cell r="C17423" t="str">
            <v>45/2026-04653</v>
          </cell>
        </row>
        <row r="17424">
          <cell r="A17424" t="str">
            <v>509.XXX.X02-53</v>
          </cell>
          <cell r="B17424" t="str">
            <v>MARIA NATALINA DE VASCONCELOS</v>
          </cell>
          <cell r="C17424" t="str">
            <v>45/2026-37927</v>
          </cell>
        </row>
        <row r="17425">
          <cell r="A17425" t="str">
            <v>036.XXX.X22-44</v>
          </cell>
          <cell r="B17425" t="str">
            <v>MARIA OLIVIA DE MATOS E OLIVEIRA</v>
          </cell>
          <cell r="C17425" t="str">
            <v>45/2026-26764</v>
          </cell>
        </row>
        <row r="17426">
          <cell r="A17426" t="str">
            <v>301.XXX.X08-79</v>
          </cell>
          <cell r="B17426" t="str">
            <v>MARIA OLIVIA RIGOBELO ROCHA</v>
          </cell>
          <cell r="C17426" t="str">
            <v>45/2026-09371</v>
          </cell>
        </row>
        <row r="17427">
          <cell r="A17427" t="str">
            <v>101.XXX.X34-08</v>
          </cell>
          <cell r="B17427" t="str">
            <v>MARIA PALOMA PIRES GONCALVES</v>
          </cell>
          <cell r="C17427" t="str">
            <v>45/2026-45916</v>
          </cell>
        </row>
        <row r="17428">
          <cell r="A17428" t="str">
            <v>959.XXX.X45-68</v>
          </cell>
          <cell r="B17428" t="str">
            <v>MARIA PATRICIA SANTANA</v>
          </cell>
          <cell r="C17428" t="str">
            <v>45/2026-26898</v>
          </cell>
        </row>
        <row r="17429">
          <cell r="A17429" t="str">
            <v>026.XXX.X31-95</v>
          </cell>
          <cell r="B17429" t="str">
            <v>MARIA PAULA SILVA DE SOUZA</v>
          </cell>
          <cell r="C17429" t="str">
            <v>45/2026-48230</v>
          </cell>
        </row>
        <row r="17430">
          <cell r="A17430" t="str">
            <v>017.XXX.X52-71</v>
          </cell>
          <cell r="B17430" t="str">
            <v>MARIA PAULINA SANTOS DA LUZ</v>
          </cell>
          <cell r="C17430" t="str">
            <v>45/2026-04640</v>
          </cell>
        </row>
        <row r="17431">
          <cell r="A17431" t="str">
            <v>049.XXX.X54-02</v>
          </cell>
          <cell r="B17431" t="str">
            <v>MARIA PRYCYLLA PAIVA PEREIRA</v>
          </cell>
          <cell r="C17431" t="str">
            <v>45/2026-09499</v>
          </cell>
        </row>
        <row r="17432">
          <cell r="A17432" t="str">
            <v>113.XXX.X69-39</v>
          </cell>
          <cell r="B17432" t="str">
            <v>MARIA RAFAELA DA SILVA PEREIRA</v>
          </cell>
          <cell r="C17432" t="str">
            <v>45/2026-03055</v>
          </cell>
        </row>
        <row r="17433">
          <cell r="A17433" t="str">
            <v>000.XXX.X72-27</v>
          </cell>
          <cell r="B17433" t="str">
            <v>MARIA RAFAELA DE ALBUQUERQUE GUELIS</v>
          </cell>
          <cell r="C17433" t="str">
            <v>45/2026-12997</v>
          </cell>
        </row>
        <row r="17434">
          <cell r="A17434" t="str">
            <v>076.XXX.X11-55</v>
          </cell>
          <cell r="B17434" t="str">
            <v>MARIA RAFAELA MARTIN</v>
          </cell>
          <cell r="C17434" t="str">
            <v>45/2026-27456</v>
          </cell>
        </row>
        <row r="17435">
          <cell r="A17435" t="str">
            <v>472.XXX.X23-04</v>
          </cell>
          <cell r="B17435" t="str">
            <v>MARIA RAIMUNDA MARTINS DUARTE</v>
          </cell>
          <cell r="C17435" t="str">
            <v>45/2026-05136</v>
          </cell>
        </row>
        <row r="17436">
          <cell r="A17436" t="str">
            <v>700.XXX.X92-00</v>
          </cell>
          <cell r="B17436" t="str">
            <v>MARIA RAIMUNDA TEIXEIRA ARAUJO</v>
          </cell>
          <cell r="C17436" t="str">
            <v>45/2026-48499</v>
          </cell>
        </row>
        <row r="17437">
          <cell r="A17437" t="str">
            <v>043.XXX.X52-08</v>
          </cell>
          <cell r="B17437" t="str">
            <v>MARIA RAQUEL OLIVEIRA ALVES</v>
          </cell>
          <cell r="C17437" t="str">
            <v>45/2026-00389</v>
          </cell>
        </row>
        <row r="17438">
          <cell r="A17438" t="str">
            <v>036.XXX.X52-07</v>
          </cell>
          <cell r="B17438" t="str">
            <v>MARIA RAYANY MATOS DE CARVALHO</v>
          </cell>
          <cell r="C17438" t="str">
            <v>45/2026-35590</v>
          </cell>
        </row>
        <row r="17439">
          <cell r="A17439" t="str">
            <v>123.XXX.X51-86</v>
          </cell>
          <cell r="B17439" t="str">
            <v>MARIA RENE DELGADO CUBA</v>
          </cell>
          <cell r="C17439" t="str">
            <v>45/2026-14104</v>
          </cell>
        </row>
        <row r="17440">
          <cell r="A17440" t="str">
            <v>039.XXX.X48-65</v>
          </cell>
          <cell r="B17440" t="str">
            <v>MARIA RENE GOMEZ SANGUINO</v>
          </cell>
          <cell r="C17440" t="str">
            <v>45/2026-27189</v>
          </cell>
        </row>
        <row r="17441">
          <cell r="A17441" t="str">
            <v>805.XXX.X42-87</v>
          </cell>
          <cell r="B17441" t="str">
            <v>MARIA RISOLETA COELHO</v>
          </cell>
          <cell r="C17441" t="str">
            <v>45/2026-02908</v>
          </cell>
        </row>
        <row r="17442">
          <cell r="A17442" t="str">
            <v>101.XXX.X29-94</v>
          </cell>
          <cell r="B17442" t="str">
            <v>MARIA RITA DE CARVALHO VALIM</v>
          </cell>
          <cell r="C17442" t="str">
            <v>45/2026-01651</v>
          </cell>
        </row>
        <row r="17443">
          <cell r="A17443" t="str">
            <v>040.XXX.X33-28</v>
          </cell>
          <cell r="B17443" t="str">
            <v>MARIA RITA FRANCA GOMES</v>
          </cell>
          <cell r="C17443" t="str">
            <v>45/2026-19426</v>
          </cell>
        </row>
        <row r="17444">
          <cell r="A17444" t="str">
            <v>431.XXX.X78-73</v>
          </cell>
          <cell r="B17444" t="str">
            <v>MARIA RITA MUNIZ DOS SANTOS</v>
          </cell>
          <cell r="C17444" t="str">
            <v>45/2026-03483</v>
          </cell>
        </row>
        <row r="17445">
          <cell r="A17445" t="str">
            <v>000.XXX.X11-03</v>
          </cell>
          <cell r="B17445" t="str">
            <v>MARIA RITA PEREIRA DE BRITO</v>
          </cell>
          <cell r="C17445" t="str">
            <v>45/2026-22216</v>
          </cell>
        </row>
        <row r="17446">
          <cell r="A17446" t="str">
            <v>801.XXX.X91-49</v>
          </cell>
          <cell r="B17446" t="str">
            <v>MARIA ROSA MOREIRA</v>
          </cell>
          <cell r="C17446" t="str">
            <v>45/2026-30494</v>
          </cell>
        </row>
        <row r="17447">
          <cell r="A17447" t="str">
            <v>713.XXX.X02-30</v>
          </cell>
          <cell r="B17447" t="str">
            <v>MARIA ROSELI DE SOUSA</v>
          </cell>
          <cell r="C17447" t="str">
            <v>45/2026-09798</v>
          </cell>
        </row>
        <row r="17448">
          <cell r="A17448" t="str">
            <v>065.XXX.X93-59</v>
          </cell>
          <cell r="B17448" t="str">
            <v>MARIA ROSIANE LOPES REGO AMORIM</v>
          </cell>
          <cell r="C17448" t="str">
            <v>45/2026-26015</v>
          </cell>
        </row>
        <row r="17449">
          <cell r="A17449" t="str">
            <v>011.XXX.X32-16</v>
          </cell>
          <cell r="B17449" t="str">
            <v>MARIA ROSIMAR GOMES DO NASCIMENTO</v>
          </cell>
          <cell r="C17449" t="str">
            <v>45/2026-34574</v>
          </cell>
        </row>
        <row r="17450">
          <cell r="A17450" t="str">
            <v>088.XXX.X75-58</v>
          </cell>
          <cell r="B17450" t="str">
            <v>MARIA SABRINA FERREIRA NUNES</v>
          </cell>
          <cell r="C17450" t="str">
            <v>45/2026-40581</v>
          </cell>
        </row>
        <row r="17451">
          <cell r="A17451" t="str">
            <v>012.XXX.X03-07</v>
          </cell>
          <cell r="B17451" t="str">
            <v>MARIA SOCORRO DE SOUSA</v>
          </cell>
          <cell r="C17451" t="str">
            <v>45/2026-13166</v>
          </cell>
        </row>
        <row r="17452">
          <cell r="A17452" t="str">
            <v>744.XXX.X52-00</v>
          </cell>
          <cell r="B17452" t="str">
            <v>MARIA SONIA DE BRITO DO CARMO</v>
          </cell>
          <cell r="C17452" t="str">
            <v>45/2026-39846</v>
          </cell>
        </row>
        <row r="17453">
          <cell r="A17453" t="str">
            <v>052.XXX.X35-86</v>
          </cell>
          <cell r="B17453" t="str">
            <v>MARIA SUZANA DE ABREU BARROS RESENDE NATIVIDADE</v>
          </cell>
          <cell r="C17453" t="str">
            <v>45/2026-46808</v>
          </cell>
        </row>
        <row r="17454">
          <cell r="A17454" t="str">
            <v>112.XXX.X24-01</v>
          </cell>
          <cell r="B17454" t="str">
            <v>MARIA TALITA BRAZ DA SILVA</v>
          </cell>
          <cell r="C17454" t="str">
            <v>45/2026-19040</v>
          </cell>
        </row>
        <row r="17455">
          <cell r="A17455" t="str">
            <v>068.XXX.X25-67</v>
          </cell>
          <cell r="B17455" t="str">
            <v>MARIA TAMIRES OLIVEIRA SANTANA</v>
          </cell>
          <cell r="C17455" t="str">
            <v>45/2026-17255</v>
          </cell>
        </row>
        <row r="17456">
          <cell r="A17456" t="str">
            <v>059.XXX.X88-08</v>
          </cell>
          <cell r="B17456" t="str">
            <v>MARIA TERESA CAMPUZANO HAENSEL</v>
          </cell>
          <cell r="C17456" t="str">
            <v>45/2026-10100</v>
          </cell>
        </row>
        <row r="17457">
          <cell r="A17457" t="str">
            <v>071.XXX.X34-01</v>
          </cell>
          <cell r="B17457" t="str">
            <v>MARIA TERESA FONTES HOLANDA DE PAULA</v>
          </cell>
          <cell r="C17457" t="str">
            <v>45/2026-22319</v>
          </cell>
        </row>
        <row r="17458">
          <cell r="A17458" t="str">
            <v>055.XXX.X44-30</v>
          </cell>
          <cell r="B17458" t="str">
            <v>MARIA TERESA LENCASTRE DE MENEZES E CRUZ DUEIRE LINS</v>
          </cell>
          <cell r="C17458" t="str">
            <v>45/2026-12704</v>
          </cell>
        </row>
        <row r="17459">
          <cell r="A17459" t="str">
            <v>520.XXX.X92-20</v>
          </cell>
          <cell r="B17459" t="str">
            <v>MARIA TEREZA DIAS FERREIRA</v>
          </cell>
          <cell r="C17459" t="str">
            <v>45/2026-49927</v>
          </cell>
        </row>
        <row r="17460">
          <cell r="A17460" t="str">
            <v>103.XXX.X14-95</v>
          </cell>
          <cell r="B17460" t="str">
            <v>MARIA TEREZA FREIRE CARDOZO</v>
          </cell>
          <cell r="C17460" t="str">
            <v>45/2026-16274</v>
          </cell>
        </row>
        <row r="17461">
          <cell r="A17461" t="str">
            <v>101.XXX.X69-14</v>
          </cell>
          <cell r="B17461" t="str">
            <v>MARIA TEREZA LUCIANO AMERICO</v>
          </cell>
          <cell r="C17461" t="str">
            <v>45/2026-37000</v>
          </cell>
        </row>
        <row r="17462">
          <cell r="A17462" t="str">
            <v>023.XXX.X72-62</v>
          </cell>
          <cell r="B17462" t="str">
            <v>MARIA TEREZA SANTOS DE SOUZA</v>
          </cell>
          <cell r="C17462" t="str">
            <v>45/2026-21908</v>
          </cell>
        </row>
        <row r="17463">
          <cell r="A17463" t="str">
            <v>056.XXX.X53-74</v>
          </cell>
          <cell r="B17463" t="str">
            <v>MARIA THAMIRES DO NASCIMENTO OLIVEIRA</v>
          </cell>
          <cell r="C17463" t="str">
            <v>45/2026-10570</v>
          </cell>
        </row>
        <row r="17464">
          <cell r="A17464" t="str">
            <v>072.XXX.X53-70</v>
          </cell>
          <cell r="B17464" t="str">
            <v>MARIA THIRLEY MARTINS ARAUJO</v>
          </cell>
          <cell r="C17464" t="str">
            <v>45/2026-20861</v>
          </cell>
        </row>
        <row r="17465">
          <cell r="A17465" t="str">
            <v>061.XXX.X85-41</v>
          </cell>
          <cell r="B17465" t="str">
            <v>MARIA VALENTINA CASTRO TEIXEIRA PEREIRA</v>
          </cell>
          <cell r="C17465" t="str">
            <v>45/2026-43539</v>
          </cell>
        </row>
        <row r="17466">
          <cell r="A17466" t="str">
            <v>994.XXX.X13-91</v>
          </cell>
          <cell r="B17466" t="str">
            <v>MARIA VICENTE DE SOUSA</v>
          </cell>
          <cell r="C17466" t="str">
            <v>45/2026-49321</v>
          </cell>
        </row>
        <row r="17467">
          <cell r="A17467" t="str">
            <v>143.XXX.X77-86</v>
          </cell>
          <cell r="B17467" t="str">
            <v>MARIA VICTORIA DA SILVA FERRACO</v>
          </cell>
          <cell r="C17467" t="str">
            <v>45/2026-08693</v>
          </cell>
        </row>
        <row r="17468">
          <cell r="A17468" t="str">
            <v>003.XXX.X22-02</v>
          </cell>
          <cell r="B17468" t="str">
            <v>MARIA VICTORIA DE ARAUJO FONSECA</v>
          </cell>
          <cell r="C17468" t="str">
            <v>45/2026-33422</v>
          </cell>
        </row>
        <row r="17469">
          <cell r="A17469" t="str">
            <v>071.XXX.X35-21</v>
          </cell>
          <cell r="B17469" t="str">
            <v>MARIA VICTORIA MIRANDA SOUZA</v>
          </cell>
          <cell r="C17469" t="str">
            <v>45/2026-48289</v>
          </cell>
        </row>
        <row r="17470">
          <cell r="A17470" t="str">
            <v>137.XXX.X26-07</v>
          </cell>
          <cell r="B17470" t="str">
            <v>MARIA VICTORIA RESENDE DE PAULA</v>
          </cell>
          <cell r="C17470" t="str">
            <v>45/2026-09772</v>
          </cell>
        </row>
        <row r="17471">
          <cell r="A17471" t="str">
            <v>704.XXX.X44-24</v>
          </cell>
          <cell r="B17471" t="str">
            <v>MARIA VITORIA ALVES DA SILVA</v>
          </cell>
          <cell r="C17471" t="str">
            <v>45/2026-16526</v>
          </cell>
        </row>
        <row r="17472">
          <cell r="A17472" t="str">
            <v>035.XXX.X41-92</v>
          </cell>
          <cell r="B17472" t="str">
            <v>MARIA VITORIA COELHO MONTEIRO</v>
          </cell>
          <cell r="C17472" t="str">
            <v>45/2026-21987</v>
          </cell>
        </row>
        <row r="17473">
          <cell r="A17473" t="str">
            <v>098.XXX.X29-60</v>
          </cell>
          <cell r="B17473" t="str">
            <v>MARIA VITORIA DE ARAUJO</v>
          </cell>
          <cell r="C17473" t="str">
            <v>45/2026-28106</v>
          </cell>
        </row>
        <row r="17474">
          <cell r="A17474" t="str">
            <v>059.XXX.X91-11</v>
          </cell>
          <cell r="B17474" t="str">
            <v>MARIA VITORIA DE OLIVEIRA LEITE</v>
          </cell>
          <cell r="C17474" t="str">
            <v>45/2026-46980</v>
          </cell>
        </row>
        <row r="17475">
          <cell r="A17475" t="str">
            <v>091.XXX.X36-36</v>
          </cell>
          <cell r="B17475" t="str">
            <v>MARIA VITORIA FREITAS OLIVEIRA</v>
          </cell>
          <cell r="C17475" t="str">
            <v>45/2026-45904</v>
          </cell>
        </row>
        <row r="17476">
          <cell r="A17476" t="str">
            <v>443.XXX.X78-00</v>
          </cell>
          <cell r="B17476" t="str">
            <v>MARIA VITORIA GOMES CAVALCANTE</v>
          </cell>
          <cell r="C17476" t="str">
            <v>45/2026-14485</v>
          </cell>
        </row>
        <row r="17477">
          <cell r="A17477" t="str">
            <v>036.XXX.X41-86</v>
          </cell>
          <cell r="B17477" t="str">
            <v>MARIA VITORIA MENDONCA PEREIRA</v>
          </cell>
          <cell r="C17477" t="str">
            <v>45/2026-11098</v>
          </cell>
        </row>
        <row r="17478">
          <cell r="A17478" t="str">
            <v>121.XXX.X76-92</v>
          </cell>
          <cell r="B17478" t="str">
            <v>MARIA VITORIA PEREIRA VICENTE</v>
          </cell>
          <cell r="C17478" t="str">
            <v>45/2026-10911</v>
          </cell>
        </row>
        <row r="17479">
          <cell r="A17479" t="str">
            <v>435.XXX.X98-86</v>
          </cell>
          <cell r="B17479" t="str">
            <v>MARIA VITORIA PINHEIRO DA COSTA</v>
          </cell>
          <cell r="C17479" t="str">
            <v>45/2026-21868</v>
          </cell>
        </row>
        <row r="17480">
          <cell r="A17480" t="str">
            <v>023.XXX.X32-62</v>
          </cell>
          <cell r="B17480" t="str">
            <v>MARIA VITORIA ZYGOSKI PORTELA DA SILVA</v>
          </cell>
          <cell r="C17480" t="str">
            <v>45/2026-17996</v>
          </cell>
        </row>
        <row r="17481">
          <cell r="A17481" t="str">
            <v>055.XXX.X13-09</v>
          </cell>
          <cell r="B17481" t="str">
            <v>MARIA WELLYDA DE PAULA ARRUDA</v>
          </cell>
          <cell r="C17481" t="str">
            <v>45/2026-48325</v>
          </cell>
        </row>
        <row r="17482">
          <cell r="A17482" t="str">
            <v>061.XXX.X23-60</v>
          </cell>
          <cell r="B17482" t="str">
            <v>MARIA WILLAIARA LIRA LOPES</v>
          </cell>
          <cell r="C17482" t="str">
            <v>45/2026-18946</v>
          </cell>
        </row>
        <row r="17483">
          <cell r="A17483" t="str">
            <v>076.XXX.X21-90</v>
          </cell>
          <cell r="B17483" t="str">
            <v>MARIA XIMENA NINCO LIZCANO</v>
          </cell>
          <cell r="C17483" t="str">
            <v>45/2026-10564</v>
          </cell>
        </row>
        <row r="17484">
          <cell r="A17484" t="str">
            <v>010.XXX.X51-67</v>
          </cell>
          <cell r="B17484" t="str">
            <v>MARIA ZILDA CABRAL BARBOSA</v>
          </cell>
          <cell r="C17484" t="str">
            <v>45/2026-17164</v>
          </cell>
        </row>
        <row r="17485">
          <cell r="A17485" t="str">
            <v>149.XXX.X08-48</v>
          </cell>
          <cell r="B17485" t="str">
            <v>MARIA ZULMIRA GONCALVES RIBEIRO</v>
          </cell>
          <cell r="C17485" t="str">
            <v>45/2026-36893</v>
          </cell>
        </row>
        <row r="17486">
          <cell r="A17486" t="str">
            <v>066.XXX.X09-69</v>
          </cell>
          <cell r="B17486" t="str">
            <v>MARIAH EDUARDA DE OLIVEIRA BALENA</v>
          </cell>
          <cell r="C17486" t="str">
            <v>45/2026-28828</v>
          </cell>
        </row>
        <row r="17487">
          <cell r="A17487" t="str">
            <v>004.XXX.X32-32</v>
          </cell>
          <cell r="B17487" t="str">
            <v>MARIALICE FREIRE BUENO</v>
          </cell>
          <cell r="C17487" t="str">
            <v>45/2026-37077</v>
          </cell>
        </row>
        <row r="17488">
          <cell r="A17488" t="str">
            <v>074.XXX.X34-92</v>
          </cell>
          <cell r="B17488" t="str">
            <v>MARIALUISA FERNANDES NOGUEIRA</v>
          </cell>
          <cell r="C17488" t="str">
            <v>45/2026-06871</v>
          </cell>
        </row>
        <row r="17489">
          <cell r="A17489" t="str">
            <v>025.XXX.X22-94</v>
          </cell>
          <cell r="B17489" t="str">
            <v>MARIANA ALVARENGA GOMES</v>
          </cell>
          <cell r="C17489" t="str">
            <v>45/2026-03142</v>
          </cell>
        </row>
        <row r="17490">
          <cell r="A17490" t="str">
            <v>045.XXX.X01-30</v>
          </cell>
          <cell r="B17490" t="str">
            <v>MARIANA ALVES VASCONCELOS DOS SANTOS</v>
          </cell>
          <cell r="C17490" t="str">
            <v>45/2026-03981</v>
          </cell>
        </row>
        <row r="17491">
          <cell r="A17491" t="str">
            <v>007.XXX.X81-80</v>
          </cell>
          <cell r="B17491" t="str">
            <v>MARIANA APARECIDA MOREIRA BONGARTE</v>
          </cell>
          <cell r="C17491" t="str">
            <v>45/2026-16087</v>
          </cell>
        </row>
        <row r="17492">
          <cell r="A17492" t="str">
            <v>054.XXX.X81-80</v>
          </cell>
          <cell r="B17492" t="str">
            <v>MARIANA ARAUJO MESQUITA</v>
          </cell>
          <cell r="C17492" t="str">
            <v>45/2026-07213</v>
          </cell>
        </row>
        <row r="17493">
          <cell r="A17493" t="str">
            <v>020.XXX.X62-48</v>
          </cell>
          <cell r="B17493" t="str">
            <v>MARIANA BARBOSA LOPES</v>
          </cell>
          <cell r="C17493" t="str">
            <v>45/2026-05319</v>
          </cell>
        </row>
        <row r="17494">
          <cell r="A17494" t="str">
            <v>705.XXX.X92-91</v>
          </cell>
          <cell r="B17494" t="str">
            <v>MARIANA BARCELLOS PEREIRA DA SILVA</v>
          </cell>
          <cell r="C17494" t="str">
            <v>45/2026-20747</v>
          </cell>
        </row>
        <row r="17495">
          <cell r="A17495" t="str">
            <v>043.XXX.X15-75</v>
          </cell>
          <cell r="B17495" t="str">
            <v>MARIANA BASTOS DURAN MOURA</v>
          </cell>
          <cell r="C17495" t="str">
            <v>45/2026-46482</v>
          </cell>
        </row>
        <row r="17496">
          <cell r="A17496" t="str">
            <v>062.XXX.X95-90</v>
          </cell>
          <cell r="B17496" t="str">
            <v>MARIANA BECEVELLI ANDRADE</v>
          </cell>
          <cell r="C17496" t="str">
            <v>45/2026-09205</v>
          </cell>
        </row>
        <row r="17497">
          <cell r="A17497" t="str">
            <v>006.XXX.X62-11</v>
          </cell>
          <cell r="B17497" t="str">
            <v>MARIANA BRAGA TELES</v>
          </cell>
          <cell r="C17497" t="str">
            <v>45/2026-19058</v>
          </cell>
        </row>
        <row r="17498">
          <cell r="A17498" t="str">
            <v>139.XXX.X96-32</v>
          </cell>
          <cell r="B17498" t="str">
            <v>MARIANA CAFFARO RAMALHO RAMALHO</v>
          </cell>
          <cell r="C17498" t="str">
            <v>45/2026-51052</v>
          </cell>
        </row>
        <row r="17499">
          <cell r="A17499" t="str">
            <v>095.XXX.X16-60</v>
          </cell>
          <cell r="B17499" t="str">
            <v>MARIANA CAMPOS BATISTA</v>
          </cell>
          <cell r="C17499" t="str">
            <v>45/2026-31074</v>
          </cell>
        </row>
        <row r="17500">
          <cell r="A17500" t="str">
            <v>069.XXX.X13-83</v>
          </cell>
          <cell r="B17500" t="str">
            <v>MARIANA CARVALHO SOARES</v>
          </cell>
          <cell r="C17500" t="str">
            <v>45/2026-30152</v>
          </cell>
        </row>
        <row r="17501">
          <cell r="A17501" t="str">
            <v>371.XXX.X18-60</v>
          </cell>
          <cell r="B17501" t="str">
            <v>MARIANA CATTONARO ALEXANDRE</v>
          </cell>
          <cell r="C17501" t="str">
            <v>45/2026-32979</v>
          </cell>
        </row>
        <row r="17502">
          <cell r="A17502" t="str">
            <v>063.XXX.X75-78</v>
          </cell>
          <cell r="B17502" t="str">
            <v>MARIANA CAVALCANTE MONTINO</v>
          </cell>
          <cell r="C17502" t="str">
            <v>45/2026-24440</v>
          </cell>
        </row>
        <row r="17503">
          <cell r="A17503" t="str">
            <v>135.XXX.X17-44</v>
          </cell>
          <cell r="B17503" t="str">
            <v>MARIANA CHODASKI PERINNI</v>
          </cell>
          <cell r="C17503" t="str">
            <v>45/2026-33861</v>
          </cell>
        </row>
        <row r="17504">
          <cell r="A17504" t="str">
            <v>022.XXX.X92-43</v>
          </cell>
          <cell r="B17504" t="str">
            <v>MARIANA CIUFA DA SILVA</v>
          </cell>
          <cell r="C17504" t="str">
            <v>45/2026-07511</v>
          </cell>
        </row>
        <row r="17505">
          <cell r="A17505" t="str">
            <v>039.XXX.X55-83</v>
          </cell>
          <cell r="B17505" t="str">
            <v>MARIANA CLARA DA SILVA</v>
          </cell>
          <cell r="C17505" t="str">
            <v>45/2026-23935</v>
          </cell>
        </row>
        <row r="17506">
          <cell r="A17506" t="str">
            <v>025.XXX.X74-06</v>
          </cell>
          <cell r="B17506" t="str">
            <v>MARIANA COSTA LAZARO</v>
          </cell>
          <cell r="C17506" t="str">
            <v>45/2026-16928</v>
          </cell>
        </row>
        <row r="17507">
          <cell r="A17507" t="str">
            <v>083.XXX.X75-06</v>
          </cell>
          <cell r="B17507" t="str">
            <v>MARIANA COSTA SENA</v>
          </cell>
          <cell r="C17507" t="str">
            <v>45/2026-35247</v>
          </cell>
        </row>
        <row r="17508">
          <cell r="A17508" t="str">
            <v>457.XXX.X18-84</v>
          </cell>
          <cell r="B17508" t="str">
            <v>MARIANA CRISTINA ALVES DE SOUZA</v>
          </cell>
          <cell r="C17508" t="str">
            <v>45/2026-43380</v>
          </cell>
        </row>
        <row r="17509">
          <cell r="A17509" t="str">
            <v>017.XXX.X32-66</v>
          </cell>
          <cell r="B17509" t="str">
            <v>MARIANA CRISTINA MOURA DA SILVA</v>
          </cell>
          <cell r="C17509" t="str">
            <v>45/2026-06418</v>
          </cell>
        </row>
        <row r="17510">
          <cell r="A17510" t="str">
            <v>314.XXX.X78-30</v>
          </cell>
          <cell r="B17510" t="str">
            <v>MARIANA CRISTINA ZAMBULIM ZAMBULIM</v>
          </cell>
          <cell r="C17510" t="str">
            <v>45/2026-50729</v>
          </cell>
        </row>
        <row r="17511">
          <cell r="A17511" t="str">
            <v>429.XXX.X48-05</v>
          </cell>
          <cell r="B17511" t="str">
            <v>MARIANA DA CRUZ PARRA</v>
          </cell>
          <cell r="C17511" t="str">
            <v>45/2026-05781</v>
          </cell>
        </row>
        <row r="17512">
          <cell r="A17512" t="str">
            <v>862.XXX.X45-55</v>
          </cell>
          <cell r="B17512" t="str">
            <v>MARIANA DA SILVA RIBEIRO</v>
          </cell>
          <cell r="C17512" t="str">
            <v>45/2026-24583</v>
          </cell>
        </row>
        <row r="17513">
          <cell r="A17513" t="str">
            <v>074.XXX.X39-30</v>
          </cell>
          <cell r="B17513" t="str">
            <v>MARIANA DE FATIMA NOGUEIRA</v>
          </cell>
          <cell r="C17513" t="str">
            <v>45/2026-15719</v>
          </cell>
        </row>
        <row r="17514">
          <cell r="A17514" t="str">
            <v>068.XXX.X64-43</v>
          </cell>
          <cell r="B17514" t="str">
            <v>MARIANA DE LIMA ATAIDE</v>
          </cell>
          <cell r="C17514" t="str">
            <v>45/2026-26251</v>
          </cell>
        </row>
        <row r="17515">
          <cell r="A17515" t="str">
            <v>182.XXX.X37-25</v>
          </cell>
          <cell r="B17515" t="str">
            <v>MARIANA DE OLIVEIRA COELHO</v>
          </cell>
          <cell r="C17515" t="str">
            <v>45/2026-39478</v>
          </cell>
        </row>
        <row r="17516">
          <cell r="A17516" t="str">
            <v>145.XXX.X87-00</v>
          </cell>
          <cell r="B17516" t="str">
            <v>MARIANA DE OLIVEIRA GRANDE</v>
          </cell>
          <cell r="C17516" t="str">
            <v>45/2026-15651</v>
          </cell>
        </row>
        <row r="17517">
          <cell r="A17517" t="str">
            <v>090.XXX.X26-40</v>
          </cell>
          <cell r="B17517" t="str">
            <v>MARIANA DE PAULA QUEIROZ</v>
          </cell>
          <cell r="C17517" t="str">
            <v>45/2026-22096</v>
          </cell>
        </row>
        <row r="17518">
          <cell r="A17518" t="str">
            <v>045.XXX.X84-01</v>
          </cell>
          <cell r="B17518" t="str">
            <v>MARIANA DE SIQUEIRA ARAUJO LAFAYETTE</v>
          </cell>
          <cell r="C17518" t="str">
            <v>45/2026-01201</v>
          </cell>
        </row>
        <row r="17519">
          <cell r="A17519" t="str">
            <v>028.XXX.X02-41</v>
          </cell>
          <cell r="B17519" t="str">
            <v>MARIANA DE SOUSA CARNEIRO</v>
          </cell>
          <cell r="C17519" t="str">
            <v>45/2026-05448</v>
          </cell>
        </row>
        <row r="17520">
          <cell r="A17520" t="str">
            <v>087.XXX.X93-17</v>
          </cell>
          <cell r="B17520" t="str">
            <v>MARIANA DE SOUSA MENESES CARVALHO</v>
          </cell>
          <cell r="C17520" t="str">
            <v>45/2026-43174</v>
          </cell>
        </row>
        <row r="17521">
          <cell r="A17521" t="str">
            <v>063.XXX.X63-12</v>
          </cell>
          <cell r="B17521" t="str">
            <v>MARIANA DE SOUSA MONTEIRO</v>
          </cell>
          <cell r="C17521" t="str">
            <v>45/2026-02122</v>
          </cell>
        </row>
        <row r="17522">
          <cell r="A17522" t="str">
            <v>096.XXX.X66-02</v>
          </cell>
          <cell r="B17522" t="str">
            <v>MARIANA DE SOUSA OLIVEIRA</v>
          </cell>
          <cell r="C17522" t="str">
            <v>45/2026-32960</v>
          </cell>
        </row>
        <row r="17523">
          <cell r="A17523" t="str">
            <v>110.XXX.X36-60</v>
          </cell>
          <cell r="B17523" t="str">
            <v>MARIANA DE SOUZA AMARAL</v>
          </cell>
          <cell r="C17523" t="str">
            <v>45/2026-26084</v>
          </cell>
        </row>
        <row r="17524">
          <cell r="A17524" t="str">
            <v>031.XXX.X62-50</v>
          </cell>
          <cell r="B17524" t="str">
            <v>MARIANA DE SOUZA ARAUJO</v>
          </cell>
          <cell r="C17524" t="str">
            <v>45/2026-36028</v>
          </cell>
        </row>
        <row r="17525">
          <cell r="A17525" t="str">
            <v>700.XXX.X41-29</v>
          </cell>
          <cell r="B17525" t="str">
            <v>MARIANA DE SOUZA GRAEFF</v>
          </cell>
          <cell r="C17525" t="str">
            <v>45/2026-12848</v>
          </cell>
        </row>
        <row r="17526">
          <cell r="A17526" t="str">
            <v>815.XXX.X12-68</v>
          </cell>
          <cell r="B17526" t="str">
            <v>MARIANA DE SOUZA VALE</v>
          </cell>
          <cell r="C17526" t="str">
            <v>45/2026-29245</v>
          </cell>
        </row>
        <row r="17527">
          <cell r="A17527" t="str">
            <v>072.XXX.X44-86</v>
          </cell>
          <cell r="B17527" t="str">
            <v>MARIANA DE VASCONCELOS COSTA</v>
          </cell>
          <cell r="C17527" t="str">
            <v>45/2026-24147</v>
          </cell>
        </row>
        <row r="17528">
          <cell r="A17528" t="str">
            <v>019.XXX.X31-93</v>
          </cell>
          <cell r="B17528" t="str">
            <v>MARIANA DELAMURA GOMES</v>
          </cell>
          <cell r="C17528" t="str">
            <v>45/2026-02260</v>
          </cell>
        </row>
        <row r="17529">
          <cell r="A17529" t="str">
            <v>085.XXX.X49-90</v>
          </cell>
          <cell r="B17529" t="str">
            <v>MARIANA DEMETERKO</v>
          </cell>
          <cell r="C17529" t="str">
            <v>45/2026-04520</v>
          </cell>
        </row>
        <row r="17530">
          <cell r="A17530" t="str">
            <v>418.XXX.X38-82</v>
          </cell>
          <cell r="B17530" t="str">
            <v>MARIANA DIAS BRUMATO</v>
          </cell>
          <cell r="C17530" t="str">
            <v>45/2026-31670</v>
          </cell>
        </row>
        <row r="17531">
          <cell r="A17531" t="str">
            <v>096.XXX.X74-97</v>
          </cell>
          <cell r="B17531" t="str">
            <v>MARIANA DINIZ DE SOUZA</v>
          </cell>
          <cell r="C17531" t="str">
            <v>45/2026-26675</v>
          </cell>
        </row>
        <row r="17532">
          <cell r="A17532" t="str">
            <v>050.XXX.X54-60</v>
          </cell>
          <cell r="B17532" t="str">
            <v>MARIANA DO MONTE MAIA</v>
          </cell>
          <cell r="C17532" t="str">
            <v>45/2026-01093</v>
          </cell>
        </row>
        <row r="17533">
          <cell r="A17533" t="str">
            <v>109.XXX.X04-67</v>
          </cell>
          <cell r="B17533" t="str">
            <v>MARIANA DO NASCIMENTO OLIVEIRA</v>
          </cell>
          <cell r="C17533" t="str">
            <v>45/2026-33545</v>
          </cell>
        </row>
        <row r="17534">
          <cell r="A17534" t="str">
            <v>060.XXX.X91-02</v>
          </cell>
          <cell r="B17534" t="str">
            <v>MARIANA DORNELES NOGUEIRA DA SILVA</v>
          </cell>
          <cell r="C17534" t="str">
            <v>45/2026-25312</v>
          </cell>
        </row>
        <row r="17535">
          <cell r="A17535" t="str">
            <v>015.XXX.X92-23</v>
          </cell>
          <cell r="B17535" t="str">
            <v>MARIANA DOS SANTOS SILVA</v>
          </cell>
          <cell r="C17535" t="str">
            <v>45/2026-04119</v>
          </cell>
        </row>
        <row r="17536">
          <cell r="A17536" t="str">
            <v>999.XXX.X13-34</v>
          </cell>
          <cell r="B17536" t="str">
            <v>MARIANA DUARTE DE MATOS</v>
          </cell>
          <cell r="C17536" t="str">
            <v>45/2026-17340</v>
          </cell>
        </row>
        <row r="17537">
          <cell r="A17537" t="str">
            <v>011.XXX.X99-76</v>
          </cell>
          <cell r="B17537" t="str">
            <v>MARIANA ELISABET SILVA LOPES</v>
          </cell>
          <cell r="C17537" t="str">
            <v>45/2026-00777</v>
          </cell>
        </row>
        <row r="17538">
          <cell r="A17538" t="str">
            <v>126.XXX.X24-00</v>
          </cell>
          <cell r="B17538" t="str">
            <v>MARIANA FALCAO MOTTA</v>
          </cell>
          <cell r="C17538" t="str">
            <v>45/2026-29391</v>
          </cell>
        </row>
        <row r="17539">
          <cell r="A17539" t="str">
            <v>700.XXX.X91-08</v>
          </cell>
          <cell r="B17539" t="str">
            <v>MARIANA FARIA DO CARMO GONELLA GONELLA</v>
          </cell>
          <cell r="C17539" t="str">
            <v>45/2026-51658</v>
          </cell>
        </row>
        <row r="17540">
          <cell r="A17540" t="str">
            <v>021.XXX.X36-65</v>
          </cell>
          <cell r="B17540" t="str">
            <v>MARIANA FARIA SANTIAGO</v>
          </cell>
          <cell r="C17540" t="str">
            <v>45/2026-28604</v>
          </cell>
        </row>
        <row r="17541">
          <cell r="A17541" t="str">
            <v>117.XXX.X54-02</v>
          </cell>
          <cell r="B17541" t="str">
            <v>MARIANA FELIX ABILIO</v>
          </cell>
          <cell r="C17541" t="str">
            <v>45/2026-40481</v>
          </cell>
        </row>
        <row r="17542">
          <cell r="A17542" t="str">
            <v>072.XXX.X93-79</v>
          </cell>
          <cell r="B17542" t="str">
            <v>MARIANA FELIX SAMPAIO</v>
          </cell>
          <cell r="C17542" t="str">
            <v>45/2026-22455</v>
          </cell>
        </row>
        <row r="17543">
          <cell r="A17543" t="str">
            <v>080.XXX.X76-14</v>
          </cell>
          <cell r="B17543" t="str">
            <v>MARIANA FERRAZ ANDRADE</v>
          </cell>
          <cell r="C17543" t="str">
            <v>45/2026-08682</v>
          </cell>
        </row>
        <row r="17544">
          <cell r="A17544" t="str">
            <v>450.XXX.X88-40</v>
          </cell>
          <cell r="B17544" t="str">
            <v>MARIANA FERREIRA SILVA</v>
          </cell>
          <cell r="C17544" t="str">
            <v>45/2026-39559</v>
          </cell>
        </row>
        <row r="17545">
          <cell r="A17545" t="str">
            <v>007.XXX.X12-97</v>
          </cell>
          <cell r="B17545" t="str">
            <v>MARIANA FLAVIA EGUES DE BRITO</v>
          </cell>
          <cell r="C17545" t="str">
            <v>45/2026-02430</v>
          </cell>
        </row>
        <row r="17546">
          <cell r="A17546" t="str">
            <v>034.XXX.X60-45</v>
          </cell>
          <cell r="B17546" t="str">
            <v>MARIANA FONTELLA DE SA</v>
          </cell>
          <cell r="C17546" t="str">
            <v>45/2026-13613</v>
          </cell>
        </row>
        <row r="17547">
          <cell r="A17547" t="str">
            <v>051.XXX.X12-57</v>
          </cell>
          <cell r="B17547" t="str">
            <v>MARIANA FURTADO TEJERINA</v>
          </cell>
          <cell r="C17547" t="str">
            <v>45/2026-31943</v>
          </cell>
        </row>
        <row r="17548">
          <cell r="A17548" t="str">
            <v>007.XXX.X79-99</v>
          </cell>
          <cell r="B17548" t="str">
            <v>MARIANA GARCIA CALDEIRAS</v>
          </cell>
          <cell r="C17548" t="str">
            <v>45/2026-29934</v>
          </cell>
        </row>
        <row r="17549">
          <cell r="A17549" t="str">
            <v>037.XXX.X51-09</v>
          </cell>
          <cell r="B17549" t="str">
            <v>MARIANA GARCIA DE LACERDA</v>
          </cell>
          <cell r="C17549" t="str">
            <v>45/2026-13982</v>
          </cell>
        </row>
        <row r="17550">
          <cell r="A17550" t="str">
            <v>701.XXX.X61-79</v>
          </cell>
          <cell r="B17550" t="str">
            <v>MARIANA GARCIA GUIMARAES MORAIS E SANTOS</v>
          </cell>
          <cell r="C17550" t="str">
            <v>45/2026-31743</v>
          </cell>
        </row>
        <row r="17551">
          <cell r="A17551" t="str">
            <v>125.XXX.X91-06</v>
          </cell>
          <cell r="B17551" t="str">
            <v>MARIANA GISELY ACOSTA ALBANO</v>
          </cell>
          <cell r="C17551" t="str">
            <v>45/2026-25431</v>
          </cell>
        </row>
        <row r="17552">
          <cell r="A17552" t="str">
            <v>078.XXX.X77-50</v>
          </cell>
          <cell r="B17552" t="str">
            <v>MARIANA GOMES DE OLIVEIRA</v>
          </cell>
          <cell r="C17552" t="str">
            <v>45/2026-22697</v>
          </cell>
        </row>
        <row r="17553">
          <cell r="A17553" t="str">
            <v>056.XXX.X46-01</v>
          </cell>
          <cell r="B17553" t="str">
            <v>MARIANA GONCALVES MARIANO</v>
          </cell>
          <cell r="C17553" t="str">
            <v>45/2026-06393</v>
          </cell>
        </row>
        <row r="17554">
          <cell r="A17554" t="str">
            <v>045.XXX.X93-39</v>
          </cell>
          <cell r="B17554" t="str">
            <v>MARIANA GUSMAO ARAUJO</v>
          </cell>
          <cell r="C17554" t="str">
            <v>45/2026-38888</v>
          </cell>
        </row>
        <row r="17555">
          <cell r="A17555" t="str">
            <v>070.XXX.X61-33</v>
          </cell>
          <cell r="B17555" t="str">
            <v>MARIANA HENDGES SANTOS</v>
          </cell>
          <cell r="C17555" t="str">
            <v>45/2026-08304</v>
          </cell>
        </row>
        <row r="17556">
          <cell r="A17556" t="str">
            <v>055.XXX.X71-66</v>
          </cell>
          <cell r="B17556" t="str">
            <v>MARIANA HOLOSBACH FERNANDES</v>
          </cell>
          <cell r="C17556" t="str">
            <v>45/2026-23351</v>
          </cell>
        </row>
        <row r="17557">
          <cell r="A17557" t="str">
            <v>719.XXX.X82-49</v>
          </cell>
          <cell r="B17557" t="str">
            <v>MARIANA JANSEN LOPES</v>
          </cell>
          <cell r="C17557" t="str">
            <v>45/2026-41931</v>
          </cell>
        </row>
        <row r="17558">
          <cell r="A17558" t="str">
            <v>142.XXX.X46-02</v>
          </cell>
          <cell r="B17558" t="str">
            <v>MARIANA KAROLINA DE OLIVEIRA CARVALHO SILVA</v>
          </cell>
          <cell r="C17558" t="str">
            <v>45/2026-11959</v>
          </cell>
        </row>
        <row r="17559">
          <cell r="A17559" t="str">
            <v>065.XXX.X33-93</v>
          </cell>
          <cell r="B17559" t="str">
            <v>MARIANA LEITE DE SOUSA</v>
          </cell>
          <cell r="C17559" t="str">
            <v>45/2026-26392</v>
          </cell>
        </row>
        <row r="17560">
          <cell r="A17560" t="str">
            <v>336.XXX.X48-98</v>
          </cell>
          <cell r="B17560" t="str">
            <v>MARIANA LEMES DE OLIVEIRA</v>
          </cell>
          <cell r="C17560" t="str">
            <v>45/2026-07755</v>
          </cell>
        </row>
        <row r="17561">
          <cell r="A17561" t="str">
            <v>084.XXX.X44-82</v>
          </cell>
          <cell r="B17561" t="str">
            <v>MARIANA LEMOS SA DE MENESES</v>
          </cell>
          <cell r="C17561" t="str">
            <v>45/2026-12257</v>
          </cell>
        </row>
        <row r="17562">
          <cell r="A17562" t="str">
            <v>013.XXX.X16-94</v>
          </cell>
          <cell r="B17562" t="str">
            <v>MARIANA LIMA ARAUJO</v>
          </cell>
          <cell r="C17562" t="str">
            <v>45/2026-22515</v>
          </cell>
        </row>
        <row r="17563">
          <cell r="A17563" t="str">
            <v>045.XXX.X82-17</v>
          </cell>
          <cell r="B17563" t="str">
            <v>MARIANA LIMA BORGES</v>
          </cell>
          <cell r="C17563" t="str">
            <v>45/2026-03063</v>
          </cell>
        </row>
        <row r="17564">
          <cell r="A17564" t="str">
            <v>005.XXX.X33-42</v>
          </cell>
          <cell r="B17564" t="str">
            <v>MARIANA LOIOLA MARQUES BARBOSA</v>
          </cell>
          <cell r="C17564" t="str">
            <v>45/2026-16209</v>
          </cell>
        </row>
        <row r="17565">
          <cell r="A17565" t="str">
            <v>089.XXX.X76-14</v>
          </cell>
          <cell r="B17565" t="str">
            <v>MARIANA LOPES POPOFF</v>
          </cell>
          <cell r="C17565" t="str">
            <v>45/2026-29716</v>
          </cell>
        </row>
        <row r="17566">
          <cell r="A17566" t="str">
            <v>043.XXX.X39-21</v>
          </cell>
          <cell r="B17566" t="str">
            <v>MARIANA MACHADO</v>
          </cell>
          <cell r="C17566" t="str">
            <v>45/2026-39418</v>
          </cell>
        </row>
        <row r="17567">
          <cell r="A17567" t="str">
            <v>700.XXX.X94-08</v>
          </cell>
          <cell r="B17567" t="str">
            <v>MARIANA MAIRA VIANA COSTA</v>
          </cell>
          <cell r="C17567" t="str">
            <v>45/2026-19815</v>
          </cell>
        </row>
        <row r="17568">
          <cell r="A17568" t="str">
            <v>064.XXX.X91-77</v>
          </cell>
          <cell r="B17568" t="str">
            <v>MARIANA MARTINS MENDONCA</v>
          </cell>
          <cell r="C17568" t="str">
            <v>45/2026-43381</v>
          </cell>
        </row>
        <row r="17569">
          <cell r="A17569" t="str">
            <v>044.XXX.X23-57</v>
          </cell>
          <cell r="B17569" t="str">
            <v>MARIANA MARTINS SOARES</v>
          </cell>
          <cell r="C17569" t="str">
            <v>45/2026-22092</v>
          </cell>
        </row>
        <row r="17570">
          <cell r="A17570" t="str">
            <v>069.XXX.X29-99</v>
          </cell>
          <cell r="B17570" t="str">
            <v>MARIANA MARTUCCI MICHELATO COLACO</v>
          </cell>
          <cell r="C17570" t="str">
            <v>45/2026-25687</v>
          </cell>
        </row>
        <row r="17571">
          <cell r="A17571" t="str">
            <v>077.XXX.X94-94</v>
          </cell>
          <cell r="B17571" t="str">
            <v>MARIANA MATEUS MORAES</v>
          </cell>
          <cell r="C17571" t="str">
            <v>45/2026-38780</v>
          </cell>
        </row>
        <row r="17572">
          <cell r="A17572" t="str">
            <v>062.XXX.X13-75</v>
          </cell>
          <cell r="B17572" t="str">
            <v>MARIANA MENDES CAFE</v>
          </cell>
          <cell r="C17572" t="str">
            <v>45/2026-28995</v>
          </cell>
        </row>
        <row r="17573">
          <cell r="A17573" t="str">
            <v>613.XXX.X23-44</v>
          </cell>
          <cell r="B17573" t="str">
            <v>MARIANA MENDONCA CLAUDINO CLAUDINO</v>
          </cell>
          <cell r="C17573" t="str">
            <v>45/2026-50465</v>
          </cell>
        </row>
        <row r="17574">
          <cell r="A17574" t="str">
            <v>131.XXX.X86-66</v>
          </cell>
          <cell r="B17574" t="str">
            <v>MARIANA MOL LIBANEO</v>
          </cell>
          <cell r="C17574" t="str">
            <v>45/2026-04156</v>
          </cell>
        </row>
        <row r="17575">
          <cell r="A17575" t="str">
            <v>703.XXX.X94-26</v>
          </cell>
          <cell r="B17575" t="str">
            <v>MARIANA MOREIRA BATISTA</v>
          </cell>
          <cell r="C17575" t="str">
            <v>45/2026-16181</v>
          </cell>
        </row>
        <row r="17576">
          <cell r="A17576" t="str">
            <v>490.XXX.X98-64</v>
          </cell>
          <cell r="B17576" t="str">
            <v>MARIANA MOROTI VICARI</v>
          </cell>
          <cell r="C17576" t="str">
            <v>45/2026-45934</v>
          </cell>
        </row>
        <row r="17577">
          <cell r="A17577" t="str">
            <v>855.XXX.X72-49</v>
          </cell>
          <cell r="B17577" t="str">
            <v>MARIANA MOTA REIS SILVEIRA</v>
          </cell>
          <cell r="C17577" t="str">
            <v>45/2026-11863</v>
          </cell>
        </row>
        <row r="17578">
          <cell r="A17578" t="str">
            <v>954.XXX.X12-20</v>
          </cell>
          <cell r="B17578" t="str">
            <v>MARIANA NAYARA SILVA VIEIRA</v>
          </cell>
          <cell r="C17578" t="str">
            <v>45/2026-44334</v>
          </cell>
        </row>
        <row r="17579">
          <cell r="A17579" t="str">
            <v>982.XXX.X02-91</v>
          </cell>
          <cell r="B17579" t="str">
            <v>MARIANA NEVES BINO BINO</v>
          </cell>
          <cell r="C17579" t="str">
            <v>45/2026-50691</v>
          </cell>
        </row>
        <row r="17580">
          <cell r="A17580" t="str">
            <v>120.XXX.X24-00</v>
          </cell>
          <cell r="B17580" t="str">
            <v>MARIANA NOBRE EVANGELISTA DE PAIVA SANTOS</v>
          </cell>
          <cell r="C17580" t="str">
            <v>45/2026-41566</v>
          </cell>
        </row>
        <row r="17581">
          <cell r="A17581" t="str">
            <v>104.XXX.X44-14</v>
          </cell>
          <cell r="B17581" t="str">
            <v>MARIANA NUNES PEREIRA BORBA TRINDADE</v>
          </cell>
          <cell r="C17581" t="str">
            <v>45/2026-34398</v>
          </cell>
        </row>
        <row r="17582">
          <cell r="A17582" t="str">
            <v>059.XXX.X77-26</v>
          </cell>
          <cell r="B17582" t="str">
            <v>MARIANA NUNES SCHWENCK BONADIMAN</v>
          </cell>
          <cell r="C17582" t="str">
            <v>45/2026-42862</v>
          </cell>
        </row>
        <row r="17583">
          <cell r="A17583" t="str">
            <v>052.XXX.X73-70</v>
          </cell>
          <cell r="B17583" t="str">
            <v>MARIANA OLIVEIRA TEIXEIRA</v>
          </cell>
          <cell r="C17583" t="str">
            <v>45/2026-00132</v>
          </cell>
        </row>
        <row r="17584">
          <cell r="A17584" t="str">
            <v>445.XXX.X68-81</v>
          </cell>
          <cell r="B17584" t="str">
            <v>MARIANA OLIVEIRA UMBELINO</v>
          </cell>
          <cell r="C17584" t="str">
            <v>45/2026-06313</v>
          </cell>
        </row>
        <row r="17585">
          <cell r="A17585" t="str">
            <v>056.XXX.X21-82</v>
          </cell>
          <cell r="B17585" t="str">
            <v>MARIANA PAULA BORGES SILVA</v>
          </cell>
          <cell r="C17585" t="str">
            <v>45/2026-35953</v>
          </cell>
        </row>
        <row r="17586">
          <cell r="A17586" t="str">
            <v>091.XXX.X89-51</v>
          </cell>
          <cell r="B17586" t="str">
            <v>MARIANA PEREIRA GOBI</v>
          </cell>
          <cell r="C17586" t="str">
            <v>45/2026-10728</v>
          </cell>
        </row>
        <row r="17587">
          <cell r="A17587" t="str">
            <v>039.XXX.X43-32</v>
          </cell>
          <cell r="B17587" t="str">
            <v>MARIANA PEREIRA LINO</v>
          </cell>
          <cell r="C17587" t="str">
            <v>45/2026-24577</v>
          </cell>
        </row>
        <row r="17588">
          <cell r="A17588" t="str">
            <v>066.XXX.X41-08</v>
          </cell>
          <cell r="B17588" t="str">
            <v>MARIANA PETTERSON FEITOSA DE MELO</v>
          </cell>
          <cell r="C17588" t="str">
            <v>45/2026-01967</v>
          </cell>
        </row>
        <row r="17589">
          <cell r="A17589" t="str">
            <v>092.XXX.X19-00</v>
          </cell>
          <cell r="B17589" t="str">
            <v>MARIANA PIANO VARGAS</v>
          </cell>
          <cell r="C17589" t="str">
            <v>45/2026-15349</v>
          </cell>
        </row>
        <row r="17590">
          <cell r="A17590" t="str">
            <v>054.XXX.X61-58</v>
          </cell>
          <cell r="B17590" t="str">
            <v>MARIANA PINHEIRO DE SOUZA</v>
          </cell>
          <cell r="C17590" t="str">
            <v>45/2026-06389</v>
          </cell>
        </row>
        <row r="17591">
          <cell r="A17591" t="str">
            <v>022.XXX.X95-90</v>
          </cell>
          <cell r="B17591" t="str">
            <v>MARIANA PRISCILA SILVA GONCALVES</v>
          </cell>
          <cell r="C17591" t="str">
            <v>45/2026-11417</v>
          </cell>
        </row>
        <row r="17592">
          <cell r="A17592" t="str">
            <v>005.XXX.X42-65</v>
          </cell>
          <cell r="B17592" t="str">
            <v>MARIANA RAFAELA IANES DOS SANTOS</v>
          </cell>
          <cell r="C17592" t="str">
            <v>45/2026-27391</v>
          </cell>
        </row>
        <row r="17593">
          <cell r="A17593" t="str">
            <v>074.XXX.X11-31</v>
          </cell>
          <cell r="B17593" t="str">
            <v>MARIANA REDIVO BEZERRA DA COSTA</v>
          </cell>
          <cell r="C17593" t="str">
            <v>45/2026-00651</v>
          </cell>
        </row>
        <row r="17594">
          <cell r="A17594" t="str">
            <v>606.XXX.X13-29</v>
          </cell>
          <cell r="B17594" t="str">
            <v>MARIANA RIBEIRO DA SILVA</v>
          </cell>
          <cell r="C17594" t="str">
            <v>45/2026-23022</v>
          </cell>
        </row>
        <row r="17595">
          <cell r="A17595" t="str">
            <v>045.XXX.X11-93</v>
          </cell>
          <cell r="B17595" t="str">
            <v>MARIANA RIBEIRO DA SILVA</v>
          </cell>
          <cell r="C17595" t="str">
            <v>45/2026-28186</v>
          </cell>
        </row>
        <row r="17596">
          <cell r="A17596" t="str">
            <v>050.XXX.X71-61</v>
          </cell>
          <cell r="B17596" t="str">
            <v>MARIANA RIBEIRO GODOI</v>
          </cell>
          <cell r="C17596" t="str">
            <v>45/2026-40490</v>
          </cell>
        </row>
        <row r="17597">
          <cell r="A17597" t="str">
            <v>066.XXX.X63-65</v>
          </cell>
          <cell r="B17597" t="str">
            <v>MARIANA ROCHA SILVA</v>
          </cell>
          <cell r="C17597" t="str">
            <v>45/2026-06311</v>
          </cell>
        </row>
        <row r="17598">
          <cell r="A17598" t="str">
            <v>042.XXX.X72-77</v>
          </cell>
          <cell r="B17598" t="str">
            <v>MARIANA ROCHENBACK</v>
          </cell>
          <cell r="C17598" t="str">
            <v>45/2026-26704</v>
          </cell>
        </row>
        <row r="17599">
          <cell r="A17599" t="str">
            <v>132.XXX.X66-06</v>
          </cell>
          <cell r="B17599" t="str">
            <v>MARIANA RODRIGUES DE SOUZA</v>
          </cell>
          <cell r="C17599" t="str">
            <v>45/2026-43817</v>
          </cell>
        </row>
        <row r="17600">
          <cell r="A17600" t="str">
            <v>039.XXX.X31-70</v>
          </cell>
          <cell r="B17600" t="str">
            <v>MARIANA ROSA SILVA</v>
          </cell>
          <cell r="C17600" t="str">
            <v>45/2026-08372</v>
          </cell>
        </row>
        <row r="17601">
          <cell r="A17601" t="str">
            <v>041.XXX.X53-98</v>
          </cell>
          <cell r="B17601" t="str">
            <v>MARIANA SANTOS DE ABREU</v>
          </cell>
          <cell r="C17601" t="str">
            <v>45/2026-26732</v>
          </cell>
        </row>
        <row r="17602">
          <cell r="A17602" t="str">
            <v>127.XXX.X46-45</v>
          </cell>
          <cell r="B17602" t="str">
            <v>MARIANA SANTOS SANTANA</v>
          </cell>
          <cell r="C17602" t="str">
            <v>45/2026-48530</v>
          </cell>
        </row>
        <row r="17603">
          <cell r="A17603" t="str">
            <v>028.XXX.X20-63</v>
          </cell>
          <cell r="B17603" t="str">
            <v>MARIANA SCHEFFER SUCOLOTTI SUCOLOTTI</v>
          </cell>
          <cell r="C17603" t="str">
            <v>45/2026-51847</v>
          </cell>
        </row>
        <row r="17604">
          <cell r="A17604" t="str">
            <v>060.XXX.X69-62</v>
          </cell>
          <cell r="B17604" t="str">
            <v>MARIANA SILVA ARAUJO</v>
          </cell>
          <cell r="C17604" t="str">
            <v>45/2026-03830</v>
          </cell>
        </row>
        <row r="17605">
          <cell r="A17605" t="str">
            <v>704.XXX.X01-43</v>
          </cell>
          <cell r="B17605" t="str">
            <v>MARIANA SIQUEIRA PIMENTEL</v>
          </cell>
          <cell r="C17605" t="str">
            <v>45/2026-28934</v>
          </cell>
        </row>
        <row r="17606">
          <cell r="A17606" t="str">
            <v>059.XXX.X04-26</v>
          </cell>
          <cell r="B17606" t="str">
            <v>MARIANA SOFIA DOS SANTOS SILVA</v>
          </cell>
          <cell r="C17606" t="str">
            <v>45/2026-22019</v>
          </cell>
        </row>
        <row r="17607">
          <cell r="A17607" t="str">
            <v>165.XXX.X67-08</v>
          </cell>
          <cell r="B17607" t="str">
            <v>MARIANA STEPHANY ALMEIDA PAPACENI</v>
          </cell>
          <cell r="C17607" t="str">
            <v>45/2026-21396</v>
          </cell>
        </row>
        <row r="17608">
          <cell r="A17608" t="str">
            <v>064.XXX.X49-70</v>
          </cell>
          <cell r="B17608" t="str">
            <v>MARIANA SVERSUT DE OLIVEIRA</v>
          </cell>
          <cell r="C17608" t="str">
            <v>45/2026-14577</v>
          </cell>
        </row>
        <row r="17609">
          <cell r="A17609" t="str">
            <v>034.XXX.X51-37</v>
          </cell>
          <cell r="B17609" t="str">
            <v>MARIANA TAVARES RIBEIRO</v>
          </cell>
          <cell r="C17609" t="str">
            <v>45/2026-10772</v>
          </cell>
        </row>
        <row r="17610">
          <cell r="A17610" t="str">
            <v>063.XXX.X04-29</v>
          </cell>
          <cell r="B17610" t="str">
            <v>MARIANA TENORIO TAVEIRA COSTA</v>
          </cell>
          <cell r="C17610" t="str">
            <v>45/2026-23482</v>
          </cell>
        </row>
        <row r="17611">
          <cell r="A17611" t="str">
            <v>127.XXX.X46-50</v>
          </cell>
          <cell r="B17611" t="str">
            <v>MARIANA TONELLI BALBO MACEDO</v>
          </cell>
          <cell r="C17611" t="str">
            <v>45/2026-23524</v>
          </cell>
        </row>
        <row r="17612">
          <cell r="A17612" t="str">
            <v>016.XXX.X65-57</v>
          </cell>
          <cell r="B17612" t="str">
            <v>MARIANA VALVERDE FERNANDES</v>
          </cell>
          <cell r="C17612" t="str">
            <v>45/2026-02056</v>
          </cell>
        </row>
        <row r="17613">
          <cell r="A17613" t="str">
            <v>610.XXX.X03-09</v>
          </cell>
          <cell r="B17613" t="str">
            <v>MARIANA VIEIRA DA SILVA NOGUEIRA</v>
          </cell>
          <cell r="C17613" t="str">
            <v>45/2026-15310</v>
          </cell>
        </row>
        <row r="17614">
          <cell r="A17614" t="str">
            <v>433.XXX.X48-01</v>
          </cell>
          <cell r="B17614" t="str">
            <v>MARIANA WEHBE COSTA</v>
          </cell>
          <cell r="C17614" t="str">
            <v>45/2026-19583</v>
          </cell>
        </row>
        <row r="17615">
          <cell r="A17615" t="str">
            <v>101.XXX.X49-80</v>
          </cell>
          <cell r="B17615" t="str">
            <v>MARIANA WEIZEMANN DOS SANTOS</v>
          </cell>
          <cell r="C17615" t="str">
            <v>45/2026-09211</v>
          </cell>
        </row>
        <row r="17616">
          <cell r="A17616" t="str">
            <v>027.XXX.X52-21</v>
          </cell>
          <cell r="B17616" t="str">
            <v>MARIANA ZORAIDA DA COSTA PINTO</v>
          </cell>
          <cell r="C17616" t="str">
            <v>45/2026-39485</v>
          </cell>
        </row>
        <row r="17617">
          <cell r="A17617" t="str">
            <v>097.XXX.X04-33</v>
          </cell>
          <cell r="B17617" t="str">
            <v>MARIANE DE ARAUJO SANTOS</v>
          </cell>
          <cell r="C17617" t="str">
            <v>45/2026-13599</v>
          </cell>
        </row>
        <row r="17618">
          <cell r="A17618" t="str">
            <v>103.XXX.X46-90</v>
          </cell>
          <cell r="B17618" t="str">
            <v>MARIANE DE OLIVEIRA CASTRO</v>
          </cell>
          <cell r="C17618" t="str">
            <v>45/2026-05597</v>
          </cell>
        </row>
        <row r="17619">
          <cell r="A17619" t="str">
            <v>037.XXX.X82-36</v>
          </cell>
          <cell r="B17619" t="str">
            <v>MARIANE HERRERA FRIALLO</v>
          </cell>
          <cell r="C17619" t="str">
            <v>45/2026-05369</v>
          </cell>
        </row>
        <row r="17620">
          <cell r="A17620" t="str">
            <v>120.XXX.X29-89</v>
          </cell>
          <cell r="B17620" t="str">
            <v>MARIANE LOPES DE SOUZA DO NASCIMENTO</v>
          </cell>
          <cell r="C17620" t="str">
            <v>45/2026-00805</v>
          </cell>
        </row>
        <row r="17621">
          <cell r="A17621" t="str">
            <v>117.XXX.X44-83</v>
          </cell>
          <cell r="B17621" t="str">
            <v>MARIANE LOPES SILVA</v>
          </cell>
          <cell r="C17621" t="str">
            <v>45/2026-13320</v>
          </cell>
        </row>
        <row r="17622">
          <cell r="A17622" t="str">
            <v>092.XXX.X57-30</v>
          </cell>
          <cell r="B17622" t="str">
            <v>MARIANE LUDMARA RAMOS DE ARAUJO BERTGES</v>
          </cell>
          <cell r="C17622" t="str">
            <v>45/2026-06054</v>
          </cell>
        </row>
        <row r="17623">
          <cell r="A17623" t="str">
            <v>124.XXX.X56-60</v>
          </cell>
          <cell r="B17623" t="str">
            <v>MARIANE MARTINS DE CARVALHO</v>
          </cell>
          <cell r="C17623" t="str">
            <v>45/2026-29052</v>
          </cell>
        </row>
        <row r="17624">
          <cell r="A17624" t="str">
            <v>003.XXX.X02-75</v>
          </cell>
          <cell r="B17624" t="str">
            <v>MARIANE SILVA RIBEIRO</v>
          </cell>
          <cell r="C17624" t="str">
            <v>45/2026-12590</v>
          </cell>
        </row>
        <row r="17625">
          <cell r="A17625" t="str">
            <v>066.XXX.X39-09</v>
          </cell>
          <cell r="B17625" t="str">
            <v>MARIANE VANELLI</v>
          </cell>
          <cell r="C17625" t="str">
            <v>45/2026-19198</v>
          </cell>
        </row>
        <row r="17626">
          <cell r="A17626" t="str">
            <v>009.XXX.X49-50</v>
          </cell>
          <cell r="B17626" t="str">
            <v>MARIANGELA DO AMARAL DANTAS</v>
          </cell>
          <cell r="C17626" t="str">
            <v>45/2026-04076</v>
          </cell>
        </row>
        <row r="17627">
          <cell r="A17627" t="str">
            <v>607.XXX.X63-50</v>
          </cell>
          <cell r="B17627" t="str">
            <v>MARIANGELA NASCIMENTO SA DA SILVA</v>
          </cell>
          <cell r="C17627" t="str">
            <v>45/2026-06209</v>
          </cell>
        </row>
        <row r="17628">
          <cell r="A17628" t="str">
            <v>046.XXX.X50-58</v>
          </cell>
          <cell r="B17628" t="str">
            <v>MARIANN KRUGER KLOCK</v>
          </cell>
          <cell r="C17628" t="str">
            <v>45/2026-36430</v>
          </cell>
        </row>
        <row r="17629">
          <cell r="A17629" t="str">
            <v>112.XXX.X76-85</v>
          </cell>
          <cell r="B17629" t="str">
            <v>MARIANNA AGUIAR DE CARVALHO</v>
          </cell>
          <cell r="C17629" t="str">
            <v>45/2026-20966</v>
          </cell>
        </row>
        <row r="17630">
          <cell r="A17630" t="str">
            <v>060.XXX.X39-05</v>
          </cell>
          <cell r="B17630" t="str">
            <v>MARIANNA ASSUNCAO DA SILVA</v>
          </cell>
          <cell r="C17630" t="str">
            <v>45/2026-09832</v>
          </cell>
        </row>
        <row r="17631">
          <cell r="A17631" t="str">
            <v>481.XXX.X08-08</v>
          </cell>
          <cell r="B17631" t="str">
            <v>MARIANNA DO CARMO GUERRA</v>
          </cell>
          <cell r="C17631" t="str">
            <v>45/2026-27476</v>
          </cell>
        </row>
        <row r="17632">
          <cell r="A17632" t="str">
            <v>083.XXX.X69-20</v>
          </cell>
          <cell r="B17632" t="str">
            <v>MARIANNA DOS SANTOS MARQUES DA SILVA</v>
          </cell>
          <cell r="C17632" t="str">
            <v>45/2026-03040</v>
          </cell>
        </row>
        <row r="17633">
          <cell r="A17633" t="str">
            <v>063.XXX.X55-20</v>
          </cell>
          <cell r="B17633" t="str">
            <v>MARIANNA SENNA MARCHETTI</v>
          </cell>
          <cell r="C17633" t="str">
            <v>45/2026-29553</v>
          </cell>
        </row>
        <row r="17634">
          <cell r="A17634" t="str">
            <v>108.XXX.X44-64</v>
          </cell>
          <cell r="B17634" t="str">
            <v>MARIANNY DINIZ ALVES</v>
          </cell>
          <cell r="C17634" t="str">
            <v>45/2026-15876</v>
          </cell>
        </row>
        <row r="17635">
          <cell r="A17635" t="str">
            <v>062.XXX.X01-04</v>
          </cell>
          <cell r="B17635" t="str">
            <v>MARIANY CARRARA FERREIRA</v>
          </cell>
          <cell r="C17635" t="str">
            <v>45/2026-16309</v>
          </cell>
        </row>
        <row r="17636">
          <cell r="A17636" t="str">
            <v>418.XXX.X48-19</v>
          </cell>
          <cell r="B17636" t="str">
            <v>MARIANY VIRGINIA DE BRITO FERREIRA</v>
          </cell>
          <cell r="C17636" t="str">
            <v>45/2026-15354</v>
          </cell>
        </row>
        <row r="17637">
          <cell r="A17637" t="str">
            <v>802.XXX.X39-37</v>
          </cell>
          <cell r="B17637" t="str">
            <v>MARIBEL GIL RAMIREZ</v>
          </cell>
          <cell r="C17637" t="str">
            <v>45/2026-15334</v>
          </cell>
        </row>
        <row r="17638">
          <cell r="A17638" t="str">
            <v>020.XXX.X72-75</v>
          </cell>
          <cell r="B17638" t="str">
            <v>MARICELIA DJANE AREVALO TEJEDO</v>
          </cell>
          <cell r="C17638" t="str">
            <v>45/2026-08985</v>
          </cell>
        </row>
        <row r="17639">
          <cell r="A17639" t="str">
            <v>077.XXX.X01-99</v>
          </cell>
          <cell r="B17639" t="str">
            <v>MARICELLY NEVES DA SILVA</v>
          </cell>
          <cell r="C17639" t="str">
            <v>45/2026-34616</v>
          </cell>
        </row>
        <row r="17640">
          <cell r="A17640" t="str">
            <v>108.XXX.X49-69</v>
          </cell>
          <cell r="B17640" t="str">
            <v>MARIE KLAIS MACIEL</v>
          </cell>
          <cell r="C17640" t="str">
            <v>45/2026-45355</v>
          </cell>
        </row>
        <row r="17641">
          <cell r="A17641" t="str">
            <v>121.XXX.X51-90</v>
          </cell>
          <cell r="B17641" t="str">
            <v>MARIELA DE LAS NIEVES VALDEZ</v>
          </cell>
          <cell r="C17641" t="str">
            <v>45/2026-12047</v>
          </cell>
        </row>
        <row r="17642">
          <cell r="A17642" t="str">
            <v>712.XXX.X62-76</v>
          </cell>
          <cell r="B17642" t="str">
            <v>MARIELA KRISTINA PRIMERA RODRIGUEZ</v>
          </cell>
          <cell r="C17642" t="str">
            <v>45/2026-12711</v>
          </cell>
        </row>
        <row r="17643">
          <cell r="A17643" t="str">
            <v>085.XXX.X91-40</v>
          </cell>
          <cell r="B17643" t="str">
            <v>MARIELA MORENO ALARCON</v>
          </cell>
          <cell r="C17643" t="str">
            <v>45/2026-02139</v>
          </cell>
        </row>
        <row r="17644">
          <cell r="A17644" t="str">
            <v>111.XXX.X41-07</v>
          </cell>
          <cell r="B17644" t="str">
            <v>MARIELA NATALI TERAN QUEZADA</v>
          </cell>
          <cell r="C17644" t="str">
            <v>45/2026-48259</v>
          </cell>
        </row>
        <row r="17645">
          <cell r="A17645" t="str">
            <v>707.XXX.X22-89</v>
          </cell>
          <cell r="B17645" t="str">
            <v>MARIELA TARQUI YAVIRA</v>
          </cell>
          <cell r="C17645" t="str">
            <v>45/2026-18343</v>
          </cell>
        </row>
        <row r="17646">
          <cell r="A17646" t="str">
            <v>020.XXX.X22-61</v>
          </cell>
          <cell r="B17646" t="str">
            <v>MARIELE HOSANA PEREIRA DO LAGO</v>
          </cell>
          <cell r="C17646" t="str">
            <v>45/2026-42620</v>
          </cell>
        </row>
        <row r="17647">
          <cell r="A17647" t="str">
            <v>416.XXX.X18-25</v>
          </cell>
          <cell r="B17647" t="str">
            <v>MARIELI FRANCO QUESADA</v>
          </cell>
          <cell r="C17647" t="str">
            <v>45/2026-21153</v>
          </cell>
        </row>
        <row r="17648">
          <cell r="A17648" t="str">
            <v>134.XXX.X36-73</v>
          </cell>
          <cell r="B17648" t="str">
            <v>MARIELLE MENDES LINHARES</v>
          </cell>
          <cell r="C17648" t="str">
            <v>45/2026-10625</v>
          </cell>
        </row>
        <row r="17649">
          <cell r="A17649" t="str">
            <v>360.XXX.X48-00</v>
          </cell>
          <cell r="B17649" t="str">
            <v>MARIELLEN NAYARA DE ALMEIDA BUENO</v>
          </cell>
          <cell r="C17649" t="str">
            <v>45/2026-07084</v>
          </cell>
        </row>
        <row r="17650">
          <cell r="A17650" t="str">
            <v>132.XXX.X99-98</v>
          </cell>
          <cell r="B17650" t="str">
            <v>MARIELLY EDUARDA LANGWINSKI</v>
          </cell>
          <cell r="C17650" t="str">
            <v>45/2026-09358</v>
          </cell>
        </row>
        <row r="17651">
          <cell r="A17651" t="str">
            <v>058.XXX.X46-79</v>
          </cell>
          <cell r="B17651" t="str">
            <v>MARIELY GOMES MENDES ARAUJO</v>
          </cell>
          <cell r="C17651" t="str">
            <v>45/2026-13375</v>
          </cell>
        </row>
        <row r="17652">
          <cell r="A17652" t="str">
            <v>044.XXX.X15-23</v>
          </cell>
          <cell r="B17652" t="str">
            <v>MARIENE GONCALVES DA CRUZ SOUZA CARVALHO</v>
          </cell>
          <cell r="C17652" t="str">
            <v>45/2026-28454</v>
          </cell>
        </row>
        <row r="17653">
          <cell r="A17653" t="str">
            <v>382.XXX.X48-44</v>
          </cell>
          <cell r="B17653" t="str">
            <v>MARIHEM JOICE LAVANDER FERREIRA</v>
          </cell>
          <cell r="C17653" t="str">
            <v>45/2026-42493</v>
          </cell>
        </row>
        <row r="17654">
          <cell r="A17654" t="str">
            <v>033.XXX.X39-47</v>
          </cell>
          <cell r="B17654" t="str">
            <v>MARILDA LOPES CRUZ</v>
          </cell>
          <cell r="C17654" t="str">
            <v>45/2026-11797</v>
          </cell>
        </row>
        <row r="17655">
          <cell r="A17655" t="str">
            <v>503.XXX.X96-49</v>
          </cell>
          <cell r="B17655" t="str">
            <v>MARILEIDE FERREIRA DE OLIVEIRA</v>
          </cell>
          <cell r="C17655" t="str">
            <v>45/2026-06917</v>
          </cell>
        </row>
        <row r="17656">
          <cell r="A17656" t="str">
            <v>001.XXX.X82-62</v>
          </cell>
          <cell r="B17656" t="str">
            <v>MARILENE ALVAREZ DURAN</v>
          </cell>
          <cell r="C17656" t="str">
            <v>45/2026-10569</v>
          </cell>
        </row>
        <row r="17657">
          <cell r="A17657" t="str">
            <v>796.XXX.X62-00</v>
          </cell>
          <cell r="B17657" t="str">
            <v>MARILENE GOMES DE ABREU SANTOS SANTOS</v>
          </cell>
          <cell r="C17657" t="str">
            <v>45/2026-51792</v>
          </cell>
        </row>
        <row r="17658">
          <cell r="A17658" t="str">
            <v>351.XXX.X22-00</v>
          </cell>
          <cell r="B17658" t="str">
            <v>MARILETE PEREIRA MATIOLI SOUZA</v>
          </cell>
          <cell r="C17658" t="str">
            <v>45/2026-14210</v>
          </cell>
        </row>
        <row r="17659">
          <cell r="A17659" t="str">
            <v>975.XXX.X03-06</v>
          </cell>
          <cell r="B17659" t="str">
            <v>MARILIA ANDRADE FEITOSA</v>
          </cell>
          <cell r="C17659" t="str">
            <v>45/2026-15359</v>
          </cell>
        </row>
        <row r="17660">
          <cell r="A17660" t="str">
            <v>046.XXX.X54-90</v>
          </cell>
          <cell r="B17660" t="str">
            <v>MARILIA ANGELICA LACERDA DE MENDONCA</v>
          </cell>
          <cell r="C17660" t="str">
            <v>45/2026-35715</v>
          </cell>
        </row>
        <row r="17661">
          <cell r="A17661" t="str">
            <v>120.XXX.X84-62</v>
          </cell>
          <cell r="B17661" t="str">
            <v>MARILIA ARAGAO FLORENCIO</v>
          </cell>
          <cell r="C17661" t="str">
            <v>45/2026-18972</v>
          </cell>
        </row>
        <row r="17662">
          <cell r="A17662" t="str">
            <v>046.XXX.X63-83</v>
          </cell>
          <cell r="B17662" t="str">
            <v>MARILIA BASSANI MENDES</v>
          </cell>
          <cell r="C17662" t="str">
            <v>45/2026-20259</v>
          </cell>
        </row>
        <row r="17663">
          <cell r="A17663" t="str">
            <v>658.XXX.X05-30</v>
          </cell>
          <cell r="B17663" t="str">
            <v>MARILIA CEO PORTO</v>
          </cell>
          <cell r="C17663" t="str">
            <v>45/2026-21816</v>
          </cell>
        </row>
        <row r="17664">
          <cell r="A17664" t="str">
            <v>915.XXX.X82-04</v>
          </cell>
          <cell r="B17664" t="str">
            <v>MARILIA CORDOVA MARAN</v>
          </cell>
          <cell r="C17664" t="str">
            <v>45/2026-20443</v>
          </cell>
        </row>
        <row r="17665">
          <cell r="A17665" t="str">
            <v>078.XXX.X05-80</v>
          </cell>
          <cell r="B17665" t="str">
            <v>MARILIA DANIELA MARTINS ROSA MATOS</v>
          </cell>
          <cell r="C17665" t="str">
            <v>45/2026-04020</v>
          </cell>
        </row>
        <row r="17666">
          <cell r="A17666" t="str">
            <v>033.XXX.X35-54</v>
          </cell>
          <cell r="B17666" t="str">
            <v>MARILIA DANIELE FRIAS DA HORA</v>
          </cell>
          <cell r="C17666" t="str">
            <v>45/2026-20296</v>
          </cell>
        </row>
        <row r="17667">
          <cell r="A17667" t="str">
            <v>048.XXX.X43-81</v>
          </cell>
          <cell r="B17667" t="str">
            <v>MARILIA DE BRITO RICARTE</v>
          </cell>
          <cell r="C17667" t="str">
            <v>45/2026-21313</v>
          </cell>
        </row>
        <row r="17668">
          <cell r="A17668" t="str">
            <v>094.XXX.X24-64</v>
          </cell>
          <cell r="B17668" t="str">
            <v>MARILIA DE LIMA DIAS</v>
          </cell>
          <cell r="C17668" t="str">
            <v>45/2026-02040</v>
          </cell>
        </row>
        <row r="17669">
          <cell r="A17669" t="str">
            <v>029.XXX.X23-01</v>
          </cell>
          <cell r="B17669" t="str">
            <v>MARILIA DE SOUSA LEITE</v>
          </cell>
          <cell r="C17669" t="str">
            <v>45/2026-01048</v>
          </cell>
        </row>
        <row r="17670">
          <cell r="A17670" t="str">
            <v>068.XXX.X91-38</v>
          </cell>
          <cell r="B17670" t="str">
            <v>MARILIA FERREIRA CAMARGO</v>
          </cell>
          <cell r="C17670" t="str">
            <v>45/2026-16596</v>
          </cell>
        </row>
        <row r="17671">
          <cell r="A17671" t="str">
            <v>094.XXX.X54-99</v>
          </cell>
          <cell r="B17671" t="str">
            <v>MARILIA FRANCELINA SILVA E MORAES</v>
          </cell>
          <cell r="C17671" t="str">
            <v>45/2026-20880</v>
          </cell>
        </row>
        <row r="17672">
          <cell r="A17672" t="str">
            <v>052.XXX.X93-16</v>
          </cell>
          <cell r="B17672" t="str">
            <v>MARILIA FRANCISCA DA SILVA BEZERRA MARTINS</v>
          </cell>
          <cell r="C17672" t="str">
            <v>45/2026-47300</v>
          </cell>
        </row>
        <row r="17673">
          <cell r="A17673" t="str">
            <v>019.XXX.X39-65</v>
          </cell>
          <cell r="B17673" t="str">
            <v>MARILIA GABRIELA CARDOSO SOARES</v>
          </cell>
          <cell r="C17673" t="str">
            <v>45/2026-02848</v>
          </cell>
        </row>
        <row r="17674">
          <cell r="A17674" t="str">
            <v>056.XXX.X17-29</v>
          </cell>
          <cell r="B17674" t="str">
            <v>MARILIA GABRIELA DE MELO LIMA</v>
          </cell>
          <cell r="C17674" t="str">
            <v>45/2026-07040</v>
          </cell>
        </row>
        <row r="17675">
          <cell r="A17675" t="str">
            <v>619.XXX.X93-16</v>
          </cell>
          <cell r="B17675" t="str">
            <v>MARILIA GABRIELA DIAS NERY</v>
          </cell>
          <cell r="C17675" t="str">
            <v>45/2026-36125</v>
          </cell>
        </row>
        <row r="17676">
          <cell r="A17676" t="str">
            <v>701.XXX.X01-65</v>
          </cell>
          <cell r="B17676" t="str">
            <v>MARILIA GABRIELA QUEIROZ SILVA</v>
          </cell>
          <cell r="C17676" t="str">
            <v>45/2026-08325</v>
          </cell>
        </row>
        <row r="17677">
          <cell r="A17677" t="str">
            <v>946.XXX.X02-82</v>
          </cell>
          <cell r="B17677" t="str">
            <v>MARILIA GABRIELE MAIA LIMA</v>
          </cell>
          <cell r="C17677" t="str">
            <v>45/2026-29424</v>
          </cell>
        </row>
        <row r="17678">
          <cell r="A17678" t="str">
            <v>070.XXX.X64-16</v>
          </cell>
          <cell r="B17678" t="str">
            <v>MARILIA GABRIELLA BEZERRA NASCIMENTO</v>
          </cell>
          <cell r="C17678" t="str">
            <v>45/2026-12509</v>
          </cell>
        </row>
        <row r="17679">
          <cell r="A17679" t="str">
            <v>031.XXX.X15-00</v>
          </cell>
          <cell r="B17679" t="str">
            <v>MARILIA JESUS DE MIRANDA</v>
          </cell>
          <cell r="C17679" t="str">
            <v>45/2026-14679</v>
          </cell>
        </row>
        <row r="17680">
          <cell r="A17680" t="str">
            <v>850.XXX.X82-87</v>
          </cell>
          <cell r="B17680" t="str">
            <v>MARILIA LARA SECCO CAMARGO</v>
          </cell>
          <cell r="C17680" t="str">
            <v>45/2026-30832</v>
          </cell>
        </row>
        <row r="17681">
          <cell r="A17681" t="str">
            <v>095.XXX.X24-13</v>
          </cell>
          <cell r="B17681" t="str">
            <v>MARILIA LOPES LEAL</v>
          </cell>
          <cell r="C17681" t="str">
            <v>45/2026-32751</v>
          </cell>
        </row>
        <row r="17682">
          <cell r="A17682" t="str">
            <v>002.XXX.X03-11</v>
          </cell>
          <cell r="B17682" t="str">
            <v>MARILIA MAIA NASCIMENTO</v>
          </cell>
          <cell r="C17682" t="str">
            <v>45/2026-38537</v>
          </cell>
        </row>
        <row r="17683">
          <cell r="A17683" t="str">
            <v>058.XXX.X61-71</v>
          </cell>
          <cell r="B17683" t="str">
            <v>MARILIA MILENA ANDRADE RODRIGUES</v>
          </cell>
          <cell r="C17683" t="str">
            <v>45/2026-34410</v>
          </cell>
        </row>
        <row r="17684">
          <cell r="A17684" t="str">
            <v>074.XXX.X36-10</v>
          </cell>
          <cell r="B17684" t="str">
            <v>MARILIA OLIVEIRA SANTOS</v>
          </cell>
          <cell r="C17684" t="str">
            <v>45/2026-10127</v>
          </cell>
        </row>
        <row r="17685">
          <cell r="A17685" t="str">
            <v>433.XXX.X78-23</v>
          </cell>
          <cell r="B17685" t="str">
            <v>MARILIA RUIZ E RESENDE</v>
          </cell>
          <cell r="C17685" t="str">
            <v>45/2026-45714</v>
          </cell>
        </row>
        <row r="17686">
          <cell r="A17686" t="str">
            <v>860.XXX.X65-41</v>
          </cell>
          <cell r="B17686" t="str">
            <v>MARILIA SILVA FONTOURA</v>
          </cell>
          <cell r="C17686" t="str">
            <v>45/2026-40731</v>
          </cell>
        </row>
        <row r="17687">
          <cell r="A17687" t="str">
            <v>096.XXX.X26-22</v>
          </cell>
          <cell r="B17687" t="str">
            <v>MARILIA SILVEIRA SANTANA</v>
          </cell>
          <cell r="C17687" t="str">
            <v>45/2026-04037</v>
          </cell>
        </row>
        <row r="17688">
          <cell r="A17688" t="str">
            <v>014.XXX.X35-22</v>
          </cell>
          <cell r="B17688" t="str">
            <v>MARILIA SOARES DE MIRANDA</v>
          </cell>
          <cell r="C17688" t="str">
            <v>45/2026-19699</v>
          </cell>
        </row>
        <row r="17689">
          <cell r="A17689" t="str">
            <v>019.XXX.X25-03</v>
          </cell>
          <cell r="B17689" t="str">
            <v>MARILIA SOUZA ALVES GOIS</v>
          </cell>
          <cell r="C17689" t="str">
            <v>45/2026-44012</v>
          </cell>
        </row>
        <row r="17690">
          <cell r="A17690" t="str">
            <v>089.XXX.X26-80</v>
          </cell>
          <cell r="B17690" t="str">
            <v>MARILIAN TELES ANDRADE</v>
          </cell>
          <cell r="C17690" t="str">
            <v>45/2026-03781</v>
          </cell>
        </row>
        <row r="17691">
          <cell r="A17691" t="str">
            <v>041.XXX.X11-67</v>
          </cell>
          <cell r="B17691" t="str">
            <v>MARILLIA SILVEIRA DE OLIVEIRA</v>
          </cell>
          <cell r="C17691" t="str">
            <v>45/2026-11313</v>
          </cell>
        </row>
        <row r="17692">
          <cell r="A17692" t="str">
            <v>021.XXX.X42-52</v>
          </cell>
          <cell r="B17692" t="str">
            <v>MARILLISE MAIA GONDIM</v>
          </cell>
          <cell r="C17692" t="str">
            <v>45/2026-12832</v>
          </cell>
        </row>
        <row r="17693">
          <cell r="A17693" t="str">
            <v>558.XXX.X21-53</v>
          </cell>
          <cell r="B17693" t="str">
            <v>MARILUCE SCHNEIKER MORENO</v>
          </cell>
          <cell r="C17693" t="str">
            <v>45/2026-16704</v>
          </cell>
        </row>
        <row r="17694">
          <cell r="A17694" t="str">
            <v>007.XXX.X72-39</v>
          </cell>
          <cell r="B17694" t="str">
            <v>MARILUCIA FERREIRA BATISTA</v>
          </cell>
          <cell r="C17694" t="str">
            <v>45/2026-09154</v>
          </cell>
        </row>
        <row r="17695">
          <cell r="A17695" t="str">
            <v>606.XXX.X43-95</v>
          </cell>
          <cell r="B17695" t="str">
            <v>MARIMAR BATISTA DA SILVA</v>
          </cell>
          <cell r="C17695" t="str">
            <v>45/2026-01937</v>
          </cell>
        </row>
        <row r="17696">
          <cell r="A17696" t="str">
            <v>019.XXX.X46-50</v>
          </cell>
          <cell r="B17696" t="str">
            <v>MARINA ALO DE MELO TANUS CHIARELLI</v>
          </cell>
          <cell r="C17696" t="str">
            <v>45/2026-05617</v>
          </cell>
        </row>
        <row r="17697">
          <cell r="A17697" t="str">
            <v>393.XXX.X58-09</v>
          </cell>
          <cell r="B17697" t="str">
            <v>MARINA ALVES UCCELLA</v>
          </cell>
          <cell r="C17697" t="str">
            <v>45/2026-48438</v>
          </cell>
        </row>
        <row r="17698">
          <cell r="A17698" t="str">
            <v>012.XXX.X99-28</v>
          </cell>
          <cell r="B17698" t="str">
            <v>MARINA ARROSI ROZATTI</v>
          </cell>
          <cell r="C17698" t="str">
            <v>45/2026-25083</v>
          </cell>
        </row>
        <row r="17699">
          <cell r="A17699" t="str">
            <v>018.XXX.X25-40</v>
          </cell>
          <cell r="B17699" t="str">
            <v>MARINA ATHAYDE OLIVEIRA</v>
          </cell>
          <cell r="C17699" t="str">
            <v>45/2026-01207</v>
          </cell>
        </row>
        <row r="17700">
          <cell r="A17700" t="str">
            <v>072.XXX.X85-40</v>
          </cell>
          <cell r="B17700" t="str">
            <v>MARINA BARRETO DE ALMEIDA</v>
          </cell>
          <cell r="C17700" t="str">
            <v>45/2026-10242</v>
          </cell>
        </row>
        <row r="17701">
          <cell r="A17701" t="str">
            <v>039.XXX.X31-90</v>
          </cell>
          <cell r="B17701" t="str">
            <v>MARINA BARROS CORREA</v>
          </cell>
          <cell r="C17701" t="str">
            <v>45/2026-31558</v>
          </cell>
        </row>
        <row r="17702">
          <cell r="A17702" t="str">
            <v>075.XXX.X73-01</v>
          </cell>
          <cell r="B17702" t="str">
            <v>MARINA BATISTA CIPRIANO</v>
          </cell>
          <cell r="C17702" t="str">
            <v>45/2026-45234</v>
          </cell>
        </row>
        <row r="17703">
          <cell r="A17703" t="str">
            <v>016.XXX.X05-08</v>
          </cell>
          <cell r="B17703" t="str">
            <v>MARINA BORGES MARTINS</v>
          </cell>
          <cell r="C17703" t="str">
            <v>45/2026-01857</v>
          </cell>
        </row>
        <row r="17704">
          <cell r="A17704" t="str">
            <v>052.XXX.X41-61</v>
          </cell>
          <cell r="B17704" t="str">
            <v>MARINA CARMEM SENRA SILVA</v>
          </cell>
          <cell r="C17704" t="str">
            <v>45/2026-01057</v>
          </cell>
        </row>
        <row r="17705">
          <cell r="A17705" t="str">
            <v>054.XXX.X15-42</v>
          </cell>
          <cell r="B17705" t="str">
            <v>MARINA CARMO DE LIMA</v>
          </cell>
          <cell r="C17705" t="str">
            <v>45/2026-14770</v>
          </cell>
        </row>
        <row r="17706">
          <cell r="A17706" t="str">
            <v>021.XXX.X41-00</v>
          </cell>
          <cell r="B17706" t="str">
            <v>MARINA CARVALHO DE SOUZA</v>
          </cell>
          <cell r="C17706" t="str">
            <v>45/2026-17159</v>
          </cell>
        </row>
        <row r="17707">
          <cell r="A17707" t="str">
            <v>076.XXX.X51-36</v>
          </cell>
          <cell r="B17707" t="str">
            <v>MARINA CHAVES NUNES</v>
          </cell>
          <cell r="C17707" t="str">
            <v>45/2026-31962</v>
          </cell>
        </row>
        <row r="17708">
          <cell r="A17708" t="str">
            <v>126.XXX.X26-29</v>
          </cell>
          <cell r="B17708" t="str">
            <v>MARINA COTTA SANTIAGO BORGES</v>
          </cell>
          <cell r="C17708" t="str">
            <v>45/2026-18778</v>
          </cell>
        </row>
        <row r="17709">
          <cell r="A17709" t="str">
            <v>124.XXX.X46-89</v>
          </cell>
          <cell r="B17709" t="str">
            <v>MARINA CYPRIANO RABELO FIGUEROA</v>
          </cell>
          <cell r="C17709" t="str">
            <v>45/2026-47919</v>
          </cell>
        </row>
        <row r="17710">
          <cell r="A17710" t="str">
            <v>018.XXX.X35-73</v>
          </cell>
          <cell r="B17710" t="str">
            <v>MARINA DE CASTRO CALIXTO PENNA</v>
          </cell>
          <cell r="C17710" t="str">
            <v>45/2026-36710</v>
          </cell>
        </row>
        <row r="17711">
          <cell r="A17711" t="str">
            <v>068.XXX.X33-30</v>
          </cell>
          <cell r="B17711" t="str">
            <v>MARINA DE SOUSA CARVALHO</v>
          </cell>
          <cell r="C17711" t="str">
            <v>45/2026-22110</v>
          </cell>
        </row>
        <row r="17712">
          <cell r="A17712" t="str">
            <v>466.XXX.X98-01</v>
          </cell>
          <cell r="B17712" t="str">
            <v>MARINA DOMANICO APINHANESI DOS SANTOS</v>
          </cell>
          <cell r="C17712" t="str">
            <v>45/2026-40679</v>
          </cell>
        </row>
        <row r="17713">
          <cell r="A17713" t="str">
            <v>902.XXX.X22-34</v>
          </cell>
          <cell r="B17713" t="str">
            <v>MARINA DOS SANTOS VALENTE</v>
          </cell>
          <cell r="C17713" t="str">
            <v>45/2026-39775</v>
          </cell>
        </row>
        <row r="17714">
          <cell r="A17714" t="str">
            <v>061.XXX.X91-66</v>
          </cell>
          <cell r="B17714" t="str">
            <v>MARINA EDUARDA DONATO FERREIRA</v>
          </cell>
          <cell r="C17714" t="str">
            <v>45/2026-51546</v>
          </cell>
        </row>
        <row r="17715">
          <cell r="A17715" t="str">
            <v>065.XXX.X69-05</v>
          </cell>
          <cell r="B17715" t="str">
            <v>MARINA FERRO CATANI</v>
          </cell>
          <cell r="C17715" t="str">
            <v>45/2026-10579</v>
          </cell>
        </row>
        <row r="17716">
          <cell r="A17716" t="str">
            <v>449.XXX.X18-06</v>
          </cell>
          <cell r="B17716" t="str">
            <v>MARINA FRANCISCON ALVES</v>
          </cell>
          <cell r="C17716" t="str">
            <v>45/2026-28457</v>
          </cell>
        </row>
        <row r="17717">
          <cell r="A17717" t="str">
            <v>412.XXX.X58-06</v>
          </cell>
          <cell r="B17717" t="str">
            <v>MARINA FURLANETO DURANTE</v>
          </cell>
          <cell r="C17717" t="str">
            <v>45/2026-36714</v>
          </cell>
        </row>
        <row r="17718">
          <cell r="A17718" t="str">
            <v>016.XXX.X50-14</v>
          </cell>
          <cell r="B17718" t="str">
            <v>MARINA GABRIELA BEUREN HENTGES</v>
          </cell>
          <cell r="C17718" t="str">
            <v>45/2026-18445</v>
          </cell>
        </row>
        <row r="17719">
          <cell r="A17719" t="str">
            <v>465.XXX.X38-89</v>
          </cell>
          <cell r="B17719" t="str">
            <v>MARINA GARCIA LUCATO MACIEL</v>
          </cell>
          <cell r="C17719" t="str">
            <v>45/2026-39866</v>
          </cell>
        </row>
        <row r="17720">
          <cell r="A17720" t="str">
            <v>073.XXX.X63-75</v>
          </cell>
          <cell r="B17720" t="str">
            <v>MARINA GOMES DE CARVALHO</v>
          </cell>
          <cell r="C17720" t="str">
            <v>45/2026-25424</v>
          </cell>
        </row>
        <row r="17721">
          <cell r="A17721" t="str">
            <v>096.XXX.X09-65</v>
          </cell>
          <cell r="B17721" t="str">
            <v>MARINA JAHNKE</v>
          </cell>
          <cell r="C17721" t="str">
            <v>45/2026-12647</v>
          </cell>
        </row>
        <row r="17722">
          <cell r="A17722" t="str">
            <v>009.XXX.X01-55</v>
          </cell>
          <cell r="B17722" t="str">
            <v>MARINA LUCENA CARNEIRO</v>
          </cell>
          <cell r="C17722" t="str">
            <v>45/2026-48935</v>
          </cell>
        </row>
        <row r="17723">
          <cell r="A17723" t="str">
            <v>047.XXX.X09-61</v>
          </cell>
          <cell r="B17723" t="str">
            <v>MARINA LUIZA DE JESUS PINOTTI</v>
          </cell>
          <cell r="C17723" t="str">
            <v>45/2026-28138</v>
          </cell>
        </row>
        <row r="17724">
          <cell r="A17724" t="str">
            <v>070.XXX.X13-16</v>
          </cell>
          <cell r="B17724" t="str">
            <v>MARINA LUZ MOURA LEAL</v>
          </cell>
          <cell r="C17724" t="str">
            <v>45/2026-12476</v>
          </cell>
        </row>
        <row r="17725">
          <cell r="A17725" t="str">
            <v>015.XXX.X71-69</v>
          </cell>
          <cell r="B17725" t="str">
            <v>MARINA MACHADO GRAVINA</v>
          </cell>
          <cell r="C17725" t="str">
            <v>45/2026-14165</v>
          </cell>
        </row>
        <row r="17726">
          <cell r="A17726" t="str">
            <v>123.XXX.X96-20</v>
          </cell>
          <cell r="B17726" t="str">
            <v>MARINA MACIEL SILVA</v>
          </cell>
          <cell r="C17726" t="str">
            <v>45/2026-04800</v>
          </cell>
        </row>
        <row r="17727">
          <cell r="A17727" t="str">
            <v>070.XXX.X79-80</v>
          </cell>
          <cell r="B17727" t="str">
            <v>MARINA MARCIA ZATTA</v>
          </cell>
          <cell r="C17727" t="str">
            <v>45/2026-09414</v>
          </cell>
        </row>
        <row r="17728">
          <cell r="A17728" t="str">
            <v>035.XXX.X53-47</v>
          </cell>
          <cell r="B17728" t="str">
            <v>MARINA MOREIRA CALDAS</v>
          </cell>
          <cell r="C17728" t="str">
            <v>45/2026-10048</v>
          </cell>
        </row>
        <row r="17729">
          <cell r="A17729" t="str">
            <v>047.XXX.X33-50</v>
          </cell>
          <cell r="B17729" t="str">
            <v>MARINA NASCIMENTO PESSOA</v>
          </cell>
          <cell r="C17729" t="str">
            <v>45/2026-15554</v>
          </cell>
        </row>
        <row r="17730">
          <cell r="A17730" t="str">
            <v>071.XXX.X74-59</v>
          </cell>
          <cell r="B17730" t="str">
            <v>MARINA NAYARA SILVA DE MEDEIROS</v>
          </cell>
          <cell r="C17730" t="str">
            <v>45/2026-35172</v>
          </cell>
        </row>
        <row r="17731">
          <cell r="A17731" t="str">
            <v>041.XXX.X75-50</v>
          </cell>
          <cell r="B17731" t="str">
            <v>MARINA NOGUEIRA LOMANTO AMERICO</v>
          </cell>
          <cell r="C17731" t="str">
            <v>45/2026-12006</v>
          </cell>
        </row>
        <row r="17732">
          <cell r="A17732" t="str">
            <v>065.XXX.X66-06</v>
          </cell>
          <cell r="B17732" t="str">
            <v>MARINA PERIGOLO BARROS QUINTAO</v>
          </cell>
          <cell r="C17732" t="str">
            <v>45/2026-21239</v>
          </cell>
        </row>
        <row r="17733">
          <cell r="A17733" t="str">
            <v>405.XXX.X38-64</v>
          </cell>
          <cell r="B17733" t="str">
            <v>MARINA PIRES MARANGONI</v>
          </cell>
          <cell r="C17733" t="str">
            <v>45/2026-14093</v>
          </cell>
        </row>
        <row r="17734">
          <cell r="A17734" t="str">
            <v>050.XXX.X79-39</v>
          </cell>
          <cell r="B17734" t="str">
            <v>MARINA RIBAS KOBACHUK</v>
          </cell>
          <cell r="C17734" t="str">
            <v>45/2026-38642</v>
          </cell>
        </row>
        <row r="17735">
          <cell r="A17735" t="str">
            <v>041.XXX.X81-98</v>
          </cell>
          <cell r="B17735" t="str">
            <v>MARINA RODRIGUES CARDOSO</v>
          </cell>
          <cell r="C17735" t="str">
            <v>45/2026-31830</v>
          </cell>
        </row>
        <row r="17736">
          <cell r="A17736" t="str">
            <v>437.XXX.X88-61</v>
          </cell>
          <cell r="B17736" t="str">
            <v>MARINA ROMERO NOGUEIRA</v>
          </cell>
          <cell r="C17736" t="str">
            <v>45/2026-05216</v>
          </cell>
        </row>
        <row r="17737">
          <cell r="A17737" t="str">
            <v>053.XXX.X66-36</v>
          </cell>
          <cell r="B17737" t="str">
            <v>MARINA SALES RAMOS</v>
          </cell>
          <cell r="C17737" t="str">
            <v>45/2026-15588</v>
          </cell>
        </row>
        <row r="17738">
          <cell r="A17738" t="str">
            <v>388.XXX.X18-85</v>
          </cell>
          <cell r="B17738" t="str">
            <v>MARINA SANTOS SIGOLO</v>
          </cell>
          <cell r="C17738" t="str">
            <v>45/2026-32906</v>
          </cell>
        </row>
        <row r="17739">
          <cell r="A17739" t="str">
            <v>700.XXX.X44-12</v>
          </cell>
          <cell r="B17739" t="str">
            <v>MARINA SANY GOMES PEREIRA</v>
          </cell>
          <cell r="C17739" t="str">
            <v>45/2026-03470</v>
          </cell>
        </row>
        <row r="17740">
          <cell r="A17740" t="str">
            <v>071.XXX.X04-19</v>
          </cell>
          <cell r="B17740" t="str">
            <v>MARINA SILVA BALBINO ZANINA</v>
          </cell>
          <cell r="C17740" t="str">
            <v>45/2026-07596</v>
          </cell>
        </row>
        <row r="17741">
          <cell r="A17741" t="str">
            <v>075.XXX.X26-69</v>
          </cell>
          <cell r="B17741" t="str">
            <v>MARINA SOARES MARQUES</v>
          </cell>
          <cell r="C17741" t="str">
            <v>45/2026-26089</v>
          </cell>
        </row>
        <row r="17742">
          <cell r="A17742" t="str">
            <v>671.XXX.X32-15</v>
          </cell>
          <cell r="B17742" t="str">
            <v>MARINALDO FERREIRA DA COSTA</v>
          </cell>
          <cell r="C17742" t="str">
            <v>45/2026-17300</v>
          </cell>
        </row>
        <row r="17743">
          <cell r="A17743" t="str">
            <v>765.XXX.X93-20</v>
          </cell>
          <cell r="B17743" t="str">
            <v>MARINALVA DE JESUS PINHEIRO VELOSO</v>
          </cell>
          <cell r="C17743" t="str">
            <v>45/2026-05388</v>
          </cell>
        </row>
        <row r="17744">
          <cell r="A17744" t="str">
            <v>912.XXX.X53-87</v>
          </cell>
          <cell r="B17744" t="str">
            <v>MARINALVA SANTANA LOPES</v>
          </cell>
          <cell r="C17744" t="str">
            <v>45/2026-20023</v>
          </cell>
        </row>
        <row r="17745">
          <cell r="A17745" t="str">
            <v>114.XXX.X06-31</v>
          </cell>
          <cell r="B17745" t="str">
            <v>MARINARA LOPES CHAVES</v>
          </cell>
          <cell r="C17745" t="str">
            <v>45/2026-28160</v>
          </cell>
        </row>
        <row r="17746">
          <cell r="A17746" t="str">
            <v>975.XXX.X82-91</v>
          </cell>
          <cell r="B17746" t="str">
            <v>MARINEIDE LOPES FONSECA COELHO</v>
          </cell>
          <cell r="C17746" t="str">
            <v>45/2026-29137</v>
          </cell>
        </row>
        <row r="17747">
          <cell r="A17747" t="str">
            <v>800.XXX.X65-00</v>
          </cell>
          <cell r="B17747" t="str">
            <v>MARINEIDE SILVA VIEIRA</v>
          </cell>
          <cell r="C17747" t="str">
            <v>45/2026-12210</v>
          </cell>
        </row>
        <row r="17748">
          <cell r="A17748" t="str">
            <v>528.XXX.X72-15</v>
          </cell>
          <cell r="B17748" t="str">
            <v>MARINES MALAQUIAS CAVALHEIRO E SILVA</v>
          </cell>
          <cell r="C17748" t="str">
            <v>45/2026-39284</v>
          </cell>
        </row>
        <row r="17749">
          <cell r="A17749" t="str">
            <v>004.XXX.X79-96</v>
          </cell>
          <cell r="B17749" t="str">
            <v>MARINES MARQUES</v>
          </cell>
          <cell r="C17749" t="str">
            <v>45/2026-12425</v>
          </cell>
        </row>
        <row r="17750">
          <cell r="A17750" t="str">
            <v>934.XXX.X81-20</v>
          </cell>
          <cell r="B17750" t="str">
            <v>MARINES NOGUEIRA CORREIA</v>
          </cell>
          <cell r="C17750" t="str">
            <v>45/2026-16284</v>
          </cell>
        </row>
        <row r="17751">
          <cell r="A17751" t="str">
            <v>478.XXX.X12-72</v>
          </cell>
          <cell r="B17751" t="str">
            <v>MARINEY RABELO DE ASSIS WOLTER</v>
          </cell>
          <cell r="C17751" t="str">
            <v>45/2026-36624</v>
          </cell>
        </row>
        <row r="17752">
          <cell r="A17752" t="str">
            <v>059.XXX.X15-08</v>
          </cell>
          <cell r="B17752" t="str">
            <v>MARINNA NOVAES VIEIRA LAVOR LAVOR</v>
          </cell>
          <cell r="C17752" t="str">
            <v>45/2026-51503</v>
          </cell>
        </row>
        <row r="17753">
          <cell r="A17753" t="str">
            <v>055.XXX.X03-10</v>
          </cell>
          <cell r="B17753" t="str">
            <v>MARINNE MAURRIN ALVES LEITE GUIMARAES</v>
          </cell>
          <cell r="C17753" t="str">
            <v>45/2026-13043</v>
          </cell>
        </row>
        <row r="17754">
          <cell r="A17754" t="str">
            <v>034.XXX.X75-61</v>
          </cell>
          <cell r="B17754" t="str">
            <v>MARIO ALIPIO MARTINS NOVAES</v>
          </cell>
          <cell r="C17754" t="str">
            <v>45/2026-26770</v>
          </cell>
        </row>
        <row r="17755">
          <cell r="A17755" t="str">
            <v>010.XXX.X41-95</v>
          </cell>
          <cell r="B17755" t="str">
            <v>MARIO BERNARDES DE ALMEIDA GALVAO FILHO</v>
          </cell>
          <cell r="C17755" t="str">
            <v>45/2026-13664</v>
          </cell>
        </row>
        <row r="17756">
          <cell r="A17756" t="str">
            <v>007.XXX.X90-56</v>
          </cell>
          <cell r="B17756" t="str">
            <v>MARIO CESAR OBADOVSKI DA ROSA</v>
          </cell>
          <cell r="C17756" t="str">
            <v>45/2026-10663</v>
          </cell>
        </row>
        <row r="17757">
          <cell r="A17757" t="str">
            <v>063.XXX.X83-55</v>
          </cell>
          <cell r="B17757" t="str">
            <v>MARIO CRUZ COUTO</v>
          </cell>
          <cell r="C17757" t="str">
            <v>45/2026-07224</v>
          </cell>
        </row>
        <row r="17758">
          <cell r="A17758" t="str">
            <v>026.XXX.X52-03</v>
          </cell>
          <cell r="B17758" t="str">
            <v>MARIO FERNANDO DE OLIVEIRA GABLER</v>
          </cell>
          <cell r="C17758" t="str">
            <v>45/2026-36316</v>
          </cell>
        </row>
        <row r="17759">
          <cell r="A17759" t="str">
            <v>070.XXX.X64-38</v>
          </cell>
          <cell r="B17759" t="str">
            <v>MARIO GIOVANNI PEDROSA MOREIRA</v>
          </cell>
          <cell r="C17759" t="str">
            <v>45/2026-41766</v>
          </cell>
        </row>
        <row r="17760">
          <cell r="A17760" t="str">
            <v>392.XXX.X23-91</v>
          </cell>
          <cell r="B17760" t="str">
            <v>MARIO HENRIQUE VERAS DA SILVEIRA</v>
          </cell>
          <cell r="C17760" t="str">
            <v>45/2026-26848</v>
          </cell>
        </row>
        <row r="17761">
          <cell r="A17761" t="str">
            <v>017.XXX.X71-37</v>
          </cell>
          <cell r="B17761" t="str">
            <v>MARIO JUNIOR FERREIRA ECCHER</v>
          </cell>
          <cell r="C17761" t="str">
            <v>45/2026-27368</v>
          </cell>
        </row>
        <row r="17762">
          <cell r="A17762" t="str">
            <v>013.XXX.X81-63</v>
          </cell>
          <cell r="B17762" t="str">
            <v>MARIO KACZAN</v>
          </cell>
          <cell r="C17762" t="str">
            <v>45/2026-14306</v>
          </cell>
        </row>
        <row r="17763">
          <cell r="A17763" t="str">
            <v>010.XXX.X82-72</v>
          </cell>
          <cell r="B17763" t="str">
            <v>MARIO ROBERTO DIAZ GUERRA</v>
          </cell>
          <cell r="C17763" t="str">
            <v>45/2026-00677</v>
          </cell>
        </row>
        <row r="17764">
          <cell r="A17764" t="str">
            <v>129.XXX.X27-42</v>
          </cell>
          <cell r="B17764" t="str">
            <v>MARIO RODRIGUES BARBOSA NETO</v>
          </cell>
          <cell r="C17764" t="str">
            <v>45/2026-02974</v>
          </cell>
        </row>
        <row r="17765">
          <cell r="A17765" t="str">
            <v>043.XXX.X73-19</v>
          </cell>
          <cell r="B17765" t="str">
            <v>MARIO VITOR DOS SANTOS BRITO</v>
          </cell>
          <cell r="C17765" t="str">
            <v>45/2026-22641</v>
          </cell>
        </row>
        <row r="17766">
          <cell r="A17766" t="str">
            <v>386.XXX.X88-84</v>
          </cell>
          <cell r="B17766" t="str">
            <v>MARIO VITOR GUIRRO ENDO</v>
          </cell>
          <cell r="C17766" t="str">
            <v>45/2026-35818</v>
          </cell>
        </row>
        <row r="17767">
          <cell r="A17767" t="str">
            <v>794.XXX.X09-44</v>
          </cell>
          <cell r="B17767" t="str">
            <v>MARISA DA SILVA TURATTO</v>
          </cell>
          <cell r="C17767" t="str">
            <v>45/2026-14209</v>
          </cell>
        </row>
        <row r="17768">
          <cell r="A17768" t="str">
            <v>132.XXX.X44-30</v>
          </cell>
          <cell r="B17768" t="str">
            <v>MARISA KELLY FERREIRA DE FRANCA LISBOA DA TRINDADE TRINDADE</v>
          </cell>
          <cell r="C17768" t="str">
            <v>45/2026-51528</v>
          </cell>
        </row>
        <row r="17769">
          <cell r="A17769" t="str">
            <v>027.XXX.X32-48</v>
          </cell>
          <cell r="B17769" t="str">
            <v>MARISA NUNES GUEDES</v>
          </cell>
          <cell r="C17769" t="str">
            <v>45/2026-08959</v>
          </cell>
        </row>
        <row r="17770">
          <cell r="A17770" t="str">
            <v>073.XXX.X77-01</v>
          </cell>
          <cell r="B17770" t="str">
            <v>MARISA PEREIRA DE ARAUJO</v>
          </cell>
          <cell r="C17770" t="str">
            <v>45/2026-29167</v>
          </cell>
        </row>
        <row r="17771">
          <cell r="A17771" t="str">
            <v>025.XXX.X52-00</v>
          </cell>
          <cell r="B17771" t="str">
            <v>MARISABEL ABUMUSSA SANTOS</v>
          </cell>
          <cell r="C17771" t="str">
            <v>45/2026-17525</v>
          </cell>
        </row>
        <row r="17772">
          <cell r="A17772" t="str">
            <v>692.XXX.X65-34</v>
          </cell>
          <cell r="B17772" t="str">
            <v>MARISANE SILVA AMARAL</v>
          </cell>
          <cell r="C17772" t="str">
            <v>45/2026-07323</v>
          </cell>
        </row>
        <row r="17773">
          <cell r="A17773" t="str">
            <v>026.XXX.X33-50</v>
          </cell>
          <cell r="B17773" t="str">
            <v>MARISE LOPES SALEM BRANDAO</v>
          </cell>
          <cell r="C17773" t="str">
            <v>45/2026-05062</v>
          </cell>
        </row>
        <row r="17774">
          <cell r="A17774" t="str">
            <v>090.XXX.X04-86</v>
          </cell>
          <cell r="B17774" t="str">
            <v>MARISLEY LAYRTHA SANTOS</v>
          </cell>
          <cell r="C17774" t="str">
            <v>45/2026-09816</v>
          </cell>
        </row>
        <row r="17775">
          <cell r="A17775" t="str">
            <v>059.XXX.X15-74</v>
          </cell>
          <cell r="B17775" t="str">
            <v>MARISOL SANTANA DE LIMA</v>
          </cell>
          <cell r="C17775" t="str">
            <v>45/2026-41996</v>
          </cell>
        </row>
        <row r="17776">
          <cell r="A17776" t="str">
            <v>015.XXX.X32-60</v>
          </cell>
          <cell r="B17776" t="str">
            <v>MARISSOL MIRANDA ALVES REIS</v>
          </cell>
          <cell r="C17776" t="str">
            <v>45/2026-10870</v>
          </cell>
        </row>
        <row r="17777">
          <cell r="A17777" t="str">
            <v>029.XXX.X14-37</v>
          </cell>
          <cell r="B17777" t="str">
            <v>MARITZA PEIXOTO ROMERO</v>
          </cell>
          <cell r="C17777" t="str">
            <v>45/2026-10506</v>
          </cell>
        </row>
        <row r="17778">
          <cell r="A17778" t="str">
            <v>737.XXX.X12-53</v>
          </cell>
          <cell r="B17778" t="str">
            <v>MARIVALDA SALES GOMES</v>
          </cell>
          <cell r="C17778" t="str">
            <v>45/2026-20281</v>
          </cell>
        </row>
        <row r="17779">
          <cell r="A17779" t="str">
            <v>747.XXX.X23-34</v>
          </cell>
          <cell r="B17779" t="str">
            <v>MARIZA DA SILVA COSTA</v>
          </cell>
          <cell r="C17779" t="str">
            <v>45/2026-12807</v>
          </cell>
        </row>
        <row r="17780">
          <cell r="A17780" t="str">
            <v>123.XXX.X96-09</v>
          </cell>
          <cell r="B17780" t="str">
            <v>MARIZA DIAS XAVIER</v>
          </cell>
          <cell r="C17780" t="str">
            <v>45/2026-32761</v>
          </cell>
        </row>
        <row r="17781">
          <cell r="A17781" t="str">
            <v>043.XXX.X79-90</v>
          </cell>
          <cell r="B17781" t="str">
            <v>MARIZA OGLIARI</v>
          </cell>
          <cell r="C17781" t="str">
            <v>45/2026-44800</v>
          </cell>
        </row>
        <row r="17782">
          <cell r="A17782" t="str">
            <v>113.XXX.X04-02</v>
          </cell>
          <cell r="B17782" t="str">
            <v>MARJANE VIEIRA GOMES COSTA</v>
          </cell>
          <cell r="C17782" t="str">
            <v>45/2026-00732</v>
          </cell>
        </row>
        <row r="17783">
          <cell r="A17783" t="str">
            <v>109.XXX.X76-57</v>
          </cell>
          <cell r="B17783" t="str">
            <v>MARJORIE DE SOUZA FERREIRA</v>
          </cell>
          <cell r="C17783" t="str">
            <v>45/2026-42375</v>
          </cell>
        </row>
        <row r="17784">
          <cell r="A17784" t="str">
            <v>054.XXX.X01-80</v>
          </cell>
          <cell r="B17784" t="str">
            <v>MARJORIE GOMES MORAIS</v>
          </cell>
          <cell r="C17784" t="str">
            <v>45/2026-12846</v>
          </cell>
        </row>
        <row r="17785">
          <cell r="A17785" t="str">
            <v>036.XXX.X65-42</v>
          </cell>
          <cell r="B17785" t="str">
            <v>MARJORIE SAIONARA SANTOS BASTOS</v>
          </cell>
          <cell r="C17785" t="str">
            <v>45/2026-23205</v>
          </cell>
        </row>
        <row r="17786">
          <cell r="A17786" t="str">
            <v>018.XXX.X14-02</v>
          </cell>
          <cell r="B17786" t="str">
            <v>MARJORY SANDRA DE LIMA BEZERRA</v>
          </cell>
          <cell r="C17786" t="str">
            <v>45/2026-04126</v>
          </cell>
        </row>
        <row r="17787">
          <cell r="A17787" t="str">
            <v>153.XXX.X57-88</v>
          </cell>
          <cell r="B17787" t="str">
            <v>MARJORYE ALVES DE BARROS</v>
          </cell>
          <cell r="C17787" t="str">
            <v>45/2026-33985</v>
          </cell>
        </row>
        <row r="17788">
          <cell r="A17788" t="str">
            <v>125.XXX.X56-69</v>
          </cell>
          <cell r="B17788" t="str">
            <v>MARKSUEL SOUZA DE OLIVEIRA</v>
          </cell>
          <cell r="C17788" t="str">
            <v>45/2026-01580</v>
          </cell>
        </row>
        <row r="17789">
          <cell r="A17789" t="str">
            <v>064.XXX.X91-10</v>
          </cell>
          <cell r="B17789" t="str">
            <v>MARKUS VINNICIUS ARAUJO VIANA</v>
          </cell>
          <cell r="C17789" t="str">
            <v>45/2026-31826</v>
          </cell>
        </row>
        <row r="17790">
          <cell r="A17790" t="str">
            <v>055.XXX.X43-06</v>
          </cell>
          <cell r="B17790" t="str">
            <v>MARLA BRUNIELE SILVA BEZERRA</v>
          </cell>
          <cell r="C17790" t="str">
            <v>45/2026-12450</v>
          </cell>
        </row>
        <row r="17791">
          <cell r="A17791" t="str">
            <v>066.XXX.X51-46</v>
          </cell>
          <cell r="B17791" t="str">
            <v>MARLEN LEYVA OCONOR</v>
          </cell>
          <cell r="C17791" t="str">
            <v>45/2026-03223</v>
          </cell>
        </row>
        <row r="17792">
          <cell r="A17792" t="str">
            <v>225.XXX.X78-20</v>
          </cell>
          <cell r="B17792" t="str">
            <v>MARLENE MACIEL DOS SANTOS</v>
          </cell>
          <cell r="C17792" t="str">
            <v>45/2026-23021</v>
          </cell>
        </row>
        <row r="17793">
          <cell r="A17793" t="str">
            <v>018.XXX.X75-78</v>
          </cell>
          <cell r="B17793" t="str">
            <v>MARLETE CORREA DE FARIA</v>
          </cell>
          <cell r="C17793" t="str">
            <v>45/2026-19543</v>
          </cell>
        </row>
        <row r="17794">
          <cell r="A17794" t="str">
            <v>513.XXX.X22-87</v>
          </cell>
          <cell r="B17794" t="str">
            <v>MARLI CASTRO DE FREITAS</v>
          </cell>
          <cell r="C17794" t="str">
            <v>45/2026-32540</v>
          </cell>
        </row>
        <row r="17795">
          <cell r="A17795" t="str">
            <v>005.XXX.X88-25</v>
          </cell>
          <cell r="B17795" t="str">
            <v>MARLI DA CONCEICAO MACHADO CABRAL</v>
          </cell>
          <cell r="C17795" t="str">
            <v>45/2026-31902</v>
          </cell>
        </row>
        <row r="17796">
          <cell r="A17796" t="str">
            <v>147.XXX.X48-21</v>
          </cell>
          <cell r="B17796" t="str">
            <v>MARLI GOMES MACHADO MIRANDA</v>
          </cell>
          <cell r="C17796" t="str">
            <v>45/2026-35211</v>
          </cell>
        </row>
        <row r="17797">
          <cell r="A17797" t="str">
            <v>708.XXX.X62-46</v>
          </cell>
          <cell r="B17797" t="str">
            <v>MARLIN YUDERGLYSH MEDINA CASTILLO NUNES</v>
          </cell>
          <cell r="C17797" t="str">
            <v>45/2026-12388</v>
          </cell>
        </row>
        <row r="17798">
          <cell r="A17798" t="str">
            <v>002.XXX.X50-28</v>
          </cell>
          <cell r="B17798" t="str">
            <v>MARLISE POLITOWSKI SEFSTRON</v>
          </cell>
          <cell r="C17798" t="str">
            <v>45/2026-07889</v>
          </cell>
        </row>
        <row r="17799">
          <cell r="A17799" t="str">
            <v>620.XXX.X73-20</v>
          </cell>
          <cell r="B17799" t="str">
            <v>MARLLON MANOEL GUIMARAES DE ALMEIDA</v>
          </cell>
          <cell r="C17799" t="str">
            <v>45/2026-21853</v>
          </cell>
        </row>
        <row r="17800">
          <cell r="A17800" t="str">
            <v>054.XXX.X56-42</v>
          </cell>
          <cell r="B17800" t="str">
            <v>MARLO GEORGE PATRICIO COSTA</v>
          </cell>
          <cell r="C17800" t="str">
            <v>45/2026-04977</v>
          </cell>
        </row>
        <row r="17801">
          <cell r="A17801" t="str">
            <v>007.XXX.X62-85</v>
          </cell>
          <cell r="B17801" t="str">
            <v>MARLON CESAR DOS SANTOS ALMEIDA CARVALHO</v>
          </cell>
          <cell r="C17801" t="str">
            <v>45/2026-02894</v>
          </cell>
        </row>
        <row r="17802">
          <cell r="A17802" t="str">
            <v>694.XXX.X02-00</v>
          </cell>
          <cell r="B17802" t="str">
            <v>MARLON DONADON</v>
          </cell>
          <cell r="C17802" t="str">
            <v>45/2026-31299</v>
          </cell>
        </row>
        <row r="17803">
          <cell r="A17803" t="str">
            <v>056.XXX.X11-79</v>
          </cell>
          <cell r="B17803" t="str">
            <v>MARLON DOUGLAS LIMA LOPES</v>
          </cell>
          <cell r="C17803" t="str">
            <v>45/2026-03443</v>
          </cell>
        </row>
        <row r="17804">
          <cell r="A17804" t="str">
            <v>079.XXX.X09-74</v>
          </cell>
          <cell r="B17804" t="str">
            <v>MARLON JAIME BILICO</v>
          </cell>
          <cell r="C17804" t="str">
            <v>45/2026-45915</v>
          </cell>
        </row>
        <row r="17805">
          <cell r="A17805" t="str">
            <v>125.XXX.X67-10</v>
          </cell>
          <cell r="B17805" t="str">
            <v>MARLON LEONCIO PACHECO DO ALMO</v>
          </cell>
          <cell r="C17805" t="str">
            <v>45/2026-34912</v>
          </cell>
        </row>
        <row r="17806">
          <cell r="A17806" t="str">
            <v>058.XXX.X75-08</v>
          </cell>
          <cell r="B17806" t="str">
            <v>MARLON MACEDO COSTA FILHO</v>
          </cell>
          <cell r="C17806" t="str">
            <v>45/2026-20424</v>
          </cell>
        </row>
        <row r="17807">
          <cell r="A17807" t="str">
            <v>924.XXX.X32-72</v>
          </cell>
          <cell r="B17807" t="str">
            <v>MARLON MATA DA SILVA</v>
          </cell>
          <cell r="C17807" t="str">
            <v>45/2026-08388</v>
          </cell>
        </row>
        <row r="17808">
          <cell r="A17808" t="str">
            <v>121.XXX.X96-31</v>
          </cell>
          <cell r="B17808" t="str">
            <v>MARLON RAMOS ROSADO MACHADO</v>
          </cell>
          <cell r="C17808" t="str">
            <v>45/2026-46605</v>
          </cell>
        </row>
        <row r="17809">
          <cell r="A17809" t="str">
            <v>053.XXX.X12-09</v>
          </cell>
          <cell r="B17809" t="str">
            <v>MARLON VAZ DA ROCHA</v>
          </cell>
          <cell r="C17809" t="str">
            <v>45/2026-23728</v>
          </cell>
        </row>
        <row r="17810">
          <cell r="A17810" t="str">
            <v>889.XXX.X51-34</v>
          </cell>
          <cell r="B17810" t="str">
            <v>MARLOVA MANICA AMARAL</v>
          </cell>
          <cell r="C17810" t="str">
            <v>45/2026-30462</v>
          </cell>
        </row>
        <row r="17811">
          <cell r="A17811" t="str">
            <v>829.XXX.X02-00</v>
          </cell>
          <cell r="B17811" t="str">
            <v>MARLUANA CORREA DA SILVA</v>
          </cell>
          <cell r="C17811" t="str">
            <v>45/2026-42446</v>
          </cell>
        </row>
        <row r="17812">
          <cell r="A17812" t="str">
            <v>759.XXX.X42-15</v>
          </cell>
          <cell r="B17812" t="str">
            <v>MARLUCE DA CONCEICAO DE ALMEIDA</v>
          </cell>
          <cell r="C17812" t="str">
            <v>45/2026-13395</v>
          </cell>
        </row>
        <row r="17813">
          <cell r="A17813" t="str">
            <v>136.XXX.X17-65</v>
          </cell>
          <cell r="B17813" t="str">
            <v>MARLUCE DE PAIVA IRINEU</v>
          </cell>
          <cell r="C17813" t="str">
            <v>45/2026-32711</v>
          </cell>
        </row>
        <row r="17814">
          <cell r="A17814" t="str">
            <v>284.XXX.X88-54</v>
          </cell>
          <cell r="B17814" t="str">
            <v>MARLUCE SANTOS RIOS</v>
          </cell>
          <cell r="C17814" t="str">
            <v>45/2026-41475</v>
          </cell>
        </row>
        <row r="17815">
          <cell r="A17815" t="str">
            <v>704.XXX.X81-34</v>
          </cell>
          <cell r="B17815" t="str">
            <v>MARLUCI AGUILERA FOSS</v>
          </cell>
          <cell r="C17815" t="str">
            <v>45/2026-11033</v>
          </cell>
        </row>
        <row r="17816">
          <cell r="A17816" t="str">
            <v>294.XXX.X68-30</v>
          </cell>
          <cell r="B17816" t="str">
            <v>MARQUENIO MAURICIO DE MATTOS</v>
          </cell>
          <cell r="C17816" t="str">
            <v>45/2026-13534</v>
          </cell>
        </row>
        <row r="17817">
          <cell r="A17817" t="str">
            <v>097.XXX.X56-75</v>
          </cell>
          <cell r="B17817" t="str">
            <v>MARQUES REUEL PEREIRA DO BOM SUCESSO</v>
          </cell>
          <cell r="C17817" t="str">
            <v>45/2026-12618</v>
          </cell>
        </row>
        <row r="17818">
          <cell r="A17818" t="str">
            <v>289.XXX.X48-89</v>
          </cell>
          <cell r="B17818" t="str">
            <v>MARTA APARECIDA GOMES</v>
          </cell>
          <cell r="C17818" t="str">
            <v>45/2026-28285</v>
          </cell>
        </row>
        <row r="17819">
          <cell r="A17819" t="str">
            <v>046.XXX.X81-55</v>
          </cell>
          <cell r="B17819" t="str">
            <v>MARTA DOS SANTOS SALES</v>
          </cell>
          <cell r="C17819" t="str">
            <v>45/2026-11016</v>
          </cell>
        </row>
        <row r="17820">
          <cell r="A17820" t="str">
            <v>105.XXX.X89-47</v>
          </cell>
          <cell r="B17820" t="str">
            <v>MARTA LOPES</v>
          </cell>
          <cell r="C17820" t="str">
            <v>45/2026-33013</v>
          </cell>
        </row>
        <row r="17821">
          <cell r="A17821" t="str">
            <v>451.XXX.X71-87</v>
          </cell>
          <cell r="B17821" t="str">
            <v>MARTA MATIAS PEREIRA</v>
          </cell>
          <cell r="C17821" t="str">
            <v>45/2026-37200</v>
          </cell>
        </row>
        <row r="17822">
          <cell r="A17822" t="str">
            <v>115.XXX.X04-24</v>
          </cell>
          <cell r="B17822" t="str">
            <v>MARTA RAFAELA LEAL JAPIASSU</v>
          </cell>
          <cell r="C17822" t="str">
            <v>45/2026-00740</v>
          </cell>
        </row>
        <row r="17823">
          <cell r="A17823" t="str">
            <v>623.XXX.X92-34</v>
          </cell>
          <cell r="B17823" t="str">
            <v>MARTA SOARES RODRIGUES</v>
          </cell>
          <cell r="C17823" t="str">
            <v>45/2026-05943</v>
          </cell>
        </row>
        <row r="17824">
          <cell r="A17824" t="str">
            <v>007.XXX.X94-99</v>
          </cell>
          <cell r="B17824" t="str">
            <v>MARTA URSULA BARBOSA DE MORAES</v>
          </cell>
          <cell r="C17824" t="str">
            <v>45/2026-42624</v>
          </cell>
        </row>
        <row r="17825">
          <cell r="A17825" t="str">
            <v>008.XXX.X44-20</v>
          </cell>
          <cell r="B17825" t="str">
            <v>MARTA VALERIA DA SILVA</v>
          </cell>
          <cell r="C17825" t="str">
            <v>45/2026-26279</v>
          </cell>
        </row>
        <row r="17826">
          <cell r="A17826" t="str">
            <v>134.XXX.X96-44</v>
          </cell>
          <cell r="B17826" t="str">
            <v>MARTHA DARK MATOS</v>
          </cell>
          <cell r="C17826" t="str">
            <v>45/2026-10298</v>
          </cell>
        </row>
        <row r="17827">
          <cell r="A17827" t="str">
            <v>017.XXX.X13-05</v>
          </cell>
          <cell r="B17827" t="str">
            <v>MARTHA IVONE DE VASCONCELOS CARNEIRO</v>
          </cell>
          <cell r="C17827" t="str">
            <v>45/2026-10064</v>
          </cell>
        </row>
        <row r="17828">
          <cell r="A17828" t="str">
            <v>057.XXX.X45-84</v>
          </cell>
          <cell r="B17828" t="str">
            <v>MARTHA OLIVEIRA ROCHA</v>
          </cell>
          <cell r="C17828" t="str">
            <v>45/2026-15984</v>
          </cell>
        </row>
        <row r="17829">
          <cell r="A17829" t="str">
            <v>706.XXX.X51-24</v>
          </cell>
          <cell r="B17829" t="str">
            <v>MARTIM TIAGO DE SOUSA NETO</v>
          </cell>
          <cell r="C17829" t="str">
            <v>45/2026-42684</v>
          </cell>
        </row>
        <row r="17830">
          <cell r="A17830" t="str">
            <v>853.XXX.X20-49</v>
          </cell>
          <cell r="B17830" t="str">
            <v>MARTIN IRION ALMEIDA</v>
          </cell>
          <cell r="C17830" t="str">
            <v>45/2026-35814</v>
          </cell>
        </row>
        <row r="17831">
          <cell r="A17831" t="str">
            <v>121.XXX.X51-93</v>
          </cell>
          <cell r="B17831" t="str">
            <v>MARTIN LEANDRO GARCIA</v>
          </cell>
          <cell r="C17831" t="str">
            <v>45/2026-02209</v>
          </cell>
        </row>
        <row r="17832">
          <cell r="A17832" t="str">
            <v>079.XXX.X13-38</v>
          </cell>
          <cell r="B17832" t="str">
            <v>MARTINIANO DE ARAUJO ROCHA</v>
          </cell>
          <cell r="C17832" t="str">
            <v>45/2026-15740</v>
          </cell>
        </row>
        <row r="17833">
          <cell r="A17833" t="str">
            <v>081.XXX.X79-76</v>
          </cell>
          <cell r="B17833" t="str">
            <v>MARUANA ROMIO COMIN</v>
          </cell>
          <cell r="C17833" t="str">
            <v>45/2026-23043</v>
          </cell>
        </row>
        <row r="17834">
          <cell r="A17834" t="str">
            <v>079.XXX.X25-80</v>
          </cell>
          <cell r="B17834" t="str">
            <v>MARVEM SOUZA CARDOSO</v>
          </cell>
          <cell r="C17834" t="str">
            <v>45/2026-15092</v>
          </cell>
        </row>
        <row r="17835">
          <cell r="A17835" t="str">
            <v>900.XXX.X48-26</v>
          </cell>
          <cell r="B17835" t="str">
            <v>MARWA MHIRI EP BEN DHIFALLAH</v>
          </cell>
          <cell r="C17835" t="str">
            <v>45/2026-25026</v>
          </cell>
        </row>
        <row r="17836">
          <cell r="A17836" t="str">
            <v>846.XXX.X62-68</v>
          </cell>
          <cell r="B17836" t="str">
            <v>MARX GIULAHN FERREIRA TRINDADE CARDOSO</v>
          </cell>
          <cell r="C17836" t="str">
            <v>45/2026-13927</v>
          </cell>
        </row>
        <row r="17837">
          <cell r="A17837" t="str">
            <v>059.XXX.X32-19</v>
          </cell>
          <cell r="B17837" t="str">
            <v>MARX LEONARDO DO NASCIMENTO AVILA</v>
          </cell>
          <cell r="C17837" t="str">
            <v>45/2026-21946</v>
          </cell>
        </row>
        <row r="17838">
          <cell r="A17838" t="str">
            <v>030.XXX.X80-08</v>
          </cell>
          <cell r="B17838" t="str">
            <v>MARXA CARRA FORTUNA</v>
          </cell>
          <cell r="C17838" t="str">
            <v>45/2026-40969</v>
          </cell>
        </row>
        <row r="17839">
          <cell r="A17839" t="str">
            <v>011.XXX.X51-23</v>
          </cell>
          <cell r="B17839" t="str">
            <v>MARY ALLEN ALMEIDA HETZEL MACIEL</v>
          </cell>
          <cell r="C17839" t="str">
            <v>45/2026-05797</v>
          </cell>
        </row>
        <row r="17840">
          <cell r="A17840" t="str">
            <v>111.XXX.X81-09</v>
          </cell>
          <cell r="B17840" t="str">
            <v>MARY ANDREA FERREL ROJAS</v>
          </cell>
          <cell r="C17840" t="str">
            <v>45/2026-44560</v>
          </cell>
        </row>
        <row r="17841">
          <cell r="A17841" t="str">
            <v>101.XXX.X61-52</v>
          </cell>
          <cell r="B17841" t="str">
            <v>MARY DIANELIS SALAZAR AGUAYO</v>
          </cell>
          <cell r="C17841" t="str">
            <v>45/2026-19000</v>
          </cell>
        </row>
        <row r="17842">
          <cell r="A17842" t="str">
            <v>111.XXX.X91-05</v>
          </cell>
          <cell r="B17842" t="str">
            <v>MARY LADY ARGOTE MAMANI</v>
          </cell>
          <cell r="C17842" t="str">
            <v>45/2026-04491</v>
          </cell>
        </row>
        <row r="17843">
          <cell r="A17843" t="str">
            <v>936.XXX.X41-72</v>
          </cell>
          <cell r="B17843" t="str">
            <v>MARY SIMONE ALVES</v>
          </cell>
          <cell r="C17843" t="str">
            <v>45/2026-25482</v>
          </cell>
        </row>
        <row r="17844">
          <cell r="A17844" t="str">
            <v>051.XXX.X29-89</v>
          </cell>
          <cell r="B17844" t="str">
            <v>MARYA FERNANDA ALVES CAMPELO</v>
          </cell>
          <cell r="C17844" t="str">
            <v>45/2026-18457</v>
          </cell>
        </row>
        <row r="17845">
          <cell r="A17845" t="str">
            <v>123.XXX.X26-09</v>
          </cell>
          <cell r="B17845" t="str">
            <v>MARYANA LAIS DE FARIA QUEIROZ</v>
          </cell>
          <cell r="C17845" t="str">
            <v>45/2026-30231</v>
          </cell>
        </row>
        <row r="17846">
          <cell r="A17846" t="str">
            <v>063.XXX.X01-76</v>
          </cell>
          <cell r="B17846" t="str">
            <v>MARYANA MARQUES BATISTA</v>
          </cell>
          <cell r="C17846" t="str">
            <v>45/2026-27198</v>
          </cell>
        </row>
        <row r="17847">
          <cell r="A17847" t="str">
            <v>041.XXX.X81-47</v>
          </cell>
          <cell r="B17847" t="str">
            <v>MARYANA MILHOMEM TOME</v>
          </cell>
          <cell r="C17847" t="str">
            <v>45/2026-09454</v>
          </cell>
        </row>
        <row r="17848">
          <cell r="A17848" t="str">
            <v>985.XXX.X33-34</v>
          </cell>
          <cell r="B17848" t="str">
            <v>MARYANA RODRIGUES RAPOSO MARTINS</v>
          </cell>
          <cell r="C17848" t="str">
            <v>45/2026-36329</v>
          </cell>
        </row>
        <row r="17849">
          <cell r="A17849" t="str">
            <v>082.XXX.X91-26</v>
          </cell>
          <cell r="B17849" t="str">
            <v>MARYANIS MATOS ESCALONA</v>
          </cell>
          <cell r="C17849" t="str">
            <v>45/2026-15684</v>
          </cell>
        </row>
        <row r="17850">
          <cell r="A17850" t="str">
            <v>127.XXX.X36-89</v>
          </cell>
          <cell r="B17850" t="str">
            <v>MARYANNA LARA MACEDO MATOS</v>
          </cell>
          <cell r="C17850" t="str">
            <v>45/2026-37598</v>
          </cell>
        </row>
        <row r="17851">
          <cell r="A17851" t="str">
            <v>034.XXX.X92-09</v>
          </cell>
          <cell r="B17851" t="str">
            <v>MARYANNE EDUARDA SANTOS SOUZA</v>
          </cell>
          <cell r="C17851" t="str">
            <v>45/2026-21401</v>
          </cell>
        </row>
        <row r="17852">
          <cell r="A17852" t="str">
            <v>119.XXX.X44-33</v>
          </cell>
          <cell r="B17852" t="str">
            <v>MARYANNE FERREIRA SOARES</v>
          </cell>
          <cell r="C17852" t="str">
            <v>45/2026-16413</v>
          </cell>
        </row>
        <row r="17853">
          <cell r="A17853" t="str">
            <v>021.XXX.X61-38</v>
          </cell>
          <cell r="B17853" t="str">
            <v>MARYELI PELISSARI DO VALLE</v>
          </cell>
          <cell r="C17853" t="str">
            <v>45/2026-13660</v>
          </cell>
        </row>
        <row r="17854">
          <cell r="A17854" t="str">
            <v>095.XXX.X14-28</v>
          </cell>
          <cell r="B17854" t="str">
            <v>MARYELLE SILVA RODRIGUES DE SA</v>
          </cell>
          <cell r="C17854" t="str">
            <v>45/2026-21748</v>
          </cell>
        </row>
        <row r="17855">
          <cell r="A17855" t="str">
            <v>378.XXX.X88-60</v>
          </cell>
          <cell r="B17855" t="str">
            <v>MARYELLEN ORBOLATO PATUSSI PATUSSI</v>
          </cell>
          <cell r="C17855" t="str">
            <v>45/2026-50972</v>
          </cell>
        </row>
        <row r="17856">
          <cell r="A17856" t="str">
            <v>607.XXX.X43-22</v>
          </cell>
          <cell r="B17856" t="str">
            <v>MARYNELA MANGO CO</v>
          </cell>
          <cell r="C17856" t="str">
            <v>45/2026-36741</v>
          </cell>
        </row>
        <row r="17857">
          <cell r="A17857" t="str">
            <v>903.XXX.X02-20</v>
          </cell>
          <cell r="B17857" t="str">
            <v>MARYNNA VALENTE COSTA</v>
          </cell>
          <cell r="C17857" t="str">
            <v>45/2026-37694</v>
          </cell>
        </row>
        <row r="17858">
          <cell r="A17858" t="str">
            <v>110.XXX.X02-37</v>
          </cell>
          <cell r="B17858" t="str">
            <v>MARYULYS ARELYS LANDAETA MALAVE</v>
          </cell>
          <cell r="C17858" t="str">
            <v>45/2026-26440</v>
          </cell>
        </row>
        <row r="17859">
          <cell r="A17859" t="str">
            <v>096.XXX.X71-72</v>
          </cell>
          <cell r="B17859" t="str">
            <v>MATEO JORGE ESCOBAR SOSA</v>
          </cell>
          <cell r="C17859" t="str">
            <v>45/2026-13060</v>
          </cell>
        </row>
        <row r="17860">
          <cell r="A17860" t="str">
            <v>701.XXX.X21-01</v>
          </cell>
          <cell r="B17860" t="str">
            <v>MATEUS ALVES DA SILVA</v>
          </cell>
          <cell r="C17860" t="str">
            <v>45/2026-00899</v>
          </cell>
        </row>
        <row r="17861">
          <cell r="A17861" t="str">
            <v>078.XXX.X94-09</v>
          </cell>
          <cell r="B17861" t="str">
            <v>MATEUS ALVES FORMIGA PORDEUS</v>
          </cell>
          <cell r="C17861" t="str">
            <v>45/2026-27074</v>
          </cell>
        </row>
        <row r="17862">
          <cell r="A17862" t="str">
            <v>113.XXX.X49-67</v>
          </cell>
          <cell r="B17862" t="str">
            <v>MATEUS ALVES LOPES</v>
          </cell>
          <cell r="C17862" t="str">
            <v>45/2026-04885</v>
          </cell>
        </row>
        <row r="17863">
          <cell r="A17863" t="str">
            <v>022.XXX.X53-42</v>
          </cell>
          <cell r="B17863" t="str">
            <v>MATEUS ALVES TEIXEIRA</v>
          </cell>
          <cell r="C17863" t="str">
            <v>45/2026-43178</v>
          </cell>
        </row>
        <row r="17864">
          <cell r="A17864" t="str">
            <v>339.XXX.X78-80</v>
          </cell>
          <cell r="B17864" t="str">
            <v>MATEUS ALVIZI CRUZ</v>
          </cell>
          <cell r="C17864" t="str">
            <v>45/2026-06263</v>
          </cell>
        </row>
        <row r="17865">
          <cell r="A17865" t="str">
            <v>117.XXX.X26-82</v>
          </cell>
          <cell r="B17865" t="str">
            <v>MATEUS ANTONIO SANTOS TORRECILLAS ALMEIDA</v>
          </cell>
          <cell r="C17865" t="str">
            <v>45/2026-13937</v>
          </cell>
        </row>
        <row r="17866">
          <cell r="A17866" t="str">
            <v>139.XXX.X27-17</v>
          </cell>
          <cell r="B17866" t="str">
            <v>MATEUS ARAUJO FERREIRA</v>
          </cell>
          <cell r="C17866" t="str">
            <v>45/2026-33824</v>
          </cell>
        </row>
        <row r="17867">
          <cell r="A17867" t="str">
            <v>146.XXX.X46-63</v>
          </cell>
          <cell r="B17867" t="str">
            <v>MATEUS AUGUSTO BARBOSA CARDOSO</v>
          </cell>
          <cell r="C17867" t="str">
            <v>45/2026-18303</v>
          </cell>
        </row>
        <row r="17868">
          <cell r="A17868" t="str">
            <v>617.XXX.X73-71</v>
          </cell>
          <cell r="B17868" t="str">
            <v>MATEUS BALBINO BARBOSA DE CARVALHO</v>
          </cell>
          <cell r="C17868" t="str">
            <v>45/2026-34047</v>
          </cell>
        </row>
        <row r="17869">
          <cell r="A17869" t="str">
            <v>051.XXX.X71-89</v>
          </cell>
          <cell r="B17869" t="str">
            <v>MATEUS BETINE DOS SANTOS</v>
          </cell>
          <cell r="C17869" t="str">
            <v>45/2026-02453</v>
          </cell>
        </row>
        <row r="17870">
          <cell r="A17870" t="str">
            <v>093.XXX.X74-64</v>
          </cell>
          <cell r="B17870" t="str">
            <v>MATEUS BEZERRA PEREIRA DANTAS</v>
          </cell>
          <cell r="C17870" t="str">
            <v>45/2026-16939</v>
          </cell>
        </row>
        <row r="17871">
          <cell r="A17871" t="str">
            <v>056.XXX.X71-27</v>
          </cell>
          <cell r="B17871" t="str">
            <v>MATEUS BIOLA MELO PEREIRA</v>
          </cell>
          <cell r="C17871" t="str">
            <v>45/2026-40784</v>
          </cell>
        </row>
        <row r="17872">
          <cell r="A17872" t="str">
            <v>109.XXX.X94-90</v>
          </cell>
          <cell r="B17872" t="str">
            <v>MATEUS BOMFIM PEREIRA</v>
          </cell>
          <cell r="C17872" t="str">
            <v>45/2026-05431</v>
          </cell>
        </row>
        <row r="17873">
          <cell r="A17873" t="str">
            <v>106.XXX.X29-18</v>
          </cell>
          <cell r="B17873" t="str">
            <v>MATEUS BRANCO DE QUADROS</v>
          </cell>
          <cell r="C17873" t="str">
            <v>45/2026-28946</v>
          </cell>
        </row>
        <row r="17874">
          <cell r="A17874" t="str">
            <v>727.XXX.X01-91</v>
          </cell>
          <cell r="B17874" t="str">
            <v>MATEUS BREMBATI INSAURRALDE</v>
          </cell>
          <cell r="C17874" t="str">
            <v>45/2026-02611</v>
          </cell>
        </row>
        <row r="17875">
          <cell r="A17875" t="str">
            <v>045.XXX.X92-03</v>
          </cell>
          <cell r="B17875" t="str">
            <v>MATEUS BRITO RODRIGUES</v>
          </cell>
          <cell r="C17875" t="str">
            <v>45/2026-07622</v>
          </cell>
        </row>
        <row r="17876">
          <cell r="A17876" t="str">
            <v>616.XXX.X63-60</v>
          </cell>
          <cell r="B17876" t="str">
            <v>MATEUS CAVALCANTE SILVA</v>
          </cell>
          <cell r="C17876" t="str">
            <v>45/2026-37160</v>
          </cell>
        </row>
        <row r="17877">
          <cell r="A17877" t="str">
            <v>041.XXX.X82-17</v>
          </cell>
          <cell r="B17877" t="str">
            <v>MATEUS DA SILVA BERNARDO BERNARDO</v>
          </cell>
          <cell r="C17877" t="str">
            <v>45/2026-50772</v>
          </cell>
        </row>
        <row r="17878">
          <cell r="A17878" t="str">
            <v>026.XXX.X22-28</v>
          </cell>
          <cell r="B17878" t="str">
            <v>MATEUS DA SILVA MOTA</v>
          </cell>
          <cell r="C17878" t="str">
            <v>45/2026-28634</v>
          </cell>
        </row>
        <row r="17879">
          <cell r="A17879" t="str">
            <v>059.XXX.X13-09</v>
          </cell>
          <cell r="B17879" t="str">
            <v>MATEUS DANTAS SILVA</v>
          </cell>
          <cell r="C17879" t="str">
            <v>45/2026-30388</v>
          </cell>
        </row>
        <row r="17880">
          <cell r="A17880" t="str">
            <v>078.XXX.X65-54</v>
          </cell>
          <cell r="B17880" t="str">
            <v>MATEUS DE CASTRO SANTOS</v>
          </cell>
          <cell r="C17880" t="str">
            <v>45/2026-03727</v>
          </cell>
        </row>
        <row r="17881">
          <cell r="A17881" t="str">
            <v>044.XXX.X91-03</v>
          </cell>
          <cell r="B17881" t="str">
            <v>MATEUS DE PAULA MORAES PINTO</v>
          </cell>
          <cell r="C17881" t="str">
            <v>45/2026-09330</v>
          </cell>
        </row>
        <row r="17882">
          <cell r="A17882" t="str">
            <v>609.XXX.X13-94</v>
          </cell>
          <cell r="B17882" t="str">
            <v>MATEUS DE SOUSA FARIAS</v>
          </cell>
          <cell r="C17882" t="str">
            <v>45/2026-28171</v>
          </cell>
        </row>
        <row r="17883">
          <cell r="A17883" t="str">
            <v>064.XXX.X75-28</v>
          </cell>
          <cell r="B17883" t="str">
            <v>MATEUS DE SOUZA CAVALCANTI</v>
          </cell>
          <cell r="C17883" t="str">
            <v>45/2026-40173</v>
          </cell>
        </row>
        <row r="17884">
          <cell r="A17884" t="str">
            <v>050.XXX.X51-23</v>
          </cell>
          <cell r="B17884" t="str">
            <v>MATEUS DE SOUZA EVANGELISTA</v>
          </cell>
          <cell r="C17884" t="str">
            <v>45/2026-04135</v>
          </cell>
        </row>
        <row r="17885">
          <cell r="A17885" t="str">
            <v>043.XXX.X51-81</v>
          </cell>
          <cell r="B17885" t="str">
            <v>MATEUS DE SOUZA PINHEIRO PINHEIRO</v>
          </cell>
          <cell r="C17885" t="str">
            <v>45/2026-50593</v>
          </cell>
        </row>
        <row r="17886">
          <cell r="A17886" t="str">
            <v>079.XXX.X39-28</v>
          </cell>
          <cell r="B17886" t="str">
            <v>MATEUS DO NASCIMENTO</v>
          </cell>
          <cell r="C17886" t="str">
            <v>45/2026-19969</v>
          </cell>
        </row>
        <row r="17887">
          <cell r="A17887" t="str">
            <v>024.XXX.X52-82</v>
          </cell>
          <cell r="B17887" t="str">
            <v>MATEUS DO VALE OLIVEIRA</v>
          </cell>
          <cell r="C17887" t="str">
            <v>45/2026-17006</v>
          </cell>
        </row>
        <row r="17888">
          <cell r="A17888" t="str">
            <v>438.XXX.X18-03</v>
          </cell>
          <cell r="B17888" t="str">
            <v>MATEUS DOS SANTOS GARCIA</v>
          </cell>
          <cell r="C17888" t="str">
            <v>45/2026-06755</v>
          </cell>
        </row>
        <row r="17889">
          <cell r="A17889" t="str">
            <v>021.XXX.X30-06</v>
          </cell>
          <cell r="B17889" t="str">
            <v>MATEUS DUTRA NUNES</v>
          </cell>
          <cell r="C17889" t="str">
            <v>45/2026-33162</v>
          </cell>
        </row>
        <row r="17890">
          <cell r="A17890" t="str">
            <v>092.XXX.X14-82</v>
          </cell>
          <cell r="B17890" t="str">
            <v>MATEUS ELPIDIO SOARES MARQUES</v>
          </cell>
          <cell r="C17890" t="str">
            <v>45/2026-42016</v>
          </cell>
        </row>
        <row r="17891">
          <cell r="A17891" t="str">
            <v>034.XXX.X10-19</v>
          </cell>
          <cell r="B17891" t="str">
            <v>MATEUS FELIPE VIECSINSKI</v>
          </cell>
          <cell r="C17891" t="str">
            <v>45/2026-16277</v>
          </cell>
        </row>
        <row r="17892">
          <cell r="A17892" t="str">
            <v>001.XXX.X32-94</v>
          </cell>
          <cell r="B17892" t="str">
            <v>MATEUS FERNANDO FARIAS DA SILVA</v>
          </cell>
          <cell r="C17892" t="str">
            <v>45/2026-34738</v>
          </cell>
        </row>
        <row r="17893">
          <cell r="A17893" t="str">
            <v>068.XXX.X31-67</v>
          </cell>
          <cell r="B17893" t="str">
            <v>MATEUS FIGUEREDO ORTEGA</v>
          </cell>
          <cell r="C17893" t="str">
            <v>45/2026-05985</v>
          </cell>
        </row>
        <row r="17894">
          <cell r="A17894" t="str">
            <v>091.XXX.X49-19</v>
          </cell>
          <cell r="B17894" t="str">
            <v>MATEUS GASPERIN</v>
          </cell>
          <cell r="C17894" t="str">
            <v>45/2026-34816</v>
          </cell>
        </row>
        <row r="17895">
          <cell r="A17895" t="str">
            <v>017.XXX.X42-81</v>
          </cell>
          <cell r="B17895" t="str">
            <v>MATEUS GEHRING DORNELLES ROCHA</v>
          </cell>
          <cell r="C17895" t="str">
            <v>45/2026-37876</v>
          </cell>
        </row>
        <row r="17896">
          <cell r="A17896" t="str">
            <v>084.XXX.X39-95</v>
          </cell>
          <cell r="B17896" t="str">
            <v>MATEUS GIOVANI SENNA</v>
          </cell>
          <cell r="C17896" t="str">
            <v>45/2026-10083</v>
          </cell>
        </row>
        <row r="17897">
          <cell r="A17897" t="str">
            <v>071.XXX.X83-75</v>
          </cell>
          <cell r="B17897" t="str">
            <v>MATEUS GOMES DA SILVA</v>
          </cell>
          <cell r="C17897" t="str">
            <v>45/2026-36768</v>
          </cell>
        </row>
        <row r="17898">
          <cell r="A17898" t="str">
            <v>055.XXX.X01-13</v>
          </cell>
          <cell r="B17898" t="str">
            <v>MATEUS GONZAGA DE OLIVEIRA</v>
          </cell>
          <cell r="C17898" t="str">
            <v>45/2026-15017</v>
          </cell>
        </row>
        <row r="17899">
          <cell r="A17899" t="str">
            <v>065.XXX.X44-08</v>
          </cell>
          <cell r="B17899" t="str">
            <v>MATEUS HERON DE FIGUEIREDO OSEAS</v>
          </cell>
          <cell r="C17899" t="str">
            <v>45/2026-04153</v>
          </cell>
        </row>
        <row r="17900">
          <cell r="A17900" t="str">
            <v>057.XXX.X91-77</v>
          </cell>
          <cell r="B17900" t="str">
            <v>MATEUS IAN BOTTAN</v>
          </cell>
          <cell r="C17900" t="str">
            <v>45/2026-12441</v>
          </cell>
        </row>
        <row r="17901">
          <cell r="A17901" t="str">
            <v>026.XXX.X52-02</v>
          </cell>
          <cell r="B17901" t="str">
            <v>MATEUS JACOB NASCIMENTO RODRIGUES DE ABREU</v>
          </cell>
          <cell r="C17901" t="str">
            <v>45/2026-15425</v>
          </cell>
        </row>
        <row r="17902">
          <cell r="A17902" t="str">
            <v>496.XXX.X28-52</v>
          </cell>
          <cell r="B17902" t="str">
            <v>MATEUS JULIO GARCIA DA SILVA</v>
          </cell>
          <cell r="C17902" t="str">
            <v>45/2026-07998</v>
          </cell>
        </row>
        <row r="17903">
          <cell r="A17903" t="str">
            <v>509.XXX.X58-00</v>
          </cell>
          <cell r="B17903" t="str">
            <v>MATEUS LEONARDO PARINI EGUEZ</v>
          </cell>
          <cell r="C17903" t="str">
            <v>45/2026-11122</v>
          </cell>
        </row>
        <row r="17904">
          <cell r="A17904" t="str">
            <v>418.XXX.X58-32</v>
          </cell>
          <cell r="B17904" t="str">
            <v>MATEUS LIMA VERAS</v>
          </cell>
          <cell r="C17904" t="str">
            <v>45/2026-12683</v>
          </cell>
        </row>
        <row r="17905">
          <cell r="A17905" t="str">
            <v>071.XXX.X24-76</v>
          </cell>
          <cell r="B17905" t="str">
            <v>MATEUS MACEDO CAVALCANTI</v>
          </cell>
          <cell r="C17905" t="str">
            <v>45/2026-06073</v>
          </cell>
        </row>
        <row r="17906">
          <cell r="A17906" t="str">
            <v>023.XXX.X76-84</v>
          </cell>
          <cell r="B17906" t="str">
            <v>MATEUS MARTINS DOS SANTOS</v>
          </cell>
          <cell r="C17906" t="str">
            <v>45/2026-15758</v>
          </cell>
        </row>
        <row r="17907">
          <cell r="A17907" t="str">
            <v>604.XXX.X33-70</v>
          </cell>
          <cell r="B17907" t="str">
            <v>MATEUS MIGUEL DE SOUSA GOMES</v>
          </cell>
          <cell r="C17907" t="str">
            <v>45/2026-33466</v>
          </cell>
        </row>
        <row r="17908">
          <cell r="A17908" t="str">
            <v>044.XXX.X21-94</v>
          </cell>
          <cell r="B17908" t="str">
            <v>MATEUS MONTEIRO DA SILVA</v>
          </cell>
          <cell r="C17908" t="str">
            <v>45/2026-44584</v>
          </cell>
        </row>
        <row r="17909">
          <cell r="A17909" t="str">
            <v>401.XXX.X38-71</v>
          </cell>
          <cell r="B17909" t="str">
            <v>MATEUS MORAES DE FARIA</v>
          </cell>
          <cell r="C17909" t="str">
            <v>45/2026-14081</v>
          </cell>
        </row>
        <row r="17910">
          <cell r="A17910" t="str">
            <v>000.XXX.X12-82</v>
          </cell>
          <cell r="B17910" t="str">
            <v>MATEUS PAIXAO LOBO DA SILVA</v>
          </cell>
          <cell r="C17910" t="str">
            <v>45/2026-19630</v>
          </cell>
        </row>
        <row r="17911">
          <cell r="A17911" t="str">
            <v>421.XXX.X62-53</v>
          </cell>
          <cell r="B17911" t="str">
            <v>MATEUS RAMOS RODRIGUES</v>
          </cell>
          <cell r="C17911" t="str">
            <v>45/2026-10110</v>
          </cell>
        </row>
        <row r="17912">
          <cell r="A17912" t="str">
            <v>033.XXX.X32-74</v>
          </cell>
          <cell r="B17912" t="str">
            <v>MATEUS RICHARD DE OLIVEIRA</v>
          </cell>
          <cell r="C17912" t="str">
            <v>45/2026-06381</v>
          </cell>
        </row>
        <row r="17913">
          <cell r="A17913" t="str">
            <v>043.XXX.X21-11</v>
          </cell>
          <cell r="B17913" t="str">
            <v>MATEUS RODRIGUES CARVALHO</v>
          </cell>
          <cell r="C17913" t="str">
            <v>45/2026-08737</v>
          </cell>
        </row>
        <row r="17914">
          <cell r="A17914" t="str">
            <v>022.XXX.X62-08</v>
          </cell>
          <cell r="B17914" t="str">
            <v>MATEUS RODRIGUES LEMOS</v>
          </cell>
          <cell r="C17914" t="str">
            <v>45/2026-07551</v>
          </cell>
        </row>
        <row r="17915">
          <cell r="A17915" t="str">
            <v>065.XXX.X61-81</v>
          </cell>
          <cell r="B17915" t="str">
            <v>MATEUS SANTOS MONTEIRO</v>
          </cell>
          <cell r="C17915" t="str">
            <v>45/2026-09315</v>
          </cell>
        </row>
        <row r="17916">
          <cell r="A17916" t="str">
            <v>075.XXX.X55-10</v>
          </cell>
          <cell r="B17916" t="str">
            <v>MATEUS SILVA LEAL</v>
          </cell>
          <cell r="C17916" t="str">
            <v>45/2026-48386</v>
          </cell>
        </row>
        <row r="17917">
          <cell r="A17917" t="str">
            <v>061.XXX.X21-70</v>
          </cell>
          <cell r="B17917" t="str">
            <v>MATEUS VITOR SILVA ALVES</v>
          </cell>
          <cell r="C17917" t="str">
            <v>45/2026-13115</v>
          </cell>
        </row>
        <row r="17918">
          <cell r="A17918" t="str">
            <v>139.XXX.X66-89</v>
          </cell>
          <cell r="B17918" t="str">
            <v>MATEUS WILLIAM MENDES COSTA</v>
          </cell>
          <cell r="C17918" t="str">
            <v>45/2026-14604</v>
          </cell>
        </row>
        <row r="17919">
          <cell r="A17919" t="str">
            <v>097.XXX.X84-65</v>
          </cell>
          <cell r="B17919" t="str">
            <v>MATEUS YOHAN HENRIQUES GUERRA GUERRA</v>
          </cell>
          <cell r="C17919" t="str">
            <v>45/2026-51313</v>
          </cell>
        </row>
        <row r="17920">
          <cell r="A17920" t="str">
            <v>135.XXX.X67-42</v>
          </cell>
          <cell r="B17920" t="str">
            <v>MATHAUS PEREIRA SARDINHA</v>
          </cell>
          <cell r="C17920" t="str">
            <v>45/2026-17725</v>
          </cell>
        </row>
        <row r="17921">
          <cell r="A17921" t="str">
            <v>058.XXX.X59-65</v>
          </cell>
          <cell r="B17921" t="str">
            <v>MATHEUS ADRIAN MONTEIRO DONGO</v>
          </cell>
          <cell r="C17921" t="str">
            <v>45/2026-10422</v>
          </cell>
        </row>
        <row r="17922">
          <cell r="A17922" t="str">
            <v>031.XXX.X32-81</v>
          </cell>
          <cell r="B17922" t="str">
            <v>MATHEUS ALEXANDRE COSTA DA SILVA</v>
          </cell>
          <cell r="C17922" t="str">
            <v>45/2026-00409</v>
          </cell>
        </row>
        <row r="17923">
          <cell r="A17923" t="str">
            <v>117.XXX.X24-20</v>
          </cell>
          <cell r="B17923" t="str">
            <v>MATHEUS ALMEIDA PEREIRA</v>
          </cell>
          <cell r="C17923" t="str">
            <v>45/2026-03282</v>
          </cell>
        </row>
        <row r="17924">
          <cell r="A17924" t="str">
            <v>034.XXX.X11-67</v>
          </cell>
          <cell r="B17924" t="str">
            <v>MATHEUS ALVES TEIXEIRA BORGES</v>
          </cell>
          <cell r="C17924" t="str">
            <v>45/2026-14608</v>
          </cell>
        </row>
        <row r="17925">
          <cell r="A17925" t="str">
            <v>064.XXX.X23-60</v>
          </cell>
          <cell r="B17925" t="str">
            <v>MATHEUS AMORIM DA SILVA</v>
          </cell>
          <cell r="C17925" t="str">
            <v>45/2026-05745</v>
          </cell>
        </row>
        <row r="17926">
          <cell r="A17926" t="str">
            <v>108.XXX.X84-33</v>
          </cell>
          <cell r="B17926" t="str">
            <v>MATHEUS ANDRADE SOUZA</v>
          </cell>
          <cell r="C17926" t="str">
            <v>45/2026-19778</v>
          </cell>
        </row>
        <row r="17927">
          <cell r="A17927" t="str">
            <v>015.XXX.X22-08</v>
          </cell>
          <cell r="B17927" t="str">
            <v>MATHEUS ANDRADE VARELLA</v>
          </cell>
          <cell r="C17927" t="str">
            <v>45/2026-02677</v>
          </cell>
        </row>
        <row r="17928">
          <cell r="A17928" t="str">
            <v>600.XXX.X83-84</v>
          </cell>
          <cell r="B17928" t="str">
            <v>MATHEUS ANDRE PAULINO D ALBUQUERQUE</v>
          </cell>
          <cell r="C17928" t="str">
            <v>45/2026-18922</v>
          </cell>
        </row>
        <row r="17929">
          <cell r="A17929" t="str">
            <v>125.XXX.X06-67</v>
          </cell>
          <cell r="B17929" t="str">
            <v>MATHEUS ANTONIO ADORNO</v>
          </cell>
          <cell r="C17929" t="str">
            <v>45/2026-11917</v>
          </cell>
        </row>
        <row r="17930">
          <cell r="A17930" t="str">
            <v>015.XXX.X26-42</v>
          </cell>
          <cell r="B17930" t="str">
            <v>MATHEUS ANTUNES MARTINS</v>
          </cell>
          <cell r="C17930" t="str">
            <v>45/2026-03317</v>
          </cell>
        </row>
        <row r="17931">
          <cell r="A17931" t="str">
            <v>085.XXX.X01-28</v>
          </cell>
          <cell r="B17931" t="str">
            <v>MATHEUS ARGUELHO FIRMINO</v>
          </cell>
          <cell r="C17931" t="str">
            <v>45/2026-34642</v>
          </cell>
        </row>
        <row r="17932">
          <cell r="A17932" t="str">
            <v>012.XXX.X49-21</v>
          </cell>
          <cell r="B17932" t="str">
            <v>MATHEUS ARRUDA KANTOWITZ</v>
          </cell>
          <cell r="C17932" t="str">
            <v>45/2026-05276</v>
          </cell>
        </row>
        <row r="17933">
          <cell r="A17933" t="str">
            <v>018.XXX.X16-10</v>
          </cell>
          <cell r="B17933" t="str">
            <v>MATHEUS AUGUSTO BARBOSA</v>
          </cell>
          <cell r="C17933" t="str">
            <v>45/2026-18126</v>
          </cell>
        </row>
        <row r="17934">
          <cell r="A17934" t="str">
            <v>074.XXX.X25-96</v>
          </cell>
          <cell r="B17934" t="str">
            <v>MATHEUS AUGUSTO FREITAS VASCONCELOS</v>
          </cell>
          <cell r="C17934" t="str">
            <v>45/2026-40023</v>
          </cell>
        </row>
        <row r="17935">
          <cell r="A17935" t="str">
            <v>050.XXX.X01-18</v>
          </cell>
          <cell r="B17935" t="str">
            <v>MATHEUS AUGUSTO NUNES NOVAES</v>
          </cell>
          <cell r="C17935" t="str">
            <v>45/2026-11146</v>
          </cell>
        </row>
        <row r="17936">
          <cell r="A17936" t="str">
            <v>054.XXX.X12-80</v>
          </cell>
          <cell r="B17936" t="str">
            <v>MATHEUS BALENSIEFER MACHADO</v>
          </cell>
          <cell r="C17936" t="str">
            <v>45/2026-03814</v>
          </cell>
        </row>
        <row r="17937">
          <cell r="A17937" t="str">
            <v>512.XXX.X82-04</v>
          </cell>
          <cell r="B17937" t="str">
            <v>MATHEUS BARBARY FREITAS</v>
          </cell>
          <cell r="C17937" t="str">
            <v>45/2026-24356</v>
          </cell>
        </row>
        <row r="17938">
          <cell r="A17938" t="str">
            <v>128.XXX.X86-23</v>
          </cell>
          <cell r="B17938" t="str">
            <v>MATHEUS BARBIERI DAS DORES</v>
          </cell>
          <cell r="C17938" t="str">
            <v>45/2026-27968</v>
          </cell>
        </row>
        <row r="17939">
          <cell r="A17939" t="str">
            <v>037.XXX.X21-08</v>
          </cell>
          <cell r="B17939" t="str">
            <v>MATHEUS BARBOSA DE MELO</v>
          </cell>
          <cell r="C17939" t="str">
            <v>45/2026-28448</v>
          </cell>
        </row>
        <row r="17940">
          <cell r="A17940" t="str">
            <v>122.XXX.X79-74</v>
          </cell>
          <cell r="B17940" t="str">
            <v>MATHEUS BARROS MAZARE</v>
          </cell>
          <cell r="C17940" t="str">
            <v>45/2026-35541</v>
          </cell>
        </row>
        <row r="17941">
          <cell r="A17941" t="str">
            <v>705.XXX.X51-73</v>
          </cell>
          <cell r="B17941" t="str">
            <v>MATHEUS BERGAMINI SOUSA MACHADO</v>
          </cell>
          <cell r="C17941" t="str">
            <v>45/2026-41228</v>
          </cell>
        </row>
        <row r="17942">
          <cell r="A17942" t="str">
            <v>405.XXX.X98-79</v>
          </cell>
          <cell r="B17942" t="str">
            <v>MATHEUS BERNARDINI SALLES GODOI</v>
          </cell>
          <cell r="C17942" t="str">
            <v>45/2026-03073</v>
          </cell>
        </row>
        <row r="17943">
          <cell r="A17943" t="str">
            <v>835.XXX.X20-00</v>
          </cell>
          <cell r="B17943" t="str">
            <v>MATHEUS BRIXIUS DE ALMEIDA</v>
          </cell>
          <cell r="C17943" t="str">
            <v>45/2026-40936</v>
          </cell>
        </row>
        <row r="17944">
          <cell r="A17944" t="str">
            <v>175.XXX.X47-08</v>
          </cell>
          <cell r="B17944" t="str">
            <v>MATHEUS BUCHAUL SILVA RANGEL GOMES</v>
          </cell>
          <cell r="C17944" t="str">
            <v>45/2026-21702</v>
          </cell>
        </row>
        <row r="17945">
          <cell r="A17945" t="str">
            <v>054.XXX.X51-80</v>
          </cell>
          <cell r="B17945" t="str">
            <v>MATHEUS CACERES DE MIRANDA</v>
          </cell>
          <cell r="C17945" t="str">
            <v>45/2026-00536</v>
          </cell>
        </row>
        <row r="17946">
          <cell r="A17946" t="str">
            <v>464.XXX.X38-38</v>
          </cell>
          <cell r="B17946" t="str">
            <v>MATHEUS CAMPOS MELO</v>
          </cell>
          <cell r="C17946" t="str">
            <v>45/2026-01071</v>
          </cell>
        </row>
        <row r="17947">
          <cell r="A17947" t="str">
            <v>046.XXX.X65-29</v>
          </cell>
          <cell r="B17947" t="str">
            <v>MATHEUS CARVALHO SILVA COSTA</v>
          </cell>
          <cell r="C17947" t="str">
            <v>45/2026-33100</v>
          </cell>
        </row>
        <row r="17948">
          <cell r="A17948" t="str">
            <v>106.XXX.X44-29</v>
          </cell>
          <cell r="B17948" t="str">
            <v>MATHEUS CASTELO BRANCO FALCAO ALBUQUERQUE</v>
          </cell>
          <cell r="C17948" t="str">
            <v>45/2026-13377</v>
          </cell>
        </row>
        <row r="17949">
          <cell r="A17949" t="str">
            <v>701.XXX.X74-10</v>
          </cell>
          <cell r="B17949" t="str">
            <v>MATHEUS CAUA DELFINO CURINGA</v>
          </cell>
          <cell r="C17949" t="str">
            <v>45/2026-19744</v>
          </cell>
        </row>
        <row r="17950">
          <cell r="A17950" t="str">
            <v>037.XXX.X35-28</v>
          </cell>
          <cell r="B17950" t="str">
            <v>MATHEUS CAVALCANTE MAIA</v>
          </cell>
          <cell r="C17950" t="str">
            <v>45/2026-17121</v>
          </cell>
        </row>
        <row r="17951">
          <cell r="A17951" t="str">
            <v>045.XXX.X73-86</v>
          </cell>
          <cell r="B17951" t="str">
            <v>MATHEUS CHRISTOVAM BORGES LUZ</v>
          </cell>
          <cell r="C17951" t="str">
            <v>45/2026-22984</v>
          </cell>
        </row>
        <row r="17952">
          <cell r="A17952" t="str">
            <v>701.XXX.X51-78</v>
          </cell>
          <cell r="B17952" t="str">
            <v>MATHEUS COMAZZI LEMOS DE OLIVEIRA</v>
          </cell>
          <cell r="C17952" t="str">
            <v>45/2026-10623</v>
          </cell>
        </row>
        <row r="17953">
          <cell r="A17953" t="str">
            <v>159.XXX.X27-25</v>
          </cell>
          <cell r="B17953" t="str">
            <v>MATHEUS CORTELETTI SILVEIRA RODRIGUES</v>
          </cell>
          <cell r="C17953" t="str">
            <v>45/2026-15947</v>
          </cell>
        </row>
        <row r="17954">
          <cell r="A17954" t="str">
            <v>054.XXX.X93-19</v>
          </cell>
          <cell r="B17954" t="str">
            <v>MATHEUS COSTA ROSALES</v>
          </cell>
          <cell r="C17954" t="str">
            <v>45/2026-12682</v>
          </cell>
        </row>
        <row r="17955">
          <cell r="A17955" t="str">
            <v>071.XXX.X25-41</v>
          </cell>
          <cell r="B17955" t="str">
            <v>MATHEUS COSTA SILVA</v>
          </cell>
          <cell r="C17955" t="str">
            <v>45/2026-11466</v>
          </cell>
        </row>
        <row r="17956">
          <cell r="A17956" t="str">
            <v>610.XXX.X83-89</v>
          </cell>
          <cell r="B17956" t="str">
            <v>MATHEUS DA CUNHA MORAES</v>
          </cell>
          <cell r="C17956" t="str">
            <v>45/2026-20393</v>
          </cell>
        </row>
        <row r="17957">
          <cell r="A17957" t="str">
            <v>110.XXX.X66-05</v>
          </cell>
          <cell r="B17957" t="str">
            <v>MATHEUS DA FONSECA FELIPE</v>
          </cell>
          <cell r="C17957" t="str">
            <v>45/2026-29088</v>
          </cell>
        </row>
        <row r="17958">
          <cell r="A17958" t="str">
            <v>076.XXX.X43-92</v>
          </cell>
          <cell r="B17958" t="str">
            <v>MATHEUS DA SILVA PEREIRA</v>
          </cell>
          <cell r="C17958" t="str">
            <v>45/2026-16436</v>
          </cell>
        </row>
        <row r="17959">
          <cell r="A17959" t="str">
            <v>034.XXX.X81-11</v>
          </cell>
          <cell r="B17959" t="str">
            <v>MATHEUS DAVANSO RAMOS</v>
          </cell>
          <cell r="C17959" t="str">
            <v>45/2026-02615</v>
          </cell>
        </row>
        <row r="17960">
          <cell r="A17960" t="str">
            <v>029.XXX.X73-42</v>
          </cell>
          <cell r="B17960" t="str">
            <v>MATHEUS DAVI DAHLIN RODRIGUES</v>
          </cell>
          <cell r="C17960" t="str">
            <v>45/2026-10226</v>
          </cell>
        </row>
        <row r="17961">
          <cell r="A17961" t="str">
            <v>146.XXX.X47-30</v>
          </cell>
          <cell r="B17961" t="str">
            <v>MATHEUS DE ARAUJO MESQUITA DOS SANTOS</v>
          </cell>
          <cell r="C17961" t="str">
            <v>45/2026-04275</v>
          </cell>
        </row>
        <row r="17962">
          <cell r="A17962" t="str">
            <v>050.XXX.X11-40</v>
          </cell>
          <cell r="B17962" t="str">
            <v>MATHEUS DE AZEVEDO PRADO</v>
          </cell>
          <cell r="C17962" t="str">
            <v>45/2026-28096</v>
          </cell>
        </row>
        <row r="17963">
          <cell r="A17963" t="str">
            <v>086.XXX.X59-48</v>
          </cell>
          <cell r="B17963" t="str">
            <v>MATHEUS DE FREITAS ESTEVES</v>
          </cell>
          <cell r="C17963" t="str">
            <v>45/2026-10077</v>
          </cell>
        </row>
        <row r="17964">
          <cell r="A17964" t="str">
            <v>705.XXX.X61-08</v>
          </cell>
          <cell r="B17964" t="str">
            <v>MATHEUS DE JORDAO RESENDE</v>
          </cell>
          <cell r="C17964" t="str">
            <v>45/2026-03252</v>
          </cell>
        </row>
        <row r="17965">
          <cell r="A17965" t="str">
            <v>027.XXX.X62-04</v>
          </cell>
          <cell r="B17965" t="str">
            <v>MATHEUS DE LIMA MORETE</v>
          </cell>
          <cell r="C17965" t="str">
            <v>45/2026-06682</v>
          </cell>
        </row>
        <row r="17966">
          <cell r="A17966" t="str">
            <v>059.XXX.X53-43</v>
          </cell>
          <cell r="B17966" t="str">
            <v>MATHEUS DE MENEZES BEZERRA LEITE</v>
          </cell>
          <cell r="C17966" t="str">
            <v>45/2026-42634</v>
          </cell>
        </row>
        <row r="17967">
          <cell r="A17967" t="str">
            <v>473.XXX.X08-24</v>
          </cell>
          <cell r="B17967" t="str">
            <v>MATHEUS DE OLIVEIRA LOPES</v>
          </cell>
          <cell r="C17967" t="str">
            <v>45/2026-10591</v>
          </cell>
        </row>
        <row r="17968">
          <cell r="A17968" t="str">
            <v>071.XXX.X71-78</v>
          </cell>
          <cell r="B17968" t="str">
            <v>MATHEUS DE PAULA AMAD</v>
          </cell>
          <cell r="C17968" t="str">
            <v>45/2026-03372</v>
          </cell>
        </row>
        <row r="17969">
          <cell r="A17969" t="str">
            <v>103.XXX.X94-51</v>
          </cell>
          <cell r="B17969" t="str">
            <v>MATHEUS DE SA GOMES CRUZ SOUZA</v>
          </cell>
          <cell r="C17969" t="str">
            <v>45/2026-11968</v>
          </cell>
        </row>
        <row r="17970">
          <cell r="A17970" t="str">
            <v>848.XXX.X62-15</v>
          </cell>
          <cell r="B17970" t="str">
            <v>MATHEUS DE SOUSA CAVALCANTI</v>
          </cell>
          <cell r="C17970" t="str">
            <v>45/2026-44341</v>
          </cell>
        </row>
        <row r="17971">
          <cell r="A17971" t="str">
            <v>023.XXX.X92-76</v>
          </cell>
          <cell r="B17971" t="str">
            <v>MATHEUS DE SOUSA SILVA</v>
          </cell>
          <cell r="C17971" t="str">
            <v>45/2026-21388</v>
          </cell>
        </row>
        <row r="17972">
          <cell r="A17972" t="str">
            <v>486.XXX.X78-51</v>
          </cell>
          <cell r="B17972" t="str">
            <v>MATHEUS DE SOUZA FRAGA</v>
          </cell>
          <cell r="C17972" t="str">
            <v>45/2026-00633</v>
          </cell>
        </row>
        <row r="17973">
          <cell r="A17973" t="str">
            <v>060.XXX.X33-50</v>
          </cell>
          <cell r="B17973" t="str">
            <v>MATHEUS DE VASCONCELOS ARAUJO</v>
          </cell>
          <cell r="C17973" t="str">
            <v>45/2026-26162</v>
          </cell>
        </row>
        <row r="17974">
          <cell r="A17974" t="str">
            <v>031.XXX.X70-92</v>
          </cell>
          <cell r="B17974" t="str">
            <v>MATHEUS DEVILLA BARBOSA</v>
          </cell>
          <cell r="C17974" t="str">
            <v>45/2026-26683</v>
          </cell>
        </row>
        <row r="17975">
          <cell r="A17975" t="str">
            <v>005.XXX.X11-73</v>
          </cell>
          <cell r="B17975" t="str">
            <v>MATHEUS DIAS CARDOSO</v>
          </cell>
          <cell r="C17975" t="str">
            <v>45/2026-32384</v>
          </cell>
        </row>
        <row r="17976">
          <cell r="A17976" t="str">
            <v>022.XXX.X82-09</v>
          </cell>
          <cell r="B17976" t="str">
            <v>MATHEUS DIAS DE OLIVEIRA</v>
          </cell>
          <cell r="C17976" t="str">
            <v>45/2026-39206</v>
          </cell>
        </row>
        <row r="17977">
          <cell r="A17977" t="str">
            <v>432.XXX.X48-09</v>
          </cell>
          <cell r="B17977" t="str">
            <v>MATHEUS DOS SANTOS GALDINO</v>
          </cell>
          <cell r="C17977" t="str">
            <v>45/2026-12547</v>
          </cell>
        </row>
        <row r="17978">
          <cell r="A17978" t="str">
            <v>065.XXX.X53-27</v>
          </cell>
          <cell r="B17978" t="str">
            <v>MATHEUS EMMANUEL CIPRIANO FREIRE</v>
          </cell>
          <cell r="C17978" t="str">
            <v>45/2026-25610</v>
          </cell>
        </row>
        <row r="17979">
          <cell r="A17979" t="str">
            <v>062.XXX.X91-45</v>
          </cell>
          <cell r="B17979" t="str">
            <v>MATHEUS ERIC NUNES ERMENEGILDO</v>
          </cell>
          <cell r="C17979" t="str">
            <v>45/2026-02937</v>
          </cell>
        </row>
        <row r="17980">
          <cell r="A17980" t="str">
            <v>169.XXX.X27-48</v>
          </cell>
          <cell r="B17980" t="str">
            <v>MATHEUS ESTERQUE MATTOS</v>
          </cell>
          <cell r="C17980" t="str">
            <v>45/2026-32412</v>
          </cell>
        </row>
        <row r="17981">
          <cell r="A17981" t="str">
            <v>020.XXX.X20-64</v>
          </cell>
          <cell r="B17981" t="str">
            <v>MATHEUS FALABRETTE HAGEMANN</v>
          </cell>
          <cell r="C17981" t="str">
            <v>45/2026-22316</v>
          </cell>
        </row>
        <row r="17982">
          <cell r="A17982" t="str">
            <v>027.XXX.X22-03</v>
          </cell>
          <cell r="B17982" t="str">
            <v>MATHEUS FALCAO DA CRUZ</v>
          </cell>
          <cell r="C17982" t="str">
            <v>45/2026-02469</v>
          </cell>
        </row>
        <row r="17983">
          <cell r="A17983" t="str">
            <v>096.XXX.X49-03</v>
          </cell>
          <cell r="B17983" t="str">
            <v>MATHEUS FELIPE DA SILVA BALDIN BALDIN</v>
          </cell>
          <cell r="C17983" t="str">
            <v>45/2026-51436</v>
          </cell>
        </row>
        <row r="17984">
          <cell r="A17984" t="str">
            <v>042.XXX.X40-11</v>
          </cell>
          <cell r="B17984" t="str">
            <v>MATHEUS FELIPE DA SILVA SIQUEIRA</v>
          </cell>
          <cell r="C17984" t="str">
            <v>45/2026-03926</v>
          </cell>
        </row>
        <row r="17985">
          <cell r="A17985" t="str">
            <v>367.XXX.X28-90</v>
          </cell>
          <cell r="B17985" t="str">
            <v>MATHEUS FELIPE DE BARROS</v>
          </cell>
          <cell r="C17985" t="str">
            <v>45/2026-12753</v>
          </cell>
        </row>
        <row r="17986">
          <cell r="A17986" t="str">
            <v>090.XXX.X76-30</v>
          </cell>
          <cell r="B17986" t="str">
            <v>MATHEUS FELIPE PEREIRA BARBONAGLIA</v>
          </cell>
          <cell r="C17986" t="str">
            <v>45/2026-04635</v>
          </cell>
        </row>
        <row r="17987">
          <cell r="A17987" t="str">
            <v>033.XXX.X81-46</v>
          </cell>
          <cell r="B17987" t="str">
            <v>MATHEUS FELIPE RODRIGUES DO PRADO</v>
          </cell>
          <cell r="C17987" t="str">
            <v>45/2026-25206</v>
          </cell>
        </row>
        <row r="17988">
          <cell r="A17988" t="str">
            <v>420.XXX.X38-58</v>
          </cell>
          <cell r="B17988" t="str">
            <v>MATHEUS FELIPE TOLOTO</v>
          </cell>
          <cell r="C17988" t="str">
            <v>45/2026-03233</v>
          </cell>
        </row>
        <row r="17989">
          <cell r="A17989" t="str">
            <v>032.XXX.X82-27</v>
          </cell>
          <cell r="B17989" t="str">
            <v>MATHEUS FERNANDES COSTA PEREIRA</v>
          </cell>
          <cell r="C17989" t="str">
            <v>45/2026-02182</v>
          </cell>
        </row>
        <row r="17990">
          <cell r="A17990" t="str">
            <v>079.XXX.X15-50</v>
          </cell>
          <cell r="B17990" t="str">
            <v>MATHEUS FERNANDES SANTOS</v>
          </cell>
          <cell r="C17990" t="str">
            <v>45/2026-31078</v>
          </cell>
        </row>
        <row r="17991">
          <cell r="A17991" t="str">
            <v>048.XXX.X61-03</v>
          </cell>
          <cell r="B17991" t="str">
            <v>MATHEUS FRANCA GONCALVES</v>
          </cell>
          <cell r="C17991" t="str">
            <v>45/2026-09636</v>
          </cell>
        </row>
        <row r="17992">
          <cell r="A17992" t="str">
            <v>021.XXX.X62-03</v>
          </cell>
          <cell r="B17992" t="str">
            <v>MATHEUS FREITAS VALE</v>
          </cell>
          <cell r="C17992" t="str">
            <v>45/2026-07589</v>
          </cell>
        </row>
        <row r="17993">
          <cell r="A17993" t="str">
            <v>001.XXX.X52-11</v>
          </cell>
          <cell r="B17993" t="str">
            <v>MATHEUS GARCIA DE OLIVEIRA</v>
          </cell>
          <cell r="C17993" t="str">
            <v>45/2026-21415</v>
          </cell>
        </row>
        <row r="17994">
          <cell r="A17994" t="str">
            <v>458.XXX.X98-12</v>
          </cell>
          <cell r="B17994" t="str">
            <v>MATHEUS GIANLUCA DOS SANTOS</v>
          </cell>
          <cell r="C17994" t="str">
            <v>45/2026-15484</v>
          </cell>
        </row>
        <row r="17995">
          <cell r="A17995" t="str">
            <v>095.XXX.X64-65</v>
          </cell>
          <cell r="B17995" t="str">
            <v>MATHEUS GONCALVES DE ATAIDE ATAIDE</v>
          </cell>
          <cell r="C17995" t="str">
            <v>45/2026-50915</v>
          </cell>
        </row>
        <row r="17996">
          <cell r="A17996" t="str">
            <v>034.XXX.X71-42</v>
          </cell>
          <cell r="B17996" t="str">
            <v>MATHEUS GRACIANO DIAS</v>
          </cell>
          <cell r="C17996" t="str">
            <v>45/2026-28653</v>
          </cell>
        </row>
        <row r="17997">
          <cell r="A17997" t="str">
            <v>060.XXX.X61-33</v>
          </cell>
          <cell r="B17997" t="str">
            <v>MATHEUS GUSTAVO LOPES DOS SANTOS</v>
          </cell>
          <cell r="C17997" t="str">
            <v>45/2026-02033</v>
          </cell>
        </row>
        <row r="17998">
          <cell r="A17998" t="str">
            <v>054.XXX.X51-05</v>
          </cell>
          <cell r="B17998" t="str">
            <v>MATHEUS HAFEMANN CASTRO</v>
          </cell>
          <cell r="C17998" t="str">
            <v>45/2026-31867</v>
          </cell>
        </row>
        <row r="17999">
          <cell r="A17999" t="str">
            <v>058.XXX.X01-10</v>
          </cell>
          <cell r="B17999" t="str">
            <v>MATHEUS HENRIK AGAPITO DE GODOI</v>
          </cell>
          <cell r="C17999" t="str">
            <v>45/2026-03216</v>
          </cell>
        </row>
        <row r="18000">
          <cell r="A18000" t="str">
            <v>064.XXX.X33-30</v>
          </cell>
          <cell r="B18000" t="str">
            <v>MATHEUS HENRIQUE ALVES DOS SANTOS</v>
          </cell>
          <cell r="C18000" t="str">
            <v>45/2026-23722</v>
          </cell>
        </row>
        <row r="18001">
          <cell r="A18001" t="str">
            <v>608.XXX.X23-70</v>
          </cell>
          <cell r="B18001" t="str">
            <v>MATHEUS HENRIQUE DE FREITAS SOUZA</v>
          </cell>
          <cell r="C18001" t="str">
            <v>45/2026-07216</v>
          </cell>
        </row>
        <row r="18002">
          <cell r="A18002" t="str">
            <v>049.XXX.X41-50</v>
          </cell>
          <cell r="B18002" t="str">
            <v>MATHEUS HENRIQUE DOS SANTOS FARIA</v>
          </cell>
          <cell r="C18002" t="str">
            <v>45/2026-16795</v>
          </cell>
        </row>
        <row r="18003">
          <cell r="A18003" t="str">
            <v>046.XXX.X51-89</v>
          </cell>
          <cell r="B18003" t="str">
            <v>MATHEUS HENRIQUE DOS SANTOS SOUSA</v>
          </cell>
          <cell r="C18003" t="str">
            <v>45/2026-50688</v>
          </cell>
        </row>
        <row r="18004">
          <cell r="A18004" t="str">
            <v>158.XXX.X47-43</v>
          </cell>
          <cell r="B18004" t="str">
            <v>MATHEUS HENRIQUE FERREIRA MENEZES</v>
          </cell>
          <cell r="C18004" t="str">
            <v>45/2026-25150</v>
          </cell>
        </row>
        <row r="18005">
          <cell r="A18005" t="str">
            <v>470.XXX.X78-82</v>
          </cell>
          <cell r="B18005" t="str">
            <v>MATHEUS HENRIQUE LUIZ CASSIA DIAS</v>
          </cell>
          <cell r="C18005" t="str">
            <v>45/2026-47775</v>
          </cell>
        </row>
        <row r="18006">
          <cell r="A18006" t="str">
            <v>105.XXX.X86-10</v>
          </cell>
          <cell r="B18006" t="str">
            <v>MATHEUS HENRIQUE MESSIAS BATISTA</v>
          </cell>
          <cell r="C18006" t="str">
            <v>45/2026-33506</v>
          </cell>
        </row>
        <row r="18007">
          <cell r="A18007" t="str">
            <v>112.XXX.X29-26</v>
          </cell>
          <cell r="B18007" t="str">
            <v>MATHEUS HENRIQUE MINGARELLI</v>
          </cell>
          <cell r="C18007" t="str">
            <v>45/2026-24518</v>
          </cell>
        </row>
        <row r="18008">
          <cell r="A18008" t="str">
            <v>064.XXX.X64-29</v>
          </cell>
          <cell r="B18008" t="str">
            <v>MATHEUS HENRIQUE MORAES SILVA</v>
          </cell>
          <cell r="C18008" t="str">
            <v>45/2026-40128</v>
          </cell>
        </row>
        <row r="18009">
          <cell r="A18009" t="str">
            <v>068.XXX.X25-71</v>
          </cell>
          <cell r="B18009" t="str">
            <v>MATHEUS HENRIQUE PESSATTO</v>
          </cell>
          <cell r="C18009" t="str">
            <v>45/2026-39927</v>
          </cell>
        </row>
        <row r="18010">
          <cell r="A18010" t="str">
            <v>077.XXX.X93-70</v>
          </cell>
          <cell r="B18010" t="str">
            <v>MATHEUS HENRIQUE RIBEIRO DE MOURA</v>
          </cell>
          <cell r="C18010" t="str">
            <v>45/2026-44723</v>
          </cell>
        </row>
        <row r="18011">
          <cell r="A18011" t="str">
            <v>489.XXX.X88-52</v>
          </cell>
          <cell r="B18011" t="str">
            <v>MATHEUS HENRIQUE SIMONETE DE ALMEIDA</v>
          </cell>
          <cell r="C18011" t="str">
            <v>45/2026-04839</v>
          </cell>
        </row>
        <row r="18012">
          <cell r="A18012" t="str">
            <v>037.XXX.X31-40</v>
          </cell>
          <cell r="B18012" t="str">
            <v>MATHEUS HENRIQUE VELOSO SANTANA</v>
          </cell>
          <cell r="C18012" t="str">
            <v>45/2026-14749</v>
          </cell>
        </row>
        <row r="18013">
          <cell r="A18013" t="str">
            <v>075.XXX.X79-20</v>
          </cell>
          <cell r="B18013" t="str">
            <v>MATHEUS JUSTEN ARAUJO</v>
          </cell>
          <cell r="C18013" t="str">
            <v>45/2026-02091</v>
          </cell>
        </row>
        <row r="18014">
          <cell r="A18014" t="str">
            <v>062.XXX.X29-08</v>
          </cell>
          <cell r="B18014" t="str">
            <v>MATHEUS KLEINHANS</v>
          </cell>
          <cell r="C18014" t="str">
            <v>45/2026-00328</v>
          </cell>
        </row>
        <row r="18015">
          <cell r="A18015" t="str">
            <v>084.XXX.X79-18</v>
          </cell>
          <cell r="B18015" t="str">
            <v>MATHEUS LEANDRO ANTES</v>
          </cell>
          <cell r="C18015" t="str">
            <v>45/2026-02679</v>
          </cell>
        </row>
        <row r="18016">
          <cell r="A18016" t="str">
            <v>054.XXX.X93-20</v>
          </cell>
          <cell r="B18016" t="str">
            <v>MATHEUS LEITE RODRIGUES</v>
          </cell>
          <cell r="C18016" t="str">
            <v>45/2026-26454</v>
          </cell>
        </row>
        <row r="18017">
          <cell r="A18017" t="str">
            <v>112.XXX.X29-71</v>
          </cell>
          <cell r="B18017" t="str">
            <v>MATHEUS LEONARDO BARBOSA</v>
          </cell>
          <cell r="C18017" t="str">
            <v>45/2026-04469</v>
          </cell>
        </row>
        <row r="18018">
          <cell r="A18018" t="str">
            <v>116.XXX.X19-37</v>
          </cell>
          <cell r="B18018" t="str">
            <v>MATHEUS LESSAK ZANATTA</v>
          </cell>
          <cell r="C18018" t="str">
            <v>45/2026-40462</v>
          </cell>
        </row>
        <row r="18019">
          <cell r="A18019" t="str">
            <v>102.XXX.X04-92</v>
          </cell>
          <cell r="B18019" t="str">
            <v>MATHEUS LINCOLN ALVES DE SOUSA</v>
          </cell>
          <cell r="C18019" t="str">
            <v>45/2026-24519</v>
          </cell>
        </row>
        <row r="18020">
          <cell r="A18020" t="str">
            <v>036.XXX.X42-74</v>
          </cell>
          <cell r="B18020" t="str">
            <v>MATHEUS LOPES CAMPOS</v>
          </cell>
          <cell r="C18020" t="str">
            <v>45/2026-07164</v>
          </cell>
        </row>
        <row r="18021">
          <cell r="A18021" t="str">
            <v>933.XXX.X62-04</v>
          </cell>
          <cell r="B18021" t="str">
            <v>MATHEUS LOPES DA SILVA</v>
          </cell>
          <cell r="C18021" t="str">
            <v>45/2026-23319</v>
          </cell>
        </row>
        <row r="18022">
          <cell r="A18022" t="str">
            <v>053.XXX.X03-70</v>
          </cell>
          <cell r="B18022" t="str">
            <v>MATHEUS LOPES DA SILVA BRAZ</v>
          </cell>
          <cell r="C18022" t="str">
            <v>45/2026-22857</v>
          </cell>
        </row>
        <row r="18023">
          <cell r="A18023" t="str">
            <v>047.XXX.X79-38</v>
          </cell>
          <cell r="B18023" t="str">
            <v>MATHEUS LUIS DE OLIVEIRA</v>
          </cell>
          <cell r="C18023" t="str">
            <v>45/2026-22977</v>
          </cell>
        </row>
        <row r="18024">
          <cell r="A18024" t="str">
            <v>005.XXX.X52-36</v>
          </cell>
          <cell r="B18024" t="str">
            <v>MATHEUS LUIZ LOBO VICENTE</v>
          </cell>
          <cell r="C18024" t="str">
            <v>45/2026-37355</v>
          </cell>
        </row>
        <row r="18025">
          <cell r="A18025" t="str">
            <v>048.XXX.X31-60</v>
          </cell>
          <cell r="B18025" t="str">
            <v>MATHEUS LUZ SILVA</v>
          </cell>
          <cell r="C18025" t="str">
            <v>45/2026-30110</v>
          </cell>
        </row>
        <row r="18026">
          <cell r="A18026" t="str">
            <v>016.XXX.X31-33</v>
          </cell>
          <cell r="B18026" t="str">
            <v>MATHEUS MAAZ BEDOGLIN</v>
          </cell>
          <cell r="C18026" t="str">
            <v>45/2026-22997</v>
          </cell>
        </row>
        <row r="18027">
          <cell r="A18027" t="str">
            <v>067.XXX.X06-90</v>
          </cell>
          <cell r="B18027" t="str">
            <v>MATHEUS MADALL CARVALHO GUIMARAES</v>
          </cell>
          <cell r="C18027" t="str">
            <v>45/2026-07874</v>
          </cell>
        </row>
        <row r="18028">
          <cell r="A18028" t="str">
            <v>458.XXX.X48-08</v>
          </cell>
          <cell r="B18028" t="str">
            <v>MATHEUS MANSANO OLIVEIRA</v>
          </cell>
          <cell r="C18028" t="str">
            <v>45/2026-19135</v>
          </cell>
        </row>
        <row r="18029">
          <cell r="A18029" t="str">
            <v>031.XXX.X32-86</v>
          </cell>
          <cell r="B18029" t="str">
            <v>MATHEUS MARMENTINI DEIRO PEREIRA</v>
          </cell>
          <cell r="C18029" t="str">
            <v>45/2026-25776</v>
          </cell>
        </row>
        <row r="18030">
          <cell r="A18030" t="str">
            <v>010.XXX.X39-43</v>
          </cell>
          <cell r="B18030" t="str">
            <v>MATHEUS MARQUES LOPES</v>
          </cell>
          <cell r="C18030" t="str">
            <v>45/2026-20326</v>
          </cell>
        </row>
        <row r="18031">
          <cell r="A18031" t="str">
            <v>041.XXX.X51-64</v>
          </cell>
          <cell r="B18031" t="str">
            <v>MATHEUS MARTINS ROCHA</v>
          </cell>
          <cell r="C18031" t="str">
            <v>45/2026-36639</v>
          </cell>
        </row>
        <row r="18032">
          <cell r="A18032" t="str">
            <v>029.XXX.X42-20</v>
          </cell>
          <cell r="B18032" t="str">
            <v>MATHEUS MAURICIO BARROS DA SILVA</v>
          </cell>
          <cell r="C18032" t="str">
            <v>45/2026-14083</v>
          </cell>
        </row>
        <row r="18033">
          <cell r="A18033" t="str">
            <v>030.XXX.X52-92</v>
          </cell>
          <cell r="B18033" t="str">
            <v>MATHEUS MEDEIROS DE OLIVEIRA</v>
          </cell>
          <cell r="C18033" t="str">
            <v>45/2026-42696</v>
          </cell>
        </row>
        <row r="18034">
          <cell r="A18034" t="str">
            <v>024.XXX.X32-80</v>
          </cell>
          <cell r="B18034" t="str">
            <v>MATHEUS MENEZES GALVAO</v>
          </cell>
          <cell r="C18034" t="str">
            <v>45/2026-25839</v>
          </cell>
        </row>
        <row r="18035">
          <cell r="A18035" t="str">
            <v>054.XXX.X22-37</v>
          </cell>
          <cell r="B18035" t="str">
            <v>MATHEUS MENEZES GUIMARAES</v>
          </cell>
          <cell r="C18035" t="str">
            <v>45/2026-01419</v>
          </cell>
        </row>
        <row r="18036">
          <cell r="A18036" t="str">
            <v>006.XXX.X62-59</v>
          </cell>
          <cell r="B18036" t="str">
            <v>MATHEUS MEZABARBA PEDRA</v>
          </cell>
          <cell r="C18036" t="str">
            <v>45/2026-24955</v>
          </cell>
        </row>
        <row r="18037">
          <cell r="A18037" t="str">
            <v>163.XXX.X37-60</v>
          </cell>
          <cell r="B18037" t="str">
            <v>MATHEUS MOREIRA DOS SANTOS PESSANHA</v>
          </cell>
          <cell r="C18037" t="str">
            <v>45/2026-43109</v>
          </cell>
        </row>
        <row r="18038">
          <cell r="A18038" t="str">
            <v>450.XXX.X98-08</v>
          </cell>
          <cell r="B18038" t="str">
            <v>MATHEUS MUCHIUTTI MARITAN</v>
          </cell>
          <cell r="C18038" t="str">
            <v>45/2026-18460</v>
          </cell>
        </row>
        <row r="18039">
          <cell r="A18039" t="str">
            <v>000.XXX.X22-63</v>
          </cell>
          <cell r="B18039" t="str">
            <v>MATHEUS NEVES DE LIMA</v>
          </cell>
          <cell r="C18039" t="str">
            <v>45/2026-27038</v>
          </cell>
        </row>
        <row r="18040">
          <cell r="A18040" t="str">
            <v>103.XXX.X54-59</v>
          </cell>
          <cell r="B18040" t="str">
            <v>MATHEUS NYCOLAS BARBOSA DE ANDRADE</v>
          </cell>
          <cell r="C18040" t="str">
            <v>45/2026-27531</v>
          </cell>
        </row>
        <row r="18041">
          <cell r="A18041" t="str">
            <v>096.XXX.X19-30</v>
          </cell>
          <cell r="B18041" t="str">
            <v>MATHEUS OLIVEIRA SOUZA CARLOS DOS SANTOS</v>
          </cell>
          <cell r="C18041" t="str">
            <v>45/2026-16682</v>
          </cell>
        </row>
        <row r="18042">
          <cell r="A18042" t="str">
            <v>037.XXX.X92-60</v>
          </cell>
          <cell r="B18042" t="str">
            <v>MATHEUS OSORIO LIMA</v>
          </cell>
          <cell r="C18042" t="str">
            <v>45/2026-40185</v>
          </cell>
        </row>
        <row r="18043">
          <cell r="A18043" t="str">
            <v>054.XXX.X22-02</v>
          </cell>
          <cell r="B18043" t="str">
            <v>MATHEUS PANTOJA CABRAL</v>
          </cell>
          <cell r="C18043" t="str">
            <v>45/2026-03025</v>
          </cell>
        </row>
        <row r="18044">
          <cell r="A18044" t="str">
            <v>057.XXX.X91-48</v>
          </cell>
          <cell r="B18044" t="str">
            <v>MATHEUS PARREIRA</v>
          </cell>
          <cell r="C18044" t="str">
            <v>45/2026-07319</v>
          </cell>
        </row>
        <row r="18045">
          <cell r="A18045" t="str">
            <v>028.XXX.X22-45</v>
          </cell>
          <cell r="B18045" t="str">
            <v>MATHEUS PASSOS FERREIRA</v>
          </cell>
          <cell r="C18045" t="str">
            <v>45/2026-12090</v>
          </cell>
        </row>
        <row r="18046">
          <cell r="A18046" t="str">
            <v>842.XXX.X72-34</v>
          </cell>
          <cell r="B18046" t="str">
            <v>MATHEUS PAULO CAVALCANTE DE OLIVEIRA</v>
          </cell>
          <cell r="C18046" t="str">
            <v>45/2026-31420</v>
          </cell>
        </row>
        <row r="18047">
          <cell r="A18047" t="str">
            <v>065.XXX.X63-45</v>
          </cell>
          <cell r="B18047" t="str">
            <v>MATHEUS PEREIRA</v>
          </cell>
          <cell r="C18047" t="str">
            <v>45/2026-23009</v>
          </cell>
        </row>
        <row r="18048">
          <cell r="A18048" t="str">
            <v>429.XXX.X18-32</v>
          </cell>
          <cell r="B18048" t="str">
            <v>MATHEUS PEREIRA CRUZ</v>
          </cell>
          <cell r="C18048" t="str">
            <v>45/2026-11993</v>
          </cell>
        </row>
        <row r="18049">
          <cell r="A18049" t="str">
            <v>705.XXX.X84-30</v>
          </cell>
          <cell r="B18049" t="str">
            <v>MATHEUS PEREIRA DA SILVA</v>
          </cell>
          <cell r="C18049" t="str">
            <v>45/2026-40278</v>
          </cell>
        </row>
        <row r="18050">
          <cell r="A18050" t="str">
            <v>001.XXX.X52-46</v>
          </cell>
          <cell r="B18050" t="str">
            <v>MATHEUS PERIN MEDEIROS</v>
          </cell>
          <cell r="C18050" t="str">
            <v>45/2026-22978</v>
          </cell>
        </row>
        <row r="18051">
          <cell r="A18051" t="str">
            <v>023.XXX.X82-18</v>
          </cell>
          <cell r="B18051" t="str">
            <v>MATHEUS PIVA DE ANDRADE</v>
          </cell>
          <cell r="C18051" t="str">
            <v>45/2026-25805</v>
          </cell>
        </row>
        <row r="18052">
          <cell r="A18052" t="str">
            <v>127.XXX.X26-98</v>
          </cell>
          <cell r="B18052" t="str">
            <v>MATHEUS PLATINI SERAPIAO OLIVEIRA</v>
          </cell>
          <cell r="C18052" t="str">
            <v>45/2026-04947</v>
          </cell>
        </row>
        <row r="18053">
          <cell r="A18053" t="str">
            <v>760.XXX.X02-10</v>
          </cell>
          <cell r="B18053" t="str">
            <v>MATHEUS RATTES VILLACA</v>
          </cell>
          <cell r="C18053" t="str">
            <v>45/2026-07986</v>
          </cell>
        </row>
        <row r="18054">
          <cell r="A18054" t="str">
            <v>061.XXX.X14-75</v>
          </cell>
          <cell r="B18054" t="str">
            <v>MATHEUS REIS LEITE</v>
          </cell>
          <cell r="C18054" t="str">
            <v>45/2026-06428</v>
          </cell>
        </row>
        <row r="18055">
          <cell r="A18055" t="str">
            <v>064.XXX.X09-26</v>
          </cell>
          <cell r="B18055" t="str">
            <v>MATHEUS RIBEIRO BERTOGNA</v>
          </cell>
          <cell r="C18055" t="str">
            <v>45/2026-10322</v>
          </cell>
        </row>
        <row r="18056">
          <cell r="A18056" t="str">
            <v>048.XXX.X51-47</v>
          </cell>
          <cell r="B18056" t="str">
            <v>MATHEUS RICARDO LONGHI</v>
          </cell>
          <cell r="C18056" t="str">
            <v>45/2026-07836</v>
          </cell>
        </row>
        <row r="18057">
          <cell r="A18057" t="str">
            <v>082.XXX.X65-04</v>
          </cell>
          <cell r="B18057" t="str">
            <v>MATHEUS RIOS DO CARMO</v>
          </cell>
          <cell r="C18057" t="str">
            <v>45/2026-03481</v>
          </cell>
        </row>
        <row r="18058">
          <cell r="A18058" t="str">
            <v>441.XXX.X98-50</v>
          </cell>
          <cell r="B18058" t="str">
            <v>MATHEUS ROCHA JAVAROTTI</v>
          </cell>
          <cell r="C18058" t="str">
            <v>45/2026-46235</v>
          </cell>
        </row>
        <row r="18059">
          <cell r="A18059" t="str">
            <v>023.XXX.X11-04</v>
          </cell>
          <cell r="B18059" t="str">
            <v>MATHEUS ROCHA MOUGENOT</v>
          </cell>
          <cell r="C18059" t="str">
            <v>45/2026-27926</v>
          </cell>
        </row>
        <row r="18060">
          <cell r="A18060" t="str">
            <v>120.XXX.X96-70</v>
          </cell>
          <cell r="B18060" t="str">
            <v>MATHEUS ROCHA SIQUEIRA ROSA</v>
          </cell>
          <cell r="C18060" t="str">
            <v>45/2026-25943</v>
          </cell>
        </row>
        <row r="18061">
          <cell r="A18061" t="str">
            <v>046.XXX.X61-82</v>
          </cell>
          <cell r="B18061" t="str">
            <v>MATHEUS RODRIGUES CARVALHO ARAUJO</v>
          </cell>
          <cell r="C18061" t="str">
            <v>45/2026-29919</v>
          </cell>
        </row>
        <row r="18062">
          <cell r="A18062" t="str">
            <v>039.XXX.X62-99</v>
          </cell>
          <cell r="B18062" t="str">
            <v>MATHEUS RODRIGUES CORA</v>
          </cell>
          <cell r="C18062" t="str">
            <v>45/2026-41884</v>
          </cell>
        </row>
        <row r="18063">
          <cell r="A18063" t="str">
            <v>104.XXX.X36-67</v>
          </cell>
          <cell r="B18063" t="str">
            <v>MATHEUS ROOSEVELT ANDRADE LINHARES</v>
          </cell>
          <cell r="C18063" t="str">
            <v>45/2026-35518</v>
          </cell>
        </row>
        <row r="18064">
          <cell r="A18064" t="str">
            <v>051.XXX.X11-44</v>
          </cell>
          <cell r="B18064" t="str">
            <v>MATHEUS ROSA LOPES SOUSA</v>
          </cell>
          <cell r="C18064" t="str">
            <v>45/2026-34068</v>
          </cell>
        </row>
        <row r="18065">
          <cell r="A18065" t="str">
            <v>703.XXX.X01-03</v>
          </cell>
          <cell r="B18065" t="str">
            <v>MATHEUS SANTANA RAMOS DE ATAIDES</v>
          </cell>
          <cell r="C18065" t="str">
            <v>45/2026-08517</v>
          </cell>
        </row>
        <row r="18066">
          <cell r="A18066" t="str">
            <v>121.XXX.X86-37</v>
          </cell>
          <cell r="B18066" t="str">
            <v>MATHEUS SANTOS MEIRELES</v>
          </cell>
          <cell r="C18066" t="str">
            <v>45/2026-11503</v>
          </cell>
        </row>
        <row r="18067">
          <cell r="A18067" t="str">
            <v>116.XXX.X94-03</v>
          </cell>
          <cell r="B18067" t="str">
            <v>MATHEUS SANTOS QUIRINO</v>
          </cell>
          <cell r="C18067" t="str">
            <v>45/2026-40602</v>
          </cell>
        </row>
        <row r="18068">
          <cell r="A18068" t="str">
            <v>048.XXX.X75-86</v>
          </cell>
          <cell r="B18068" t="str">
            <v>MATHEUS SANTOS SANTANA</v>
          </cell>
          <cell r="C18068" t="str">
            <v>45/2026-20093</v>
          </cell>
        </row>
        <row r="18069">
          <cell r="A18069" t="str">
            <v>029.XXX.X62-95</v>
          </cell>
          <cell r="B18069" t="str">
            <v>MATHEUS SCHEID DA SILVA</v>
          </cell>
          <cell r="C18069" t="str">
            <v>45/2026-38553</v>
          </cell>
        </row>
        <row r="18070">
          <cell r="A18070" t="str">
            <v>051.XXX.X03-47</v>
          </cell>
          <cell r="B18070" t="str">
            <v>MATHEUS SILVA MEIRELES FERREIRA</v>
          </cell>
          <cell r="C18070" t="str">
            <v>45/2026-18839</v>
          </cell>
        </row>
        <row r="18071">
          <cell r="A18071" t="str">
            <v>029.XXX.X02-56</v>
          </cell>
          <cell r="B18071" t="str">
            <v>MATHEUS SILVA SOARES</v>
          </cell>
          <cell r="C18071" t="str">
            <v>45/2026-20458</v>
          </cell>
        </row>
        <row r="18072">
          <cell r="A18072" t="str">
            <v>058.XXX.X35-07</v>
          </cell>
          <cell r="B18072" t="str">
            <v>MATHEUS SOARES BOMFIM</v>
          </cell>
          <cell r="C18072" t="str">
            <v>45/2026-33825</v>
          </cell>
        </row>
        <row r="18073">
          <cell r="A18073" t="str">
            <v>050.XXX.X23-02</v>
          </cell>
          <cell r="B18073" t="str">
            <v>MATHEUS SOARES CARVALHO</v>
          </cell>
          <cell r="C18073" t="str">
            <v>45/2026-20287</v>
          </cell>
        </row>
        <row r="18074">
          <cell r="A18074" t="str">
            <v>025.XXX.X63-88</v>
          </cell>
          <cell r="B18074" t="str">
            <v>MATHEUS SOUSA MIRANDA</v>
          </cell>
          <cell r="C18074" t="str">
            <v>45/2026-14523</v>
          </cell>
        </row>
        <row r="18075">
          <cell r="A18075" t="str">
            <v>034.XXX.X12-67</v>
          </cell>
          <cell r="B18075" t="str">
            <v>MATHEUS SOUZA DA SILVA</v>
          </cell>
          <cell r="C18075" t="str">
            <v>45/2026-49120</v>
          </cell>
        </row>
        <row r="18076">
          <cell r="A18076" t="str">
            <v>065.XXX.X43-02</v>
          </cell>
          <cell r="B18076" t="str">
            <v>MATHEUS TEIXEIRA AMARANTE SILVA</v>
          </cell>
          <cell r="C18076" t="str">
            <v>45/2026-06584</v>
          </cell>
        </row>
        <row r="18077">
          <cell r="A18077" t="str">
            <v>606.XXX.X23-03</v>
          </cell>
          <cell r="B18077" t="str">
            <v>MATHEUS TORRES DA COSTA E SILVA</v>
          </cell>
          <cell r="C18077" t="str">
            <v>45/2026-28972</v>
          </cell>
        </row>
        <row r="18078">
          <cell r="A18078" t="str">
            <v>141.XXX.X66-58</v>
          </cell>
          <cell r="B18078" t="str">
            <v>MATHEUS TRIGUEIRO DE MOURA</v>
          </cell>
          <cell r="C18078" t="str">
            <v>45/2026-22336</v>
          </cell>
        </row>
        <row r="18079">
          <cell r="A18079" t="str">
            <v>100.XXX.X94-45</v>
          </cell>
          <cell r="B18079" t="str">
            <v>MATHEUS ULISSES XENOFONTE</v>
          </cell>
          <cell r="C18079" t="str">
            <v>45/2026-32388</v>
          </cell>
        </row>
        <row r="18080">
          <cell r="A18080" t="str">
            <v>062.XXX.X95-23</v>
          </cell>
          <cell r="B18080" t="str">
            <v>MATHEUS VALOIS LAPA SANTANA</v>
          </cell>
          <cell r="C18080" t="str">
            <v>45/2026-19006</v>
          </cell>
        </row>
        <row r="18081">
          <cell r="A18081" t="str">
            <v>424.XXX.X98-11</v>
          </cell>
          <cell r="B18081" t="str">
            <v>MATHEUS VERONES SILVA</v>
          </cell>
          <cell r="C18081" t="str">
            <v>45/2026-12470</v>
          </cell>
        </row>
        <row r="18082">
          <cell r="A18082" t="str">
            <v>028.XXX.X52-90</v>
          </cell>
          <cell r="B18082" t="str">
            <v>MATHEUS VINICIUS POSSELT CHACON DE AZEVEDO</v>
          </cell>
          <cell r="C18082" t="str">
            <v>45/2026-18624</v>
          </cell>
        </row>
        <row r="18083">
          <cell r="A18083" t="str">
            <v>062.XXX.X53-10</v>
          </cell>
          <cell r="B18083" t="str">
            <v>MATHEUS XEREZ CARVALHO SOARES BARROS SIQUEIRA</v>
          </cell>
          <cell r="C18083" t="str">
            <v>45/2026-00757</v>
          </cell>
        </row>
        <row r="18084">
          <cell r="A18084" t="str">
            <v>041.XXX.X22-17</v>
          </cell>
          <cell r="B18084" t="str">
            <v>MATHEUS YURE FERREIRA DA SILVA</v>
          </cell>
          <cell r="C18084" t="str">
            <v>45/2026-21847</v>
          </cell>
        </row>
        <row r="18085">
          <cell r="A18085" t="str">
            <v>138.XXX.X16-77</v>
          </cell>
          <cell r="B18085" t="str">
            <v>MATHIAS GOMES PALMEIRA</v>
          </cell>
          <cell r="C18085" t="str">
            <v>45/2026-21730</v>
          </cell>
        </row>
        <row r="18086">
          <cell r="A18086" t="str">
            <v>719.XXX.X81-78</v>
          </cell>
          <cell r="B18086" t="str">
            <v>MATIAS NICOLAS BRAIN</v>
          </cell>
          <cell r="C18086" t="str">
            <v>45/2026-26928</v>
          </cell>
        </row>
        <row r="18087">
          <cell r="A18087" t="str">
            <v>050.XXX.X81-12</v>
          </cell>
          <cell r="B18087" t="str">
            <v>MATIAS SILVA DE FREITAS</v>
          </cell>
          <cell r="C18087" t="str">
            <v>45/2026-34403</v>
          </cell>
        </row>
        <row r="18088">
          <cell r="A18088" t="str">
            <v>055.XXX.X61-39</v>
          </cell>
          <cell r="B18088" t="str">
            <v>MATTEUS DE LIMA COUTINHO</v>
          </cell>
          <cell r="C18088" t="str">
            <v>45/2026-27031</v>
          </cell>
        </row>
        <row r="18089">
          <cell r="A18089" t="str">
            <v>014.XXX.X24-80</v>
          </cell>
          <cell r="B18089" t="str">
            <v>MATTHAUS FORTUNATO JERONIMO VIEIRA</v>
          </cell>
          <cell r="C18089" t="str">
            <v>45/2026-00203</v>
          </cell>
        </row>
        <row r="18090">
          <cell r="A18090" t="str">
            <v>077.XXX.X01-28</v>
          </cell>
          <cell r="B18090" t="str">
            <v>MATTHEUS MESQUITA PAULINO</v>
          </cell>
          <cell r="C18090" t="str">
            <v>45/2026-32409</v>
          </cell>
        </row>
        <row r="18091">
          <cell r="A18091" t="str">
            <v>800.XXX.X69-05</v>
          </cell>
          <cell r="B18091" t="str">
            <v>MATTHEW WESLEY MARTINEZ MORENO</v>
          </cell>
          <cell r="C18091" t="str">
            <v>45/2026-11403</v>
          </cell>
        </row>
        <row r="18092">
          <cell r="A18092" t="str">
            <v>021.XXX.X50-06</v>
          </cell>
          <cell r="B18092" t="str">
            <v>MAUARA AZEREDO JUNGES</v>
          </cell>
          <cell r="C18092" t="str">
            <v>45/2026-14481</v>
          </cell>
        </row>
        <row r="18093">
          <cell r="A18093" t="str">
            <v>876.XXX.X92-20</v>
          </cell>
          <cell r="B18093" t="str">
            <v>MAURE NAIANE BARRETO CAMPOS</v>
          </cell>
          <cell r="C18093" t="str">
            <v>45/2026-22953</v>
          </cell>
        </row>
        <row r="18094">
          <cell r="A18094" t="str">
            <v>094.XXX.X46-05</v>
          </cell>
          <cell r="B18094" t="str">
            <v>MAURI AFONSO EWERLING</v>
          </cell>
          <cell r="C18094" t="str">
            <v>45/2026-04932</v>
          </cell>
        </row>
        <row r="18095">
          <cell r="A18095" t="str">
            <v>011.XXX.X12-40</v>
          </cell>
          <cell r="B18095" t="str">
            <v>MAURI SPINA PEDROSO</v>
          </cell>
          <cell r="C18095" t="str">
            <v>45/2026-03824</v>
          </cell>
        </row>
        <row r="18096">
          <cell r="A18096" t="str">
            <v>230.XXX.X18-07</v>
          </cell>
          <cell r="B18096" t="str">
            <v>MAURICIO AFONSO FANTINI</v>
          </cell>
          <cell r="C18096" t="str">
            <v>45/2026-06045</v>
          </cell>
        </row>
        <row r="18097">
          <cell r="A18097" t="str">
            <v>004.XXX.X62-57</v>
          </cell>
          <cell r="B18097" t="str">
            <v>MAURICIO ANDRE DOS SANTOS ZENEWICH</v>
          </cell>
          <cell r="C18097" t="str">
            <v>45/2026-46302</v>
          </cell>
        </row>
        <row r="18098">
          <cell r="A18098" t="str">
            <v>021.XXX.X53-43</v>
          </cell>
          <cell r="B18098" t="str">
            <v>MAURICIO CESAR PROENCA BEZERRA JUNIOR</v>
          </cell>
          <cell r="C18098" t="str">
            <v>45/2026-12512</v>
          </cell>
        </row>
        <row r="18099">
          <cell r="A18099" t="str">
            <v>584.XXX.X92-91</v>
          </cell>
          <cell r="B18099" t="str">
            <v>MAURICIO FERREIRA DE LIMA</v>
          </cell>
          <cell r="C18099" t="str">
            <v>45/2026-24135</v>
          </cell>
        </row>
        <row r="18100">
          <cell r="A18100" t="str">
            <v>012.XXX.X26-01</v>
          </cell>
          <cell r="B18100" t="str">
            <v>MAURICIO FERREIRA DOS SANTOS</v>
          </cell>
          <cell r="C18100" t="str">
            <v>45/2026-32608</v>
          </cell>
        </row>
        <row r="18101">
          <cell r="A18101" t="str">
            <v>004.XXX.X70-00</v>
          </cell>
          <cell r="B18101" t="str">
            <v>MAURICIO FRACASSO</v>
          </cell>
          <cell r="C18101" t="str">
            <v>45/2026-27269</v>
          </cell>
        </row>
        <row r="18102">
          <cell r="A18102" t="str">
            <v>050.XXX.X96-38</v>
          </cell>
          <cell r="B18102" t="str">
            <v>MAURICIO HANANI PINHO COELHO</v>
          </cell>
          <cell r="C18102" t="str">
            <v>45/2026-34953</v>
          </cell>
        </row>
        <row r="18103">
          <cell r="A18103" t="str">
            <v>431.XXX.X21-04</v>
          </cell>
          <cell r="B18103" t="str">
            <v>MAURICIO ILHA PEREIRA</v>
          </cell>
          <cell r="C18103" t="str">
            <v>45/2026-40550</v>
          </cell>
        </row>
        <row r="18104">
          <cell r="A18104" t="str">
            <v>077.XXX.X99-06</v>
          </cell>
          <cell r="B18104" t="str">
            <v>MAURICIO JOSE SCHIAVI</v>
          </cell>
          <cell r="C18104" t="str">
            <v>45/2026-03407</v>
          </cell>
        </row>
        <row r="18105">
          <cell r="A18105" t="str">
            <v>718.XXX.X51-09</v>
          </cell>
          <cell r="B18105" t="str">
            <v>MAURICIO LUIS AGUILAR LINARES</v>
          </cell>
          <cell r="C18105" t="str">
            <v>45/2026-25006</v>
          </cell>
        </row>
        <row r="18106">
          <cell r="A18106" t="str">
            <v>966.XXX.X12-20</v>
          </cell>
          <cell r="B18106" t="str">
            <v>MAURICIO MAFRA JUNIOR</v>
          </cell>
          <cell r="C18106" t="str">
            <v>45/2026-22572</v>
          </cell>
        </row>
        <row r="18107">
          <cell r="A18107" t="str">
            <v>060.XXX.X71-81</v>
          </cell>
          <cell r="B18107" t="str">
            <v>MAURICIO MOURA DE SOUZA</v>
          </cell>
          <cell r="C18107" t="str">
            <v>45/2026-25417</v>
          </cell>
        </row>
        <row r="18108">
          <cell r="A18108" t="str">
            <v>013.XXX.X22-30</v>
          </cell>
          <cell r="B18108" t="str">
            <v>MAURICIO OLIVEIRA MELO</v>
          </cell>
          <cell r="C18108" t="str">
            <v>45/2026-39674</v>
          </cell>
        </row>
        <row r="18109">
          <cell r="A18109" t="str">
            <v>038.XXX.X25-81</v>
          </cell>
          <cell r="B18109" t="str">
            <v>MAURICIO PEREIRA ETINGER</v>
          </cell>
          <cell r="C18109" t="str">
            <v>45/2026-02350</v>
          </cell>
        </row>
        <row r="18110">
          <cell r="A18110" t="str">
            <v>046.XXX.X15-48</v>
          </cell>
          <cell r="B18110" t="str">
            <v>MAURICIO QUEIROZ CARDOSO</v>
          </cell>
          <cell r="C18110" t="str">
            <v>45/2026-17153</v>
          </cell>
        </row>
        <row r="18111">
          <cell r="A18111" t="str">
            <v>042.XXX.X31-33</v>
          </cell>
          <cell r="B18111" t="str">
            <v>MAURICIO RAFAEL SPOHR</v>
          </cell>
          <cell r="C18111" t="str">
            <v>45/2026-33474</v>
          </cell>
        </row>
        <row r="18112">
          <cell r="A18112" t="str">
            <v>839.XXX.X73-91</v>
          </cell>
          <cell r="B18112" t="str">
            <v>MAURICIO SERRA CAMPOS</v>
          </cell>
          <cell r="C18112" t="str">
            <v>45/2026-30163</v>
          </cell>
        </row>
        <row r="18113">
          <cell r="A18113" t="str">
            <v>054.XXX.X31-46</v>
          </cell>
          <cell r="B18113" t="str">
            <v>MAURICIO VIDAL CESPEDES</v>
          </cell>
          <cell r="C18113" t="str">
            <v>45/2026-07390</v>
          </cell>
        </row>
        <row r="18114">
          <cell r="A18114" t="str">
            <v>021.XXX.X61-60</v>
          </cell>
          <cell r="B18114" t="str">
            <v>MAURILLIO FERREIRA DA SILVA</v>
          </cell>
          <cell r="C18114" t="str">
            <v>45/2026-12790</v>
          </cell>
        </row>
        <row r="18115">
          <cell r="A18115" t="str">
            <v>507.XXX.X48-78</v>
          </cell>
          <cell r="B18115" t="str">
            <v>MAURO AFONSO MEDINA MARINO</v>
          </cell>
          <cell r="C18115" t="str">
            <v>45/2026-15881</v>
          </cell>
        </row>
        <row r="18116">
          <cell r="A18116" t="str">
            <v>011.XXX.X72-46</v>
          </cell>
          <cell r="B18116" t="str">
            <v>MAURO ANTONIO VARGAS JUNIOR</v>
          </cell>
          <cell r="C18116" t="str">
            <v>45/2026-26452</v>
          </cell>
        </row>
        <row r="18117">
          <cell r="A18117" t="str">
            <v>084.XXX.X65-10</v>
          </cell>
          <cell r="B18117" t="str">
            <v>MAURO CARVALHO LIMA</v>
          </cell>
          <cell r="C18117" t="str">
            <v>45/2026-28579</v>
          </cell>
        </row>
        <row r="18118">
          <cell r="A18118" t="str">
            <v>543.XXX.X01-00</v>
          </cell>
          <cell r="B18118" t="str">
            <v>MAURO CESAR GOMES ROSA</v>
          </cell>
          <cell r="C18118" t="str">
            <v>45/2026-15047</v>
          </cell>
        </row>
        <row r="18119">
          <cell r="A18119" t="str">
            <v>050.XXX.X81-00</v>
          </cell>
          <cell r="B18119" t="str">
            <v>MAURO ESPINDOLA CAETANO ALMEIDA</v>
          </cell>
          <cell r="C18119" t="str">
            <v>45/2026-10476</v>
          </cell>
        </row>
        <row r="18120">
          <cell r="A18120" t="str">
            <v>062.XXX.X63-56</v>
          </cell>
          <cell r="B18120" t="str">
            <v>MAURO FERNANDO RAMOS DE MORAES FILHO</v>
          </cell>
          <cell r="C18120" t="str">
            <v>45/2026-23213</v>
          </cell>
        </row>
        <row r="18121">
          <cell r="A18121" t="str">
            <v>049.XXX.X61-09</v>
          </cell>
          <cell r="B18121" t="str">
            <v>MAURO JUNIOR EVANGELISTA DOS SANTOS BRITO</v>
          </cell>
          <cell r="C18121" t="str">
            <v>45/2026-26250</v>
          </cell>
        </row>
        <row r="18122">
          <cell r="A18122" t="str">
            <v>041.XXX.X10-42</v>
          </cell>
          <cell r="B18122" t="str">
            <v>MAURO JUNIOR WEBBER SELAU</v>
          </cell>
          <cell r="C18122" t="str">
            <v>45/2026-01305</v>
          </cell>
        </row>
        <row r="18123">
          <cell r="A18123" t="str">
            <v>140.XXX.X67-74</v>
          </cell>
          <cell r="B18123" t="str">
            <v>MAURO SERGIO DANTAS MATTOS DIAS JUNIOR</v>
          </cell>
          <cell r="C18123" t="str">
            <v>45/2026-00527</v>
          </cell>
        </row>
        <row r="18124">
          <cell r="A18124" t="str">
            <v>114.XXX.X14-80</v>
          </cell>
          <cell r="B18124" t="str">
            <v>MAVIA NATALIA BATISTA LUCENA</v>
          </cell>
          <cell r="C18124" t="str">
            <v>45/2026-39507</v>
          </cell>
        </row>
        <row r="18125">
          <cell r="A18125" t="str">
            <v>638.XXX.X12-04</v>
          </cell>
          <cell r="B18125" t="str">
            <v>MAX JARDEL COSTA PEDROSA</v>
          </cell>
          <cell r="C18125" t="str">
            <v>45/2026-31860</v>
          </cell>
        </row>
        <row r="18126">
          <cell r="A18126" t="str">
            <v>033.XXX.X72-92</v>
          </cell>
          <cell r="B18126" t="str">
            <v>MAX JUNIOR PERIN</v>
          </cell>
          <cell r="C18126" t="str">
            <v>45/2026-17355</v>
          </cell>
        </row>
        <row r="18127">
          <cell r="A18127" t="str">
            <v>700.XXX.X51-86</v>
          </cell>
          <cell r="B18127" t="str">
            <v>MAX JUQUELY SANTOS DE OLIVEIRA</v>
          </cell>
          <cell r="C18127" t="str">
            <v>45/2026-13396</v>
          </cell>
        </row>
        <row r="18128">
          <cell r="A18128" t="str">
            <v>094.XXX.X44-39</v>
          </cell>
          <cell r="B18128" t="str">
            <v>MAX RANGEL CORREIA DA NOBREGA</v>
          </cell>
          <cell r="C18128" t="str">
            <v>45/2026-06790</v>
          </cell>
        </row>
        <row r="18129">
          <cell r="A18129" t="str">
            <v>018.XXX.X32-86</v>
          </cell>
          <cell r="B18129" t="str">
            <v>MAX WILLIAN COPPO DA SILVA</v>
          </cell>
          <cell r="C18129" t="str">
            <v>45/2026-04016</v>
          </cell>
        </row>
        <row r="18130">
          <cell r="A18130" t="str">
            <v>024.XXX.X02-95</v>
          </cell>
          <cell r="B18130" t="str">
            <v>MAXCHINY DE SOUZA CUNHA</v>
          </cell>
          <cell r="C18130" t="str">
            <v>45/2026-07682</v>
          </cell>
        </row>
        <row r="18131">
          <cell r="A18131" t="str">
            <v>046.XXX.X57-24</v>
          </cell>
          <cell r="B18131" t="str">
            <v>MAXIMIANO DUARTE DA SILVA</v>
          </cell>
          <cell r="C18131" t="str">
            <v>45/2026-23484</v>
          </cell>
        </row>
        <row r="18132">
          <cell r="A18132" t="str">
            <v>091.XXX.X27-46</v>
          </cell>
          <cell r="B18132" t="str">
            <v>MAXIMIANO FIGUEIRA NETO</v>
          </cell>
          <cell r="C18132" t="str">
            <v>45/2026-02256</v>
          </cell>
        </row>
        <row r="18133">
          <cell r="A18133" t="str">
            <v>060.XXX.X53-60</v>
          </cell>
          <cell r="B18133" t="str">
            <v>MAXIMIANO SAMPAIO CRUZ JUNIOR</v>
          </cell>
          <cell r="C18133" t="str">
            <v>45/2026-10401</v>
          </cell>
        </row>
        <row r="18134">
          <cell r="A18134" t="str">
            <v>114.XXX.X06-62</v>
          </cell>
          <cell r="B18134" t="str">
            <v>MAXIMILIANO BATISTA</v>
          </cell>
          <cell r="C18134" t="str">
            <v>45/2026-25661</v>
          </cell>
        </row>
        <row r="18135">
          <cell r="A18135" t="str">
            <v>371.XXX.X48-20</v>
          </cell>
          <cell r="B18135" t="str">
            <v>MAXIMILIANO JOSE DE QUEIROZ</v>
          </cell>
          <cell r="C18135" t="str">
            <v>45/2026-14121</v>
          </cell>
        </row>
        <row r="18136">
          <cell r="A18136" t="str">
            <v>014.XXX.X61-75</v>
          </cell>
          <cell r="B18136" t="str">
            <v>MAXISWEL WALLACE LOURENCO</v>
          </cell>
          <cell r="C18136" t="str">
            <v>45/2026-07637</v>
          </cell>
        </row>
        <row r="18137">
          <cell r="A18137" t="str">
            <v>023.XXX.X92-46</v>
          </cell>
          <cell r="B18137" t="str">
            <v>MAXSUEL LOPES DA SILVA</v>
          </cell>
          <cell r="C18137" t="str">
            <v>45/2026-03219</v>
          </cell>
        </row>
        <row r="18138">
          <cell r="A18138" t="str">
            <v>967.XXX.X02-97</v>
          </cell>
          <cell r="B18138" t="str">
            <v>MAXSUEL NUNES DA SILVA</v>
          </cell>
          <cell r="C18138" t="str">
            <v>45/2026-50352</v>
          </cell>
        </row>
        <row r="18139">
          <cell r="A18139" t="str">
            <v>049.XXX.X61-25</v>
          </cell>
          <cell r="B18139" t="str">
            <v>MAXSUELEN VARGAS ROJAS</v>
          </cell>
          <cell r="C18139" t="str">
            <v>45/2026-16315</v>
          </cell>
        </row>
        <row r="18140">
          <cell r="A18140" t="str">
            <v>890.XXX.X12-34</v>
          </cell>
          <cell r="B18140" t="str">
            <v>MAXWELL YURI DE SOUSA MAXIMO</v>
          </cell>
          <cell r="C18140" t="str">
            <v>45/2026-23537</v>
          </cell>
        </row>
        <row r="18141">
          <cell r="A18141" t="str">
            <v>338.XXX.X98-31</v>
          </cell>
          <cell r="B18141" t="str">
            <v>MAY MODOLO SEBASTIAO</v>
          </cell>
          <cell r="C18141" t="str">
            <v>45/2026-24694</v>
          </cell>
        </row>
        <row r="18142">
          <cell r="A18142" t="str">
            <v>939.XXX.X02-34</v>
          </cell>
          <cell r="B18142" t="str">
            <v>MAYA MARINA MARTINS QUINTELA QUINTELA</v>
          </cell>
          <cell r="C18142" t="str">
            <v>45/2026-50977</v>
          </cell>
        </row>
        <row r="18143">
          <cell r="A18143" t="str">
            <v>037.XXX.X19-71</v>
          </cell>
          <cell r="B18143" t="str">
            <v>MAYALU MATTOS MURARA</v>
          </cell>
          <cell r="C18143" t="str">
            <v>45/2026-06985</v>
          </cell>
        </row>
        <row r="18144">
          <cell r="A18144" t="str">
            <v>028.XXX.X85-84</v>
          </cell>
          <cell r="B18144" t="str">
            <v>MAYANA KELLY LIMA FERNANDES</v>
          </cell>
          <cell r="C18144" t="str">
            <v>45/2026-40441</v>
          </cell>
        </row>
        <row r="18145">
          <cell r="A18145" t="str">
            <v>023.XXX.X42-70</v>
          </cell>
          <cell r="B18145" t="str">
            <v>MAYANA SEIXAS DE ALMEIDA</v>
          </cell>
          <cell r="C18145" t="str">
            <v>45/2026-10215</v>
          </cell>
        </row>
        <row r="18146">
          <cell r="A18146" t="str">
            <v>024.XXX.X92-67</v>
          </cell>
          <cell r="B18146" t="str">
            <v>MAYANE CRISTINA DE JESUS PAMPLONA</v>
          </cell>
          <cell r="C18146" t="str">
            <v>45/2026-17454</v>
          </cell>
        </row>
        <row r="18147">
          <cell r="A18147" t="str">
            <v>034.XXX.X95-79</v>
          </cell>
          <cell r="B18147" t="str">
            <v>MAYANE OLIVEIRA REBOUCAS DA SILVEIRA</v>
          </cell>
          <cell r="C18147" t="str">
            <v>45/2026-01908</v>
          </cell>
        </row>
        <row r="18148">
          <cell r="A18148" t="str">
            <v>106.XXX.X46-35</v>
          </cell>
          <cell r="B18148" t="str">
            <v>MAYANNA APARECIDA BARBOSA ULHOA BATISTA</v>
          </cell>
          <cell r="C18148" t="str">
            <v>45/2026-31758</v>
          </cell>
        </row>
        <row r="18149">
          <cell r="A18149" t="str">
            <v>000.XXX.X72-64</v>
          </cell>
          <cell r="B18149" t="str">
            <v>MAYANNA CHRYSTINE ALVES SANTANA</v>
          </cell>
          <cell r="C18149" t="str">
            <v>45/2026-03072</v>
          </cell>
        </row>
        <row r="18150">
          <cell r="A18150" t="str">
            <v>087.XXX.X74-09</v>
          </cell>
          <cell r="B18150" t="str">
            <v>MAYANNA MENESES XAVIER DE MELO</v>
          </cell>
          <cell r="C18150" t="str">
            <v>45/2026-48659</v>
          </cell>
        </row>
        <row r="18151">
          <cell r="A18151" t="str">
            <v>022.XXX.X11-03</v>
          </cell>
          <cell r="B18151" t="str">
            <v>MAYANNE BORGES NERY DO CARMO</v>
          </cell>
          <cell r="C18151" t="str">
            <v>45/2026-11787</v>
          </cell>
        </row>
        <row r="18152">
          <cell r="A18152" t="str">
            <v>111.XXX.X36-69</v>
          </cell>
          <cell r="B18152" t="str">
            <v>MAYARA ALMEIDA MATOS</v>
          </cell>
          <cell r="C18152" t="str">
            <v>45/2026-35841</v>
          </cell>
        </row>
        <row r="18153">
          <cell r="A18153" t="str">
            <v>126.XXX.X84-92</v>
          </cell>
          <cell r="B18153" t="str">
            <v>MAYARA ANTONIELLE DA SILVA FARIAS</v>
          </cell>
          <cell r="C18153" t="str">
            <v>45/2026-22468</v>
          </cell>
        </row>
        <row r="18154">
          <cell r="A18154" t="str">
            <v>041.XXX.X62-29</v>
          </cell>
          <cell r="B18154" t="str">
            <v>MAYARA AUZIER DE SOUZA</v>
          </cell>
          <cell r="C18154" t="str">
            <v>45/2026-14352</v>
          </cell>
        </row>
        <row r="18155">
          <cell r="A18155" t="str">
            <v>062.XXX.X73-24</v>
          </cell>
          <cell r="B18155" t="str">
            <v>MAYARA BOTTENTUIT NOGUEIRA</v>
          </cell>
          <cell r="C18155" t="str">
            <v>45/2026-25639</v>
          </cell>
        </row>
        <row r="18156">
          <cell r="A18156" t="str">
            <v>026.XXX.X43-41</v>
          </cell>
          <cell r="B18156" t="str">
            <v>MAYARA CELESTE ABREU DE SA</v>
          </cell>
          <cell r="C18156" t="str">
            <v>45/2026-28064</v>
          </cell>
        </row>
        <row r="18157">
          <cell r="A18157" t="str">
            <v>010.XXX.X09-08</v>
          </cell>
          <cell r="B18157" t="str">
            <v>MAYARA CHRISTINA DA SILVA</v>
          </cell>
          <cell r="C18157" t="str">
            <v>45/2026-37641</v>
          </cell>
        </row>
        <row r="18158">
          <cell r="A18158" t="str">
            <v>027.XXX.X52-67</v>
          </cell>
          <cell r="B18158" t="str">
            <v>MAYARA COSTA CARNEIRO RAMOS</v>
          </cell>
          <cell r="C18158" t="str">
            <v>45/2026-19299</v>
          </cell>
        </row>
        <row r="18159">
          <cell r="A18159" t="str">
            <v>063.XXX.X13-82</v>
          </cell>
          <cell r="B18159" t="str">
            <v>MAYARA CRISTINA VIANA</v>
          </cell>
          <cell r="C18159" t="str">
            <v>45/2026-24711</v>
          </cell>
        </row>
        <row r="18160">
          <cell r="A18160" t="str">
            <v>019.XXX.X21-40</v>
          </cell>
          <cell r="B18160" t="str">
            <v>MAYARA DA SILVA BENTO</v>
          </cell>
          <cell r="C18160" t="str">
            <v>45/2026-29445</v>
          </cell>
        </row>
        <row r="18161">
          <cell r="A18161" t="str">
            <v>841.XXX.X02-49</v>
          </cell>
          <cell r="B18161" t="str">
            <v>MAYARA DA SILVA E SILVA</v>
          </cell>
          <cell r="C18161" t="str">
            <v>45/2026-10421</v>
          </cell>
        </row>
        <row r="18162">
          <cell r="A18162" t="str">
            <v>130.XXX.X77-67</v>
          </cell>
          <cell r="B18162" t="str">
            <v>MAYARA DA SILVEIRA SOUZA MATOS</v>
          </cell>
          <cell r="C18162" t="str">
            <v>45/2026-03692</v>
          </cell>
        </row>
        <row r="18163">
          <cell r="A18163" t="str">
            <v>070.XXX.X39-16</v>
          </cell>
          <cell r="B18163" t="str">
            <v>MAYARA DE ALMEIDA LOEBLEIN</v>
          </cell>
          <cell r="C18163" t="str">
            <v>45/2026-41870</v>
          </cell>
        </row>
        <row r="18164">
          <cell r="A18164" t="str">
            <v>021.XXX.X16-09</v>
          </cell>
          <cell r="B18164" t="str">
            <v>MAYARA DE CASTRO MOHALLEM</v>
          </cell>
          <cell r="C18164" t="str">
            <v>45/2026-49848</v>
          </cell>
        </row>
        <row r="18165">
          <cell r="A18165" t="str">
            <v>091.XXX.X79-08</v>
          </cell>
          <cell r="B18165" t="str">
            <v>MAYARA DE MORAES VALERIO</v>
          </cell>
          <cell r="C18165" t="str">
            <v>45/2026-21441</v>
          </cell>
        </row>
        <row r="18166">
          <cell r="A18166" t="str">
            <v>077.XXX.X44-59</v>
          </cell>
          <cell r="B18166" t="str">
            <v>MAYARA DE QUEIROZ SOUZA</v>
          </cell>
          <cell r="C18166" t="str">
            <v>45/2026-18101</v>
          </cell>
        </row>
        <row r="18167">
          <cell r="A18167" t="str">
            <v>057.XXX.X95-00</v>
          </cell>
          <cell r="B18167" t="str">
            <v>MAYARA DUARTE SILVA</v>
          </cell>
          <cell r="C18167" t="str">
            <v>45/2026-35309</v>
          </cell>
        </row>
        <row r="18168">
          <cell r="A18168" t="str">
            <v>025.XXX.X70-69</v>
          </cell>
          <cell r="B18168" t="str">
            <v>MAYARA ELOIZE ENGEL</v>
          </cell>
          <cell r="C18168" t="str">
            <v>45/2026-19141</v>
          </cell>
        </row>
        <row r="18169">
          <cell r="A18169" t="str">
            <v>418.XXX.X98-83</v>
          </cell>
          <cell r="B18169" t="str">
            <v>MAYARA FERNANDA LEITAO PEREIRA</v>
          </cell>
          <cell r="C18169" t="str">
            <v>45/2026-00280</v>
          </cell>
        </row>
        <row r="18170">
          <cell r="A18170" t="str">
            <v>137.XXX.X86-40</v>
          </cell>
          <cell r="B18170" t="str">
            <v>MAYARA FRAGA LOUBACK</v>
          </cell>
          <cell r="C18170" t="str">
            <v>45/2026-48041</v>
          </cell>
        </row>
        <row r="18171">
          <cell r="A18171" t="str">
            <v>077.XXX.X79-38</v>
          </cell>
          <cell r="B18171" t="str">
            <v>MAYARA GAZOLI</v>
          </cell>
          <cell r="C18171" t="str">
            <v>45/2026-16053</v>
          </cell>
        </row>
        <row r="18172">
          <cell r="A18172" t="str">
            <v>370.XXX.X88-30</v>
          </cell>
          <cell r="B18172" t="str">
            <v>MAYARA GOMES PEREIRA</v>
          </cell>
          <cell r="C18172" t="str">
            <v>45/2026-35252</v>
          </cell>
        </row>
        <row r="18173">
          <cell r="A18173" t="str">
            <v>426.XXX.X28-78</v>
          </cell>
          <cell r="B18173" t="str">
            <v>MAYARA LIMA DOS SANTOS</v>
          </cell>
          <cell r="C18173" t="str">
            <v>45/2026-32995</v>
          </cell>
        </row>
        <row r="18174">
          <cell r="A18174" t="str">
            <v>024.XXX.X91-76</v>
          </cell>
          <cell r="B18174" t="str">
            <v>MAYARA LORRANE DA SILVA ALVES</v>
          </cell>
          <cell r="C18174" t="str">
            <v>45/2026-41251</v>
          </cell>
        </row>
        <row r="18175">
          <cell r="A18175" t="str">
            <v>070.XXX.X49-99</v>
          </cell>
          <cell r="B18175" t="str">
            <v>MAYARA MACANHAO DE ASSIS MARCON</v>
          </cell>
          <cell r="C18175" t="str">
            <v>45/2026-41450</v>
          </cell>
        </row>
        <row r="18176">
          <cell r="A18176" t="str">
            <v>018.XXX.X71-93</v>
          </cell>
          <cell r="B18176" t="str">
            <v>MAYARA MARIA RODRIGUES TORRES DOS SANTOS</v>
          </cell>
          <cell r="C18176" t="str">
            <v>45/2026-41862</v>
          </cell>
        </row>
        <row r="18177">
          <cell r="A18177" t="str">
            <v>388.XXX.X38-95</v>
          </cell>
          <cell r="B18177" t="str">
            <v>MAYARA MARIANE DE CAMARGO</v>
          </cell>
          <cell r="C18177" t="str">
            <v>45/2026-18377</v>
          </cell>
        </row>
        <row r="18178">
          <cell r="A18178" t="str">
            <v>099.XXX.X89-52</v>
          </cell>
          <cell r="B18178" t="str">
            <v>MAYARA MENEZES ATTUY</v>
          </cell>
          <cell r="C18178" t="str">
            <v>45/2026-13496</v>
          </cell>
        </row>
        <row r="18179">
          <cell r="A18179" t="str">
            <v>108.XXX.X89-43</v>
          </cell>
          <cell r="B18179" t="str">
            <v>MAYARA MICHAELLE VILAS BOAS VOLPATO CAMPOS</v>
          </cell>
          <cell r="C18179" t="str">
            <v>45/2026-06993</v>
          </cell>
        </row>
        <row r="18180">
          <cell r="A18180" t="str">
            <v>022.XXX.X31-35</v>
          </cell>
          <cell r="B18180" t="str">
            <v>MAYARA NUBYA DINIZ DA COSTA</v>
          </cell>
          <cell r="C18180" t="str">
            <v>45/2026-16639</v>
          </cell>
        </row>
        <row r="18181">
          <cell r="A18181" t="str">
            <v>822.XXX.X42-15</v>
          </cell>
          <cell r="B18181" t="str">
            <v>MAYARA OLIVEIRA DA COSTA MAIA</v>
          </cell>
          <cell r="C18181" t="str">
            <v>45/2026-16504</v>
          </cell>
        </row>
        <row r="18182">
          <cell r="A18182" t="str">
            <v>100.XXX.X39-75</v>
          </cell>
          <cell r="B18182" t="str">
            <v>MAYARA ORTOLANI MATERA</v>
          </cell>
          <cell r="C18182" t="str">
            <v>45/2026-29144</v>
          </cell>
        </row>
        <row r="18183">
          <cell r="A18183" t="str">
            <v>703.XXX.X72-30</v>
          </cell>
          <cell r="B18183" t="str">
            <v>MAYARA PATRICIA BAPTISTA CORREIA</v>
          </cell>
          <cell r="C18183" t="str">
            <v>45/2026-39743</v>
          </cell>
        </row>
        <row r="18184">
          <cell r="A18184" t="str">
            <v>077.XXX.X19-02</v>
          </cell>
          <cell r="B18184" t="str">
            <v>MAYARA PEREIRA DO PRADO</v>
          </cell>
          <cell r="C18184" t="str">
            <v>45/2026-08266</v>
          </cell>
        </row>
        <row r="18185">
          <cell r="A18185" t="str">
            <v>038.XXX.X93-70</v>
          </cell>
          <cell r="B18185" t="str">
            <v>MAYARA POLARY ARAUJO SALES</v>
          </cell>
          <cell r="C18185" t="str">
            <v>45/2026-46071</v>
          </cell>
        </row>
        <row r="18186">
          <cell r="A18186" t="str">
            <v>085.XXX.X44-16</v>
          </cell>
          <cell r="B18186" t="str">
            <v>MAYARA RAYANE CAMPOS SILVA</v>
          </cell>
          <cell r="C18186" t="str">
            <v>45/2026-06079</v>
          </cell>
        </row>
        <row r="18187">
          <cell r="A18187" t="str">
            <v>031.XXX.X31-31</v>
          </cell>
          <cell r="B18187" t="str">
            <v>MAYARA RAZERA</v>
          </cell>
          <cell r="C18187" t="str">
            <v>45/2026-41405</v>
          </cell>
        </row>
        <row r="18188">
          <cell r="A18188" t="str">
            <v>027.XXX.X33-58</v>
          </cell>
          <cell r="B18188" t="str">
            <v>MAYARA RONIELE CAVALCANTE PEREIRA</v>
          </cell>
          <cell r="C18188" t="str">
            <v>45/2026-39080</v>
          </cell>
        </row>
        <row r="18189">
          <cell r="A18189" t="str">
            <v>097.XXX.X44-42</v>
          </cell>
          <cell r="B18189" t="str">
            <v>MAYARA RUTH MARINHO DE SOUSA SOUSA</v>
          </cell>
          <cell r="C18189" t="str">
            <v>45/2026-50584</v>
          </cell>
        </row>
        <row r="18190">
          <cell r="A18190" t="str">
            <v>369.XXX.X18-83</v>
          </cell>
          <cell r="B18190" t="str">
            <v>MAYARA SERAFIM FERNANDES</v>
          </cell>
          <cell r="C18190" t="str">
            <v>45/2026-10294</v>
          </cell>
        </row>
        <row r="18191">
          <cell r="A18191" t="str">
            <v>053.XXX.X91-13</v>
          </cell>
          <cell r="B18191" t="str">
            <v>MAYCON CEZAR AZEVEDO IUEN</v>
          </cell>
          <cell r="C18191" t="str">
            <v>45/2026-06739</v>
          </cell>
        </row>
        <row r="18192">
          <cell r="A18192" t="str">
            <v>054.XXX.X53-55</v>
          </cell>
          <cell r="B18192" t="str">
            <v>MAYCON DA COSTA MACARIO</v>
          </cell>
          <cell r="C18192" t="str">
            <v>45/2026-06424</v>
          </cell>
        </row>
        <row r="18193">
          <cell r="A18193" t="str">
            <v>112.XXX.X06-31</v>
          </cell>
          <cell r="B18193" t="str">
            <v>MAYCON DUARTE GARCIA</v>
          </cell>
          <cell r="C18193" t="str">
            <v>45/2026-22268</v>
          </cell>
        </row>
        <row r="18194">
          <cell r="A18194" t="str">
            <v>335.XXX.X48-02</v>
          </cell>
          <cell r="B18194" t="str">
            <v>MAYCON DUARTE LEITE</v>
          </cell>
          <cell r="C18194" t="str">
            <v>45/2026-40925</v>
          </cell>
        </row>
        <row r="18195">
          <cell r="A18195" t="str">
            <v>112.XXX.X36-39</v>
          </cell>
          <cell r="B18195" t="str">
            <v>MAYCON FELIPE DA SILVA XAVIER</v>
          </cell>
          <cell r="C18195" t="str">
            <v>45/2026-20045</v>
          </cell>
        </row>
        <row r="18196">
          <cell r="A18196" t="str">
            <v>010.XXX.X12-05</v>
          </cell>
          <cell r="B18196" t="str">
            <v>MAYCON PEREIRA MAIA</v>
          </cell>
          <cell r="C18196" t="str">
            <v>45/2026-24055</v>
          </cell>
        </row>
        <row r="18197">
          <cell r="A18197" t="str">
            <v>039.XXX.X92-85</v>
          </cell>
          <cell r="B18197" t="str">
            <v>MAYCON ROBSON PERES PACHECO</v>
          </cell>
          <cell r="C18197" t="str">
            <v>45/2026-15855</v>
          </cell>
        </row>
        <row r="18198">
          <cell r="A18198" t="str">
            <v>716.XXX.X91-87</v>
          </cell>
          <cell r="B18198" t="str">
            <v>MAYCON TALISSON ALVES FERREIRA</v>
          </cell>
          <cell r="C18198" t="str">
            <v>45/2026-06236</v>
          </cell>
        </row>
        <row r="18199">
          <cell r="A18199" t="str">
            <v>006.XXX.X52-79</v>
          </cell>
          <cell r="B18199" t="str">
            <v>MAYCON VIEIRA DE JESUS</v>
          </cell>
          <cell r="C18199" t="str">
            <v>45/2026-17710</v>
          </cell>
        </row>
        <row r="18200">
          <cell r="A18200" t="str">
            <v>435.XXX.X68-96</v>
          </cell>
          <cell r="B18200" t="str">
            <v>MAYCON WAGATUMA SALVIANO</v>
          </cell>
          <cell r="C18200" t="str">
            <v>45/2026-33009</v>
          </cell>
        </row>
        <row r="18201">
          <cell r="A18201" t="str">
            <v>081.XXX.X81-03</v>
          </cell>
          <cell r="B18201" t="str">
            <v>MAYDELIS RODRIGUEZ MASO</v>
          </cell>
          <cell r="C18201" t="str">
            <v>45/2026-22211</v>
          </cell>
        </row>
        <row r="18202">
          <cell r="A18202" t="str">
            <v>102.XXX.X62-17</v>
          </cell>
          <cell r="B18202" t="str">
            <v>MAYERLY DIAZ DERZI</v>
          </cell>
          <cell r="C18202" t="str">
            <v>45/2026-26387</v>
          </cell>
        </row>
        <row r="18203">
          <cell r="A18203" t="str">
            <v>530.XXX.X92-34</v>
          </cell>
          <cell r="B18203" t="str">
            <v>MAYKO CEZZANNER VALERIO MORAES</v>
          </cell>
          <cell r="C18203" t="str">
            <v>45/2026-02395</v>
          </cell>
        </row>
        <row r="18204">
          <cell r="A18204" t="str">
            <v>032.XXX.X74-01</v>
          </cell>
          <cell r="B18204" t="str">
            <v>MAYKO TOJAL ROCHA</v>
          </cell>
          <cell r="C18204" t="str">
            <v>45/2026-14543</v>
          </cell>
        </row>
        <row r="18205">
          <cell r="A18205" t="str">
            <v>851.XXX.X22-68</v>
          </cell>
          <cell r="B18205" t="str">
            <v>MAYKON FABIANO DE ALMEIDA</v>
          </cell>
          <cell r="C18205" t="str">
            <v>45/2026-11256</v>
          </cell>
        </row>
        <row r="18206">
          <cell r="A18206" t="str">
            <v>712.XXX.X12-34</v>
          </cell>
          <cell r="B18206" t="str">
            <v>MAYKON GYSCARD CAETANO DOS SANTOS</v>
          </cell>
          <cell r="C18206" t="str">
            <v>45/2026-15380</v>
          </cell>
        </row>
        <row r="18207">
          <cell r="A18207" t="str">
            <v>048.XXX.X59-29</v>
          </cell>
          <cell r="B18207" t="str">
            <v>MAYKON MASSAYUKI HANADA</v>
          </cell>
          <cell r="C18207" t="str">
            <v>45/2026-20330</v>
          </cell>
        </row>
        <row r="18208">
          <cell r="A18208" t="str">
            <v>051.XXX.X15-00</v>
          </cell>
          <cell r="B18208" t="str">
            <v>MAYLA ARAUJO ROCHA</v>
          </cell>
          <cell r="C18208" t="str">
            <v>45/2026-43948</v>
          </cell>
        </row>
        <row r="18209">
          <cell r="A18209" t="str">
            <v>035.XXX.X42-82</v>
          </cell>
          <cell r="B18209" t="str">
            <v>MAYLA CAROLINE DA SILVA NAMORATO</v>
          </cell>
          <cell r="C18209" t="str">
            <v>45/2026-26414</v>
          </cell>
        </row>
        <row r="18210">
          <cell r="A18210" t="str">
            <v>030.XXX.X12-03</v>
          </cell>
          <cell r="B18210" t="str">
            <v>MAYLA CERQUEIRA ELIZEU COSTAS</v>
          </cell>
          <cell r="C18210" t="str">
            <v>45/2026-34257</v>
          </cell>
        </row>
        <row r="18211">
          <cell r="A18211" t="str">
            <v>109.XXX.X94-35</v>
          </cell>
          <cell r="B18211" t="str">
            <v>MAYLA DE SOUZA ALBUQUERQUE SILVA</v>
          </cell>
          <cell r="C18211" t="str">
            <v>45/2026-41524</v>
          </cell>
        </row>
        <row r="18212">
          <cell r="A18212" t="str">
            <v>027.XXX.X92-06</v>
          </cell>
          <cell r="B18212" t="str">
            <v>MAYLA VITORIA DIAMANTINO SILVA</v>
          </cell>
          <cell r="C18212" t="str">
            <v>45/2026-01889</v>
          </cell>
        </row>
        <row r="18213">
          <cell r="A18213" t="str">
            <v>317.XXX.X68-46</v>
          </cell>
          <cell r="B18213" t="str">
            <v>MAYLAN MONIZ DA SILVA MARTHOS</v>
          </cell>
          <cell r="C18213" t="str">
            <v>45/2026-17909</v>
          </cell>
        </row>
        <row r="18214">
          <cell r="A18214" t="str">
            <v>072.XXX.X60-48</v>
          </cell>
          <cell r="B18214" t="str">
            <v>MAYLEN PEREZ PEREZ</v>
          </cell>
          <cell r="C18214" t="str">
            <v>45/2026-06560</v>
          </cell>
        </row>
        <row r="18215">
          <cell r="A18215" t="str">
            <v>026.XXX.X71-27</v>
          </cell>
          <cell r="B18215" t="str">
            <v>MAYLLA RIBEIRO GAMA</v>
          </cell>
          <cell r="C18215" t="str">
            <v>45/2026-15375</v>
          </cell>
        </row>
        <row r="18216">
          <cell r="A18216" t="str">
            <v>181.XXX.X17-11</v>
          </cell>
          <cell r="B18216" t="str">
            <v>MAYNARA OLIVEIRA CORREIA</v>
          </cell>
          <cell r="C18216" t="str">
            <v>45/2026-10606</v>
          </cell>
        </row>
        <row r="18217">
          <cell r="A18217" t="str">
            <v>105.XXX.X54-07</v>
          </cell>
          <cell r="B18217" t="str">
            <v>MAYNNE LETICIA GOMES MENEZES</v>
          </cell>
          <cell r="C18217" t="str">
            <v>45/2026-12223</v>
          </cell>
        </row>
        <row r="18218">
          <cell r="A18218" t="str">
            <v>015.XXX.X73-76</v>
          </cell>
          <cell r="B18218" t="str">
            <v>MAYONARA FARIAS DE LIMA</v>
          </cell>
          <cell r="C18218" t="str">
            <v>45/2026-22321</v>
          </cell>
        </row>
        <row r="18219">
          <cell r="A18219" t="str">
            <v>706.XXX.X94-60</v>
          </cell>
          <cell r="B18219" t="str">
            <v>MAYOS AUGUSTO MESQUITA NUNES</v>
          </cell>
          <cell r="C18219" t="str">
            <v>45/2026-11766</v>
          </cell>
        </row>
        <row r="18220">
          <cell r="A18220" t="str">
            <v>105.XXX.X54-00</v>
          </cell>
          <cell r="B18220" t="str">
            <v>MAYRA ALENCAR DA SILVA</v>
          </cell>
          <cell r="C18220" t="str">
            <v>45/2026-12823</v>
          </cell>
        </row>
        <row r="18221">
          <cell r="A18221" t="str">
            <v>108.XXX.X34-39</v>
          </cell>
          <cell r="B18221" t="str">
            <v>MAYRA ALENCAR SILVA</v>
          </cell>
          <cell r="C18221" t="str">
            <v>45/2026-28351</v>
          </cell>
        </row>
        <row r="18222">
          <cell r="A18222" t="str">
            <v>901.XXX.X08-16</v>
          </cell>
          <cell r="B18222" t="str">
            <v>MAYRA BELEN ORTEGA ALBORNOZ</v>
          </cell>
          <cell r="C18222" t="str">
            <v>45/2026-34576</v>
          </cell>
        </row>
        <row r="18223">
          <cell r="A18223" t="str">
            <v>370.XXX.X28-89</v>
          </cell>
          <cell r="B18223" t="str">
            <v>MAYRA CRISTINA NUDI PERIN</v>
          </cell>
          <cell r="C18223" t="str">
            <v>45/2026-06968</v>
          </cell>
        </row>
        <row r="18224">
          <cell r="A18224" t="str">
            <v>128.XXX.X66-06</v>
          </cell>
          <cell r="B18224" t="str">
            <v>MAYRA DA SILVA GONCALVES ALENCAR</v>
          </cell>
          <cell r="C18224" t="str">
            <v>45/2026-28723</v>
          </cell>
        </row>
        <row r="18225">
          <cell r="A18225" t="str">
            <v>060.XXX.X45-93</v>
          </cell>
          <cell r="B18225" t="str">
            <v>MAYRA JAMYLLE CARDOSO CARVALHO</v>
          </cell>
          <cell r="C18225" t="str">
            <v>45/2026-25886</v>
          </cell>
        </row>
        <row r="18226">
          <cell r="A18226" t="str">
            <v>095.XXX.X09-80</v>
          </cell>
          <cell r="B18226" t="str">
            <v>MAYRA LATINI VIEIRA</v>
          </cell>
          <cell r="C18226" t="str">
            <v>45/2026-32805</v>
          </cell>
        </row>
        <row r="18227">
          <cell r="A18227" t="str">
            <v>017.XXX.X91-00</v>
          </cell>
          <cell r="B18227" t="str">
            <v>MAYRA MARCIA VAZ FINKLER FINKLER</v>
          </cell>
          <cell r="C18227" t="str">
            <v>45/2026-51046</v>
          </cell>
        </row>
        <row r="18228">
          <cell r="A18228" t="str">
            <v>119.XXX.X26-10</v>
          </cell>
          <cell r="B18228" t="str">
            <v>MAYRA MOURA NASCIMENTO</v>
          </cell>
          <cell r="C18228" t="str">
            <v>45/2026-27218</v>
          </cell>
        </row>
        <row r="18229">
          <cell r="A18229" t="str">
            <v>078.XXX.X55-52</v>
          </cell>
          <cell r="B18229" t="str">
            <v>MAYRA SANTANA VARGENS</v>
          </cell>
          <cell r="C18229" t="str">
            <v>45/2026-19302</v>
          </cell>
        </row>
        <row r="18230">
          <cell r="A18230" t="str">
            <v>324.XXX.X88-76</v>
          </cell>
          <cell r="B18230" t="str">
            <v>MAYRA SCHIEVENIN MADI</v>
          </cell>
          <cell r="C18230" t="str">
            <v>45/2026-00710</v>
          </cell>
        </row>
        <row r="18231">
          <cell r="A18231" t="str">
            <v>050.XXX.X03-66</v>
          </cell>
          <cell r="B18231" t="str">
            <v>MAYRA SHUANY BORGES DA SILVA</v>
          </cell>
          <cell r="C18231" t="str">
            <v>45/2026-37934</v>
          </cell>
        </row>
        <row r="18232">
          <cell r="A18232" t="str">
            <v>008.XXX.X82-26</v>
          </cell>
          <cell r="B18232" t="str">
            <v>MAYRA SILVA CARDOSO</v>
          </cell>
          <cell r="C18232" t="str">
            <v>45/2026-02932</v>
          </cell>
        </row>
        <row r="18233">
          <cell r="A18233" t="str">
            <v>036.XXX.X12-99</v>
          </cell>
          <cell r="B18233" t="str">
            <v>MAYSA BATISTA DA ANUNCIACAO VIEIRA</v>
          </cell>
          <cell r="C18233" t="str">
            <v>45/2026-09632</v>
          </cell>
        </row>
        <row r="18234">
          <cell r="A18234" t="str">
            <v>047.XXX.X71-01</v>
          </cell>
          <cell r="B18234" t="str">
            <v>MAYSA CARLOS PINHEIRO TAMIOZZO</v>
          </cell>
          <cell r="C18234" t="str">
            <v>45/2026-04056</v>
          </cell>
        </row>
        <row r="18235">
          <cell r="A18235" t="str">
            <v>475.XXX.X38-04</v>
          </cell>
          <cell r="B18235" t="str">
            <v>MAYSA GONCALVES DOS SANTOS LOPES</v>
          </cell>
          <cell r="C18235" t="str">
            <v>45/2026-05491</v>
          </cell>
        </row>
        <row r="18236">
          <cell r="A18236" t="str">
            <v>008.XXX.X12-84</v>
          </cell>
          <cell r="B18236" t="str">
            <v>MAYSA KAROLINE SOUSA ASTENRETER</v>
          </cell>
          <cell r="C18236" t="str">
            <v>45/2026-05110</v>
          </cell>
        </row>
        <row r="18237">
          <cell r="A18237" t="str">
            <v>087.XXX.X34-66</v>
          </cell>
          <cell r="B18237" t="str">
            <v>MAYSA KEVIA LINHARES DANTAS QUEIROGA</v>
          </cell>
          <cell r="C18237" t="str">
            <v>45/2026-06823</v>
          </cell>
        </row>
        <row r="18238">
          <cell r="A18238" t="str">
            <v>036.XXX.X31-80</v>
          </cell>
          <cell r="B18238" t="str">
            <v>MAYSA MARQUES DOS SANTOS</v>
          </cell>
          <cell r="C18238" t="str">
            <v>45/2026-08861</v>
          </cell>
        </row>
        <row r="18239">
          <cell r="A18239" t="str">
            <v>048.XXX.X61-20</v>
          </cell>
          <cell r="B18239" t="str">
            <v>MAYSA ZERBINI OCAMPOS</v>
          </cell>
          <cell r="C18239" t="str">
            <v>45/2026-03364</v>
          </cell>
        </row>
        <row r="18240">
          <cell r="A18240" t="str">
            <v>020.XXX.X73-85</v>
          </cell>
          <cell r="B18240" t="str">
            <v>MAYSE REGINA SOUSA DOS SANTOS</v>
          </cell>
          <cell r="C18240" t="str">
            <v>45/2026-03365</v>
          </cell>
        </row>
        <row r="18241">
          <cell r="A18241" t="str">
            <v>702.XXX.X91-12</v>
          </cell>
          <cell r="B18241" t="str">
            <v>MAYURY MUNYK MOREIRA VILELA</v>
          </cell>
          <cell r="C18241" t="str">
            <v>45/2026-05007</v>
          </cell>
        </row>
        <row r="18242">
          <cell r="A18242" t="str">
            <v>054.XXX.X11-70</v>
          </cell>
          <cell r="B18242" t="str">
            <v>MAYZA DE OLIVEIRA MEIRELES SANTOS</v>
          </cell>
          <cell r="C18242" t="str">
            <v>45/2026-04915</v>
          </cell>
        </row>
        <row r="18243">
          <cell r="A18243" t="str">
            <v>893.XXX.X62-34</v>
          </cell>
          <cell r="B18243" t="str">
            <v>MAYZA DE SENA CARDOSO</v>
          </cell>
          <cell r="C18243" t="str">
            <v>45/2026-13777</v>
          </cell>
        </row>
        <row r="18244">
          <cell r="A18244" t="str">
            <v>055.XXX.X63-81</v>
          </cell>
          <cell r="B18244" t="str">
            <v>MAYZA VICTORIA NOLASCO VIANA DAS NEVES</v>
          </cell>
          <cell r="C18244" t="str">
            <v>45/2026-44733</v>
          </cell>
        </row>
        <row r="18245">
          <cell r="A18245" t="str">
            <v>263.XXX.X48-84</v>
          </cell>
          <cell r="B18245" t="str">
            <v>MEIRE DE JESUS BRITO</v>
          </cell>
          <cell r="C18245" t="str">
            <v>45/2026-00827</v>
          </cell>
        </row>
        <row r="18246">
          <cell r="A18246" t="str">
            <v>083.XXX.X46-80</v>
          </cell>
          <cell r="B18246" t="str">
            <v>MEIRIELEN APARECIDA DO AMARAL FERNANDES</v>
          </cell>
          <cell r="C18246" t="str">
            <v>45/2026-40767</v>
          </cell>
        </row>
        <row r="18247">
          <cell r="A18247" t="str">
            <v>017.XXX.X02-90</v>
          </cell>
          <cell r="B18247" t="str">
            <v>MEIRY CAROLINE BECKER DA SILVA</v>
          </cell>
          <cell r="C18247" t="str">
            <v>45/2026-28371</v>
          </cell>
        </row>
        <row r="18248">
          <cell r="A18248" t="str">
            <v>044.XXX.X81-79</v>
          </cell>
          <cell r="B18248" t="str">
            <v>MEIRYANNE RODRIGUES DA SILVA</v>
          </cell>
          <cell r="C18248" t="str">
            <v>45/2026-33490</v>
          </cell>
        </row>
        <row r="18249">
          <cell r="A18249" t="str">
            <v>103.XXX.X69-32</v>
          </cell>
          <cell r="B18249" t="str">
            <v>MELANIE ELLEN SANTOS OGATA</v>
          </cell>
          <cell r="C18249" t="str">
            <v>45/2026-08623</v>
          </cell>
        </row>
        <row r="18250">
          <cell r="A18250" t="str">
            <v>061.XXX.X91-90</v>
          </cell>
          <cell r="B18250" t="str">
            <v>MELANIE RAMIRES MARQUES</v>
          </cell>
          <cell r="C18250" t="str">
            <v>45/2026-29865</v>
          </cell>
        </row>
        <row r="18251">
          <cell r="A18251" t="str">
            <v>016.XXX.X08-73</v>
          </cell>
          <cell r="B18251" t="str">
            <v>MELIA LLANES DIAZ</v>
          </cell>
          <cell r="C18251" t="str">
            <v>45/2026-03426</v>
          </cell>
        </row>
        <row r="18252">
          <cell r="A18252" t="str">
            <v>006.XXX.X92-38</v>
          </cell>
          <cell r="B18252" t="str">
            <v>MELINA BORGES LOPES FERREIRA</v>
          </cell>
          <cell r="C18252" t="str">
            <v>45/2026-49817</v>
          </cell>
        </row>
        <row r="18253">
          <cell r="A18253" t="str">
            <v>059.XXX.X21-67</v>
          </cell>
          <cell r="B18253" t="str">
            <v>MELINA BORGES REIS</v>
          </cell>
          <cell r="C18253" t="str">
            <v>45/2026-19255</v>
          </cell>
        </row>
        <row r="18254">
          <cell r="A18254" t="str">
            <v>352.XXX.X28-90</v>
          </cell>
          <cell r="B18254" t="str">
            <v>MELINA LIBERALI DOTTA</v>
          </cell>
          <cell r="C18254" t="str">
            <v>45/2026-03302</v>
          </cell>
        </row>
        <row r="18255">
          <cell r="A18255" t="str">
            <v>050.XXX.X22-32</v>
          </cell>
          <cell r="B18255" t="str">
            <v>MELINA MEL LEAL LIMA</v>
          </cell>
          <cell r="C18255" t="str">
            <v>45/2026-24078</v>
          </cell>
        </row>
        <row r="18256">
          <cell r="A18256" t="str">
            <v>042.XXX.X73-10</v>
          </cell>
          <cell r="B18256" t="str">
            <v>MELINDA DA SILVA MELO</v>
          </cell>
          <cell r="C18256" t="str">
            <v>45/2026-05070</v>
          </cell>
        </row>
        <row r="18257">
          <cell r="A18257" t="str">
            <v>102.XXX.X32-40</v>
          </cell>
          <cell r="B18257" t="str">
            <v>MELISSA DIAZ DERZI</v>
          </cell>
          <cell r="C18257" t="str">
            <v>45/2026-26258</v>
          </cell>
        </row>
        <row r="18258">
          <cell r="A18258" t="str">
            <v>065.XXX.X91-46</v>
          </cell>
          <cell r="B18258" t="str">
            <v>MELISSA ELIANE DA SILVA</v>
          </cell>
          <cell r="C18258" t="str">
            <v>45/2026-28249</v>
          </cell>
        </row>
        <row r="18259">
          <cell r="A18259" t="str">
            <v>134.XXX.X16-62</v>
          </cell>
          <cell r="B18259" t="str">
            <v>MELISSA GOMES DA COSTA</v>
          </cell>
          <cell r="C18259" t="str">
            <v>45/2026-08726</v>
          </cell>
        </row>
        <row r="18260">
          <cell r="A18260" t="str">
            <v>036.XXX.X82-35</v>
          </cell>
          <cell r="B18260" t="str">
            <v>MELISSA KAROLINE DA SILVA FERNANDES</v>
          </cell>
          <cell r="C18260" t="str">
            <v>45/2026-04686</v>
          </cell>
        </row>
        <row r="18261">
          <cell r="A18261" t="str">
            <v>060.XXX.X41-90</v>
          </cell>
          <cell r="B18261" t="str">
            <v>MELISSA LOPES DOS SANTOS</v>
          </cell>
          <cell r="C18261" t="str">
            <v>45/2026-02389</v>
          </cell>
        </row>
        <row r="18262">
          <cell r="A18262" t="str">
            <v>059.XXX.X31-39</v>
          </cell>
          <cell r="B18262" t="str">
            <v>MELISSA MARIA MARTINS BASTOS</v>
          </cell>
          <cell r="C18262" t="str">
            <v>45/2026-25387</v>
          </cell>
        </row>
        <row r="18263">
          <cell r="A18263" t="str">
            <v>160.XXX.X17-43</v>
          </cell>
          <cell r="B18263" t="str">
            <v>MELISSA MEIRELES COELHO DE OLIVEIRA</v>
          </cell>
          <cell r="C18263" t="str">
            <v>45/2026-02001</v>
          </cell>
        </row>
        <row r="18264">
          <cell r="A18264" t="str">
            <v>106.XXX.X89-09</v>
          </cell>
          <cell r="B18264" t="str">
            <v>MELISSA OLIVEIRA BATISTA</v>
          </cell>
          <cell r="C18264" t="str">
            <v>45/2026-36265</v>
          </cell>
        </row>
        <row r="18265">
          <cell r="A18265" t="str">
            <v>108.XXX.X79-07</v>
          </cell>
          <cell r="B18265" t="str">
            <v>MELISSA OLIVEIRA CAMAPUM CAMAPUM</v>
          </cell>
          <cell r="C18265" t="str">
            <v>45/2026-51874</v>
          </cell>
        </row>
        <row r="18266">
          <cell r="A18266" t="str">
            <v>513.XXX.X18-51</v>
          </cell>
          <cell r="B18266" t="str">
            <v>MELISSA SOUSA BEZERRA DA SILVA</v>
          </cell>
          <cell r="C18266" t="str">
            <v>45/2026-05685</v>
          </cell>
        </row>
        <row r="18267">
          <cell r="A18267" t="str">
            <v>118.XXX.X51-20</v>
          </cell>
          <cell r="B18267" t="str">
            <v>MELISSA STEPHANIE MONTAN ARZA</v>
          </cell>
          <cell r="C18267" t="str">
            <v>45/2026-21822</v>
          </cell>
        </row>
        <row r="18268">
          <cell r="A18268" t="str">
            <v>498.XXX.X38-05</v>
          </cell>
          <cell r="B18268" t="str">
            <v>MELISSA VICENTIN NICLEVICZ NICLEVICZ</v>
          </cell>
          <cell r="C18268" t="str">
            <v>45/2026-51910</v>
          </cell>
        </row>
        <row r="18269">
          <cell r="A18269" t="str">
            <v>526.XXX.X62-53</v>
          </cell>
          <cell r="B18269" t="str">
            <v>MELITA DONAYRE PINEDO</v>
          </cell>
          <cell r="C18269" t="str">
            <v>45/2026-47275</v>
          </cell>
        </row>
        <row r="18270">
          <cell r="A18270" t="str">
            <v>124.XXX.X66-55</v>
          </cell>
          <cell r="B18270" t="str">
            <v>MELIZE MUNHOZ BRAGA</v>
          </cell>
          <cell r="C18270" t="str">
            <v>45/2026-24524</v>
          </cell>
        </row>
        <row r="18271">
          <cell r="A18271" t="str">
            <v>021.XXX.X52-10</v>
          </cell>
          <cell r="B18271" t="str">
            <v>MELKYLLANE REGO SARAIVA</v>
          </cell>
          <cell r="C18271" t="str">
            <v>45/2026-12018</v>
          </cell>
        </row>
        <row r="18272">
          <cell r="A18272" t="str">
            <v>077.XXX.X89-62</v>
          </cell>
          <cell r="B18272" t="str">
            <v>MELLANY GOMES ZANINI</v>
          </cell>
          <cell r="C18272" t="str">
            <v>45/2026-29121</v>
          </cell>
        </row>
        <row r="18273">
          <cell r="A18273" t="str">
            <v>608.XXX.X33-33</v>
          </cell>
          <cell r="B18273" t="str">
            <v>MELLINA MOTA PORTELA SOUZA</v>
          </cell>
          <cell r="C18273" t="str">
            <v>45/2026-23230</v>
          </cell>
        </row>
        <row r="18274">
          <cell r="A18274" t="str">
            <v>119.XXX.X81-86</v>
          </cell>
          <cell r="B18274" t="str">
            <v>MELVIS GIARDINA ORTEGA FERLONI</v>
          </cell>
          <cell r="C18274" t="str">
            <v>45/2026-10987</v>
          </cell>
        </row>
        <row r="18275">
          <cell r="A18275" t="str">
            <v>118.XXX.X71-44</v>
          </cell>
          <cell r="B18275" t="str">
            <v>MENPHIS SEBASTHIAN BLANCO ZARATE</v>
          </cell>
          <cell r="C18275" t="str">
            <v>45/2026-10932</v>
          </cell>
        </row>
        <row r="18276">
          <cell r="A18276" t="str">
            <v>121.XXX.X76-13</v>
          </cell>
          <cell r="B18276" t="str">
            <v>MERCIA LEMES COSTA</v>
          </cell>
          <cell r="C18276" t="str">
            <v>45/2026-29065</v>
          </cell>
        </row>
        <row r="18277">
          <cell r="A18277" t="str">
            <v>011.XXX.X51-19</v>
          </cell>
          <cell r="B18277" t="str">
            <v>MERCIA LIMA PIMENTEL</v>
          </cell>
          <cell r="C18277" t="str">
            <v>45/2026-27429</v>
          </cell>
        </row>
        <row r="18278">
          <cell r="A18278" t="str">
            <v>087.XXX.X64-28</v>
          </cell>
          <cell r="B18278" t="str">
            <v>MERCIA VANESSA CLEMENTINO DE CARVALHO TORRES</v>
          </cell>
          <cell r="C18278" t="str">
            <v>45/2026-41021</v>
          </cell>
        </row>
        <row r="18279">
          <cell r="A18279" t="str">
            <v>118.XXX.X91-19</v>
          </cell>
          <cell r="B18279" t="str">
            <v>MERITCIA NICOLE TICONA MAMANI MAMANI</v>
          </cell>
          <cell r="C18279" t="str">
            <v>45/2026-50858</v>
          </cell>
        </row>
        <row r="18280">
          <cell r="A18280" t="str">
            <v>131.XXX.X26-00</v>
          </cell>
          <cell r="B18280" t="str">
            <v>MERLYKEN GLENDA FERREIRA BRITO</v>
          </cell>
          <cell r="C18280" t="str">
            <v>45/2026-06700</v>
          </cell>
        </row>
        <row r="18281">
          <cell r="A18281" t="str">
            <v>109.XXX.X28-37</v>
          </cell>
          <cell r="B18281" t="str">
            <v>MERLYN ISABEL MORALES MARTINEZ</v>
          </cell>
          <cell r="C18281" t="str">
            <v>45/2026-08487</v>
          </cell>
        </row>
        <row r="18282">
          <cell r="A18282" t="str">
            <v>265.XXX.X78-06</v>
          </cell>
          <cell r="B18282" t="str">
            <v>MERY CAROLINA FARNEDA</v>
          </cell>
          <cell r="C18282" t="str">
            <v>45/2026-43223</v>
          </cell>
        </row>
        <row r="18283">
          <cell r="A18283" t="str">
            <v>766.XXX.X42-04</v>
          </cell>
          <cell r="B18283" t="str">
            <v>MESAQUE DE ABREU</v>
          </cell>
          <cell r="C18283" t="str">
            <v>45/2026-26150</v>
          </cell>
        </row>
        <row r="18284">
          <cell r="A18284" t="str">
            <v>009.XXX.X11-66</v>
          </cell>
          <cell r="B18284" t="str">
            <v>MESSIAS PEREIRA LEITE</v>
          </cell>
          <cell r="C18284" t="str">
            <v>45/2026-16366</v>
          </cell>
        </row>
        <row r="18285">
          <cell r="A18285" t="str">
            <v>869.XXX.X25-40</v>
          </cell>
          <cell r="B18285" t="str">
            <v>MEYRIANY LOPES PALACIOS</v>
          </cell>
          <cell r="C18285" t="str">
            <v>45/2026-16102</v>
          </cell>
        </row>
        <row r="18286">
          <cell r="A18286" t="str">
            <v>776.XXX.X92-87</v>
          </cell>
          <cell r="B18286" t="str">
            <v>MEYRIANY ROCHA VIANA</v>
          </cell>
          <cell r="C18286" t="str">
            <v>45/2026-33926</v>
          </cell>
        </row>
        <row r="18287">
          <cell r="A18287" t="str">
            <v>112.XXX.X17-54</v>
          </cell>
          <cell r="B18287" t="str">
            <v>MHARAIZA PANCINI NOBRE MORAES MORAES</v>
          </cell>
          <cell r="C18287" t="str">
            <v>45/2026-50721</v>
          </cell>
        </row>
        <row r="18288">
          <cell r="A18288" t="str">
            <v>158.XXX.X77-73</v>
          </cell>
          <cell r="B18288" t="str">
            <v>MHARCELLE BORGES DELAZERI</v>
          </cell>
          <cell r="C18288" t="str">
            <v>45/2026-31336</v>
          </cell>
        </row>
        <row r="18289">
          <cell r="A18289" t="str">
            <v>051.XXX.X51-69</v>
          </cell>
          <cell r="B18289" t="str">
            <v>MHAYLLSON CARLLOS DA SILVA CIRINO</v>
          </cell>
          <cell r="C18289" t="str">
            <v>45/2026-01184</v>
          </cell>
        </row>
        <row r="18290">
          <cell r="A18290" t="str">
            <v>057.XXX.X95-43</v>
          </cell>
          <cell r="B18290" t="str">
            <v>MICAELA BARROS SILVA</v>
          </cell>
          <cell r="C18290" t="str">
            <v>45/2026-46900</v>
          </cell>
        </row>
        <row r="18291">
          <cell r="A18291" t="str">
            <v>060.XXX.X25-00</v>
          </cell>
          <cell r="B18291" t="str">
            <v>MICAELA BORGES SANTOS BARBOSA</v>
          </cell>
          <cell r="C18291" t="str">
            <v>45/2026-06740</v>
          </cell>
        </row>
        <row r="18292">
          <cell r="A18292" t="str">
            <v>070.XXX.X39-84</v>
          </cell>
          <cell r="B18292" t="str">
            <v>MICAELA DE FATIMA AGUIAR</v>
          </cell>
          <cell r="C18292" t="str">
            <v>45/2026-19764</v>
          </cell>
        </row>
        <row r="18293">
          <cell r="A18293" t="str">
            <v>021.XXX.X50-10</v>
          </cell>
          <cell r="B18293" t="str">
            <v>MICAELA KNEBEL SIDES</v>
          </cell>
          <cell r="C18293" t="str">
            <v>45/2026-30235</v>
          </cell>
        </row>
        <row r="18294">
          <cell r="A18294" t="str">
            <v>710.XXX.X51-14</v>
          </cell>
          <cell r="B18294" t="str">
            <v>MICAELA NAIR BENITEZ DIAZ</v>
          </cell>
          <cell r="C18294" t="str">
            <v>45/2026-02153</v>
          </cell>
        </row>
        <row r="18295">
          <cell r="A18295" t="str">
            <v>001.XXX.X82-02</v>
          </cell>
          <cell r="B18295" t="str">
            <v>MICAELA REINERT HILGERT</v>
          </cell>
          <cell r="C18295" t="str">
            <v>45/2026-16314</v>
          </cell>
        </row>
        <row r="18296">
          <cell r="A18296" t="str">
            <v>047.XXX.X42-77</v>
          </cell>
          <cell r="B18296" t="str">
            <v>MICAELLE STEFANI OLIVEIRA DA SILVA</v>
          </cell>
          <cell r="C18296" t="str">
            <v>45/2026-27961</v>
          </cell>
        </row>
        <row r="18297">
          <cell r="A18297" t="str">
            <v>110.XXX.X96-79</v>
          </cell>
          <cell r="B18297" t="str">
            <v>MICHAEL BARBOSA DA SILVA</v>
          </cell>
          <cell r="C18297" t="str">
            <v>45/2026-03837</v>
          </cell>
        </row>
        <row r="18298">
          <cell r="A18298" t="str">
            <v>036.XXX.X32-36</v>
          </cell>
          <cell r="B18298" t="str">
            <v>MICHAEL DIECKMAM SANTANA JARDIM</v>
          </cell>
          <cell r="C18298" t="str">
            <v>45/2026-08891</v>
          </cell>
        </row>
        <row r="18299">
          <cell r="A18299" t="str">
            <v>132.XXX.X74-89</v>
          </cell>
          <cell r="B18299" t="str">
            <v>MICHAEL DOS ANJOS BEZERRA JUNIOR</v>
          </cell>
          <cell r="C18299" t="str">
            <v>45/2026-05938</v>
          </cell>
        </row>
        <row r="18300">
          <cell r="A18300" t="str">
            <v>117.XXX.X24-46</v>
          </cell>
          <cell r="B18300" t="str">
            <v>MICHAEL DOS SANTOS DANTAS DANTAS</v>
          </cell>
          <cell r="C18300" t="str">
            <v>45/2026-51178</v>
          </cell>
        </row>
        <row r="18301">
          <cell r="A18301" t="str">
            <v>053.XXX.X16-65</v>
          </cell>
          <cell r="B18301" t="str">
            <v>MICHAEL LEONARDO RAMOS OLIVEIRA</v>
          </cell>
          <cell r="C18301" t="str">
            <v>45/2026-10280</v>
          </cell>
        </row>
        <row r="18302">
          <cell r="A18302" t="str">
            <v>097.XXX.X31-09</v>
          </cell>
          <cell r="B18302" t="str">
            <v>MICHAEL LLANOS SUAREZ</v>
          </cell>
          <cell r="C18302" t="str">
            <v>45/2026-15218</v>
          </cell>
        </row>
        <row r="18303">
          <cell r="A18303" t="str">
            <v>045.XXX.X13-64</v>
          </cell>
          <cell r="B18303" t="str">
            <v>MICHAEL MARINHO DE SOUZA</v>
          </cell>
          <cell r="C18303" t="str">
            <v>45/2026-29416</v>
          </cell>
        </row>
        <row r="18304">
          <cell r="A18304" t="str">
            <v>041.XXX.X51-46</v>
          </cell>
          <cell r="B18304" t="str">
            <v>MICHAEL QUEIROZ DO VALE</v>
          </cell>
          <cell r="C18304" t="str">
            <v>45/2026-16970</v>
          </cell>
        </row>
        <row r="18305">
          <cell r="A18305" t="str">
            <v>101.XXX.X31-31</v>
          </cell>
          <cell r="B18305" t="str">
            <v>MICHAEL RICHARD MOLLO RIOS</v>
          </cell>
          <cell r="C18305" t="str">
            <v>45/2026-43182</v>
          </cell>
        </row>
        <row r="18306">
          <cell r="A18306" t="str">
            <v>086.XXX.X24-07</v>
          </cell>
          <cell r="B18306" t="str">
            <v>MICHAEL SUAN DOS SANTOS FERREIRA</v>
          </cell>
          <cell r="C18306" t="str">
            <v>45/2026-44481</v>
          </cell>
        </row>
        <row r="18307">
          <cell r="A18307" t="str">
            <v>056.XXX.X61-30</v>
          </cell>
          <cell r="B18307" t="str">
            <v>MICHAEL VITOR GOMES</v>
          </cell>
          <cell r="C18307" t="str">
            <v>45/2026-15050</v>
          </cell>
        </row>
        <row r="18308">
          <cell r="A18308" t="str">
            <v>101.XXX.X89-67</v>
          </cell>
          <cell r="B18308" t="str">
            <v>MICHAELA SCHWEIG</v>
          </cell>
          <cell r="C18308" t="str">
            <v>45/2026-07746</v>
          </cell>
        </row>
        <row r="18309">
          <cell r="A18309" t="str">
            <v>135.XXX.X77-09</v>
          </cell>
          <cell r="B18309" t="str">
            <v>MICHAELL RIBEIRO PEREIRA</v>
          </cell>
          <cell r="C18309" t="str">
            <v>45/2026-14527</v>
          </cell>
        </row>
        <row r="18310">
          <cell r="A18310" t="str">
            <v>522.XXX.X42-68</v>
          </cell>
          <cell r="B18310" t="str">
            <v>MICHEL AGUILHEIRA DE LIMA</v>
          </cell>
          <cell r="C18310" t="str">
            <v>45/2026-33138</v>
          </cell>
        </row>
        <row r="18311">
          <cell r="A18311" t="str">
            <v>039.XXX.X69-42</v>
          </cell>
          <cell r="B18311" t="str">
            <v>MICHEL ALVES BARBOSA</v>
          </cell>
          <cell r="C18311" t="str">
            <v>45/2026-27951</v>
          </cell>
        </row>
        <row r="18312">
          <cell r="A18312" t="str">
            <v>813.XXX.X42-20</v>
          </cell>
          <cell r="B18312" t="str">
            <v>MICHEL CINTRA AMANCIO DE SOUZA</v>
          </cell>
          <cell r="C18312" t="str">
            <v>45/2026-05535</v>
          </cell>
        </row>
        <row r="18313">
          <cell r="A18313" t="str">
            <v>784.XXX.X42-87</v>
          </cell>
          <cell r="B18313" t="str">
            <v>MICHEL EDER DA SILVA CASTRO</v>
          </cell>
          <cell r="C18313" t="str">
            <v>45/2026-15424</v>
          </cell>
        </row>
        <row r="18314">
          <cell r="A18314" t="str">
            <v>025.XXX.X84-02</v>
          </cell>
          <cell r="B18314" t="str">
            <v>MICHEL FABRICIO LIMA GOES</v>
          </cell>
          <cell r="C18314" t="str">
            <v>45/2026-07177</v>
          </cell>
        </row>
        <row r="18315">
          <cell r="A18315" t="str">
            <v>128.XXX.X41-11</v>
          </cell>
          <cell r="B18315" t="str">
            <v>MICHEL GONZALEZ SANCHEZ</v>
          </cell>
          <cell r="C18315" t="str">
            <v>45/2026-11661</v>
          </cell>
        </row>
        <row r="18316">
          <cell r="A18316" t="str">
            <v>603.XXX.X43-08</v>
          </cell>
          <cell r="B18316" t="str">
            <v>MICHEL HARLON MENESES SILVA</v>
          </cell>
          <cell r="C18316" t="str">
            <v>45/2026-07286</v>
          </cell>
        </row>
        <row r="18317">
          <cell r="A18317" t="str">
            <v>349.XXX.X88-62</v>
          </cell>
          <cell r="B18317" t="str">
            <v>MICHEL ISKANDAR RIACHI</v>
          </cell>
          <cell r="C18317" t="str">
            <v>45/2026-35178</v>
          </cell>
        </row>
        <row r="18318">
          <cell r="A18318" t="str">
            <v>315.XXX.X28-32</v>
          </cell>
          <cell r="B18318" t="str">
            <v>MICHEL JAMES DA SILVA BRITO</v>
          </cell>
          <cell r="C18318" t="str">
            <v>45/2026-44024</v>
          </cell>
        </row>
        <row r="18319">
          <cell r="A18319" t="str">
            <v>128.XXX.X74-29</v>
          </cell>
          <cell r="B18319" t="str">
            <v>MICHEL JOSE SABINO</v>
          </cell>
          <cell r="C18319" t="str">
            <v>45/2026-12474</v>
          </cell>
        </row>
        <row r="18320">
          <cell r="A18320" t="str">
            <v>039.XXX.X81-47</v>
          </cell>
          <cell r="B18320" t="str">
            <v>MICHEL LUCIANO RUFINO</v>
          </cell>
          <cell r="C18320" t="str">
            <v>45/2026-07355</v>
          </cell>
        </row>
        <row r="18321">
          <cell r="A18321" t="str">
            <v>036.XXX.X85-86</v>
          </cell>
          <cell r="B18321" t="str">
            <v>MICHEL MATHEUS FERREIRA DA SILVA</v>
          </cell>
          <cell r="C18321" t="str">
            <v>45/2026-09511</v>
          </cell>
        </row>
        <row r="18322">
          <cell r="A18322" t="str">
            <v>035.XXX.X32-92</v>
          </cell>
          <cell r="B18322" t="str">
            <v>MICHEL SOARES DOMINGUES</v>
          </cell>
          <cell r="C18322" t="str">
            <v>45/2026-05862</v>
          </cell>
        </row>
        <row r="18323">
          <cell r="A18323" t="str">
            <v>375.XXX.X88-14</v>
          </cell>
          <cell r="B18323" t="str">
            <v>MICHELE APARECIDA DE LIMA MALIGESKI LEMES</v>
          </cell>
          <cell r="C18323" t="str">
            <v>45/2026-31693</v>
          </cell>
        </row>
        <row r="18324">
          <cell r="A18324" t="str">
            <v>395.XXX.X78-51</v>
          </cell>
          <cell r="B18324" t="str">
            <v>MICHELE CAMARGO TONETTO</v>
          </cell>
          <cell r="C18324" t="str">
            <v>45/2026-01480</v>
          </cell>
        </row>
        <row r="18325">
          <cell r="A18325" t="str">
            <v>701.XXX.X41-00</v>
          </cell>
          <cell r="B18325" t="str">
            <v>MICHELE CANDIDO DE SOUZA CARVALHO</v>
          </cell>
          <cell r="C18325" t="str">
            <v>45/2026-22952</v>
          </cell>
        </row>
        <row r="18326">
          <cell r="A18326" t="str">
            <v>034.XXX.X22-07</v>
          </cell>
          <cell r="B18326" t="str">
            <v>MICHELE DA CONCEICAO FEITOSA</v>
          </cell>
          <cell r="C18326" t="str">
            <v>45/2026-23288</v>
          </cell>
        </row>
        <row r="18327">
          <cell r="A18327" t="str">
            <v>030.XXX.X31-31</v>
          </cell>
          <cell r="B18327" t="str">
            <v>MICHELE DA SILVA BEZERRA</v>
          </cell>
          <cell r="C18327" t="str">
            <v>45/2026-22513</v>
          </cell>
        </row>
        <row r="18328">
          <cell r="A18328" t="str">
            <v>019.XXX.X90-35</v>
          </cell>
          <cell r="B18328" t="str">
            <v>MICHELE DE CARVALHO DOS SANTOS BORBA</v>
          </cell>
          <cell r="C18328" t="str">
            <v>45/2026-07247</v>
          </cell>
        </row>
        <row r="18329">
          <cell r="A18329" t="str">
            <v>096.XXX.X27-57</v>
          </cell>
          <cell r="B18329" t="str">
            <v>MICHELE DE OLIVEIRA DA CUNHA</v>
          </cell>
          <cell r="C18329" t="str">
            <v>45/2026-41507</v>
          </cell>
        </row>
        <row r="18330">
          <cell r="A18330" t="str">
            <v>508.XXX.X72-00</v>
          </cell>
          <cell r="B18330" t="str">
            <v>MICHELE DE OLIVEIRA SILVA</v>
          </cell>
          <cell r="C18330" t="str">
            <v>45/2026-03955</v>
          </cell>
        </row>
        <row r="18331">
          <cell r="A18331" t="str">
            <v>351.XXX.X48-16</v>
          </cell>
          <cell r="B18331" t="str">
            <v>MICHELE DONADON SANTOS</v>
          </cell>
          <cell r="C18331" t="str">
            <v>45/2026-32170</v>
          </cell>
        </row>
        <row r="18332">
          <cell r="A18332" t="str">
            <v>007.XXX.X72-14</v>
          </cell>
          <cell r="B18332" t="str">
            <v>MICHELE DOS SANTOS LIMA</v>
          </cell>
          <cell r="C18332" t="str">
            <v>45/2026-18824</v>
          </cell>
        </row>
        <row r="18333">
          <cell r="A18333" t="str">
            <v>062.XXX.X81-62</v>
          </cell>
          <cell r="B18333" t="str">
            <v>MICHELE FERREIRA DE OLIVEIRA</v>
          </cell>
          <cell r="C18333" t="str">
            <v>45/2026-03472</v>
          </cell>
        </row>
        <row r="18334">
          <cell r="A18334" t="str">
            <v>026.XXX.X32-92</v>
          </cell>
          <cell r="B18334" t="str">
            <v>MICHELE IASMIN XAVIER DE FREITAS</v>
          </cell>
          <cell r="C18334" t="str">
            <v>45/2026-05269</v>
          </cell>
        </row>
        <row r="18335">
          <cell r="A18335" t="str">
            <v>754.XXX.X72-87</v>
          </cell>
          <cell r="B18335" t="str">
            <v>MICHELE LIMA DE ALBUQUERQUE DOS SANTOS</v>
          </cell>
          <cell r="C18335" t="str">
            <v>45/2026-17043</v>
          </cell>
        </row>
        <row r="18336">
          <cell r="A18336" t="str">
            <v>054.XXX.X23-06</v>
          </cell>
          <cell r="B18336" t="str">
            <v>MICHELE MAIHANE SILVA SA</v>
          </cell>
          <cell r="C18336" t="str">
            <v>45/2026-08499</v>
          </cell>
        </row>
        <row r="18337">
          <cell r="A18337" t="str">
            <v>049.XXX.X89-00</v>
          </cell>
          <cell r="B18337" t="str">
            <v>MICHELE NATALIA DA SILVA COSTA</v>
          </cell>
          <cell r="C18337" t="str">
            <v>45/2026-25789</v>
          </cell>
        </row>
        <row r="18338">
          <cell r="A18338" t="str">
            <v>351.XXX.X28-75</v>
          </cell>
          <cell r="B18338" t="str">
            <v>MICHELE PACHECO DE OLIVEIRA</v>
          </cell>
          <cell r="C18338" t="str">
            <v>45/2026-17353</v>
          </cell>
        </row>
        <row r="18339">
          <cell r="A18339" t="str">
            <v>125.XXX.X66-66</v>
          </cell>
          <cell r="B18339" t="str">
            <v>MICHELE PONTES TEIXEIRA</v>
          </cell>
          <cell r="C18339" t="str">
            <v>45/2026-10373</v>
          </cell>
        </row>
        <row r="18340">
          <cell r="A18340" t="str">
            <v>031.XXX.X51-75</v>
          </cell>
          <cell r="B18340" t="str">
            <v>MICHELE REIS DOS SANTOS</v>
          </cell>
          <cell r="C18340" t="str">
            <v>45/2026-35616</v>
          </cell>
        </row>
        <row r="18341">
          <cell r="A18341" t="str">
            <v>654.XXX.X82-00</v>
          </cell>
          <cell r="B18341" t="str">
            <v>MICHELE RODRIGUES DA SILVA</v>
          </cell>
          <cell r="C18341" t="str">
            <v>45/2026-26701</v>
          </cell>
        </row>
        <row r="18342">
          <cell r="A18342" t="str">
            <v>117.XXX.X67-57</v>
          </cell>
          <cell r="B18342" t="str">
            <v>MICHELE SCHNEIDER SILVERIO SILVERIO</v>
          </cell>
          <cell r="C18342" t="str">
            <v>45/2026-51694</v>
          </cell>
        </row>
        <row r="18343">
          <cell r="A18343" t="str">
            <v>059.XXX.X31-82</v>
          </cell>
          <cell r="B18343" t="str">
            <v>MICHELE SILVA DE CAMPOS</v>
          </cell>
          <cell r="C18343" t="str">
            <v>45/2026-37182</v>
          </cell>
        </row>
        <row r="18344">
          <cell r="A18344" t="str">
            <v>001.XXX.X92-77</v>
          </cell>
          <cell r="B18344" t="str">
            <v>MICHELE TORRES MACEDO</v>
          </cell>
          <cell r="C18344" t="str">
            <v>45/2026-34476</v>
          </cell>
        </row>
        <row r="18345">
          <cell r="A18345" t="str">
            <v>885.XXX.X72-91</v>
          </cell>
          <cell r="B18345" t="str">
            <v>MICHELE VARGAS VIANA</v>
          </cell>
          <cell r="C18345" t="str">
            <v>45/2026-39714</v>
          </cell>
        </row>
        <row r="18346">
          <cell r="A18346" t="str">
            <v>007.XXX.X53-64</v>
          </cell>
          <cell r="B18346" t="str">
            <v>MICHELE VIANA FURTADO RABELO</v>
          </cell>
          <cell r="C18346" t="str">
            <v>45/2026-28076</v>
          </cell>
        </row>
        <row r="18347">
          <cell r="A18347" t="str">
            <v>089.XXX.X03-13</v>
          </cell>
          <cell r="B18347" t="str">
            <v>MICHELE VITORINO SILVA</v>
          </cell>
          <cell r="C18347" t="str">
            <v>45/2026-05463</v>
          </cell>
        </row>
        <row r="18348">
          <cell r="A18348" t="str">
            <v>006.XXX.X62-36</v>
          </cell>
          <cell r="B18348" t="str">
            <v>MICHELE XAVIER ORLANDIN</v>
          </cell>
          <cell r="C18348" t="str">
            <v>45/2026-19360</v>
          </cell>
        </row>
        <row r="18349">
          <cell r="A18349" t="str">
            <v>006.XXX.X21-93</v>
          </cell>
          <cell r="B18349" t="str">
            <v>MICHELINE MIDORI SUZUKI DA ROCHA</v>
          </cell>
          <cell r="C18349" t="str">
            <v>45/2026-41829</v>
          </cell>
        </row>
        <row r="18350">
          <cell r="A18350" t="str">
            <v>052.XXX.X24-77</v>
          </cell>
          <cell r="B18350" t="str">
            <v>MICHELINE PEREIRA DIAS</v>
          </cell>
          <cell r="C18350" t="str">
            <v>45/2026-47930</v>
          </cell>
        </row>
        <row r="18351">
          <cell r="A18351" t="str">
            <v>063.XXX.X91-20</v>
          </cell>
          <cell r="B18351" t="str">
            <v>MICHELIS ORTIZ DE NUNES</v>
          </cell>
          <cell r="C18351" t="str">
            <v>45/2026-20616</v>
          </cell>
        </row>
        <row r="18352">
          <cell r="A18352" t="str">
            <v>643.XXX.X02-25</v>
          </cell>
          <cell r="B18352" t="str">
            <v>MICHELLA GONCALVES GUERRA</v>
          </cell>
          <cell r="C18352" t="str">
            <v>45/2026-24398</v>
          </cell>
        </row>
        <row r="18353">
          <cell r="A18353" t="str">
            <v>769.XXX.X31-72</v>
          </cell>
          <cell r="B18353" t="str">
            <v>MICHELLE ALVES RAMALHO</v>
          </cell>
          <cell r="C18353" t="str">
            <v>45/2026-23255</v>
          </cell>
        </row>
        <row r="18354">
          <cell r="A18354" t="str">
            <v>004.XXX.X75-93</v>
          </cell>
          <cell r="B18354" t="str">
            <v>MICHELLE BARBOSA DA SILVA</v>
          </cell>
          <cell r="C18354" t="str">
            <v>45/2026-32312</v>
          </cell>
        </row>
        <row r="18355">
          <cell r="A18355" t="str">
            <v>024.XXX.X81-58</v>
          </cell>
          <cell r="B18355" t="str">
            <v>MICHELLE CRISTINE DE ALMEIDA SILVA</v>
          </cell>
          <cell r="C18355" t="str">
            <v>45/2026-11737</v>
          </cell>
        </row>
        <row r="18356">
          <cell r="A18356" t="str">
            <v>097.XXX.X91-02</v>
          </cell>
          <cell r="B18356" t="str">
            <v>MICHELLE DANITZA HUAMAN VERGARAY</v>
          </cell>
          <cell r="C18356" t="str">
            <v>45/2026-22726</v>
          </cell>
        </row>
        <row r="18357">
          <cell r="A18357" t="str">
            <v>065.XXX.X54-74</v>
          </cell>
          <cell r="B18357" t="str">
            <v>MICHELLE DE ARAUJO ANSELMO</v>
          </cell>
          <cell r="C18357" t="str">
            <v>45/2026-17361</v>
          </cell>
        </row>
        <row r="18358">
          <cell r="A18358" t="str">
            <v>041.XXX.X65-76</v>
          </cell>
          <cell r="B18358" t="str">
            <v>MICHELLE EVANS LIMA RAMOS</v>
          </cell>
          <cell r="C18358" t="str">
            <v>45/2026-03911</v>
          </cell>
        </row>
        <row r="18359">
          <cell r="A18359" t="str">
            <v>012.XXX.X84-61</v>
          </cell>
          <cell r="B18359" t="str">
            <v>MICHELLE GOMES LIMA DE OLIVEIRA</v>
          </cell>
          <cell r="C18359" t="str">
            <v>45/2026-03486</v>
          </cell>
        </row>
        <row r="18360">
          <cell r="A18360" t="str">
            <v>834.XXX.X52-53</v>
          </cell>
          <cell r="B18360" t="str">
            <v>MICHELLE GOMES ROSARIO</v>
          </cell>
          <cell r="C18360" t="str">
            <v>45/2026-07357</v>
          </cell>
        </row>
        <row r="18361">
          <cell r="A18361" t="str">
            <v>008.XXX.X72-05</v>
          </cell>
          <cell r="B18361" t="str">
            <v>MICHELLE INGRID ZAMBIAZI</v>
          </cell>
          <cell r="C18361" t="str">
            <v>45/2026-39847</v>
          </cell>
        </row>
        <row r="18362">
          <cell r="A18362" t="str">
            <v>700.XXX.X21-04</v>
          </cell>
          <cell r="B18362" t="str">
            <v>MICHELLE KATRINE COSTA SILVA</v>
          </cell>
          <cell r="C18362" t="str">
            <v>45/2026-09709</v>
          </cell>
        </row>
        <row r="18363">
          <cell r="A18363" t="str">
            <v>076.XXX.X64-07</v>
          </cell>
          <cell r="B18363" t="str">
            <v>MICHELLE LIMA DE CARVALHO SILVA</v>
          </cell>
          <cell r="C18363" t="str">
            <v>45/2026-25035</v>
          </cell>
        </row>
        <row r="18364">
          <cell r="A18364" t="str">
            <v>061.XXX.X19-50</v>
          </cell>
          <cell r="B18364" t="str">
            <v>MICHELLE LOUYSE CAVALI MARTINS</v>
          </cell>
          <cell r="C18364" t="str">
            <v>45/2026-20465</v>
          </cell>
        </row>
        <row r="18365">
          <cell r="A18365" t="str">
            <v>986.XXX.X42-91</v>
          </cell>
          <cell r="B18365" t="str">
            <v>MICHELLE MENDES DE OLIVEIRA FERREIRA</v>
          </cell>
          <cell r="C18365" t="str">
            <v>45/2026-11820</v>
          </cell>
        </row>
        <row r="18366">
          <cell r="A18366" t="str">
            <v>112.XXX.X89-25</v>
          </cell>
          <cell r="B18366" t="str">
            <v>MICHELLE POLICANTI MORAIS</v>
          </cell>
          <cell r="C18366" t="str">
            <v>45/2026-38328</v>
          </cell>
        </row>
        <row r="18367">
          <cell r="A18367" t="str">
            <v>053.XXX.X29-89</v>
          </cell>
          <cell r="B18367" t="str">
            <v>MICHELLE ROBERTA SCOTTON</v>
          </cell>
          <cell r="C18367" t="str">
            <v>45/2026-28037</v>
          </cell>
        </row>
        <row r="18368">
          <cell r="A18368" t="str">
            <v>778.XXX.X63-87</v>
          </cell>
          <cell r="B18368" t="str">
            <v>MICHELLE SANTIAGO WESSELLENNS</v>
          </cell>
          <cell r="C18368" t="str">
            <v>45/2026-11223</v>
          </cell>
        </row>
        <row r="18369">
          <cell r="A18369" t="str">
            <v>053.XXX.X86-02</v>
          </cell>
          <cell r="B18369" t="str">
            <v>MICHELLE SANTOS FREITAS</v>
          </cell>
          <cell r="C18369" t="str">
            <v>45/2026-12271</v>
          </cell>
        </row>
        <row r="18370">
          <cell r="A18370" t="str">
            <v>025.XXX.X94-69</v>
          </cell>
          <cell r="B18370" t="str">
            <v>MICHELLE SILVESTRE DO VALE</v>
          </cell>
          <cell r="C18370" t="str">
            <v>45/2026-36226</v>
          </cell>
        </row>
        <row r="18371">
          <cell r="A18371" t="str">
            <v>112.XXX.X09-06</v>
          </cell>
          <cell r="B18371" t="str">
            <v>MICHELLI DE OLIVEIRA LUCENA</v>
          </cell>
          <cell r="C18371" t="str">
            <v>45/2026-01074</v>
          </cell>
        </row>
        <row r="18372">
          <cell r="A18372" t="str">
            <v>040.XXX.X25-76</v>
          </cell>
          <cell r="B18372" t="str">
            <v>MICHELLI LACERDA VEIGA</v>
          </cell>
          <cell r="C18372" t="str">
            <v>45/2026-38271</v>
          </cell>
        </row>
        <row r="18373">
          <cell r="A18373" t="str">
            <v>338.XXX.X38-75</v>
          </cell>
          <cell r="B18373" t="str">
            <v>MICHELLI RIBEIRO COPPI</v>
          </cell>
          <cell r="C18373" t="str">
            <v>45/2026-38057</v>
          </cell>
        </row>
        <row r="18374">
          <cell r="A18374" t="str">
            <v>064.XXX.X91-36</v>
          </cell>
          <cell r="B18374" t="str">
            <v>MICHELLY LEAL FERREIRA</v>
          </cell>
          <cell r="C18374" t="str">
            <v>45/2026-12315</v>
          </cell>
        </row>
        <row r="18375">
          <cell r="A18375" t="str">
            <v>048.XXX.X81-89</v>
          </cell>
          <cell r="B18375" t="str">
            <v>MICHELLY PAULA GONCALVES</v>
          </cell>
          <cell r="C18375" t="str">
            <v>45/2026-25321</v>
          </cell>
        </row>
        <row r="18376">
          <cell r="A18376" t="str">
            <v>022.XXX.X12-50</v>
          </cell>
          <cell r="B18376" t="str">
            <v>MICHELLY PONTES DOS SANTOS</v>
          </cell>
          <cell r="C18376" t="str">
            <v>45/2026-05973</v>
          </cell>
        </row>
        <row r="18377">
          <cell r="A18377" t="str">
            <v>117.XXX.X76-84</v>
          </cell>
          <cell r="B18377" t="str">
            <v>MICHELLY SIMAN GLORIA</v>
          </cell>
          <cell r="C18377" t="str">
            <v>45/2026-47801</v>
          </cell>
        </row>
        <row r="18378">
          <cell r="A18378" t="str">
            <v>002.XXX.X25-84</v>
          </cell>
          <cell r="B18378" t="str">
            <v>MICHELSON MENDONCA DA SILVA</v>
          </cell>
          <cell r="C18378" t="str">
            <v>45/2026-25314</v>
          </cell>
        </row>
        <row r="18379">
          <cell r="A18379" t="str">
            <v>007.XXX.X49-45</v>
          </cell>
          <cell r="B18379" t="str">
            <v>MICHIELI SATIE SCHUETZ OHKUBO ALVES</v>
          </cell>
          <cell r="C18379" t="str">
            <v>45/2026-39875</v>
          </cell>
        </row>
        <row r="18380">
          <cell r="A18380" t="str">
            <v>037.XXX.X42-26</v>
          </cell>
          <cell r="B18380" t="str">
            <v>MICIELLE PENGA DE ANDRADE</v>
          </cell>
          <cell r="C18380" t="str">
            <v>45/2026-23820</v>
          </cell>
        </row>
        <row r="18381">
          <cell r="A18381" t="str">
            <v>084.XXX.X35-09</v>
          </cell>
          <cell r="B18381" t="str">
            <v>MICKAEL PINHAO SILVA</v>
          </cell>
          <cell r="C18381" t="str">
            <v>45/2026-18241</v>
          </cell>
        </row>
        <row r="18382">
          <cell r="A18382" t="str">
            <v>028.XXX.X12-79</v>
          </cell>
          <cell r="B18382" t="str">
            <v>MICKAELA INHEGUEZ FERNANDES</v>
          </cell>
          <cell r="C18382" t="str">
            <v>45/2026-32484</v>
          </cell>
        </row>
        <row r="18383">
          <cell r="A18383" t="str">
            <v>021.XXX.X02-80</v>
          </cell>
          <cell r="B18383" t="str">
            <v>MICKELEN RIBEIRO DA SILVA GUIMARAES</v>
          </cell>
          <cell r="C18383" t="str">
            <v>45/2026-44904</v>
          </cell>
        </row>
        <row r="18384">
          <cell r="A18384" t="str">
            <v>109.XXX.X84-40</v>
          </cell>
          <cell r="B18384" t="str">
            <v>MICLECIO LUIZ DA SILVA</v>
          </cell>
          <cell r="C18384" t="str">
            <v>45/2026-30646</v>
          </cell>
        </row>
        <row r="18385">
          <cell r="A18385" t="str">
            <v>030.XXX.X42-60</v>
          </cell>
          <cell r="B18385" t="str">
            <v>MIGLEISON DA SILVA ROCHA</v>
          </cell>
          <cell r="C18385" t="str">
            <v>45/2026-41292</v>
          </cell>
        </row>
        <row r="18386">
          <cell r="A18386" t="str">
            <v>719.XXX.X31-40</v>
          </cell>
          <cell r="B18386" t="str">
            <v>MIGUEL ANGEL BATISTA GONZALEZ</v>
          </cell>
          <cell r="C18386" t="str">
            <v>45/2026-00695</v>
          </cell>
        </row>
        <row r="18387">
          <cell r="A18387" t="str">
            <v>900.XXX.X08-74</v>
          </cell>
          <cell r="B18387" t="str">
            <v>MIGUEL ANGEL FALCON MONCADA</v>
          </cell>
          <cell r="C18387" t="str">
            <v>45/2026-24568</v>
          </cell>
        </row>
        <row r="18388">
          <cell r="A18388" t="str">
            <v>112.XXX.X41-94</v>
          </cell>
          <cell r="B18388" t="str">
            <v>MIGUEL ANGEL IRIARTE SOLIZ</v>
          </cell>
          <cell r="C18388" t="str">
            <v>45/2026-31641</v>
          </cell>
        </row>
        <row r="18389">
          <cell r="A18389" t="str">
            <v>111.XXX.X72-35</v>
          </cell>
          <cell r="B18389" t="str">
            <v>MIGUEL ANGEL LIRANZA PENA</v>
          </cell>
          <cell r="C18389" t="str">
            <v>45/2026-01032</v>
          </cell>
        </row>
        <row r="18390">
          <cell r="A18390" t="str">
            <v>072.XXX.X21-30</v>
          </cell>
          <cell r="B18390" t="str">
            <v>MIGUEL ANGEL SOTO ORTIZ</v>
          </cell>
          <cell r="C18390" t="str">
            <v>45/2026-29246</v>
          </cell>
        </row>
        <row r="18391">
          <cell r="A18391" t="str">
            <v>718.XXX.X01-07</v>
          </cell>
          <cell r="B18391" t="str">
            <v>MIGUEL ANGEL TOLEDO MONTERO</v>
          </cell>
          <cell r="C18391" t="str">
            <v>45/2026-33086</v>
          </cell>
        </row>
        <row r="18392">
          <cell r="A18392" t="str">
            <v>036.XXX.X02-40</v>
          </cell>
          <cell r="B18392" t="str">
            <v>MIGUEL CAZURA FERREIRA SOARES</v>
          </cell>
          <cell r="C18392" t="str">
            <v>45/2026-13145</v>
          </cell>
        </row>
        <row r="18393">
          <cell r="A18393" t="str">
            <v>404.XXX.X81-20</v>
          </cell>
          <cell r="B18393" t="str">
            <v>MIGUEL EMANOEL VALERIO</v>
          </cell>
          <cell r="C18393" t="str">
            <v>45/2026-44950</v>
          </cell>
        </row>
        <row r="18394">
          <cell r="A18394" t="str">
            <v>707.XXX.X56-20</v>
          </cell>
          <cell r="B18394" t="str">
            <v>MIGUEL ENRIQUE ALMEIDA FONSECA</v>
          </cell>
          <cell r="C18394" t="str">
            <v>45/2026-19370</v>
          </cell>
        </row>
        <row r="18395">
          <cell r="A18395" t="str">
            <v>893.XXX.X82-20</v>
          </cell>
          <cell r="B18395" t="str">
            <v>MIGUEL FONTANA PEREIRA</v>
          </cell>
          <cell r="C18395" t="str">
            <v>45/2026-11660</v>
          </cell>
        </row>
        <row r="18396">
          <cell r="A18396" t="str">
            <v>049.XXX.X03-51</v>
          </cell>
          <cell r="B18396" t="str">
            <v>MIGUEL HENRIQUE PEREIRA DE PAIVA</v>
          </cell>
          <cell r="C18396" t="str">
            <v>45/2026-02700</v>
          </cell>
        </row>
        <row r="18397">
          <cell r="A18397" t="str">
            <v>071.XXX.X86-64</v>
          </cell>
          <cell r="B18397" t="str">
            <v>MIGUEL LAGE MILANI</v>
          </cell>
          <cell r="C18397" t="str">
            <v>45/2026-43051</v>
          </cell>
        </row>
        <row r="18398">
          <cell r="A18398" t="str">
            <v>038.XXX.X34-39</v>
          </cell>
          <cell r="B18398" t="str">
            <v>MIGUEL LIMA DE ARAUJO</v>
          </cell>
          <cell r="C18398" t="str">
            <v>45/2026-16474</v>
          </cell>
        </row>
        <row r="18399">
          <cell r="A18399" t="str">
            <v>694.XXX.X61-00</v>
          </cell>
          <cell r="B18399" t="str">
            <v>MIGUEL MATTEO LEOPOLDO PINHEIRO MUNIZ</v>
          </cell>
          <cell r="C18399" t="str">
            <v>45/2026-44034</v>
          </cell>
        </row>
        <row r="18400">
          <cell r="A18400" t="str">
            <v>984.XXX.X55-20</v>
          </cell>
          <cell r="B18400" t="str">
            <v>MIGUEL RODRIGUES DA SILVA FILHO</v>
          </cell>
          <cell r="C18400" t="str">
            <v>45/2026-08747</v>
          </cell>
        </row>
        <row r="18401">
          <cell r="A18401" t="str">
            <v>862.XXX.X35-39</v>
          </cell>
          <cell r="B18401" t="str">
            <v>MIGUEL SILVA MORAES DE OLIVEIRA</v>
          </cell>
          <cell r="C18401" t="str">
            <v>45/2026-20154</v>
          </cell>
        </row>
        <row r="18402">
          <cell r="A18402" t="str">
            <v>598.XXX.X82-15</v>
          </cell>
          <cell r="B18402" t="str">
            <v>MIGUEL SUED SOARES BAIA</v>
          </cell>
          <cell r="C18402" t="str">
            <v>45/2026-26936</v>
          </cell>
        </row>
        <row r="18403">
          <cell r="A18403" t="str">
            <v>021.XXX.X41-39</v>
          </cell>
          <cell r="B18403" t="str">
            <v>MIGUEL TORRES DE AZEVEDO MAIA</v>
          </cell>
          <cell r="C18403" t="str">
            <v>45/2026-11713</v>
          </cell>
        </row>
        <row r="18404">
          <cell r="A18404" t="str">
            <v>039.XXX.X62-31</v>
          </cell>
          <cell r="B18404" t="str">
            <v>MIKAEL BIANCARDI SPEROTTO</v>
          </cell>
          <cell r="C18404" t="str">
            <v>45/2026-08079</v>
          </cell>
        </row>
        <row r="18405">
          <cell r="A18405" t="str">
            <v>045.XXX.X73-05</v>
          </cell>
          <cell r="B18405" t="str">
            <v>MIKAEL COUTINHO SILVA</v>
          </cell>
          <cell r="C18405" t="str">
            <v>45/2026-04113</v>
          </cell>
        </row>
        <row r="18406">
          <cell r="A18406" t="str">
            <v>059.XXX.X35-58</v>
          </cell>
          <cell r="B18406" t="str">
            <v>MIKAEL LUCAS SOUZA ALVES</v>
          </cell>
          <cell r="C18406" t="str">
            <v>45/2026-35007</v>
          </cell>
        </row>
        <row r="18407">
          <cell r="A18407" t="str">
            <v>041.XXX.X42-83</v>
          </cell>
          <cell r="B18407" t="str">
            <v>MIKAEL SILVEIRA VIANA DIAS</v>
          </cell>
          <cell r="C18407" t="str">
            <v>45/2026-08235</v>
          </cell>
        </row>
        <row r="18408">
          <cell r="A18408" t="str">
            <v>074.XXX.X35-85</v>
          </cell>
          <cell r="B18408" t="str">
            <v>MIKAELA CAETANO DE OLIVEIRA</v>
          </cell>
          <cell r="C18408" t="str">
            <v>45/2026-21330</v>
          </cell>
        </row>
        <row r="18409">
          <cell r="A18409" t="str">
            <v>032.XXX.X01-01</v>
          </cell>
          <cell r="B18409" t="str">
            <v>MIKAELEN ROSA DA SILVA</v>
          </cell>
          <cell r="C18409" t="str">
            <v>45/2026-37508</v>
          </cell>
        </row>
        <row r="18410">
          <cell r="A18410" t="str">
            <v>041.XXX.X81-02</v>
          </cell>
          <cell r="B18410" t="str">
            <v>MIKAELLA JUSTINA ARAUJO</v>
          </cell>
          <cell r="C18410" t="str">
            <v>45/2026-32423</v>
          </cell>
        </row>
        <row r="18411">
          <cell r="A18411" t="str">
            <v>103.XXX.X64-54</v>
          </cell>
          <cell r="B18411" t="str">
            <v>MIKAELLE FERNANDES DE LIRA</v>
          </cell>
          <cell r="C18411" t="str">
            <v>45/2026-45846</v>
          </cell>
        </row>
        <row r="18412">
          <cell r="A18412" t="str">
            <v>118.XXX.X34-04</v>
          </cell>
          <cell r="B18412" t="str">
            <v>MIKAELLE MARCIA SILVA DE SENA</v>
          </cell>
          <cell r="C18412" t="str">
            <v>45/2026-16035</v>
          </cell>
        </row>
        <row r="18413">
          <cell r="A18413" t="str">
            <v>456.XXX.X38-52</v>
          </cell>
          <cell r="B18413" t="str">
            <v>MIKAELLE SANTOS GONCALVES</v>
          </cell>
          <cell r="C18413" t="str">
            <v>45/2026-31883</v>
          </cell>
        </row>
        <row r="18414">
          <cell r="A18414" t="str">
            <v>192.XXX.X07-93</v>
          </cell>
          <cell r="B18414" t="str">
            <v>MIKAELLY CRISTINE DO AMARAL PEREIRA</v>
          </cell>
          <cell r="C18414" t="str">
            <v>45/2026-37792</v>
          </cell>
        </row>
        <row r="18415">
          <cell r="A18415" t="str">
            <v>054.XXX.X62-90</v>
          </cell>
          <cell r="B18415" t="str">
            <v>MIKAELLY MARTINS DAVILA PAULA</v>
          </cell>
          <cell r="C18415" t="str">
            <v>45/2026-31597</v>
          </cell>
        </row>
        <row r="18416">
          <cell r="A18416" t="str">
            <v>949.XXX.X32-87</v>
          </cell>
          <cell r="B18416" t="str">
            <v>MIKAIL COSTA SAADY DOS SANTOS</v>
          </cell>
          <cell r="C18416" t="str">
            <v>45/2026-26393</v>
          </cell>
        </row>
        <row r="18417">
          <cell r="A18417" t="str">
            <v>005.XXX.X53-98</v>
          </cell>
          <cell r="B18417" t="str">
            <v>MIKAIO LIMA DELGADO RODRIGUES</v>
          </cell>
          <cell r="C18417" t="str">
            <v>45/2026-38287</v>
          </cell>
        </row>
        <row r="18418">
          <cell r="A18418" t="str">
            <v>410.XXX.X98-07</v>
          </cell>
          <cell r="B18418" t="str">
            <v>MIKE TOLEDO TOLEDO</v>
          </cell>
          <cell r="C18418" t="str">
            <v>45/2026-50863</v>
          </cell>
        </row>
        <row r="18419">
          <cell r="A18419" t="str">
            <v>976.XXX.X52-00</v>
          </cell>
          <cell r="B18419" t="str">
            <v>MIKELIS FELIX DE SOUZA</v>
          </cell>
          <cell r="C18419" t="str">
            <v>45/2026-07275</v>
          </cell>
        </row>
        <row r="18420">
          <cell r="A18420" t="str">
            <v>113.XXX.X44-17</v>
          </cell>
          <cell r="B18420" t="str">
            <v>MIKSSAEL GOMES FERREIRA</v>
          </cell>
          <cell r="C18420" t="str">
            <v>45/2026-22031</v>
          </cell>
        </row>
        <row r="18421">
          <cell r="A18421" t="str">
            <v>054.XXX.X65-00</v>
          </cell>
          <cell r="B18421" t="str">
            <v>MILA DE OLIVEIRA COSTA</v>
          </cell>
          <cell r="C18421" t="str">
            <v>45/2026-45073</v>
          </cell>
        </row>
        <row r="18422">
          <cell r="A18422" t="str">
            <v>042.XXX.X15-89</v>
          </cell>
          <cell r="B18422" t="str">
            <v>MILAYNE JOICY LOURES SCHIABER</v>
          </cell>
          <cell r="C18422" t="str">
            <v>45/2026-26697</v>
          </cell>
        </row>
        <row r="18423">
          <cell r="A18423" t="str">
            <v>032.XXX.X01-60</v>
          </cell>
          <cell r="B18423" t="str">
            <v>MILCA MACEDO ARAUJO VIANA</v>
          </cell>
          <cell r="C18423" t="str">
            <v>45/2026-32485</v>
          </cell>
        </row>
        <row r="18424">
          <cell r="A18424" t="str">
            <v>085.XXX.X71-80</v>
          </cell>
          <cell r="B18424" t="str">
            <v>MILDREDT DEL ROSARIO ZEBALLOS PORTAS</v>
          </cell>
          <cell r="C18424" t="str">
            <v>45/2026-21184</v>
          </cell>
        </row>
        <row r="18425">
          <cell r="A18425" t="str">
            <v>802.XXX.X79-07</v>
          </cell>
          <cell r="B18425" t="str">
            <v>MILDREY FONSECA HERNANDEZ</v>
          </cell>
          <cell r="C18425" t="str">
            <v>45/2026-01714</v>
          </cell>
        </row>
        <row r="18426">
          <cell r="A18426" t="str">
            <v>061.XXX.X73-90</v>
          </cell>
          <cell r="B18426" t="str">
            <v>MILENA ANDRADE GUIMARAES</v>
          </cell>
          <cell r="C18426" t="str">
            <v>45/2026-15055</v>
          </cell>
        </row>
        <row r="18427">
          <cell r="A18427" t="str">
            <v>716.XXX.X61-15</v>
          </cell>
          <cell r="B18427" t="str">
            <v>MILENA ARANTES DOS SANTOS FRANCO</v>
          </cell>
          <cell r="C18427" t="str">
            <v>45/2026-21723</v>
          </cell>
        </row>
        <row r="18428">
          <cell r="A18428" t="str">
            <v>469.XXX.X88-19</v>
          </cell>
          <cell r="B18428" t="str">
            <v>MILENA BATISTA DE LIMA OLIVEIRA</v>
          </cell>
          <cell r="C18428" t="str">
            <v>45/2026-15239</v>
          </cell>
        </row>
        <row r="18429">
          <cell r="A18429" t="str">
            <v>026.XXX.X15-08</v>
          </cell>
          <cell r="B18429" t="str">
            <v>MILENA BEATRIZ BIANCHI DEL BERTO</v>
          </cell>
          <cell r="C18429" t="str">
            <v>45/2026-03969</v>
          </cell>
        </row>
        <row r="18430">
          <cell r="A18430" t="str">
            <v>079.XXX.X89-92</v>
          </cell>
          <cell r="B18430" t="str">
            <v>MILENA BELLANDA LUZIA ZOLIN</v>
          </cell>
          <cell r="C18430" t="str">
            <v>45/2026-15186</v>
          </cell>
        </row>
        <row r="18431">
          <cell r="A18431" t="str">
            <v>393.XXX.X88-43</v>
          </cell>
          <cell r="B18431" t="str">
            <v>MILENA BERGAMASCHI COURA</v>
          </cell>
          <cell r="C18431" t="str">
            <v>45/2026-21263</v>
          </cell>
        </row>
        <row r="18432">
          <cell r="A18432" t="str">
            <v>811.XXX.X72-15</v>
          </cell>
          <cell r="B18432" t="str">
            <v>MILENA BRASIL DE AZEVEDO CABRAL</v>
          </cell>
          <cell r="C18432" t="str">
            <v>45/2026-23139</v>
          </cell>
        </row>
        <row r="18433">
          <cell r="A18433" t="str">
            <v>475.XXX.X88-04</v>
          </cell>
          <cell r="B18433" t="str">
            <v>MILENA BRILHADORI</v>
          </cell>
          <cell r="C18433" t="str">
            <v>45/2026-09042</v>
          </cell>
        </row>
        <row r="18434">
          <cell r="A18434" t="str">
            <v>025.XXX.X95-55</v>
          </cell>
          <cell r="B18434" t="str">
            <v>MILENA CARLA DOS REIS BATISTA</v>
          </cell>
          <cell r="C18434" t="str">
            <v>45/2026-14832</v>
          </cell>
        </row>
        <row r="18435">
          <cell r="A18435" t="str">
            <v>039.XXX.X52-10</v>
          </cell>
          <cell r="B18435" t="str">
            <v>MILENA CAVALCANTE NUNES ROSA</v>
          </cell>
          <cell r="C18435" t="str">
            <v>45/2026-15704</v>
          </cell>
        </row>
        <row r="18436">
          <cell r="A18436" t="str">
            <v>061.XXX.X91-06</v>
          </cell>
          <cell r="B18436" t="str">
            <v>MILENA CINTRA DE CARVALHO</v>
          </cell>
          <cell r="C18436" t="str">
            <v>45/2026-07117</v>
          </cell>
        </row>
        <row r="18437">
          <cell r="A18437" t="str">
            <v>755.XXX.X63-04</v>
          </cell>
          <cell r="B18437" t="str">
            <v>MILENA DA ROCHA RODRIGUES MENESES</v>
          </cell>
          <cell r="C18437" t="str">
            <v>45/2026-22204</v>
          </cell>
        </row>
        <row r="18438">
          <cell r="A18438" t="str">
            <v>112.XXX.X79-46</v>
          </cell>
          <cell r="B18438" t="str">
            <v>MILENA DAMER GANDOLFI</v>
          </cell>
          <cell r="C18438" t="str">
            <v>45/2026-13317</v>
          </cell>
        </row>
        <row r="18439">
          <cell r="A18439" t="str">
            <v>142.XXX.X86-06</v>
          </cell>
          <cell r="B18439" t="str">
            <v>MILENA DE ARAUJO FERNANDES</v>
          </cell>
          <cell r="C18439" t="str">
            <v>45/2026-07778</v>
          </cell>
        </row>
        <row r="18440">
          <cell r="A18440" t="str">
            <v>059.XXX.X81-98</v>
          </cell>
          <cell r="B18440" t="str">
            <v>MILENA DE TONI MACHADO</v>
          </cell>
          <cell r="C18440" t="str">
            <v>45/2026-29298</v>
          </cell>
        </row>
        <row r="18441">
          <cell r="A18441" t="str">
            <v>463.XXX.X08-48</v>
          </cell>
          <cell r="B18441" t="str">
            <v>MILENA EDUARDA DA CONCEICAO BARBOSA</v>
          </cell>
          <cell r="C18441" t="str">
            <v>45/2026-00134</v>
          </cell>
        </row>
        <row r="18442">
          <cell r="A18442" t="str">
            <v>054.XXX.X65-07</v>
          </cell>
          <cell r="B18442" t="str">
            <v>MILENA FERNANDES DE OLIVEIRA</v>
          </cell>
          <cell r="C18442" t="str">
            <v>45/2026-18960</v>
          </cell>
        </row>
        <row r="18443">
          <cell r="A18443" t="str">
            <v>068.XXX.X89-88</v>
          </cell>
          <cell r="B18443" t="str">
            <v>MILENA FERREIRA DOS SANTOS</v>
          </cell>
          <cell r="C18443" t="str">
            <v>45/2026-49519</v>
          </cell>
        </row>
        <row r="18444">
          <cell r="A18444" t="str">
            <v>122.XXX.X79-83</v>
          </cell>
          <cell r="B18444" t="str">
            <v>MILENA GLODSIENSKI RODRIGUES</v>
          </cell>
          <cell r="C18444" t="str">
            <v>45/2026-43735</v>
          </cell>
        </row>
        <row r="18445">
          <cell r="A18445" t="str">
            <v>045.XXX.X40-10</v>
          </cell>
          <cell r="B18445" t="str">
            <v>MILENA GOMES</v>
          </cell>
          <cell r="C18445" t="str">
            <v>45/2026-19588</v>
          </cell>
        </row>
        <row r="18446">
          <cell r="A18446" t="str">
            <v>400.XXX.X68-85</v>
          </cell>
          <cell r="B18446" t="str">
            <v>MILENA GOULART DA FONSECA</v>
          </cell>
          <cell r="C18446" t="str">
            <v>45/2026-10360</v>
          </cell>
        </row>
        <row r="18447">
          <cell r="A18447" t="str">
            <v>030.XXX.X00-77</v>
          </cell>
          <cell r="B18447" t="str">
            <v>MILENA GRINGS</v>
          </cell>
          <cell r="C18447" t="str">
            <v>45/2026-09999</v>
          </cell>
        </row>
        <row r="18448">
          <cell r="A18448" t="str">
            <v>081.XXX.X29-01</v>
          </cell>
          <cell r="B18448" t="str">
            <v>MILENA KELNER</v>
          </cell>
          <cell r="C18448" t="str">
            <v>45/2026-26553</v>
          </cell>
        </row>
        <row r="18449">
          <cell r="A18449" t="str">
            <v>396.XXX.X88-05</v>
          </cell>
          <cell r="B18449" t="str">
            <v>MILENA KLEIN PUSSINELLI CHRISTE BORBA</v>
          </cell>
          <cell r="C18449" t="str">
            <v>45/2026-11055</v>
          </cell>
        </row>
        <row r="18450">
          <cell r="A18450" t="str">
            <v>032.XXX.X82-06</v>
          </cell>
          <cell r="B18450" t="str">
            <v>MILENA LOUBACH CUNHA FRANSKOVIAK</v>
          </cell>
          <cell r="C18450" t="str">
            <v>45/2026-04680</v>
          </cell>
        </row>
        <row r="18451">
          <cell r="A18451" t="str">
            <v>033.XXX.X31-26</v>
          </cell>
          <cell r="B18451" t="str">
            <v>MILENA MARIA ARAUJO NAHAS</v>
          </cell>
          <cell r="C18451" t="str">
            <v>45/2026-16534</v>
          </cell>
        </row>
        <row r="18452">
          <cell r="A18452" t="str">
            <v>316.XXX.X98-30</v>
          </cell>
          <cell r="B18452" t="str">
            <v>MILENA MIILLER ALVES PINHEIRO</v>
          </cell>
          <cell r="C18452" t="str">
            <v>45/2026-27580</v>
          </cell>
        </row>
        <row r="18453">
          <cell r="A18453" t="str">
            <v>082.XXX.X73-35</v>
          </cell>
          <cell r="B18453" t="str">
            <v>MILENA MOREIRA QUEIROZ</v>
          </cell>
          <cell r="C18453" t="str">
            <v>45/2026-28503</v>
          </cell>
        </row>
        <row r="18454">
          <cell r="A18454" t="str">
            <v>028.XXX.X91-94</v>
          </cell>
          <cell r="B18454" t="str">
            <v>MILENA NASCIMENTO BRITO</v>
          </cell>
          <cell r="C18454" t="str">
            <v>45/2026-16554</v>
          </cell>
        </row>
        <row r="18455">
          <cell r="A18455" t="str">
            <v>033.XXX.X55-43</v>
          </cell>
          <cell r="B18455" t="str">
            <v>MILENA NOVAES DE ALMEIDA PIRES</v>
          </cell>
          <cell r="C18455" t="str">
            <v>45/2026-03600</v>
          </cell>
        </row>
        <row r="18456">
          <cell r="A18456" t="str">
            <v>067.XXX.X55-00</v>
          </cell>
          <cell r="B18456" t="str">
            <v>MILENA PEREIRA DE AVILA</v>
          </cell>
          <cell r="C18456" t="str">
            <v>45/2026-18352</v>
          </cell>
        </row>
        <row r="18457">
          <cell r="A18457" t="str">
            <v>060.XXX.X01-43</v>
          </cell>
          <cell r="B18457" t="str">
            <v>MILENA PIRES PEREIRA</v>
          </cell>
          <cell r="C18457" t="str">
            <v>45/2026-32352</v>
          </cell>
        </row>
        <row r="18458">
          <cell r="A18458" t="str">
            <v>055.XXX.X91-60</v>
          </cell>
          <cell r="B18458" t="str">
            <v>MILENA REINHEIMER</v>
          </cell>
          <cell r="C18458" t="str">
            <v>45/2026-28507</v>
          </cell>
        </row>
        <row r="18459">
          <cell r="A18459" t="str">
            <v>088.XXX.X09-04</v>
          </cell>
          <cell r="B18459" t="str">
            <v>MILENA SOUZA MENDES</v>
          </cell>
          <cell r="C18459" t="str">
            <v>45/2026-05185</v>
          </cell>
        </row>
        <row r="18460">
          <cell r="A18460" t="str">
            <v>106.XXX.X79-25</v>
          </cell>
          <cell r="B18460" t="str">
            <v>MILENA SOUZA SANTOS</v>
          </cell>
          <cell r="C18460" t="str">
            <v>45/2026-33699</v>
          </cell>
        </row>
        <row r="18461">
          <cell r="A18461" t="str">
            <v>050.XXX.X65-66</v>
          </cell>
          <cell r="B18461" t="str">
            <v>MILENA TEREZA FREITAS FERREIRA</v>
          </cell>
          <cell r="C18461" t="str">
            <v>45/2026-37143</v>
          </cell>
        </row>
        <row r="18462">
          <cell r="A18462" t="str">
            <v>132.XXX.X06-45</v>
          </cell>
          <cell r="B18462" t="str">
            <v>MILENA TOFANI BRAGA</v>
          </cell>
          <cell r="C18462" t="str">
            <v>45/2026-12889</v>
          </cell>
        </row>
        <row r="18463">
          <cell r="A18463" t="str">
            <v>055.XXX.X81-60</v>
          </cell>
          <cell r="B18463" t="str">
            <v>MILENA VIEIRA RODRIGUES MURATA</v>
          </cell>
          <cell r="C18463" t="str">
            <v>45/2026-00800</v>
          </cell>
        </row>
        <row r="18464">
          <cell r="A18464" t="str">
            <v>054.XXX.X19-73</v>
          </cell>
          <cell r="B18464" t="str">
            <v>MILENE ALEMAR</v>
          </cell>
          <cell r="C18464" t="str">
            <v>45/2026-34628</v>
          </cell>
        </row>
        <row r="18465">
          <cell r="A18465" t="str">
            <v>008.XXX.X21-31</v>
          </cell>
          <cell r="B18465" t="str">
            <v>MILENE IZIDIO DE ARAUJO SILVA</v>
          </cell>
          <cell r="C18465" t="str">
            <v>45/2026-01859</v>
          </cell>
        </row>
        <row r="18466">
          <cell r="A18466" t="str">
            <v>412.XXX.X58-17</v>
          </cell>
          <cell r="B18466" t="str">
            <v>MILENI PRISCILA THEODORO LIRIO</v>
          </cell>
          <cell r="C18466" t="str">
            <v>45/2026-17910</v>
          </cell>
        </row>
        <row r="18467">
          <cell r="A18467" t="str">
            <v>869.XXX.X65-48</v>
          </cell>
          <cell r="B18467" t="str">
            <v>MILENKA YOHANY CAMACHO MONTERO</v>
          </cell>
          <cell r="C18467" t="str">
            <v>45/2026-00028</v>
          </cell>
        </row>
        <row r="18468">
          <cell r="A18468" t="str">
            <v>052.XXX.X63-59</v>
          </cell>
          <cell r="B18468" t="str">
            <v>MILENNA RODRIGUES DA CRUZ CASTRO</v>
          </cell>
          <cell r="C18468" t="str">
            <v>45/2026-48860</v>
          </cell>
        </row>
        <row r="18469">
          <cell r="A18469" t="str">
            <v>118.XXX.X16-54</v>
          </cell>
          <cell r="B18469" t="str">
            <v>MILHER SOUSA GREGO</v>
          </cell>
          <cell r="C18469" t="str">
            <v>45/2026-16560</v>
          </cell>
        </row>
        <row r="18470">
          <cell r="A18470" t="str">
            <v>058.XXX.X71-75</v>
          </cell>
          <cell r="B18470" t="str">
            <v>MILLENA ARAUJO FRANCOSO</v>
          </cell>
          <cell r="C18470" t="str">
            <v>45/2026-44796</v>
          </cell>
        </row>
        <row r="18471">
          <cell r="A18471" t="str">
            <v>102.XXX.X04-21</v>
          </cell>
          <cell r="B18471" t="str">
            <v>MILLENA CASIMIRO SILVINO</v>
          </cell>
          <cell r="C18471" t="str">
            <v>45/2026-37906</v>
          </cell>
        </row>
        <row r="18472">
          <cell r="A18472" t="str">
            <v>964.XXX.X42-15</v>
          </cell>
          <cell r="B18472" t="str">
            <v>MILLENA FREITAS SILVA</v>
          </cell>
          <cell r="C18472" t="str">
            <v>45/2026-06738</v>
          </cell>
        </row>
        <row r="18473">
          <cell r="A18473" t="str">
            <v>426.XXX.X18-08</v>
          </cell>
          <cell r="B18473" t="str">
            <v>MILLENA GUIMARAES UZELOTO</v>
          </cell>
          <cell r="C18473" t="str">
            <v>45/2026-29900</v>
          </cell>
        </row>
        <row r="18474">
          <cell r="A18474" t="str">
            <v>072.XXX.X41-52</v>
          </cell>
          <cell r="B18474" t="str">
            <v>MILLENA MATHEUS FRANCA</v>
          </cell>
          <cell r="C18474" t="str">
            <v>45/2026-09323</v>
          </cell>
        </row>
        <row r="18475">
          <cell r="A18475" t="str">
            <v>018.XXX.X41-60</v>
          </cell>
          <cell r="B18475" t="str">
            <v>MILLENE REGINA ROXY ALMEIDA SANTOS XAVIER</v>
          </cell>
          <cell r="C18475" t="str">
            <v>45/2026-11973</v>
          </cell>
        </row>
        <row r="18476">
          <cell r="A18476" t="str">
            <v>998.XXX.X65-15</v>
          </cell>
          <cell r="B18476" t="str">
            <v>MILLENNA MARIA VIDAL REGO FERREIRA SILVEIRA</v>
          </cell>
          <cell r="C18476" t="str">
            <v>45/2026-32024</v>
          </cell>
        </row>
        <row r="18477">
          <cell r="A18477" t="str">
            <v>032.XXX.X82-35</v>
          </cell>
          <cell r="B18477" t="str">
            <v>MILLENNY LOHANNE DA SILVA LISBOA</v>
          </cell>
          <cell r="C18477" t="str">
            <v>45/2026-12082</v>
          </cell>
        </row>
        <row r="18478">
          <cell r="A18478" t="str">
            <v>059.XXX.X21-26</v>
          </cell>
          <cell r="B18478" t="str">
            <v>MILLENY DAVID DE SOUZA</v>
          </cell>
          <cell r="C18478" t="str">
            <v>45/2026-23799</v>
          </cell>
        </row>
        <row r="18479">
          <cell r="A18479" t="str">
            <v>020.XXX.X95-67</v>
          </cell>
          <cell r="B18479" t="str">
            <v>MILLER FERREIRA MATOS</v>
          </cell>
          <cell r="C18479" t="str">
            <v>45/2026-03661</v>
          </cell>
        </row>
        <row r="18480">
          <cell r="A18480" t="str">
            <v>006.XXX.X52-98</v>
          </cell>
          <cell r="B18480" t="str">
            <v>MILLOR GALHARDO DE FREITAS</v>
          </cell>
          <cell r="C18480" t="str">
            <v>45/2026-16932</v>
          </cell>
        </row>
        <row r="18481">
          <cell r="A18481" t="str">
            <v>033.XXX.X24-88</v>
          </cell>
          <cell r="B18481" t="str">
            <v>MILSON MARINHO DE ARAUJO BARBOSA JUNIOR</v>
          </cell>
          <cell r="C18481" t="str">
            <v>45/2026-16745</v>
          </cell>
        </row>
        <row r="18482">
          <cell r="A18482" t="str">
            <v>042.XXX.X12-50</v>
          </cell>
          <cell r="B18482" t="str">
            <v>MILTON CAMPBELL NETO</v>
          </cell>
          <cell r="C18482" t="str">
            <v>45/2026-44902</v>
          </cell>
        </row>
        <row r="18483">
          <cell r="A18483" t="str">
            <v>706.XXX.X01-30</v>
          </cell>
          <cell r="B18483" t="str">
            <v>MILTON CARLOS MARTINS LIMA</v>
          </cell>
          <cell r="C18483" t="str">
            <v>45/2026-23490</v>
          </cell>
        </row>
        <row r="18484">
          <cell r="A18484" t="str">
            <v>064.XXX.X94-37</v>
          </cell>
          <cell r="B18484" t="str">
            <v>MILTON DUQUE MARQUES</v>
          </cell>
          <cell r="C18484" t="str">
            <v>45/2026-24759</v>
          </cell>
        </row>
        <row r="18485">
          <cell r="A18485" t="str">
            <v>704.XXX.X72-21</v>
          </cell>
          <cell r="B18485" t="str">
            <v>MILTON JARDHEL CAMARGO SUZUKI</v>
          </cell>
          <cell r="C18485" t="str">
            <v>45/2026-14629</v>
          </cell>
        </row>
        <row r="18486">
          <cell r="A18486" t="str">
            <v>705.XXX.X32-70</v>
          </cell>
          <cell r="B18486" t="str">
            <v>MILTON MARIANO BISMARCK GUARENA</v>
          </cell>
          <cell r="C18486" t="str">
            <v>45/2026-49477</v>
          </cell>
        </row>
        <row r="18487">
          <cell r="A18487" t="str">
            <v>541.XXX.X42-72</v>
          </cell>
          <cell r="B18487" t="str">
            <v>MILTON PARDO ROCA</v>
          </cell>
          <cell r="C18487" t="str">
            <v>45/2026-21400</v>
          </cell>
        </row>
        <row r="18488">
          <cell r="A18488" t="str">
            <v>037.XXX.X94-30</v>
          </cell>
          <cell r="B18488" t="str">
            <v>MILTON PAULO CABRAL DE MELO PINTO</v>
          </cell>
          <cell r="C18488" t="str">
            <v>45/2026-42708</v>
          </cell>
        </row>
        <row r="18489">
          <cell r="A18489" t="str">
            <v>125.XXX.X61-92</v>
          </cell>
          <cell r="B18489" t="str">
            <v>MILTON VILLAVICENCIO JARE</v>
          </cell>
          <cell r="C18489" t="str">
            <v>45/2026-14407</v>
          </cell>
        </row>
        <row r="18490">
          <cell r="A18490" t="str">
            <v>897.XXX.X60-20</v>
          </cell>
          <cell r="B18490" t="str">
            <v>MINEIA IDIONE ALVES PRIEB</v>
          </cell>
          <cell r="C18490" t="str">
            <v>45/2026-24030</v>
          </cell>
        </row>
        <row r="18491">
          <cell r="A18491" t="str">
            <v>003.XXX.X52-40</v>
          </cell>
          <cell r="B18491" t="str">
            <v>MINEYA ANGGELINA CEVALLOS RAMALHO</v>
          </cell>
          <cell r="C18491" t="str">
            <v>45/2026-48073</v>
          </cell>
        </row>
        <row r="18492">
          <cell r="A18492" t="str">
            <v>368.XXX.X98-28</v>
          </cell>
          <cell r="B18492" t="str">
            <v>MINORO NEGUISHI VAZ</v>
          </cell>
          <cell r="C18492" t="str">
            <v>45/2026-02808</v>
          </cell>
        </row>
        <row r="18493">
          <cell r="A18493" t="str">
            <v>070.XXX.X53-55</v>
          </cell>
          <cell r="B18493" t="str">
            <v>MIQUEIAS DE SOUSA GOMES PEREIRA</v>
          </cell>
          <cell r="C18493" t="str">
            <v>45/2026-13442</v>
          </cell>
        </row>
        <row r="18494">
          <cell r="A18494" t="str">
            <v>065.XXX.X59-17</v>
          </cell>
          <cell r="B18494" t="str">
            <v>MIQUEIAS DOS REIS FERREIRA</v>
          </cell>
          <cell r="C18494" t="str">
            <v>45/2026-07034</v>
          </cell>
        </row>
        <row r="18495">
          <cell r="A18495" t="str">
            <v>333.XXX.X18-70</v>
          </cell>
          <cell r="B18495" t="str">
            <v>MIQUEIAS GEOVA DO CARMO</v>
          </cell>
          <cell r="C18495" t="str">
            <v>45/2026-26819</v>
          </cell>
        </row>
        <row r="18496">
          <cell r="A18496" t="str">
            <v>029.XXX.X42-03</v>
          </cell>
          <cell r="B18496" t="str">
            <v>MIRCLEIA CORREA MENDONCA SOUZA</v>
          </cell>
          <cell r="C18496" t="str">
            <v>45/2026-06392</v>
          </cell>
        </row>
        <row r="18497">
          <cell r="A18497" t="str">
            <v>069.XXX.X17-38</v>
          </cell>
          <cell r="B18497" t="str">
            <v>MIRELA SIBIEN PRETTI LEITE</v>
          </cell>
          <cell r="C18497" t="str">
            <v>45/2026-49406</v>
          </cell>
        </row>
        <row r="18498">
          <cell r="A18498" t="str">
            <v>089.XXX.X69-82</v>
          </cell>
          <cell r="B18498" t="str">
            <v>MIRELI PERUZZO MARTELLI</v>
          </cell>
          <cell r="C18498" t="str">
            <v>45/2026-04350</v>
          </cell>
        </row>
        <row r="18499">
          <cell r="A18499" t="str">
            <v>063.XXX.X61-01</v>
          </cell>
          <cell r="B18499" t="str">
            <v>MIRELLA FELIPE RODRIGUES DA SILVEIRA</v>
          </cell>
          <cell r="C18499" t="str">
            <v>45/2026-08194</v>
          </cell>
        </row>
        <row r="18500">
          <cell r="A18500" t="str">
            <v>007.XXX.X32-94</v>
          </cell>
          <cell r="B18500" t="str">
            <v>MIRELLA MARIA RIBEIRO ARAUJO</v>
          </cell>
          <cell r="C18500" t="str">
            <v>45/2026-32343</v>
          </cell>
        </row>
        <row r="18501">
          <cell r="A18501" t="str">
            <v>045.XXX.X53-84</v>
          </cell>
          <cell r="B18501" t="str">
            <v>MIRELLA PRADO MATTOS NOBRE</v>
          </cell>
          <cell r="C18501" t="str">
            <v>45/2026-39043</v>
          </cell>
        </row>
        <row r="18502">
          <cell r="A18502" t="str">
            <v>404.XXX.X88-31</v>
          </cell>
          <cell r="B18502" t="str">
            <v>MIRELLA STEPHANIE RODRIGUES MIRANDA</v>
          </cell>
          <cell r="C18502" t="str">
            <v>45/2026-14298</v>
          </cell>
        </row>
        <row r="18503">
          <cell r="A18503" t="str">
            <v>026.XXX.X62-06</v>
          </cell>
          <cell r="B18503" t="str">
            <v>MIRELLA THAYNA BRAGA LIMA</v>
          </cell>
          <cell r="C18503" t="str">
            <v>45/2026-29281</v>
          </cell>
        </row>
        <row r="18504">
          <cell r="A18504" t="str">
            <v>071.XXX.X81-35</v>
          </cell>
          <cell r="B18504" t="str">
            <v>MIRELLE ECHEVERRIA</v>
          </cell>
          <cell r="C18504" t="str">
            <v>45/2026-40517</v>
          </cell>
        </row>
        <row r="18505">
          <cell r="A18505" t="str">
            <v>039.XXX.X61-98</v>
          </cell>
          <cell r="B18505" t="str">
            <v>MIRELLI DA SILVA VASCONCELOS</v>
          </cell>
          <cell r="C18505" t="str">
            <v>45/2026-37633</v>
          </cell>
        </row>
        <row r="18506">
          <cell r="A18506" t="str">
            <v>180.XXX.X37-64</v>
          </cell>
          <cell r="B18506" t="str">
            <v>MIRELLY APARECIDA NOLASCO FRINHANI</v>
          </cell>
          <cell r="C18506" t="str">
            <v>45/2026-49320</v>
          </cell>
        </row>
        <row r="18507">
          <cell r="A18507" t="str">
            <v>118.XXX.X54-48</v>
          </cell>
          <cell r="B18507" t="str">
            <v>MIRELLY LEAL DOS SANTOS</v>
          </cell>
          <cell r="C18507" t="str">
            <v>45/2026-15448</v>
          </cell>
        </row>
        <row r="18508">
          <cell r="A18508" t="str">
            <v>035.XXX.X11-40</v>
          </cell>
          <cell r="B18508" t="str">
            <v>MIRELLY MARQUES LARA</v>
          </cell>
          <cell r="C18508" t="str">
            <v>45/2026-12649</v>
          </cell>
        </row>
        <row r="18509">
          <cell r="A18509" t="str">
            <v>069.XXX.X11-90</v>
          </cell>
          <cell r="B18509" t="str">
            <v>MIRELLY NOBREGA DE MORAES</v>
          </cell>
          <cell r="C18509" t="str">
            <v>45/2026-04948</v>
          </cell>
        </row>
        <row r="18510">
          <cell r="A18510" t="str">
            <v>060.XXX.X81-30</v>
          </cell>
          <cell r="B18510" t="str">
            <v>MIREYLLE GABRIELA DOMINGOS RODRIGUES MAURICIO</v>
          </cell>
          <cell r="C18510" t="str">
            <v>45/2026-02528</v>
          </cell>
        </row>
        <row r="18511">
          <cell r="A18511" t="str">
            <v>107.XXX.X64-16</v>
          </cell>
          <cell r="B18511" t="str">
            <v>MIRIA KAROLINY MOREIRA MELO</v>
          </cell>
          <cell r="C18511" t="str">
            <v>45/2026-41350</v>
          </cell>
        </row>
        <row r="18512">
          <cell r="A18512" t="str">
            <v>014.XXX.X74-69</v>
          </cell>
          <cell r="B18512" t="str">
            <v>MIRIA KELLY CHAGAS DO NASCIMENTO OLIVEIRA</v>
          </cell>
          <cell r="C18512" t="str">
            <v>45/2026-41732</v>
          </cell>
        </row>
        <row r="18513">
          <cell r="A18513" t="str">
            <v>056.XXX.X51-23</v>
          </cell>
          <cell r="B18513" t="str">
            <v>MIRIA LEWANDOWSKI MACEDO DE GOES</v>
          </cell>
          <cell r="C18513" t="str">
            <v>45/2026-07811</v>
          </cell>
        </row>
        <row r="18514">
          <cell r="A18514" t="str">
            <v>830.XXX.X51-68</v>
          </cell>
          <cell r="B18514" t="str">
            <v>MIRIAM MIRANDA PINHEIRO</v>
          </cell>
          <cell r="C18514" t="str">
            <v>45/2026-05013</v>
          </cell>
        </row>
        <row r="18515">
          <cell r="A18515" t="str">
            <v>340.XXX.X68-41</v>
          </cell>
          <cell r="B18515" t="str">
            <v>MIRIAM RAQUEL AUREGLIETTI</v>
          </cell>
          <cell r="C18515" t="str">
            <v>45/2026-16068</v>
          </cell>
        </row>
        <row r="18516">
          <cell r="A18516" t="str">
            <v>073.XXX.X89-09</v>
          </cell>
          <cell r="B18516" t="str">
            <v>MIRIAN CARMINATTI DO NASCIMENTO</v>
          </cell>
          <cell r="C18516" t="str">
            <v>45/2026-15752</v>
          </cell>
        </row>
        <row r="18517">
          <cell r="A18517" t="str">
            <v>014.XXX.X63-73</v>
          </cell>
          <cell r="B18517" t="str">
            <v>MIRIAN CAROLINA DA SILVA CAVALCANTE</v>
          </cell>
          <cell r="C18517" t="str">
            <v>45/2026-00762</v>
          </cell>
        </row>
        <row r="18518">
          <cell r="A18518" t="str">
            <v>123.XXX.X08-11</v>
          </cell>
          <cell r="B18518" t="str">
            <v>MIRIAN DOS SANTOS GUNDIN SILVESTRE</v>
          </cell>
          <cell r="C18518" t="str">
            <v>45/2026-37280</v>
          </cell>
        </row>
        <row r="18519">
          <cell r="A18519" t="str">
            <v>071.XXX.X11-07</v>
          </cell>
          <cell r="B18519" t="str">
            <v>MIRIAN DOS SANTOS SANTANA</v>
          </cell>
          <cell r="C18519" t="str">
            <v>45/2026-05868</v>
          </cell>
        </row>
        <row r="18520">
          <cell r="A18520" t="str">
            <v>045.XXX.X19-80</v>
          </cell>
          <cell r="B18520" t="str">
            <v>MIRIAN LIZ TELLES KNACK</v>
          </cell>
          <cell r="C18520" t="str">
            <v>45/2026-30024</v>
          </cell>
        </row>
        <row r="18521">
          <cell r="A18521" t="str">
            <v>059.XXX.X39-29</v>
          </cell>
          <cell r="B18521" t="str">
            <v>MIRIAN REGINA ENGELMANN</v>
          </cell>
          <cell r="C18521" t="str">
            <v>45/2026-26053</v>
          </cell>
        </row>
        <row r="18522">
          <cell r="A18522" t="str">
            <v>043.XXX.X35-79</v>
          </cell>
          <cell r="B18522" t="str">
            <v>MIRIAN TERESA ORLANDO COELHO</v>
          </cell>
          <cell r="C18522" t="str">
            <v>45/2026-00969</v>
          </cell>
        </row>
        <row r="18523">
          <cell r="A18523" t="str">
            <v>024.XXX.X70-53</v>
          </cell>
          <cell r="B18523" t="str">
            <v>MIRIANNE LICEA MENDOZA</v>
          </cell>
          <cell r="C18523" t="str">
            <v>45/2026-29980</v>
          </cell>
        </row>
        <row r="18524">
          <cell r="A18524" t="str">
            <v>052.XXX.X31-73</v>
          </cell>
          <cell r="B18524" t="str">
            <v>MIRIELLI TOMAZ CARVALHO</v>
          </cell>
          <cell r="C18524" t="str">
            <v>45/2026-23145</v>
          </cell>
        </row>
        <row r="18525">
          <cell r="A18525" t="str">
            <v>335.XXX.X98-45</v>
          </cell>
          <cell r="B18525" t="str">
            <v>MIRLA DOS SANTOS MACIEL</v>
          </cell>
          <cell r="C18525" t="str">
            <v>45/2026-32500</v>
          </cell>
        </row>
        <row r="18526">
          <cell r="A18526" t="str">
            <v>035.XXX.X61-51</v>
          </cell>
          <cell r="B18526" t="str">
            <v>MIRLA GABRIELA CORTEZ MARQUES</v>
          </cell>
          <cell r="C18526" t="str">
            <v>45/2026-26510</v>
          </cell>
        </row>
        <row r="18527">
          <cell r="A18527" t="str">
            <v>982.XXX.X02-82</v>
          </cell>
          <cell r="B18527" t="str">
            <v>MIRLEY DE CASSIA RIBEIRO LEAO</v>
          </cell>
          <cell r="C18527" t="str">
            <v>45/2026-50434</v>
          </cell>
        </row>
        <row r="18528">
          <cell r="A18528" t="str">
            <v>044.XXX.X65-28</v>
          </cell>
          <cell r="B18528" t="str">
            <v>MIRLEY SANTANA DE SOUZA</v>
          </cell>
          <cell r="C18528" t="str">
            <v>45/2026-29061</v>
          </cell>
        </row>
        <row r="18529">
          <cell r="A18529" t="str">
            <v>123.XXX.X41-40</v>
          </cell>
          <cell r="B18529" t="str">
            <v>MIRNA ANALIA ROMERO FRANCO FRANCO</v>
          </cell>
          <cell r="C18529" t="str">
            <v>45/2026-50892</v>
          </cell>
        </row>
        <row r="18530">
          <cell r="A18530" t="str">
            <v>895.XXX.X72-68</v>
          </cell>
          <cell r="B18530" t="str">
            <v>MIRNA MICHELE SOUZA TAVARES</v>
          </cell>
          <cell r="C18530" t="str">
            <v>45/2026-04953</v>
          </cell>
        </row>
        <row r="18531">
          <cell r="A18531" t="str">
            <v>940.XXX.X32-68</v>
          </cell>
          <cell r="B18531" t="str">
            <v>MIRNARA BARROSO CAVALCANTE</v>
          </cell>
          <cell r="C18531" t="str">
            <v>45/2026-10974</v>
          </cell>
        </row>
        <row r="18532">
          <cell r="A18532" t="str">
            <v>869.XXX.X25-35</v>
          </cell>
          <cell r="B18532" t="str">
            <v>MIROSLAVA SDENKA VIVIANA DE LA BARRA BOLIVAR</v>
          </cell>
          <cell r="C18532" t="str">
            <v>45/2026-09466</v>
          </cell>
        </row>
        <row r="18533">
          <cell r="A18533" t="str">
            <v>718.XXX.X61-60</v>
          </cell>
          <cell r="B18533" t="str">
            <v>MIRSAIDIS RODRIGUEZ SANCHEZ</v>
          </cell>
          <cell r="C18533" t="str">
            <v>45/2026-07530</v>
          </cell>
        </row>
        <row r="18534">
          <cell r="A18534" t="str">
            <v>971.XXX.X11-53</v>
          </cell>
          <cell r="B18534" t="str">
            <v>MIRTA GRACIELA FIGUEIREDO</v>
          </cell>
          <cell r="C18534" t="str">
            <v>45/2026-31992</v>
          </cell>
        </row>
        <row r="18535">
          <cell r="A18535" t="str">
            <v>079.XXX.X61-76</v>
          </cell>
          <cell r="B18535" t="str">
            <v>MIRTHA LISSETTE RUIZ CABRERA</v>
          </cell>
          <cell r="C18535" t="str">
            <v>45/2026-10982</v>
          </cell>
        </row>
        <row r="18536">
          <cell r="A18536" t="str">
            <v>037.XXX.X32-54</v>
          </cell>
          <cell r="B18536" t="str">
            <v>MISAEL FERNANDES OLIVEIRA</v>
          </cell>
          <cell r="C18536" t="str">
            <v>45/2026-18865</v>
          </cell>
        </row>
        <row r="18537">
          <cell r="A18537" t="str">
            <v>022.XXX.X02-01</v>
          </cell>
          <cell r="B18537" t="str">
            <v>MISAEL ROSA TAVERNARD</v>
          </cell>
          <cell r="C18537" t="str">
            <v>45/2026-09520</v>
          </cell>
        </row>
        <row r="18538">
          <cell r="A18538" t="str">
            <v>112.XXX.X82-89</v>
          </cell>
          <cell r="B18538" t="str">
            <v>MISHELLE MIKAELA LEON ROBLES</v>
          </cell>
          <cell r="C18538" t="str">
            <v>45/2026-11647</v>
          </cell>
        </row>
        <row r="18539">
          <cell r="A18539" t="str">
            <v>034.XXX.X71-88</v>
          </cell>
          <cell r="B18539" t="str">
            <v>MISIA ARAUJO SOARES DO COUTO</v>
          </cell>
          <cell r="C18539" t="str">
            <v>45/2026-36305</v>
          </cell>
        </row>
        <row r="18540">
          <cell r="A18540" t="str">
            <v>003.XXX.X51-66</v>
          </cell>
          <cell r="B18540" t="str">
            <v>MISS LADY MORAIS FEITOSA</v>
          </cell>
          <cell r="C18540" t="str">
            <v>45/2026-06643</v>
          </cell>
        </row>
        <row r="18541">
          <cell r="A18541" t="str">
            <v>067.XXX.X51-41</v>
          </cell>
          <cell r="B18541" t="str">
            <v>MISSISLAYNE HELENA MAIERON</v>
          </cell>
          <cell r="C18541" t="str">
            <v>45/2026-35348</v>
          </cell>
        </row>
        <row r="18542">
          <cell r="A18542" t="str">
            <v>087.XXX.X94-54</v>
          </cell>
          <cell r="B18542" t="str">
            <v>MIZAEL AUGUSTO DIOGENES BESSA</v>
          </cell>
          <cell r="C18542" t="str">
            <v>45/2026-42795</v>
          </cell>
        </row>
        <row r="18543">
          <cell r="A18543" t="str">
            <v>175.XXX.X57-26</v>
          </cell>
          <cell r="B18543" t="str">
            <v>MOAB HOLLANDA DE SOUZA</v>
          </cell>
          <cell r="C18543" t="str">
            <v>45/2026-20893</v>
          </cell>
        </row>
        <row r="18544">
          <cell r="A18544" t="str">
            <v>024.XXX.X41-32</v>
          </cell>
          <cell r="B18544" t="str">
            <v>MOAB MOMENTE CASTANHEIRA</v>
          </cell>
          <cell r="C18544" t="str">
            <v>45/2026-02772</v>
          </cell>
        </row>
        <row r="18545">
          <cell r="A18545" t="str">
            <v>335.XXX.X21-68</v>
          </cell>
          <cell r="B18545" t="str">
            <v>MOACIR LOPES DE LIMA</v>
          </cell>
          <cell r="C18545" t="str">
            <v>45/2026-44621</v>
          </cell>
        </row>
        <row r="18546">
          <cell r="A18546" t="str">
            <v>429.XXX.X18-38</v>
          </cell>
          <cell r="B18546" t="str">
            <v>MOACIR RODRIGUES JUNIOR</v>
          </cell>
          <cell r="C18546" t="str">
            <v>45/2026-04329</v>
          </cell>
        </row>
        <row r="18547">
          <cell r="A18547" t="str">
            <v>045.XXX.X05-40</v>
          </cell>
          <cell r="B18547" t="str">
            <v>MOACY PEREIRA DA SILVA SANTOS JUNIOR</v>
          </cell>
          <cell r="C18547" t="str">
            <v>45/2026-06471</v>
          </cell>
        </row>
        <row r="18548">
          <cell r="A18548" t="str">
            <v>156.XXX.X47-13</v>
          </cell>
          <cell r="B18548" t="str">
            <v>MOACYR TAVARES DA SILVA NETO</v>
          </cell>
          <cell r="C18548" t="str">
            <v>45/2026-50436</v>
          </cell>
        </row>
        <row r="18549">
          <cell r="A18549" t="str">
            <v>080.XXX.X93-70</v>
          </cell>
          <cell r="B18549" t="str">
            <v>MOARA VERAS PINHEIRO</v>
          </cell>
          <cell r="C18549" t="str">
            <v>45/2026-11221</v>
          </cell>
        </row>
        <row r="18550">
          <cell r="A18550" t="str">
            <v>634.XXX.X13-53</v>
          </cell>
          <cell r="B18550" t="str">
            <v>MOISEIS SILVA MEDEIROS</v>
          </cell>
          <cell r="C18550" t="str">
            <v>45/2026-07543</v>
          </cell>
        </row>
        <row r="18551">
          <cell r="A18551" t="str">
            <v>339.XXX.X52-04</v>
          </cell>
          <cell r="B18551" t="str">
            <v>MOISES AMORIM DE SOUSA</v>
          </cell>
          <cell r="C18551" t="str">
            <v>45/2026-10643</v>
          </cell>
        </row>
        <row r="18552">
          <cell r="A18552" t="str">
            <v>061.XXX.X16-26</v>
          </cell>
          <cell r="B18552" t="str">
            <v>MOISES ANTUNES MARINHO</v>
          </cell>
          <cell r="C18552" t="str">
            <v>45/2026-22467</v>
          </cell>
        </row>
        <row r="18553">
          <cell r="A18553" t="str">
            <v>006.XXX.X15-82</v>
          </cell>
          <cell r="B18553" t="str">
            <v>MOISES AUGUSTO DE LIMA GUEDES</v>
          </cell>
          <cell r="C18553" t="str">
            <v>45/2026-24760</v>
          </cell>
        </row>
        <row r="18554">
          <cell r="A18554" t="str">
            <v>015.XXX.X21-60</v>
          </cell>
          <cell r="B18554" t="str">
            <v>MOISES DE SOUSA OLIVEIRA</v>
          </cell>
          <cell r="C18554" t="str">
            <v>45/2026-30465</v>
          </cell>
        </row>
        <row r="18555">
          <cell r="A18555" t="str">
            <v>986.XXX.X82-34</v>
          </cell>
          <cell r="B18555" t="str">
            <v>MOISES FELIPE FREITAS LEITAO</v>
          </cell>
          <cell r="C18555" t="str">
            <v>45/2026-25648</v>
          </cell>
        </row>
        <row r="18556">
          <cell r="A18556" t="str">
            <v>086.XXX.X66-71</v>
          </cell>
          <cell r="B18556" t="str">
            <v>MOISES FIUSA MENEZES</v>
          </cell>
          <cell r="C18556" t="str">
            <v>45/2026-16223</v>
          </cell>
        </row>
        <row r="18557">
          <cell r="A18557" t="str">
            <v>058.XXX.X53-03</v>
          </cell>
          <cell r="B18557" t="str">
            <v>MOISES MACHADO BATISTA</v>
          </cell>
          <cell r="C18557" t="str">
            <v>45/2026-30562</v>
          </cell>
        </row>
        <row r="18558">
          <cell r="A18558" t="str">
            <v>742.XXX.X02-20</v>
          </cell>
          <cell r="B18558" t="str">
            <v>MOISES MENEZES VIANA</v>
          </cell>
          <cell r="C18558" t="str">
            <v>45/2026-16792</v>
          </cell>
        </row>
        <row r="18559">
          <cell r="A18559" t="str">
            <v>111.XXX.X34-90</v>
          </cell>
          <cell r="B18559" t="str">
            <v>MOISES NATANAEL SOUZA SILVA</v>
          </cell>
          <cell r="C18559" t="str">
            <v>45/2026-13248</v>
          </cell>
        </row>
        <row r="18560">
          <cell r="A18560" t="str">
            <v>077.XXX.X95-24</v>
          </cell>
          <cell r="B18560" t="str">
            <v>MOISES SILVA DE AMORIM</v>
          </cell>
          <cell r="C18560" t="str">
            <v>45/2026-13639</v>
          </cell>
        </row>
        <row r="18561">
          <cell r="A18561" t="str">
            <v>023.XXX.X12-36</v>
          </cell>
          <cell r="B18561" t="str">
            <v>MOISES SUBTIL DE OLIVEIRA</v>
          </cell>
          <cell r="C18561" t="str">
            <v>45/2026-25652</v>
          </cell>
        </row>
        <row r="18562">
          <cell r="A18562" t="str">
            <v>363.XXX.X48-21</v>
          </cell>
          <cell r="B18562" t="str">
            <v>MOISES ZEQUI CHAGAS</v>
          </cell>
          <cell r="C18562" t="str">
            <v>45/2026-24243</v>
          </cell>
        </row>
        <row r="18563">
          <cell r="A18563" t="str">
            <v>074.XXX.X41-96</v>
          </cell>
          <cell r="B18563" t="str">
            <v>MONA MOHAMAD AMHAZ</v>
          </cell>
          <cell r="C18563" t="str">
            <v>45/2026-35623</v>
          </cell>
        </row>
        <row r="18564">
          <cell r="A18564" t="str">
            <v>069.XXX.X23-29</v>
          </cell>
          <cell r="B18564" t="str">
            <v>MONAISIA GOMES VIANA</v>
          </cell>
          <cell r="C18564" t="str">
            <v>45/2026-03011</v>
          </cell>
        </row>
        <row r="18565">
          <cell r="A18565" t="str">
            <v>969.XXX.X02-20</v>
          </cell>
          <cell r="B18565" t="str">
            <v>MONALISA MENEZES NOGUEIRA</v>
          </cell>
          <cell r="C18565" t="str">
            <v>45/2026-21307</v>
          </cell>
        </row>
        <row r="18566">
          <cell r="A18566" t="str">
            <v>982.XXX.X05-63</v>
          </cell>
          <cell r="B18566" t="str">
            <v>MONALISA MORAES LOBO</v>
          </cell>
          <cell r="C18566" t="str">
            <v>45/2026-25732</v>
          </cell>
        </row>
        <row r="18567">
          <cell r="A18567" t="str">
            <v>071.XXX.X24-22</v>
          </cell>
          <cell r="B18567" t="str">
            <v>MONALISE LACERDA MALTA BRANDAO</v>
          </cell>
          <cell r="C18567" t="str">
            <v>45/2026-35066</v>
          </cell>
        </row>
        <row r="18568">
          <cell r="A18568" t="str">
            <v>099.XXX.X86-05</v>
          </cell>
          <cell r="B18568" t="str">
            <v>MONALISE MARA SANTANA PACHECO</v>
          </cell>
          <cell r="C18568" t="str">
            <v>45/2026-11948</v>
          </cell>
        </row>
        <row r="18569">
          <cell r="A18569" t="str">
            <v>040.XXX.X72-66</v>
          </cell>
          <cell r="B18569" t="str">
            <v>MONALIZA DE SOUZA BRASIL</v>
          </cell>
          <cell r="C18569" t="str">
            <v>45/2026-11561</v>
          </cell>
        </row>
        <row r="18570">
          <cell r="A18570" t="str">
            <v>041.XXX.X55-20</v>
          </cell>
          <cell r="B18570" t="str">
            <v>MONALIZA MAGALHAES DE MELO FREIRE</v>
          </cell>
          <cell r="C18570" t="str">
            <v>45/2026-28152</v>
          </cell>
        </row>
        <row r="18571">
          <cell r="A18571" t="str">
            <v>060.XXX.X01-27</v>
          </cell>
          <cell r="B18571" t="str">
            <v>MONICA AMARANTE DE ARAUJO</v>
          </cell>
          <cell r="C18571" t="str">
            <v>45/2026-03360</v>
          </cell>
        </row>
        <row r="18572">
          <cell r="A18572" t="str">
            <v>212.XXX.X68-94</v>
          </cell>
          <cell r="B18572" t="str">
            <v>MONICA APARECIDA DO PRADO</v>
          </cell>
          <cell r="C18572" t="str">
            <v>45/2026-03423</v>
          </cell>
        </row>
        <row r="18573">
          <cell r="A18573" t="str">
            <v>329.XXX.X68-61</v>
          </cell>
          <cell r="B18573" t="str">
            <v>MONICA CEOLIN LOPES</v>
          </cell>
          <cell r="C18573" t="str">
            <v>45/2026-25917</v>
          </cell>
        </row>
        <row r="18574">
          <cell r="A18574" t="str">
            <v>050.XXX.X33-93</v>
          </cell>
          <cell r="B18574" t="str">
            <v>MONICA GOMES DA SILVA</v>
          </cell>
          <cell r="C18574" t="str">
            <v>45/2026-02410</v>
          </cell>
        </row>
        <row r="18575">
          <cell r="A18575" t="str">
            <v>101.XXX.X58-94</v>
          </cell>
          <cell r="B18575" t="str">
            <v>MONICA HINOJOSA JIMENEZ</v>
          </cell>
          <cell r="C18575" t="str">
            <v>45/2026-44336</v>
          </cell>
        </row>
        <row r="18576">
          <cell r="A18576" t="str">
            <v>107.XXX.X59-39</v>
          </cell>
          <cell r="B18576" t="str">
            <v>MONICA LUCIANA DA SILVA NUNES</v>
          </cell>
          <cell r="C18576" t="str">
            <v>45/2026-45093</v>
          </cell>
        </row>
        <row r="18577">
          <cell r="A18577" t="str">
            <v>054.XXX.X33-70</v>
          </cell>
          <cell r="B18577" t="str">
            <v>MONICA MAIHARA SILVA SA</v>
          </cell>
          <cell r="C18577" t="str">
            <v>45/2026-15457</v>
          </cell>
        </row>
        <row r="18578">
          <cell r="A18578" t="str">
            <v>066.XXX.X33-26</v>
          </cell>
          <cell r="B18578" t="str">
            <v>MONICA MAYSA LOPES DA COSTA</v>
          </cell>
          <cell r="C18578" t="str">
            <v>45/2026-02018</v>
          </cell>
        </row>
        <row r="18579">
          <cell r="A18579" t="str">
            <v>004.XXX.X12-36</v>
          </cell>
          <cell r="B18579" t="str">
            <v>MONICA MELO DE OLIVEIRA</v>
          </cell>
          <cell r="C18579" t="str">
            <v>45/2026-27570</v>
          </cell>
        </row>
        <row r="18580">
          <cell r="A18580" t="str">
            <v>056.XXX.X53-99</v>
          </cell>
          <cell r="B18580" t="str">
            <v>MONICA MODERNO LIMA</v>
          </cell>
          <cell r="C18580" t="str">
            <v>45/2026-04733</v>
          </cell>
        </row>
        <row r="18581">
          <cell r="A18581" t="str">
            <v>023.XXX.X82-66</v>
          </cell>
          <cell r="B18581" t="str">
            <v>MONICA MOURA DA SILVA</v>
          </cell>
          <cell r="C18581" t="str">
            <v>45/2026-28271</v>
          </cell>
        </row>
        <row r="18582">
          <cell r="A18582" t="str">
            <v>093.XXX.X19-04</v>
          </cell>
          <cell r="B18582" t="str">
            <v>MONICA PEREIRA</v>
          </cell>
          <cell r="C18582" t="str">
            <v>45/2026-48354</v>
          </cell>
        </row>
        <row r="18583">
          <cell r="A18583" t="str">
            <v>883.XXX.X81-00</v>
          </cell>
          <cell r="B18583" t="str">
            <v>MONICA PRADO SANTOS ARANTES</v>
          </cell>
          <cell r="C18583" t="str">
            <v>45/2026-31544</v>
          </cell>
        </row>
        <row r="18584">
          <cell r="A18584" t="str">
            <v>969.XXX.X01-44</v>
          </cell>
          <cell r="B18584" t="str">
            <v>MONICA RAQUEL DENIS BENITES</v>
          </cell>
          <cell r="C18584" t="str">
            <v>45/2026-31281</v>
          </cell>
        </row>
        <row r="18585">
          <cell r="A18585" t="str">
            <v>479.XXX.X84-49</v>
          </cell>
          <cell r="B18585" t="str">
            <v>MONICA REGINA DA SILVA CUNHA</v>
          </cell>
          <cell r="C18585" t="str">
            <v>45/2026-30875</v>
          </cell>
        </row>
        <row r="18586">
          <cell r="A18586" t="str">
            <v>754.XXX.X32-04</v>
          </cell>
          <cell r="B18586" t="str">
            <v>MONICA ROCHA MELO MANCHESKY</v>
          </cell>
          <cell r="C18586" t="str">
            <v>45/2026-08762</v>
          </cell>
        </row>
        <row r="18587">
          <cell r="A18587" t="str">
            <v>470.XXX.X48-37</v>
          </cell>
          <cell r="B18587" t="str">
            <v>MONICA ROZALES MARTINS</v>
          </cell>
          <cell r="C18587" t="str">
            <v>45/2026-16738</v>
          </cell>
        </row>
        <row r="18588">
          <cell r="A18588" t="str">
            <v>047.XXX.X82-46</v>
          </cell>
          <cell r="B18588" t="str">
            <v>MONICA TEIXEIRA NERES</v>
          </cell>
          <cell r="C18588" t="str">
            <v>45/2026-37274</v>
          </cell>
        </row>
        <row r="18589">
          <cell r="A18589" t="str">
            <v>049.XXX.X89-52</v>
          </cell>
          <cell r="B18589" t="str">
            <v>MONICA VALERIA DE GOIS</v>
          </cell>
          <cell r="C18589" t="str">
            <v>45/2026-05538</v>
          </cell>
        </row>
        <row r="18590">
          <cell r="A18590" t="str">
            <v>061.XXX.X61-14</v>
          </cell>
          <cell r="B18590" t="str">
            <v>MONICA VITOR KLEINHANS</v>
          </cell>
          <cell r="C18590" t="str">
            <v>45/2026-03083</v>
          </cell>
        </row>
        <row r="18591">
          <cell r="A18591" t="str">
            <v>104.XXX.X89-03</v>
          </cell>
          <cell r="B18591" t="str">
            <v>MONICA YANARA DE ARRUDA</v>
          </cell>
          <cell r="C18591" t="str">
            <v>45/2026-05042</v>
          </cell>
        </row>
        <row r="18592">
          <cell r="A18592" t="str">
            <v>001.XXX.X72-06</v>
          </cell>
          <cell r="B18592" t="str">
            <v>MONIELLY WINNE SOUZA NEIVA ROCHA</v>
          </cell>
          <cell r="C18592" t="str">
            <v>45/2026-50399</v>
          </cell>
        </row>
        <row r="18593">
          <cell r="A18593" t="str">
            <v>057.XXX.X31-81</v>
          </cell>
          <cell r="B18593" t="str">
            <v>MONIELY TAWANY MORAES BARROS</v>
          </cell>
          <cell r="C18593" t="str">
            <v>45/2026-10677</v>
          </cell>
        </row>
        <row r="18594">
          <cell r="A18594" t="str">
            <v>080.XXX.X27-79</v>
          </cell>
          <cell r="B18594" t="str">
            <v>MONIKE FERREIRA GONCALVES</v>
          </cell>
          <cell r="C18594" t="str">
            <v>45/2026-18499</v>
          </cell>
        </row>
        <row r="18595">
          <cell r="A18595" t="str">
            <v>067.XXX.X53-82</v>
          </cell>
          <cell r="B18595" t="str">
            <v>MONIKE OLIVEIRA DE LUCENA FEITOSA</v>
          </cell>
          <cell r="C18595" t="str">
            <v>45/2026-45499</v>
          </cell>
        </row>
        <row r="18596">
          <cell r="A18596" t="str">
            <v>616.XXX.X03-29</v>
          </cell>
          <cell r="B18596" t="str">
            <v>MONIKY ELLEM COSTA BATISTA</v>
          </cell>
          <cell r="C18596" t="str">
            <v>45/2026-33093</v>
          </cell>
        </row>
        <row r="18597">
          <cell r="A18597" t="str">
            <v>123.XXX.X27-52</v>
          </cell>
          <cell r="B18597" t="str">
            <v>MONIQUE ALMEIDA DA COSTA</v>
          </cell>
          <cell r="C18597" t="str">
            <v>45/2026-08441</v>
          </cell>
        </row>
        <row r="18598">
          <cell r="A18598" t="str">
            <v>026.XXX.X45-06</v>
          </cell>
          <cell r="B18598" t="str">
            <v>MONIQUE BRANDAO BASTOS NUNES</v>
          </cell>
          <cell r="C18598" t="str">
            <v>45/2026-38913</v>
          </cell>
        </row>
        <row r="18599">
          <cell r="A18599" t="str">
            <v>373.XXX.X08-33</v>
          </cell>
          <cell r="B18599" t="str">
            <v>MONIQUE DE LAURENTIS ALBINO</v>
          </cell>
          <cell r="C18599" t="str">
            <v>45/2026-03532</v>
          </cell>
        </row>
        <row r="18600">
          <cell r="A18600" t="str">
            <v>053.XXX.X95-60</v>
          </cell>
          <cell r="B18600" t="str">
            <v>MONIQUE DE SOUSA SILVA CERQUEIRA</v>
          </cell>
          <cell r="C18600" t="str">
            <v>45/2026-25280</v>
          </cell>
        </row>
        <row r="18601">
          <cell r="A18601" t="str">
            <v>416.XXX.X78-71</v>
          </cell>
          <cell r="B18601" t="str">
            <v>MONIQUE DE SOUZA</v>
          </cell>
          <cell r="C18601" t="str">
            <v>45/2026-01698</v>
          </cell>
        </row>
        <row r="18602">
          <cell r="A18602" t="str">
            <v>031.XXX.X40-41</v>
          </cell>
          <cell r="B18602" t="str">
            <v>MONIQUE EDUANE MACIEL GONCALVES</v>
          </cell>
          <cell r="C18602" t="str">
            <v>45/2026-01198</v>
          </cell>
        </row>
        <row r="18603">
          <cell r="A18603" t="str">
            <v>045.XXX.X45-80</v>
          </cell>
          <cell r="B18603" t="str">
            <v>MONIQUE ELOAH MAGALHAES MASCARENHAS MASCARENHAS</v>
          </cell>
          <cell r="C18603" t="str">
            <v>45/2026-50976</v>
          </cell>
        </row>
        <row r="18604">
          <cell r="A18604" t="str">
            <v>032.XXX.X52-12</v>
          </cell>
          <cell r="B18604" t="str">
            <v>MONIQUE EVILLY DA SILVA MANO</v>
          </cell>
          <cell r="C18604" t="str">
            <v>45/2026-29654</v>
          </cell>
        </row>
        <row r="18605">
          <cell r="A18605" t="str">
            <v>076.XXX.X54-10</v>
          </cell>
          <cell r="B18605" t="str">
            <v>MONIQUE FARIAS CHAVES CUNHA</v>
          </cell>
          <cell r="C18605" t="str">
            <v>45/2026-18246</v>
          </cell>
        </row>
        <row r="18606">
          <cell r="A18606" t="str">
            <v>115.XXX.X26-62</v>
          </cell>
          <cell r="B18606" t="str">
            <v>MONIQUE FLORES COSTA</v>
          </cell>
          <cell r="C18606" t="str">
            <v>45/2026-32642</v>
          </cell>
        </row>
        <row r="18607">
          <cell r="A18607" t="str">
            <v>031.XXX.X92-33</v>
          </cell>
          <cell r="B18607" t="str">
            <v>MONIQUE GABRIELLI ARMI DE OLIVEIRA</v>
          </cell>
          <cell r="C18607" t="str">
            <v>45/2026-39509</v>
          </cell>
        </row>
        <row r="18608">
          <cell r="A18608" t="str">
            <v>041.XXX.X20-54</v>
          </cell>
          <cell r="B18608" t="str">
            <v>MONIQUE KLEIN BICIGO</v>
          </cell>
          <cell r="C18608" t="str">
            <v>45/2026-37592</v>
          </cell>
        </row>
        <row r="18609">
          <cell r="A18609" t="str">
            <v>058.XXX.X35-78</v>
          </cell>
          <cell r="B18609" t="str">
            <v>MONIQUE LIZ ALVES MAGALHAES</v>
          </cell>
          <cell r="C18609" t="str">
            <v>45/2026-05796</v>
          </cell>
        </row>
        <row r="18610">
          <cell r="A18610" t="str">
            <v>017.XXX.X42-71</v>
          </cell>
          <cell r="B18610" t="str">
            <v>MONIQUE MARTINS SENA BARBOSA</v>
          </cell>
          <cell r="C18610" t="str">
            <v>45/2026-26548</v>
          </cell>
        </row>
        <row r="18611">
          <cell r="A18611" t="str">
            <v>468.XXX.X08-71</v>
          </cell>
          <cell r="B18611" t="str">
            <v>MONIQUE MONTEIRO SOUZA LIRA</v>
          </cell>
          <cell r="C18611" t="str">
            <v>45/2026-28777</v>
          </cell>
        </row>
        <row r="18612">
          <cell r="A18612" t="str">
            <v>107.XXX.X44-41</v>
          </cell>
          <cell r="B18612" t="str">
            <v>MONIQUE MOURATO MAGALHAES</v>
          </cell>
          <cell r="C18612" t="str">
            <v>45/2026-40728</v>
          </cell>
        </row>
        <row r="18613">
          <cell r="A18613" t="str">
            <v>021.XXX.X63-30</v>
          </cell>
          <cell r="B18613" t="str">
            <v>MONIQUE RODRIGUES DA SILVA</v>
          </cell>
          <cell r="C18613" t="str">
            <v>45/2026-01860</v>
          </cell>
        </row>
        <row r="18614">
          <cell r="A18614" t="str">
            <v>030.XXX.X55-35</v>
          </cell>
          <cell r="B18614" t="str">
            <v>MONIQUE SENNA DE OLIVEIRA ABREU</v>
          </cell>
          <cell r="C18614" t="str">
            <v>45/2026-03946</v>
          </cell>
        </row>
        <row r="18615">
          <cell r="A18615" t="str">
            <v>021.XXX.X33-18</v>
          </cell>
          <cell r="B18615" t="str">
            <v>MONIQUE SUZIANY DE CASTRO PAVAO</v>
          </cell>
          <cell r="C18615" t="str">
            <v>45/2026-09729</v>
          </cell>
        </row>
        <row r="18616">
          <cell r="A18616" t="str">
            <v>312.XXX.X18-99</v>
          </cell>
          <cell r="B18616" t="str">
            <v>MONIQUE TELES DE SOUZA</v>
          </cell>
          <cell r="C18616" t="str">
            <v>45/2026-05029</v>
          </cell>
        </row>
        <row r="18617">
          <cell r="A18617" t="str">
            <v>461.XXX.X78-70</v>
          </cell>
          <cell r="B18617" t="str">
            <v>MONIQUE VIEIRA SAMPAIO</v>
          </cell>
          <cell r="C18617" t="str">
            <v>45/2026-23956</v>
          </cell>
        </row>
        <row r="18618">
          <cell r="A18618" t="str">
            <v>610.XXX.X23-28</v>
          </cell>
          <cell r="B18618" t="str">
            <v>MONISIA FEITOSA GONCALVES</v>
          </cell>
          <cell r="C18618" t="str">
            <v>45/2026-06680</v>
          </cell>
        </row>
        <row r="18619">
          <cell r="A18619" t="str">
            <v>051.XXX.X71-00</v>
          </cell>
          <cell r="B18619" t="str">
            <v>MONNALISA SILVA LIMA</v>
          </cell>
          <cell r="C18619" t="str">
            <v>45/2026-47571</v>
          </cell>
        </row>
        <row r="18620">
          <cell r="A18620" t="str">
            <v>731.XXX.X11-15</v>
          </cell>
          <cell r="B18620" t="str">
            <v>MONNIK CRISTINA GOMES DO NASCIMENTO</v>
          </cell>
          <cell r="C18620" t="str">
            <v>45/2026-05811</v>
          </cell>
        </row>
        <row r="18621">
          <cell r="A18621" t="str">
            <v>093.XXX.X24-80</v>
          </cell>
          <cell r="B18621" t="str">
            <v>MONYK LIMA SILVA</v>
          </cell>
          <cell r="C18621" t="str">
            <v>45/2026-38199</v>
          </cell>
        </row>
        <row r="18622">
          <cell r="A18622" t="str">
            <v>090.XXX.X24-47</v>
          </cell>
          <cell r="B18622" t="str">
            <v>MONYQUE FILGUEIRA FREIRE DE CARVALHO</v>
          </cell>
          <cell r="C18622" t="str">
            <v>45/2026-11198</v>
          </cell>
        </row>
        <row r="18623">
          <cell r="A18623" t="str">
            <v>228.XXX.X98-01</v>
          </cell>
          <cell r="B18623" t="str">
            <v>MONYSA SOARES BONFIM</v>
          </cell>
          <cell r="C18623" t="str">
            <v>45/2026-00234</v>
          </cell>
        </row>
        <row r="18624">
          <cell r="A18624" t="str">
            <v>035.XXX.X81-37</v>
          </cell>
          <cell r="B18624" t="str">
            <v>MORENNO DA SILVA MOURA</v>
          </cell>
          <cell r="C18624" t="str">
            <v>45/2026-06899</v>
          </cell>
        </row>
        <row r="18625">
          <cell r="A18625" t="str">
            <v>069.XXX.X39-13</v>
          </cell>
          <cell r="B18625" t="str">
            <v>MORGANA FRANZOI</v>
          </cell>
          <cell r="C18625" t="str">
            <v>45/2026-14148</v>
          </cell>
        </row>
        <row r="18626">
          <cell r="A18626" t="str">
            <v>033.XXX.X71-38</v>
          </cell>
          <cell r="B18626" t="str">
            <v>MORGANNA BANDEIRA MORAIS</v>
          </cell>
          <cell r="C18626" t="str">
            <v>45/2026-01358</v>
          </cell>
        </row>
        <row r="18627">
          <cell r="A18627" t="str">
            <v>032.XXX.X00-75</v>
          </cell>
          <cell r="B18627" t="str">
            <v>MORGIANA COSTENARO DE SOUZA</v>
          </cell>
          <cell r="C18627" t="str">
            <v>45/2026-09498</v>
          </cell>
        </row>
        <row r="18628">
          <cell r="A18628" t="str">
            <v>959.XXX.X72-91</v>
          </cell>
          <cell r="B18628" t="str">
            <v>MORIGLIANE PINHEIRO BERTOLIN</v>
          </cell>
          <cell r="C18628" t="str">
            <v>45/2026-19130</v>
          </cell>
        </row>
        <row r="18629">
          <cell r="A18629" t="str">
            <v>051.XXX.X86-80</v>
          </cell>
          <cell r="B18629" t="str">
            <v>MORRIS ALBERT ALVES SILVA</v>
          </cell>
          <cell r="C18629" t="str">
            <v>45/2026-09606</v>
          </cell>
        </row>
        <row r="18630">
          <cell r="A18630" t="str">
            <v>130.XXX.X48-33</v>
          </cell>
          <cell r="B18630" t="str">
            <v>MOUSSA ZEIN ALDINE</v>
          </cell>
          <cell r="C18630" t="str">
            <v>45/2026-20952</v>
          </cell>
        </row>
        <row r="18631">
          <cell r="A18631" t="str">
            <v>049.XXX.X21-64</v>
          </cell>
          <cell r="B18631" t="str">
            <v>MOYSES PEREIRA DE BRITO JUNIOR</v>
          </cell>
          <cell r="C18631" t="str">
            <v>45/2026-04753</v>
          </cell>
        </row>
        <row r="18632">
          <cell r="A18632" t="str">
            <v>000.XXX.X53-03</v>
          </cell>
          <cell r="B18632" t="str">
            <v>MOZART DANTAS DE OLIVEIRA NETO</v>
          </cell>
          <cell r="C18632" t="str">
            <v>45/2026-16513</v>
          </cell>
        </row>
        <row r="18633">
          <cell r="A18633" t="str">
            <v>718.XXX.X24-35</v>
          </cell>
          <cell r="B18633" t="str">
            <v>MUHAMMAD RASSULULA SIDICO SAMATI</v>
          </cell>
          <cell r="C18633" t="str">
            <v>45/2026-40501</v>
          </cell>
        </row>
        <row r="18634">
          <cell r="A18634" t="str">
            <v>033.XXX.X45-02</v>
          </cell>
          <cell r="B18634" t="str">
            <v>MULLER TADEU AZEVEDO PIMENTEL</v>
          </cell>
          <cell r="C18634" t="str">
            <v>45/2026-23927</v>
          </cell>
        </row>
        <row r="18635">
          <cell r="A18635" t="str">
            <v>030.XXX.X95-20</v>
          </cell>
          <cell r="B18635" t="str">
            <v>MUNIQUE PINHEIRO DOS SANTOS</v>
          </cell>
          <cell r="C18635" t="str">
            <v>45/2026-19154</v>
          </cell>
        </row>
        <row r="18636">
          <cell r="A18636" t="str">
            <v>816.XXX.X62-20</v>
          </cell>
          <cell r="B18636" t="str">
            <v>MUNIQUI NAIANE MARTINS DAMACENA</v>
          </cell>
          <cell r="C18636" t="str">
            <v>45/2026-41846</v>
          </cell>
        </row>
        <row r="18637">
          <cell r="A18637" t="str">
            <v>072.XXX.X66-10</v>
          </cell>
          <cell r="B18637" t="str">
            <v>MURIEL COSTA AMARAL</v>
          </cell>
          <cell r="C18637" t="str">
            <v>45/2026-16847</v>
          </cell>
        </row>
        <row r="18638">
          <cell r="A18638" t="str">
            <v>417.XXX.X88-78</v>
          </cell>
          <cell r="B18638" t="str">
            <v>MURIEL FERNANDA MARTINS FRAPORTI</v>
          </cell>
          <cell r="C18638" t="str">
            <v>45/2026-28429</v>
          </cell>
        </row>
        <row r="18639">
          <cell r="A18639" t="str">
            <v>108.XXX.X79-80</v>
          </cell>
          <cell r="B18639" t="str">
            <v>MURIELI CRISTINE DE OLIVEIRA</v>
          </cell>
          <cell r="C18639" t="str">
            <v>45/2026-11992</v>
          </cell>
        </row>
        <row r="18640">
          <cell r="A18640" t="str">
            <v>022.XXX.X15-79</v>
          </cell>
          <cell r="B18640" t="str">
            <v>MURILLO RAMOS BARROS</v>
          </cell>
          <cell r="C18640" t="str">
            <v>45/2026-24954</v>
          </cell>
        </row>
        <row r="18641">
          <cell r="A18641" t="str">
            <v>025.XXX.X52-11</v>
          </cell>
          <cell r="B18641" t="str">
            <v>MURILLO SEGURA YUNES</v>
          </cell>
          <cell r="C18641" t="str">
            <v>45/2026-19457</v>
          </cell>
        </row>
        <row r="18642">
          <cell r="A18642" t="str">
            <v>059.XXX.X92-74</v>
          </cell>
          <cell r="B18642" t="str">
            <v>MURILO ARAUJO LEMOS DE SOUZA</v>
          </cell>
          <cell r="C18642" t="str">
            <v>45/2026-07953</v>
          </cell>
        </row>
        <row r="18643">
          <cell r="A18643" t="str">
            <v>007.XXX.X11-66</v>
          </cell>
          <cell r="B18643" t="str">
            <v>MURILO BRAZ DE OLIVEIRA</v>
          </cell>
          <cell r="C18643" t="str">
            <v>45/2026-40595</v>
          </cell>
        </row>
        <row r="18644">
          <cell r="A18644" t="str">
            <v>418.XXX.X48-36</v>
          </cell>
          <cell r="B18644" t="str">
            <v>MURILO CARDOSO CLAUDINO</v>
          </cell>
          <cell r="C18644" t="str">
            <v>45/2026-05204</v>
          </cell>
        </row>
        <row r="18645">
          <cell r="A18645" t="str">
            <v>418.XXX.X88-17</v>
          </cell>
          <cell r="B18645" t="str">
            <v>MURILO DA SILVA MOLINA</v>
          </cell>
          <cell r="C18645" t="str">
            <v>45/2026-20985</v>
          </cell>
        </row>
        <row r="18646">
          <cell r="A18646" t="str">
            <v>370.XXX.X68-01</v>
          </cell>
          <cell r="B18646" t="str">
            <v>MURILO DE ALMEIDA ARAUJO GUERRA</v>
          </cell>
          <cell r="C18646" t="str">
            <v>45/2026-27831</v>
          </cell>
        </row>
        <row r="18647">
          <cell r="A18647" t="str">
            <v>950.XXX.X81-72</v>
          </cell>
          <cell r="B18647" t="str">
            <v>MURILO FERNANDES</v>
          </cell>
          <cell r="C18647" t="str">
            <v>45/2026-01845</v>
          </cell>
        </row>
        <row r="18648">
          <cell r="A18648" t="str">
            <v>160.XXX.X67-40</v>
          </cell>
          <cell r="B18648" t="str">
            <v>MURILO FORESTTI OLIVEIRA</v>
          </cell>
          <cell r="C18648" t="str">
            <v>45/2026-11248</v>
          </cell>
        </row>
        <row r="18649">
          <cell r="A18649" t="str">
            <v>099.XXX.X09-90</v>
          </cell>
          <cell r="B18649" t="str">
            <v>MURILO GABRIEL DE SOUZA TOMCZYK</v>
          </cell>
          <cell r="C18649" t="str">
            <v>45/2026-34044</v>
          </cell>
        </row>
        <row r="18650">
          <cell r="A18650" t="str">
            <v>101.XXX.X99-67</v>
          </cell>
          <cell r="B18650" t="str">
            <v>MURILO GABRIEL GONCALVES</v>
          </cell>
          <cell r="C18650" t="str">
            <v>45/2026-49647</v>
          </cell>
        </row>
        <row r="18651">
          <cell r="A18651" t="str">
            <v>151.XXX.X47-06</v>
          </cell>
          <cell r="B18651" t="str">
            <v>MURILO HENRIQUE GARDIMANI</v>
          </cell>
          <cell r="C18651" t="str">
            <v>45/2026-01798</v>
          </cell>
        </row>
        <row r="18652">
          <cell r="A18652" t="str">
            <v>018.XXX.X51-28</v>
          </cell>
          <cell r="B18652" t="str">
            <v>MURILO HENRIQUE GEAROLA PRETO</v>
          </cell>
          <cell r="C18652" t="str">
            <v>45/2026-32786</v>
          </cell>
        </row>
        <row r="18653">
          <cell r="A18653" t="str">
            <v>069.XXX.X99-01</v>
          </cell>
          <cell r="B18653" t="str">
            <v>MURILO HENRIQUE MEURER</v>
          </cell>
          <cell r="C18653" t="str">
            <v>45/2026-49502</v>
          </cell>
        </row>
        <row r="18654">
          <cell r="A18654" t="str">
            <v>017.XXX.X21-33</v>
          </cell>
          <cell r="B18654" t="str">
            <v>MURILO HIDEO NASCIMENTO HAYASHI</v>
          </cell>
          <cell r="C18654" t="str">
            <v>45/2026-07759</v>
          </cell>
        </row>
        <row r="18655">
          <cell r="A18655" t="str">
            <v>035.XXX.X45-80</v>
          </cell>
          <cell r="B18655" t="str">
            <v>MURILO JAHEL DOS SANTOS</v>
          </cell>
          <cell r="C18655" t="str">
            <v>45/2026-20432</v>
          </cell>
        </row>
        <row r="18656">
          <cell r="A18656" t="str">
            <v>088.XXX.X94-24</v>
          </cell>
          <cell r="B18656" t="str">
            <v>MURILO JOSE SIMPLICIO LOPES DIAS</v>
          </cell>
          <cell r="C18656" t="str">
            <v>45/2026-44769</v>
          </cell>
        </row>
        <row r="18657">
          <cell r="A18657" t="str">
            <v>047.XXX.X99-67</v>
          </cell>
          <cell r="B18657" t="str">
            <v>MURILO MARTINS DE SOUSA GOMES</v>
          </cell>
          <cell r="C18657" t="str">
            <v>45/2026-23398</v>
          </cell>
        </row>
        <row r="18658">
          <cell r="A18658" t="str">
            <v>093.XXX.X46-51</v>
          </cell>
          <cell r="B18658" t="str">
            <v>MURILO MARTINS MACHADO JUNIOR</v>
          </cell>
          <cell r="C18658" t="str">
            <v>45/2026-15036</v>
          </cell>
        </row>
        <row r="18659">
          <cell r="A18659" t="str">
            <v>427.XXX.X38-73</v>
          </cell>
          <cell r="B18659" t="str">
            <v>MURILO MOTTA SILVA DE GODOI</v>
          </cell>
          <cell r="C18659" t="str">
            <v>45/2026-24119</v>
          </cell>
        </row>
        <row r="18660">
          <cell r="A18660" t="str">
            <v>092.XXX.X14-35</v>
          </cell>
          <cell r="B18660" t="str">
            <v>MURILO NOVAES ANDRADE</v>
          </cell>
          <cell r="C18660" t="str">
            <v>45/2026-12632</v>
          </cell>
        </row>
        <row r="18661">
          <cell r="A18661" t="str">
            <v>065.XXX.X25-37</v>
          </cell>
          <cell r="B18661" t="str">
            <v>MURILO OLIVEIRA BIZERRA</v>
          </cell>
          <cell r="C18661" t="str">
            <v>45/2026-13258</v>
          </cell>
        </row>
        <row r="18662">
          <cell r="A18662" t="str">
            <v>054.XXX.X01-19</v>
          </cell>
          <cell r="B18662" t="str">
            <v>MURILO OLIVEIRA PIRES</v>
          </cell>
          <cell r="C18662" t="str">
            <v>45/2026-08263</v>
          </cell>
        </row>
        <row r="18663">
          <cell r="A18663" t="str">
            <v>118.XXX.X66-04</v>
          </cell>
          <cell r="B18663" t="str">
            <v>MURILO PINHEIRO FERRAZ</v>
          </cell>
          <cell r="C18663" t="str">
            <v>45/2026-31835</v>
          </cell>
        </row>
        <row r="18664">
          <cell r="A18664" t="str">
            <v>347.XXX.X28-35</v>
          </cell>
          <cell r="B18664" t="str">
            <v>MURILO POMPEU E SILVA</v>
          </cell>
          <cell r="C18664" t="str">
            <v>45/2026-01043</v>
          </cell>
        </row>
        <row r="18665">
          <cell r="A18665" t="str">
            <v>100.XXX.X64-63</v>
          </cell>
          <cell r="B18665" t="str">
            <v>MURILO PULQUERIO SIQUEIRA DE CARVALHO</v>
          </cell>
          <cell r="C18665" t="str">
            <v>45/2026-11427</v>
          </cell>
        </row>
        <row r="18666">
          <cell r="A18666" t="str">
            <v>015.XXX.X01-12</v>
          </cell>
          <cell r="B18666" t="str">
            <v>MURILO RAFAEL DE SOUZA ASSIS</v>
          </cell>
          <cell r="C18666" t="str">
            <v>45/2026-22015</v>
          </cell>
        </row>
        <row r="18667">
          <cell r="A18667" t="str">
            <v>085.XXX.X39-31</v>
          </cell>
          <cell r="B18667" t="str">
            <v>MURILO RIBEIRO CARBALLAR AREVALOS</v>
          </cell>
          <cell r="C18667" t="str">
            <v>45/2026-10369</v>
          </cell>
        </row>
        <row r="18668">
          <cell r="A18668" t="str">
            <v>022.XXX.X92-12</v>
          </cell>
          <cell r="B18668" t="str">
            <v>MURILO SILVA QUEIROZ CAPUZZO</v>
          </cell>
          <cell r="C18668" t="str">
            <v>45/2026-18621</v>
          </cell>
        </row>
        <row r="18669">
          <cell r="A18669" t="str">
            <v>060.XXX.X35-00</v>
          </cell>
          <cell r="B18669" t="str">
            <v>MURILO SUSSUMU SHIBATA PASSOS</v>
          </cell>
          <cell r="C18669" t="str">
            <v>45/2026-27274</v>
          </cell>
        </row>
        <row r="18670">
          <cell r="A18670" t="str">
            <v>735.XXX.X41-68</v>
          </cell>
          <cell r="B18670" t="str">
            <v>MURYLLO XAVIER SILVA DE MENEZES GALVAO</v>
          </cell>
          <cell r="C18670" t="str">
            <v>45/2026-02977</v>
          </cell>
        </row>
        <row r="18671">
          <cell r="A18671" t="str">
            <v>033.XXX.X51-09</v>
          </cell>
          <cell r="B18671" t="str">
            <v>MYCAELL YURI SILVA E SOUZA</v>
          </cell>
          <cell r="C18671" t="str">
            <v>45/2026-00845</v>
          </cell>
        </row>
        <row r="18672">
          <cell r="A18672" t="str">
            <v>074.XXX.X34-23</v>
          </cell>
          <cell r="B18672" t="str">
            <v>MYCHELL COSTA SANTOS</v>
          </cell>
          <cell r="C18672" t="str">
            <v>45/2026-17828</v>
          </cell>
        </row>
        <row r="18673">
          <cell r="A18673" t="str">
            <v>030.XXX.X29-02</v>
          </cell>
          <cell r="B18673" t="str">
            <v>MYCHELLE KARINE MARTINEZ</v>
          </cell>
          <cell r="C18673" t="str">
            <v>45/2026-21493</v>
          </cell>
        </row>
        <row r="18674">
          <cell r="A18674" t="str">
            <v>860.XXX.X89-87</v>
          </cell>
          <cell r="B18674" t="str">
            <v>MYCHELLE SILVA DOS SANTOS</v>
          </cell>
          <cell r="C18674" t="str">
            <v>45/2026-19881</v>
          </cell>
        </row>
        <row r="18675">
          <cell r="A18675" t="str">
            <v>039.XXX.X21-09</v>
          </cell>
          <cell r="B18675" t="str">
            <v>MYCHELY DA SILVA BECKER</v>
          </cell>
          <cell r="C18675" t="str">
            <v>45/2026-16489</v>
          </cell>
        </row>
        <row r="18676">
          <cell r="A18676" t="str">
            <v>025.XXX.X15-70</v>
          </cell>
          <cell r="B18676" t="str">
            <v>MYLENA ALMEIDA VALENCA MODESTO</v>
          </cell>
          <cell r="C18676" t="str">
            <v>45/2026-06296</v>
          </cell>
        </row>
        <row r="18677">
          <cell r="A18677" t="str">
            <v>059.XXX.X61-77</v>
          </cell>
          <cell r="B18677" t="str">
            <v>MYLENA GABRIELA CAOVILLA</v>
          </cell>
          <cell r="C18677" t="str">
            <v>45/2026-16803</v>
          </cell>
        </row>
        <row r="18678">
          <cell r="A18678" t="str">
            <v>126.XXX.X79-60</v>
          </cell>
          <cell r="B18678" t="str">
            <v>MYLENA GABRIELI DA COSTA</v>
          </cell>
          <cell r="C18678" t="str">
            <v>45/2026-35945</v>
          </cell>
        </row>
        <row r="18679">
          <cell r="A18679" t="str">
            <v>340.XXX.X28-50</v>
          </cell>
          <cell r="B18679" t="str">
            <v>MYLENA GUIZO</v>
          </cell>
          <cell r="C18679" t="str">
            <v>45/2026-04924</v>
          </cell>
        </row>
        <row r="18680">
          <cell r="A18680" t="str">
            <v>020.XXX.X12-00</v>
          </cell>
          <cell r="B18680" t="str">
            <v>MYLENA LILIAN DE SOUZA COSTA</v>
          </cell>
          <cell r="C18680" t="str">
            <v>45/2026-37683</v>
          </cell>
        </row>
        <row r="18681">
          <cell r="A18681" t="str">
            <v>033.XXX.X72-17</v>
          </cell>
          <cell r="B18681" t="str">
            <v>MYLENA MARCELA NEUMANN CARDOSO</v>
          </cell>
          <cell r="C18681" t="str">
            <v>45/2026-30381</v>
          </cell>
        </row>
        <row r="18682">
          <cell r="A18682" t="str">
            <v>048.XXX.X45-47</v>
          </cell>
          <cell r="B18682" t="str">
            <v>MYLENA NASCIMENTO BATISTA</v>
          </cell>
          <cell r="C18682" t="str">
            <v>45/2026-09186</v>
          </cell>
        </row>
        <row r="18683">
          <cell r="A18683" t="str">
            <v>019.XXX.X30-90</v>
          </cell>
          <cell r="B18683" t="str">
            <v>MYLENA SABINO DA SILVA GONZALES GONZALES</v>
          </cell>
          <cell r="C18683" t="str">
            <v>45/2026-51341</v>
          </cell>
        </row>
        <row r="18684">
          <cell r="A18684" t="str">
            <v>111.XXX.X34-09</v>
          </cell>
          <cell r="B18684" t="str">
            <v>MYLENA SAMARA DA SILVA MORAIS</v>
          </cell>
          <cell r="C18684" t="str">
            <v>45/2026-03509</v>
          </cell>
        </row>
        <row r="18685">
          <cell r="A18685" t="str">
            <v>078.XXX.X63-79</v>
          </cell>
          <cell r="B18685" t="str">
            <v>MYLENNA KAREN SILVA BEZERRA</v>
          </cell>
          <cell r="C18685" t="str">
            <v>45/2026-15677</v>
          </cell>
        </row>
        <row r="18686">
          <cell r="A18686" t="str">
            <v>075.XXX.X64-77</v>
          </cell>
          <cell r="B18686" t="str">
            <v>MYLENNE ALINNE FALCAO DE PAIVA</v>
          </cell>
          <cell r="C18686" t="str">
            <v>45/2026-22828</v>
          </cell>
        </row>
        <row r="18687">
          <cell r="A18687" t="str">
            <v>040.XXX.X83-57</v>
          </cell>
          <cell r="B18687" t="str">
            <v>MYLKLEANY MARTINS DE CASTRO</v>
          </cell>
          <cell r="C18687" t="str">
            <v>45/2026-05144</v>
          </cell>
        </row>
        <row r="18688">
          <cell r="A18688" t="str">
            <v>031.XXX.X63-23</v>
          </cell>
          <cell r="B18688" t="str">
            <v>MYLLA CHRISTIE NUNES TURBANO FERREIRA</v>
          </cell>
          <cell r="C18688" t="str">
            <v>45/2026-27906</v>
          </cell>
        </row>
        <row r="18689">
          <cell r="A18689" t="str">
            <v>033.XXX.X55-01</v>
          </cell>
          <cell r="B18689" t="str">
            <v>MYLLA CRISLLEY TRINDADE CARVALHO</v>
          </cell>
          <cell r="C18689" t="str">
            <v>45/2026-45025</v>
          </cell>
        </row>
        <row r="18690">
          <cell r="A18690" t="str">
            <v>141.XXX.X47-45</v>
          </cell>
          <cell r="B18690" t="str">
            <v>MYLLEN DASCANI LAZZARINI</v>
          </cell>
          <cell r="C18690" t="str">
            <v>45/2026-04772</v>
          </cell>
        </row>
        <row r="18691">
          <cell r="A18691" t="str">
            <v>131.XXX.X06-79</v>
          </cell>
          <cell r="B18691" t="str">
            <v>MYLLENA DA SILVA PEREIRA</v>
          </cell>
          <cell r="C18691" t="str">
            <v>45/2026-46263</v>
          </cell>
        </row>
        <row r="18692">
          <cell r="A18692" t="str">
            <v>116.XXX.X74-30</v>
          </cell>
          <cell r="B18692" t="str">
            <v>MYLLENA JOVELINA CONRADO DE OLIVEIRA SILVA</v>
          </cell>
          <cell r="C18692" t="str">
            <v>45/2026-32092</v>
          </cell>
        </row>
        <row r="18693">
          <cell r="A18693" t="str">
            <v>108.XXX.X99-23</v>
          </cell>
          <cell r="B18693" t="str">
            <v>MYLLENA MARIA FERREIRA</v>
          </cell>
          <cell r="C18693" t="str">
            <v>45/2026-16697</v>
          </cell>
        </row>
        <row r="18694">
          <cell r="A18694" t="str">
            <v>063.XXX.X81-89</v>
          </cell>
          <cell r="B18694" t="str">
            <v>MYRELE DA SILVA PEDRO</v>
          </cell>
          <cell r="C18694" t="str">
            <v>45/2026-09230</v>
          </cell>
        </row>
        <row r="18695">
          <cell r="A18695" t="str">
            <v>095.XXX.X69-40</v>
          </cell>
          <cell r="B18695" t="str">
            <v>MYRELLA COTESKVISKI DE JESUS BERNAL</v>
          </cell>
          <cell r="C18695" t="str">
            <v>45/2026-33675</v>
          </cell>
        </row>
        <row r="18696">
          <cell r="A18696" t="str">
            <v>031.XXX.X13-00</v>
          </cell>
          <cell r="B18696" t="str">
            <v>MYRELLA EVELYN NUNIS TURBANO</v>
          </cell>
          <cell r="C18696" t="str">
            <v>45/2026-22384</v>
          </cell>
        </row>
        <row r="18697">
          <cell r="A18697" t="str">
            <v>067.XXX.X09-54</v>
          </cell>
          <cell r="B18697" t="str">
            <v>MYRELLA REINALDO MARTINEZ BOSSO</v>
          </cell>
          <cell r="C18697" t="str">
            <v>45/2026-13892</v>
          </cell>
        </row>
        <row r="18698">
          <cell r="A18698" t="str">
            <v>071.XXX.X93-09</v>
          </cell>
          <cell r="B18698" t="str">
            <v>MYRELLA TAVARES RODRIGUES</v>
          </cell>
          <cell r="C18698" t="str">
            <v>45/2026-34262</v>
          </cell>
        </row>
        <row r="18699">
          <cell r="A18699" t="str">
            <v>072.XXX.X16-01</v>
          </cell>
          <cell r="B18699" t="str">
            <v>MYRIAM RAFFAELLA RABELO CRISCUOLO</v>
          </cell>
          <cell r="C18699" t="str">
            <v>45/2026-21233</v>
          </cell>
        </row>
        <row r="18700">
          <cell r="A18700" t="str">
            <v>029.XXX.X73-58</v>
          </cell>
          <cell r="B18700" t="str">
            <v>MYRIAM REGINA LAGO SOARES</v>
          </cell>
          <cell r="C18700" t="str">
            <v>45/2026-12490</v>
          </cell>
        </row>
        <row r="18701">
          <cell r="A18701" t="str">
            <v>386.XXX.X42-00</v>
          </cell>
          <cell r="B18701" t="str">
            <v>MYRIAN GOES VASCONCELOS DA SILVA</v>
          </cell>
          <cell r="C18701" t="str">
            <v>45/2026-30483</v>
          </cell>
        </row>
        <row r="18702">
          <cell r="A18702" t="str">
            <v>045.XXX.X54-67</v>
          </cell>
          <cell r="B18702" t="str">
            <v>MYRIAN RAQUEL MELO DE ALBUQUERQUE</v>
          </cell>
          <cell r="C18702" t="str">
            <v>45/2026-03013</v>
          </cell>
        </row>
        <row r="18703">
          <cell r="A18703" t="str">
            <v>028.XXX.X44-30</v>
          </cell>
          <cell r="B18703" t="str">
            <v>MYRTES FABIANA PEREIRA FORTUNATO DE MIRANDA</v>
          </cell>
          <cell r="C18703" t="str">
            <v>45/2026-24389</v>
          </cell>
        </row>
        <row r="18704">
          <cell r="A18704" t="str">
            <v>117.XXX.X46-00</v>
          </cell>
          <cell r="B18704" t="str">
            <v>MYZAHELLEN D WNICE COUTINHO VIANA</v>
          </cell>
          <cell r="C18704" t="str">
            <v>45/2026-06881</v>
          </cell>
        </row>
        <row r="18705">
          <cell r="A18705" t="str">
            <v>047.XXX.X11-22</v>
          </cell>
          <cell r="B18705" t="str">
            <v>NA KIOOR SOARES DA SILVA</v>
          </cell>
          <cell r="C18705" t="str">
            <v>45/2026-06027</v>
          </cell>
        </row>
        <row r="18706">
          <cell r="A18706" t="str">
            <v>032.XXX.X82-14</v>
          </cell>
          <cell r="B18706" t="str">
            <v>NAANMA OLIVEIRA DA SILVA</v>
          </cell>
          <cell r="C18706" t="str">
            <v>45/2026-24713</v>
          </cell>
        </row>
        <row r="18707">
          <cell r="A18707" t="str">
            <v>065.XXX.X16-76</v>
          </cell>
          <cell r="B18707" t="str">
            <v>NAARA SILVA GUERRA ARAUJO</v>
          </cell>
          <cell r="C18707" t="str">
            <v>45/2026-04790</v>
          </cell>
        </row>
        <row r="18708">
          <cell r="A18708" t="str">
            <v>687.XXX.X12-00</v>
          </cell>
          <cell r="B18708" t="str">
            <v>NABIHA KHALIL KLAIME</v>
          </cell>
          <cell r="C18708" t="str">
            <v>45/2026-34216</v>
          </cell>
        </row>
        <row r="18709">
          <cell r="A18709" t="str">
            <v>045.XXX.X01-60</v>
          </cell>
          <cell r="B18709" t="str">
            <v>NABILA ASSAD ALLEN</v>
          </cell>
          <cell r="C18709" t="str">
            <v>45/2026-32571</v>
          </cell>
        </row>
        <row r="18710">
          <cell r="A18710" t="str">
            <v>055.XXX.X41-42</v>
          </cell>
          <cell r="B18710" t="str">
            <v>NABILY BERNARDO MARIANO</v>
          </cell>
          <cell r="C18710" t="str">
            <v>45/2026-37235</v>
          </cell>
        </row>
        <row r="18711">
          <cell r="A18711" t="str">
            <v>070.XXX.X94-45</v>
          </cell>
          <cell r="B18711" t="str">
            <v>NACSSARIA REGIA CAVALCANTE DINIZ</v>
          </cell>
          <cell r="C18711" t="str">
            <v>45/2026-20665</v>
          </cell>
        </row>
        <row r="18712">
          <cell r="A18712" t="str">
            <v>037.XXX.X25-59</v>
          </cell>
          <cell r="B18712" t="str">
            <v>NADAB SANTOS RICARDO</v>
          </cell>
          <cell r="C18712" t="str">
            <v>45/2026-22638</v>
          </cell>
        </row>
        <row r="18713">
          <cell r="A18713" t="str">
            <v>012.XXX.X91-64</v>
          </cell>
          <cell r="B18713" t="str">
            <v>NADHIA KAROLLINA DE SOUSA MACHADO</v>
          </cell>
          <cell r="C18713" t="str">
            <v>45/2026-29484</v>
          </cell>
        </row>
        <row r="18714">
          <cell r="A18714" t="str">
            <v>470.XXX.X48-03</v>
          </cell>
          <cell r="B18714" t="str">
            <v>NADIA AISSAMI LOPES</v>
          </cell>
          <cell r="C18714" t="str">
            <v>45/2026-41254</v>
          </cell>
        </row>
        <row r="18715">
          <cell r="A18715" t="str">
            <v>035.XXX.X55-45</v>
          </cell>
          <cell r="B18715" t="str">
            <v>NADIA CRISTINA PEREIRA DOURADO</v>
          </cell>
          <cell r="C18715" t="str">
            <v>45/2026-50432</v>
          </cell>
        </row>
        <row r="18716">
          <cell r="A18716" t="str">
            <v>146.XXX.X26-97</v>
          </cell>
          <cell r="B18716" t="str">
            <v>NADIA DE PADUA ARRUDA</v>
          </cell>
          <cell r="C18716" t="str">
            <v>45/2026-29197</v>
          </cell>
        </row>
        <row r="18717">
          <cell r="A18717" t="str">
            <v>410.XXX.X18-20</v>
          </cell>
          <cell r="B18717" t="str">
            <v>NADIA FABBRO</v>
          </cell>
          <cell r="C18717" t="str">
            <v>45/2026-06649</v>
          </cell>
        </row>
        <row r="18718">
          <cell r="A18718" t="str">
            <v>033.XXX.X71-03</v>
          </cell>
          <cell r="B18718" t="str">
            <v>NADIA KAROLYNE BARBOSA LOUREIRO</v>
          </cell>
          <cell r="C18718" t="str">
            <v>45/2026-16557</v>
          </cell>
        </row>
        <row r="18719">
          <cell r="A18719" t="str">
            <v>947.XXX.X62-00</v>
          </cell>
          <cell r="B18719" t="str">
            <v>NADIA MARIA RODRIGUES DOS SANTOS</v>
          </cell>
          <cell r="C18719" t="str">
            <v>45/2026-26600</v>
          </cell>
        </row>
        <row r="18720">
          <cell r="A18720" t="str">
            <v>040.XXX.X63-74</v>
          </cell>
          <cell r="B18720" t="str">
            <v>NADIA MIRELLE BOAS BARROS</v>
          </cell>
          <cell r="C18720" t="str">
            <v>45/2026-00759</v>
          </cell>
        </row>
        <row r="18721">
          <cell r="A18721" t="str">
            <v>044.XXX.X21-90</v>
          </cell>
          <cell r="B18721" t="str">
            <v>NADIA MOREIRA SALUM</v>
          </cell>
          <cell r="C18721" t="str">
            <v>45/2026-27232</v>
          </cell>
        </row>
        <row r="18722">
          <cell r="A18722" t="str">
            <v>059.XXX.X63-08</v>
          </cell>
          <cell r="B18722" t="str">
            <v>NADIA NAHARA JACOBINA DE OLIVEIRA</v>
          </cell>
          <cell r="C18722" t="str">
            <v>45/2026-33940</v>
          </cell>
        </row>
        <row r="18723">
          <cell r="A18723" t="str">
            <v>024.XXX.X53-08</v>
          </cell>
          <cell r="B18723" t="str">
            <v>NADIA NARA VIEIRA COUTINHO</v>
          </cell>
          <cell r="C18723" t="str">
            <v>45/2026-08631</v>
          </cell>
        </row>
        <row r="18724">
          <cell r="A18724" t="str">
            <v>082.XXX.X51-27</v>
          </cell>
          <cell r="B18724" t="str">
            <v>NADIA NOVAL CARRERAS</v>
          </cell>
          <cell r="C18724" t="str">
            <v>45/2026-17625</v>
          </cell>
        </row>
        <row r="18725">
          <cell r="A18725" t="str">
            <v>011.XXX.X32-08</v>
          </cell>
          <cell r="B18725" t="str">
            <v>NADIELE FERREIRA DOS SANTOS</v>
          </cell>
          <cell r="C18725" t="str">
            <v>45/2026-22156</v>
          </cell>
        </row>
        <row r="18726">
          <cell r="A18726" t="str">
            <v>038.XXX.X21-18</v>
          </cell>
          <cell r="B18726" t="str">
            <v>NADIELY VILALBA MATOS</v>
          </cell>
          <cell r="C18726" t="str">
            <v>45/2026-13335</v>
          </cell>
        </row>
        <row r="18727">
          <cell r="A18727" t="str">
            <v>045.XXX.X95-29</v>
          </cell>
          <cell r="B18727" t="str">
            <v>NADINE DE MEDEIROS TRAVEZANI FARIAS</v>
          </cell>
          <cell r="C18727" t="str">
            <v>45/2026-36847</v>
          </cell>
        </row>
        <row r="18728">
          <cell r="A18728" t="str">
            <v>104.XXX.X69-40</v>
          </cell>
          <cell r="B18728" t="str">
            <v>NADINE DE NEZ</v>
          </cell>
          <cell r="C18728" t="str">
            <v>45/2026-46321</v>
          </cell>
        </row>
        <row r="18729">
          <cell r="A18729" t="str">
            <v>117.XXX.X69-43</v>
          </cell>
          <cell r="B18729" t="str">
            <v>NADINE GONCALVES DE MOURA</v>
          </cell>
          <cell r="C18729" t="str">
            <v>45/2026-42102</v>
          </cell>
        </row>
        <row r="18730">
          <cell r="A18730" t="str">
            <v>029.XXX.X81-20</v>
          </cell>
          <cell r="B18730" t="str">
            <v>NADJA LEYNE FERREIRA DE ARAUJO</v>
          </cell>
          <cell r="C18730" t="str">
            <v>45/2026-38128</v>
          </cell>
        </row>
        <row r="18731">
          <cell r="A18731" t="str">
            <v>706.XXX.X61-49</v>
          </cell>
          <cell r="B18731" t="str">
            <v>NADJA MARA PONDE RODRIGUES</v>
          </cell>
          <cell r="C18731" t="str">
            <v>45/2026-22380</v>
          </cell>
        </row>
        <row r="18732">
          <cell r="A18732" t="str">
            <v>066.XXX.X04-10</v>
          </cell>
          <cell r="B18732" t="str">
            <v>NADJA SHIELY PEREIRA SIQUEIRA</v>
          </cell>
          <cell r="C18732" t="str">
            <v>45/2026-04458</v>
          </cell>
        </row>
        <row r="18733">
          <cell r="A18733" t="str">
            <v>999.XXX.X92-15</v>
          </cell>
          <cell r="B18733" t="str">
            <v>NADJA THAYNA DE CARVALHO MONTENEGRO</v>
          </cell>
          <cell r="C18733" t="str">
            <v>45/2026-22315</v>
          </cell>
        </row>
        <row r="18734">
          <cell r="A18734" t="str">
            <v>038.XXX.X23-97</v>
          </cell>
          <cell r="B18734" t="str">
            <v>NADSON BRITO GONDIM</v>
          </cell>
          <cell r="C18734" t="str">
            <v>45/2026-23808</v>
          </cell>
        </row>
        <row r="18735">
          <cell r="A18735" t="str">
            <v>007.XXX.X72-70</v>
          </cell>
          <cell r="B18735" t="str">
            <v>NAGILA KARINNA BOAVENTURA DA SILVA</v>
          </cell>
          <cell r="C18735" t="str">
            <v>45/2026-14318</v>
          </cell>
        </row>
        <row r="18736">
          <cell r="A18736" t="str">
            <v>021.XXX.X61-70</v>
          </cell>
          <cell r="B18736" t="str">
            <v>NAGILA MAYANA DE OLIVEIRA CARVALHO</v>
          </cell>
          <cell r="C18736" t="str">
            <v>45/2026-34729</v>
          </cell>
        </row>
        <row r="18737">
          <cell r="A18737" t="str">
            <v>053.XXX.X91-69</v>
          </cell>
          <cell r="B18737" t="str">
            <v>NAGYLLA VITORIA SANTOS ALMEIDA ESPIRITO SANTO</v>
          </cell>
          <cell r="C18737" t="str">
            <v>45/2026-44729</v>
          </cell>
        </row>
        <row r="18738">
          <cell r="A18738" t="str">
            <v>186.XXX.X57-19</v>
          </cell>
          <cell r="B18738" t="str">
            <v>NAHARA XAVIER CARDOSO DE SOUZA PIMENTEL</v>
          </cell>
          <cell r="C18738" t="str">
            <v>45/2026-29620</v>
          </cell>
        </row>
        <row r="18739">
          <cell r="A18739" t="str">
            <v>861.XXX.X15-40</v>
          </cell>
          <cell r="B18739" t="str">
            <v>NAHUM PALMA DE SOUZA</v>
          </cell>
          <cell r="C18739" t="str">
            <v>45/2026-36239</v>
          </cell>
        </row>
        <row r="18740">
          <cell r="A18740" t="str">
            <v>080.XXX.X24-17</v>
          </cell>
          <cell r="B18740" t="str">
            <v>NAIA THAMYLLE FREIRE DE AQUINO BEZERRA</v>
          </cell>
          <cell r="C18740" t="str">
            <v>45/2026-46069</v>
          </cell>
        </row>
        <row r="18741">
          <cell r="A18741" t="str">
            <v>860.XXX.X65-19</v>
          </cell>
          <cell r="B18741" t="str">
            <v>NAIADE GOMES DOS REIS RIBEIRO</v>
          </cell>
          <cell r="C18741" t="str">
            <v>45/2026-23831</v>
          </cell>
        </row>
        <row r="18742">
          <cell r="A18742" t="str">
            <v>120.XXX.X04-21</v>
          </cell>
          <cell r="B18742" t="str">
            <v>NAIANA LEITE SANCHO</v>
          </cell>
          <cell r="C18742" t="str">
            <v>45/2026-28378</v>
          </cell>
        </row>
        <row r="18743">
          <cell r="A18743" t="str">
            <v>023.XXX.X73-69</v>
          </cell>
          <cell r="B18743" t="str">
            <v>NAIANA MEDEIROS COELHO</v>
          </cell>
          <cell r="C18743" t="str">
            <v>45/2026-17716</v>
          </cell>
        </row>
        <row r="18744">
          <cell r="A18744" t="str">
            <v>096.XXX.X34-50</v>
          </cell>
          <cell r="B18744" t="str">
            <v>NAIANE ROSA FARIAS</v>
          </cell>
          <cell r="C18744" t="str">
            <v>45/2026-21005</v>
          </cell>
        </row>
        <row r="18745">
          <cell r="A18745" t="str">
            <v>022.XXX.X51-17</v>
          </cell>
          <cell r="B18745" t="str">
            <v>NAIANNY ARIELY LEMOS SARAIVA</v>
          </cell>
          <cell r="C18745" t="str">
            <v>45/2026-14985</v>
          </cell>
        </row>
        <row r="18746">
          <cell r="A18746" t="str">
            <v>046.XXX.X43-10</v>
          </cell>
          <cell r="B18746" t="str">
            <v>NAIANNY TAILINY DE ALENCAR LINS</v>
          </cell>
          <cell r="C18746" t="str">
            <v>45/2026-11463</v>
          </cell>
        </row>
        <row r="18747">
          <cell r="A18747" t="str">
            <v>124.XXX.X86-43</v>
          </cell>
          <cell r="B18747" t="str">
            <v>NAIARA CAROLINNE ROCHA</v>
          </cell>
          <cell r="C18747" t="str">
            <v>45/2026-42562</v>
          </cell>
        </row>
        <row r="18748">
          <cell r="A18748" t="str">
            <v>032.XXX.X71-20</v>
          </cell>
          <cell r="B18748" t="str">
            <v>NAIARA DA ROSA</v>
          </cell>
          <cell r="C18748" t="str">
            <v>45/2026-11716</v>
          </cell>
        </row>
        <row r="18749">
          <cell r="A18749" t="str">
            <v>007.XXX.X92-64</v>
          </cell>
          <cell r="B18749" t="str">
            <v>NAIARA DE LIMA PINTO</v>
          </cell>
          <cell r="C18749" t="str">
            <v>45/2026-15327</v>
          </cell>
        </row>
        <row r="18750">
          <cell r="A18750" t="str">
            <v>018.XXX.X73-09</v>
          </cell>
          <cell r="B18750" t="str">
            <v>NAIARA FERRO DE ARAUJO</v>
          </cell>
          <cell r="C18750" t="str">
            <v>45/2026-00712</v>
          </cell>
        </row>
        <row r="18751">
          <cell r="A18751" t="str">
            <v>050.XXX.X05-00</v>
          </cell>
          <cell r="B18751" t="str">
            <v>NAIARA OLIVEIRA DE SOUZA</v>
          </cell>
          <cell r="C18751" t="str">
            <v>45/2026-45541</v>
          </cell>
        </row>
        <row r="18752">
          <cell r="A18752" t="str">
            <v>036.XXX.X82-05</v>
          </cell>
          <cell r="B18752" t="str">
            <v>NAIARA PEREIRA DOS REIS VIANA</v>
          </cell>
          <cell r="C18752" t="str">
            <v>45/2026-29496</v>
          </cell>
        </row>
        <row r="18753">
          <cell r="A18753" t="str">
            <v>110.XXX.X54-08</v>
          </cell>
          <cell r="B18753" t="str">
            <v>NAIARA PEREIRA LIRA</v>
          </cell>
          <cell r="C18753" t="str">
            <v>45/2026-01320</v>
          </cell>
        </row>
        <row r="18754">
          <cell r="A18754" t="str">
            <v>828.XXX.X05-00</v>
          </cell>
          <cell r="B18754" t="str">
            <v>NAIARA RIBEIRO DOS SANTOS</v>
          </cell>
          <cell r="C18754" t="str">
            <v>45/2026-23562</v>
          </cell>
        </row>
        <row r="18755">
          <cell r="A18755" t="str">
            <v>020.XXX.X51-42</v>
          </cell>
          <cell r="B18755" t="str">
            <v>NAIARA ROBERTA DE AMORIM</v>
          </cell>
          <cell r="C18755" t="str">
            <v>45/2026-33224</v>
          </cell>
        </row>
        <row r="18756">
          <cell r="A18756" t="str">
            <v>126.XXX.X67-97</v>
          </cell>
          <cell r="B18756" t="str">
            <v>NAIARA TEIXEIRA VINHOSA REZENDE</v>
          </cell>
          <cell r="C18756" t="str">
            <v>45/2026-47338</v>
          </cell>
        </row>
        <row r="18757">
          <cell r="A18757" t="str">
            <v>701.XXX.X72-19</v>
          </cell>
          <cell r="B18757" t="str">
            <v>NAIELY HELENA BEZERRA SILVA</v>
          </cell>
          <cell r="C18757" t="str">
            <v>45/2026-11346</v>
          </cell>
        </row>
        <row r="18758">
          <cell r="A18758" t="str">
            <v>708.XXX.X62-37</v>
          </cell>
          <cell r="B18758" t="str">
            <v>NAIFE BERMUDEZ COLMENAREZ</v>
          </cell>
          <cell r="C18758" t="str">
            <v>45/2026-07809</v>
          </cell>
        </row>
        <row r="18759">
          <cell r="A18759" t="str">
            <v>291.XXX.X68-08</v>
          </cell>
          <cell r="B18759" t="str">
            <v>NAIHARA CARLA FERNANDES LUIZ RODRIGUES</v>
          </cell>
          <cell r="C18759" t="str">
            <v>45/2026-14327</v>
          </cell>
        </row>
        <row r="18760">
          <cell r="A18760" t="str">
            <v>010.XXX.X22-09</v>
          </cell>
          <cell r="B18760" t="str">
            <v>NAILA BARROSO BRASILEIRO FREIRE</v>
          </cell>
          <cell r="C18760" t="str">
            <v>45/2026-27683</v>
          </cell>
        </row>
        <row r="18761">
          <cell r="A18761" t="str">
            <v>792.XXX.X62-34</v>
          </cell>
          <cell r="B18761" t="str">
            <v>NAILA DIAS CALDAS ESTEVES</v>
          </cell>
          <cell r="C18761" t="str">
            <v>45/2026-26749</v>
          </cell>
        </row>
        <row r="18762">
          <cell r="A18762" t="str">
            <v>013.XXX.X92-08</v>
          </cell>
          <cell r="B18762" t="str">
            <v>NAILA LORENA PRESTES DA SILVA</v>
          </cell>
          <cell r="C18762" t="str">
            <v>45/2026-30459</v>
          </cell>
        </row>
        <row r="18763">
          <cell r="A18763" t="str">
            <v>044.XXX.X61-03</v>
          </cell>
          <cell r="B18763" t="str">
            <v>NAILLE RODRIGUES DOS SANTOS</v>
          </cell>
          <cell r="C18763" t="str">
            <v>45/2026-35086</v>
          </cell>
        </row>
        <row r="18764">
          <cell r="A18764" t="str">
            <v>979.XXX.X12-49</v>
          </cell>
          <cell r="B18764" t="str">
            <v>NAIR ALVES ARANA</v>
          </cell>
          <cell r="C18764" t="str">
            <v>45/2026-32204</v>
          </cell>
        </row>
        <row r="18765">
          <cell r="A18765" t="str">
            <v>049.XXX.X52-29</v>
          </cell>
          <cell r="B18765" t="str">
            <v>NAIR SOTHERI RIGATO</v>
          </cell>
          <cell r="C18765" t="str">
            <v>45/2026-25510</v>
          </cell>
        </row>
        <row r="18766">
          <cell r="A18766" t="str">
            <v>985.XXX.X12-87</v>
          </cell>
          <cell r="B18766" t="str">
            <v>NAIRA AURELIA ALBUQUERQUE ROSARIO</v>
          </cell>
          <cell r="C18766" t="str">
            <v>45/2026-13329</v>
          </cell>
        </row>
        <row r="18767">
          <cell r="A18767" t="str">
            <v>014.XXX.X91-60</v>
          </cell>
          <cell r="B18767" t="str">
            <v>NAIRA CRISTINA DOS SANTOS</v>
          </cell>
          <cell r="C18767" t="str">
            <v>45/2026-32648</v>
          </cell>
        </row>
        <row r="18768">
          <cell r="A18768" t="str">
            <v>076.XXX.X75-80</v>
          </cell>
          <cell r="B18768" t="str">
            <v>NAIRA EMANUELA COSTA FAUSTO</v>
          </cell>
          <cell r="C18768" t="str">
            <v>45/2026-37815</v>
          </cell>
        </row>
        <row r="18769">
          <cell r="A18769" t="str">
            <v>038.XXX.X32-10</v>
          </cell>
          <cell r="B18769" t="str">
            <v>NAIRA MIKAELI NOBREGA DIAS</v>
          </cell>
          <cell r="C18769" t="str">
            <v>45/2026-42937</v>
          </cell>
        </row>
        <row r="18770">
          <cell r="A18770" t="str">
            <v>078.XXX.X59-00</v>
          </cell>
          <cell r="B18770" t="str">
            <v>NAIRELY DE SOUZA PARANHOS FEDER</v>
          </cell>
          <cell r="C18770" t="str">
            <v>45/2026-30062</v>
          </cell>
        </row>
        <row r="18771">
          <cell r="A18771" t="str">
            <v>046.XXX.X41-03</v>
          </cell>
          <cell r="B18771" t="str">
            <v>NAITIELE DANIELA FERREIRA VICENTE</v>
          </cell>
          <cell r="C18771" t="str">
            <v>45/2026-02756</v>
          </cell>
        </row>
        <row r="18772">
          <cell r="A18772" t="str">
            <v>694.XXX.X82-15</v>
          </cell>
          <cell r="B18772" t="str">
            <v>NAJARA SUELI ALMEIDA BITTENCOURT</v>
          </cell>
          <cell r="C18772" t="str">
            <v>45/2026-33055</v>
          </cell>
        </row>
        <row r="18773">
          <cell r="A18773" t="str">
            <v>080.XXX.X65-14</v>
          </cell>
          <cell r="B18773" t="str">
            <v>NAJLA FRAGA DIAS</v>
          </cell>
          <cell r="C18773" t="str">
            <v>45/2026-07748</v>
          </cell>
        </row>
        <row r="18774">
          <cell r="A18774" t="str">
            <v>121.XXX.X49-20</v>
          </cell>
          <cell r="B18774" t="str">
            <v>NAKIELY MACHADO VENTURA DA SILVA</v>
          </cell>
          <cell r="C18774" t="str">
            <v>45/2026-00717</v>
          </cell>
        </row>
        <row r="18775">
          <cell r="A18775" t="str">
            <v>043.XXX.X71-01</v>
          </cell>
          <cell r="B18775" t="str">
            <v>NALBERTY RODRIGUES PINHEIRO</v>
          </cell>
          <cell r="C18775" t="str">
            <v>45/2026-17051</v>
          </cell>
        </row>
        <row r="18776">
          <cell r="A18776" t="str">
            <v>063.XXX.X95-58</v>
          </cell>
          <cell r="B18776" t="str">
            <v>NALINE GUSMAO LOPES LIMA</v>
          </cell>
          <cell r="C18776" t="str">
            <v>45/2026-02535</v>
          </cell>
        </row>
        <row r="18777">
          <cell r="A18777" t="str">
            <v>034.XXX.X55-44</v>
          </cell>
          <cell r="B18777" t="str">
            <v>NALIZA DUARTE FALCON</v>
          </cell>
          <cell r="C18777" t="str">
            <v>45/2026-24048</v>
          </cell>
        </row>
        <row r="18778">
          <cell r="A18778" t="str">
            <v>013.XXX.X99-90</v>
          </cell>
          <cell r="B18778" t="str">
            <v>NALU BRUGGEMANN HANSEN</v>
          </cell>
          <cell r="C18778" t="str">
            <v>45/2026-25067</v>
          </cell>
        </row>
        <row r="18779">
          <cell r="A18779" t="str">
            <v>105.XXX.X76-12</v>
          </cell>
          <cell r="B18779" t="str">
            <v>NANCY EMANUELLE MONTEIRO DE CASTRO</v>
          </cell>
          <cell r="C18779" t="str">
            <v>45/2026-08776</v>
          </cell>
        </row>
        <row r="18780">
          <cell r="A18780" t="str">
            <v>439.XXX.X68-66</v>
          </cell>
          <cell r="B18780" t="str">
            <v>NANCY FELICIDAD MAMANI MAGNANI</v>
          </cell>
          <cell r="C18780" t="str">
            <v>45/2026-30177</v>
          </cell>
        </row>
        <row r="18781">
          <cell r="A18781" t="str">
            <v>011.XXX.X09-39</v>
          </cell>
          <cell r="B18781" t="str">
            <v>NANCY GRACIELA GONZALEZ ROMERO</v>
          </cell>
          <cell r="C18781" t="str">
            <v>45/2026-41741</v>
          </cell>
        </row>
        <row r="18782">
          <cell r="A18782" t="str">
            <v>029.XXX.X53-04</v>
          </cell>
          <cell r="B18782" t="str">
            <v>NANCY LILIBETH CASTILLO RENDON</v>
          </cell>
          <cell r="C18782" t="str">
            <v>45/2026-15004</v>
          </cell>
        </row>
        <row r="18783">
          <cell r="A18783" t="str">
            <v>047.XXX.X95-56</v>
          </cell>
          <cell r="B18783" t="str">
            <v>NANDALY DE CARVALHO RIOS</v>
          </cell>
          <cell r="C18783" t="str">
            <v>45/2026-40794</v>
          </cell>
        </row>
        <row r="18784">
          <cell r="A18784" t="str">
            <v>051.XXX.X59-50</v>
          </cell>
          <cell r="B18784" t="str">
            <v>NAOMI OGIDO ZERBETTO</v>
          </cell>
          <cell r="C18784" t="str">
            <v>45/2026-40424</v>
          </cell>
        </row>
        <row r="18785">
          <cell r="A18785" t="str">
            <v>999.XXX.X75-53</v>
          </cell>
          <cell r="B18785" t="str">
            <v>NAPOLEAO NETO MATOS MENEZES</v>
          </cell>
          <cell r="C18785" t="str">
            <v>45/2026-20690</v>
          </cell>
        </row>
        <row r="18786">
          <cell r="A18786" t="str">
            <v>618.XXX.X52-34</v>
          </cell>
          <cell r="B18786" t="str">
            <v>NARA ADRIANE VIZELI PAULINO TAVARES</v>
          </cell>
          <cell r="C18786" t="str">
            <v>45/2026-19055</v>
          </cell>
        </row>
        <row r="18787">
          <cell r="A18787" t="str">
            <v>792.XXX.X61-53</v>
          </cell>
          <cell r="B18787" t="str">
            <v>NARA DE AZEVEDO IKEDA</v>
          </cell>
          <cell r="C18787" t="str">
            <v>45/2026-32967</v>
          </cell>
        </row>
        <row r="18788">
          <cell r="A18788" t="str">
            <v>078.XXX.X74-09</v>
          </cell>
          <cell r="B18788" t="str">
            <v>NARA FERNANDA FERREIRA CAVALCANTI</v>
          </cell>
          <cell r="C18788" t="str">
            <v>45/2026-12021</v>
          </cell>
        </row>
        <row r="18789">
          <cell r="A18789" t="str">
            <v>027.XXX.X71-54</v>
          </cell>
          <cell r="B18789" t="str">
            <v>NARA FLORINDO DOS SANTOS</v>
          </cell>
          <cell r="C18789" t="str">
            <v>45/2026-20671</v>
          </cell>
        </row>
        <row r="18790">
          <cell r="A18790" t="str">
            <v>118.XXX.X06-50</v>
          </cell>
          <cell r="B18790" t="str">
            <v>NARA FROTA SABBADINI</v>
          </cell>
          <cell r="C18790" t="str">
            <v>45/2026-18944</v>
          </cell>
        </row>
        <row r="18791">
          <cell r="A18791" t="str">
            <v>031.XXX.X65-32</v>
          </cell>
          <cell r="B18791" t="str">
            <v>NARA GUEDES DIAS LAUTON</v>
          </cell>
          <cell r="C18791" t="str">
            <v>45/2026-21486</v>
          </cell>
        </row>
        <row r="18792">
          <cell r="A18792" t="str">
            <v>826.XXX.X42-15</v>
          </cell>
          <cell r="B18792" t="str">
            <v>NARA HELEM LIBARDI ARAUJO</v>
          </cell>
          <cell r="C18792" t="str">
            <v>45/2026-14182</v>
          </cell>
        </row>
        <row r="18793">
          <cell r="A18793" t="str">
            <v>930.XXX.X02-87</v>
          </cell>
          <cell r="B18793" t="str">
            <v>NARA JANE CRUZ DOS SANTOS</v>
          </cell>
          <cell r="C18793" t="str">
            <v>45/2026-09530</v>
          </cell>
        </row>
        <row r="18794">
          <cell r="A18794" t="str">
            <v>052.XXX.X74-60</v>
          </cell>
          <cell r="B18794" t="str">
            <v>NARA MAIA VASCONCELOS DE ALMEIDA</v>
          </cell>
          <cell r="C18794" t="str">
            <v>45/2026-19462</v>
          </cell>
        </row>
        <row r="18795">
          <cell r="A18795" t="str">
            <v>102.XXX.X27-01</v>
          </cell>
          <cell r="B18795" t="str">
            <v>NARA PAULA MOREIRA MONTEIRO FERNANDES</v>
          </cell>
          <cell r="C18795" t="str">
            <v>45/2026-00321</v>
          </cell>
        </row>
        <row r="18796">
          <cell r="A18796" t="str">
            <v>023.XXX.X75-26</v>
          </cell>
          <cell r="B18796" t="str">
            <v>NARA RIBEIRO MACIEL</v>
          </cell>
          <cell r="C18796" t="str">
            <v>45/2026-00552</v>
          </cell>
        </row>
        <row r="18797">
          <cell r="A18797" t="str">
            <v>017.XXX.X81-51</v>
          </cell>
          <cell r="B18797" t="str">
            <v>NARA RUBIA DE REZENDE SOUZA</v>
          </cell>
          <cell r="C18797" t="str">
            <v>45/2026-03672</v>
          </cell>
        </row>
        <row r="18798">
          <cell r="A18798" t="str">
            <v>105.XXX.X94-81</v>
          </cell>
          <cell r="B18798" t="str">
            <v>NARAH BERTHYSE BARBOSA</v>
          </cell>
          <cell r="C18798" t="str">
            <v>45/2026-13889</v>
          </cell>
        </row>
        <row r="18799">
          <cell r="A18799" t="str">
            <v>032.XXX.X03-66</v>
          </cell>
          <cell r="B18799" t="str">
            <v>NARCILIO FREITAS DAMASCENO</v>
          </cell>
          <cell r="C18799" t="str">
            <v>45/2026-44704</v>
          </cell>
        </row>
        <row r="18800">
          <cell r="A18800" t="str">
            <v>839.XXX.X12-34</v>
          </cell>
          <cell r="B18800" t="str">
            <v>NARELLE CAROLINNE KERDY PEREIRA</v>
          </cell>
          <cell r="C18800" t="str">
            <v>45/2026-31949</v>
          </cell>
        </row>
        <row r="18801">
          <cell r="A18801" t="str">
            <v>607.XXX.X83-82</v>
          </cell>
          <cell r="B18801" t="str">
            <v>NARGILA DOS SANTOS ALVES</v>
          </cell>
          <cell r="C18801" t="str">
            <v>45/2026-43121</v>
          </cell>
        </row>
        <row r="18802">
          <cell r="A18802" t="str">
            <v>054.XXX.X03-43</v>
          </cell>
          <cell r="B18802" t="str">
            <v>NARGILA MARTINS SILVA</v>
          </cell>
          <cell r="C18802" t="str">
            <v>45/2026-48459</v>
          </cell>
        </row>
        <row r="18803">
          <cell r="A18803" t="str">
            <v>034.XXX.X01-11</v>
          </cell>
          <cell r="B18803" t="str">
            <v>NARIANE MACEDO DA COSTA LUZ</v>
          </cell>
          <cell r="C18803" t="str">
            <v>45/2026-26462</v>
          </cell>
        </row>
        <row r="18804">
          <cell r="A18804" t="str">
            <v>028.XXX.X02-01</v>
          </cell>
          <cell r="B18804" t="str">
            <v>NARIELL PEREIRA DE SOUSA AMORIN</v>
          </cell>
          <cell r="C18804" t="str">
            <v>45/2026-10891</v>
          </cell>
        </row>
        <row r="18805">
          <cell r="A18805" t="str">
            <v>013.XXX.X19-69</v>
          </cell>
          <cell r="B18805" t="str">
            <v>NARIMAN WALEID ABDEL</v>
          </cell>
          <cell r="C18805" t="str">
            <v>45/2026-37506</v>
          </cell>
        </row>
        <row r="18806">
          <cell r="A18806" t="str">
            <v>035.XXX.X32-24</v>
          </cell>
          <cell r="B18806" t="str">
            <v>NARRID LENIR GALVAO ELEAMEN</v>
          </cell>
          <cell r="C18806" t="str">
            <v>45/2026-12368</v>
          </cell>
        </row>
        <row r="18807">
          <cell r="A18807" t="str">
            <v>101.XXX.X99-43</v>
          </cell>
          <cell r="B18807" t="str">
            <v>NATA HIROSHI YATSUGAFU LIBORIO</v>
          </cell>
          <cell r="C18807" t="str">
            <v>45/2026-11652</v>
          </cell>
        </row>
        <row r="18808">
          <cell r="A18808" t="str">
            <v>032.XXX.X42-44</v>
          </cell>
          <cell r="B18808" t="str">
            <v>NATA SOARES CAMELO</v>
          </cell>
          <cell r="C18808" t="str">
            <v>45/2026-17550</v>
          </cell>
        </row>
        <row r="18809">
          <cell r="A18809" t="str">
            <v>101.XXX.X79-51</v>
          </cell>
          <cell r="B18809" t="str">
            <v>NATACHA LUIZA PIZZINATTO</v>
          </cell>
          <cell r="C18809" t="str">
            <v>45/2026-34891</v>
          </cell>
        </row>
        <row r="18810">
          <cell r="A18810" t="str">
            <v>024.XXX.X83-07</v>
          </cell>
          <cell r="B18810" t="str">
            <v>NATACHA ROCHA GUTERRES</v>
          </cell>
          <cell r="C18810" t="str">
            <v>45/2026-44286</v>
          </cell>
        </row>
        <row r="18811">
          <cell r="A18811" t="str">
            <v>131.XXX.X86-73</v>
          </cell>
          <cell r="B18811" t="str">
            <v>NATACHA SOARES DA SILVA</v>
          </cell>
          <cell r="C18811" t="str">
            <v>45/2026-40133</v>
          </cell>
        </row>
        <row r="18812">
          <cell r="A18812" t="str">
            <v>012.XXX.X91-38</v>
          </cell>
          <cell r="B18812" t="str">
            <v>NATALHA ALENCAR ARISHITA</v>
          </cell>
          <cell r="C18812" t="str">
            <v>45/2026-16230</v>
          </cell>
        </row>
        <row r="18813">
          <cell r="A18813" t="str">
            <v>403.XXX.X78-90</v>
          </cell>
          <cell r="B18813" t="str">
            <v>NATALHA DONATO DE SOUZA</v>
          </cell>
          <cell r="C18813" t="str">
            <v>45/2026-22298</v>
          </cell>
        </row>
        <row r="18814">
          <cell r="A18814" t="str">
            <v>002.XXX.X72-02</v>
          </cell>
          <cell r="B18814" t="str">
            <v>NATALI SOLANGE DE BRITO SENA POLINI</v>
          </cell>
          <cell r="C18814" t="str">
            <v>45/2026-13306</v>
          </cell>
        </row>
        <row r="18815">
          <cell r="A18815" t="str">
            <v>065.XXX.X29-51</v>
          </cell>
          <cell r="B18815" t="str">
            <v>NATALIA ALANA BENINI</v>
          </cell>
          <cell r="C18815" t="str">
            <v>45/2026-03441</v>
          </cell>
        </row>
        <row r="18816">
          <cell r="A18816" t="str">
            <v>780.XXX.X72-53</v>
          </cell>
          <cell r="B18816" t="str">
            <v>NATALIA ALMEIDA DA SILVA</v>
          </cell>
          <cell r="C18816" t="str">
            <v>45/2026-38003</v>
          </cell>
        </row>
        <row r="18817">
          <cell r="A18817" t="str">
            <v>033.XXX.X81-80</v>
          </cell>
          <cell r="B18817" t="str">
            <v>NATALIA APARECIDA BIAVA</v>
          </cell>
          <cell r="C18817" t="str">
            <v>45/2026-49934</v>
          </cell>
        </row>
        <row r="18818">
          <cell r="A18818" t="str">
            <v>728.XXX.X21-00</v>
          </cell>
          <cell r="B18818" t="str">
            <v>NATALIA ARAUJO DOS SANTOS</v>
          </cell>
          <cell r="C18818" t="str">
            <v>45/2026-14576</v>
          </cell>
        </row>
        <row r="18819">
          <cell r="A18819" t="str">
            <v>608.XXX.X23-19</v>
          </cell>
          <cell r="B18819" t="str">
            <v>NATALIA ARAUJO MARTIINS</v>
          </cell>
          <cell r="C18819" t="str">
            <v>45/2026-36740</v>
          </cell>
        </row>
        <row r="18820">
          <cell r="A18820" t="str">
            <v>854.XXX.X55-72</v>
          </cell>
          <cell r="B18820" t="str">
            <v>NATALIA ASSUNCAO MOURA BONFIM</v>
          </cell>
          <cell r="C18820" t="str">
            <v>45/2026-13299</v>
          </cell>
        </row>
        <row r="18821">
          <cell r="A18821" t="str">
            <v>154.XXX.X66-44</v>
          </cell>
          <cell r="B18821" t="str">
            <v>NATALIA AUGUSTA RANGEL COELHO</v>
          </cell>
          <cell r="C18821" t="str">
            <v>45/2026-26636</v>
          </cell>
        </row>
        <row r="18822">
          <cell r="A18822" t="str">
            <v>144.XXX.X26-00</v>
          </cell>
          <cell r="B18822" t="str">
            <v>NATALIA BAHIA DE CAMARGOS</v>
          </cell>
          <cell r="C18822" t="str">
            <v>45/2026-46621</v>
          </cell>
        </row>
        <row r="18823">
          <cell r="A18823" t="str">
            <v>442.XXX.X08-67</v>
          </cell>
          <cell r="B18823" t="str">
            <v>NATALIA BARBOZA DA SILVA</v>
          </cell>
          <cell r="C18823" t="str">
            <v>45/2026-44462</v>
          </cell>
        </row>
        <row r="18824">
          <cell r="A18824" t="str">
            <v>972.XXX.X23-68</v>
          </cell>
          <cell r="B18824" t="str">
            <v>NATALIA BEATRIZ GOMES</v>
          </cell>
          <cell r="C18824" t="str">
            <v>45/2026-27714</v>
          </cell>
        </row>
        <row r="18825">
          <cell r="A18825" t="str">
            <v>089.XXX.X74-75</v>
          </cell>
          <cell r="B18825" t="str">
            <v>NATALIA BEZERRA DA SILVA</v>
          </cell>
          <cell r="C18825" t="str">
            <v>45/2026-00942</v>
          </cell>
        </row>
        <row r="18826">
          <cell r="A18826" t="str">
            <v>006.XXX.X82-80</v>
          </cell>
          <cell r="B18826" t="str">
            <v>NATALIA BRITO DURAN</v>
          </cell>
          <cell r="C18826" t="str">
            <v>45/2026-14785</v>
          </cell>
        </row>
        <row r="18827">
          <cell r="A18827" t="str">
            <v>096.XXX.X79-97</v>
          </cell>
          <cell r="B18827" t="str">
            <v>NATALIA CALEGARI GEORGETTE</v>
          </cell>
          <cell r="C18827" t="str">
            <v>45/2026-17318</v>
          </cell>
        </row>
        <row r="18828">
          <cell r="A18828" t="str">
            <v>034.XXX.X42-61</v>
          </cell>
          <cell r="B18828" t="str">
            <v>NATALIA CAMELI FERNANDES</v>
          </cell>
          <cell r="C18828" t="str">
            <v>45/2026-07864</v>
          </cell>
        </row>
        <row r="18829">
          <cell r="A18829" t="str">
            <v>034.XXX.X10-08</v>
          </cell>
          <cell r="B18829" t="str">
            <v>NATALIA CAMPOS DOS SANTOS</v>
          </cell>
          <cell r="C18829" t="str">
            <v>45/2026-31583</v>
          </cell>
        </row>
        <row r="18830">
          <cell r="A18830" t="str">
            <v>032.XXX.X52-73</v>
          </cell>
          <cell r="B18830" t="str">
            <v>NATALIA CARDOSO CHIXARO</v>
          </cell>
          <cell r="C18830" t="str">
            <v>45/2026-03535</v>
          </cell>
        </row>
        <row r="18831">
          <cell r="A18831" t="str">
            <v>007.XXX.X04-70</v>
          </cell>
          <cell r="B18831" t="str">
            <v>NATALIA CAROLINA GUEDES ANDRADE LIMA</v>
          </cell>
          <cell r="C18831" t="str">
            <v>45/2026-43726</v>
          </cell>
        </row>
        <row r="18832">
          <cell r="A18832" t="str">
            <v>318.XXX.X68-99</v>
          </cell>
          <cell r="B18832" t="str">
            <v>NATALIA CEDRAN BERGAMINI</v>
          </cell>
          <cell r="C18832" t="str">
            <v>45/2026-07182</v>
          </cell>
        </row>
        <row r="18833">
          <cell r="A18833" t="str">
            <v>026.XXX.X31-18</v>
          </cell>
          <cell r="B18833" t="str">
            <v>NATALIA CHAVES E SILVA VIANA</v>
          </cell>
          <cell r="C18833" t="str">
            <v>45/2026-33611</v>
          </cell>
        </row>
        <row r="18834">
          <cell r="A18834" t="str">
            <v>110.XXX.X66-47</v>
          </cell>
          <cell r="B18834" t="str">
            <v>NATALIA CHAVES ROCHA</v>
          </cell>
          <cell r="C18834" t="str">
            <v>45/2026-24378</v>
          </cell>
        </row>
        <row r="18835">
          <cell r="A18835" t="str">
            <v>075.XXX.X34-10</v>
          </cell>
          <cell r="B18835" t="str">
            <v>NATALIA CORDEIRO DE ALBUQUERQUE D ALVA DE SOUZA</v>
          </cell>
          <cell r="C18835" t="str">
            <v>45/2026-19293</v>
          </cell>
        </row>
        <row r="18836">
          <cell r="A18836" t="str">
            <v>034.XXX.X10-86</v>
          </cell>
          <cell r="B18836" t="str">
            <v>NATALIA CORREA DA ROCHA</v>
          </cell>
          <cell r="C18836" t="str">
            <v>45/2026-08749</v>
          </cell>
        </row>
        <row r="18837">
          <cell r="A18837" t="str">
            <v>380.XXX.X88-01</v>
          </cell>
          <cell r="B18837" t="str">
            <v>NATALIA CORTE FELIC D ELIA</v>
          </cell>
          <cell r="C18837" t="str">
            <v>45/2026-04450</v>
          </cell>
        </row>
        <row r="18838">
          <cell r="A18838" t="str">
            <v>117.XXX.X19-28</v>
          </cell>
          <cell r="B18838" t="str">
            <v>NATALIA CRISTINA DE SOUZA</v>
          </cell>
          <cell r="C18838" t="str">
            <v>45/2026-31269</v>
          </cell>
        </row>
        <row r="18839">
          <cell r="A18839" t="str">
            <v>122.XXX.X96-19</v>
          </cell>
          <cell r="B18839" t="str">
            <v>NATALIA CRISTINA DOS SANTOS SILVA</v>
          </cell>
          <cell r="C18839" t="str">
            <v>45/2026-29440</v>
          </cell>
        </row>
        <row r="18840">
          <cell r="A18840" t="str">
            <v>036.XXX.X33-38</v>
          </cell>
          <cell r="B18840" t="str">
            <v>NATALIA CRISTINA MAGALHAES FERREIRA</v>
          </cell>
          <cell r="C18840" t="str">
            <v>45/2026-07411</v>
          </cell>
        </row>
        <row r="18841">
          <cell r="A18841" t="str">
            <v>059.XXX.X21-40</v>
          </cell>
          <cell r="B18841" t="str">
            <v>NATALIA CRISTINA PATRICIO DA SILVA</v>
          </cell>
          <cell r="C18841" t="str">
            <v>45/2026-38731</v>
          </cell>
        </row>
        <row r="18842">
          <cell r="A18842" t="str">
            <v>005.XXX.X69-77</v>
          </cell>
          <cell r="B18842" t="str">
            <v>NATALIA CRISTINA VIANA MELLA</v>
          </cell>
          <cell r="C18842" t="str">
            <v>45/2026-13343</v>
          </cell>
        </row>
        <row r="18843">
          <cell r="A18843" t="str">
            <v>064.XXX.X05-33</v>
          </cell>
          <cell r="B18843" t="str">
            <v>NATALIA DA SILVA FRANCA ALMEIDA</v>
          </cell>
          <cell r="C18843" t="str">
            <v>45/2026-33885</v>
          </cell>
        </row>
        <row r="18844">
          <cell r="A18844" t="str">
            <v>071.XXX.X45-26</v>
          </cell>
          <cell r="B18844" t="str">
            <v>NATALIA DA SILVA SOUZA</v>
          </cell>
          <cell r="C18844" t="str">
            <v>45/2026-16761</v>
          </cell>
        </row>
        <row r="18845">
          <cell r="A18845" t="str">
            <v>073.XXX.X39-27</v>
          </cell>
          <cell r="B18845" t="str">
            <v>NATALIA DE ARAUJO FUKUMORI</v>
          </cell>
          <cell r="C18845" t="str">
            <v>45/2026-01930</v>
          </cell>
        </row>
        <row r="18846">
          <cell r="A18846" t="str">
            <v>024.XXX.X01-01</v>
          </cell>
          <cell r="B18846" t="str">
            <v>NATALIA DE MAGALHAES BERTOLDO CAMPOS</v>
          </cell>
          <cell r="C18846" t="str">
            <v>45/2026-23697</v>
          </cell>
        </row>
        <row r="18847">
          <cell r="A18847" t="str">
            <v>038.XXX.X60-95</v>
          </cell>
          <cell r="B18847" t="str">
            <v>NATALIA DE OLIVEIRA CENTA</v>
          </cell>
          <cell r="C18847" t="str">
            <v>45/2026-39522</v>
          </cell>
        </row>
        <row r="18848">
          <cell r="A18848" t="str">
            <v>406.XXX.X18-06</v>
          </cell>
          <cell r="B18848" t="str">
            <v>NATALIA DE OLIVEIRA MASSINATORI</v>
          </cell>
          <cell r="C18848" t="str">
            <v>45/2026-40843</v>
          </cell>
        </row>
        <row r="18849">
          <cell r="A18849" t="str">
            <v>087.XXX.X74-00</v>
          </cell>
          <cell r="B18849" t="str">
            <v>NATALIA DE OLIVEIRA SOARES</v>
          </cell>
          <cell r="C18849" t="str">
            <v>45/2026-46898</v>
          </cell>
        </row>
        <row r="18850">
          <cell r="A18850" t="str">
            <v>455.XXX.X08-50</v>
          </cell>
          <cell r="B18850" t="str">
            <v>NATALIA DE SOUZA</v>
          </cell>
          <cell r="C18850" t="str">
            <v>45/2026-03376</v>
          </cell>
        </row>
        <row r="18851">
          <cell r="A18851" t="str">
            <v>004.XXX.X62-89</v>
          </cell>
          <cell r="B18851" t="str">
            <v>NATALIA DE SOUZA CASTRO</v>
          </cell>
          <cell r="C18851" t="str">
            <v>45/2026-23709</v>
          </cell>
        </row>
        <row r="18852">
          <cell r="A18852" t="str">
            <v>033.XXX.X00-17</v>
          </cell>
          <cell r="B18852" t="str">
            <v>NATALIA DELLA FLORA FLORA</v>
          </cell>
          <cell r="C18852" t="str">
            <v>45/2026-50906</v>
          </cell>
        </row>
        <row r="18853">
          <cell r="A18853" t="str">
            <v>049.XXX.X01-57</v>
          </cell>
          <cell r="B18853" t="str">
            <v>NATALIA DIAS NUNES DA CUNHA</v>
          </cell>
          <cell r="C18853" t="str">
            <v>45/2026-22601</v>
          </cell>
        </row>
        <row r="18854">
          <cell r="A18854" t="str">
            <v>079.XXX.X66-75</v>
          </cell>
          <cell r="B18854" t="str">
            <v>NATALIA DO AMARAL SALVIANO</v>
          </cell>
          <cell r="C18854" t="str">
            <v>45/2026-14886</v>
          </cell>
        </row>
        <row r="18855">
          <cell r="A18855" t="str">
            <v>147.XXX.X87-84</v>
          </cell>
          <cell r="B18855" t="str">
            <v>NATALIA DOS SANTOS BOFF</v>
          </cell>
          <cell r="C18855" t="str">
            <v>45/2026-13251</v>
          </cell>
        </row>
        <row r="18856">
          <cell r="A18856" t="str">
            <v>456.XXX.X08-62</v>
          </cell>
          <cell r="B18856" t="str">
            <v>NATALIA DOS SANTOS SILVA</v>
          </cell>
          <cell r="C18856" t="str">
            <v>45/2026-30315</v>
          </cell>
        </row>
        <row r="18857">
          <cell r="A18857" t="str">
            <v>035.XXX.X21-69</v>
          </cell>
          <cell r="B18857" t="str">
            <v>NATALIA EDUARDA CUNHA E SILVA</v>
          </cell>
          <cell r="C18857" t="str">
            <v>45/2026-16618</v>
          </cell>
        </row>
        <row r="18858">
          <cell r="A18858" t="str">
            <v>039.XXX.X53-70</v>
          </cell>
          <cell r="B18858" t="str">
            <v>NATALIA ELINE DA SILVA SANTOS</v>
          </cell>
          <cell r="C18858" t="str">
            <v>45/2026-25723</v>
          </cell>
        </row>
        <row r="18859">
          <cell r="A18859" t="str">
            <v>076.XXX.X96-98</v>
          </cell>
          <cell r="B18859" t="str">
            <v>NATALIA FARIAS MEDEIROS DE CARVALHO</v>
          </cell>
          <cell r="C18859" t="str">
            <v>45/2026-16452</v>
          </cell>
        </row>
        <row r="18860">
          <cell r="A18860" t="str">
            <v>029.XXX.X42-03</v>
          </cell>
          <cell r="B18860" t="str">
            <v>NATALIA FERNANDA PEREIRA TEIM</v>
          </cell>
          <cell r="C18860" t="str">
            <v>45/2026-05784</v>
          </cell>
        </row>
        <row r="18861">
          <cell r="A18861" t="str">
            <v>034.XXX.X92-83</v>
          </cell>
          <cell r="B18861" t="str">
            <v>NATALIA FERREIRA SANTANA</v>
          </cell>
          <cell r="C18861" t="str">
            <v>45/2026-08874</v>
          </cell>
        </row>
        <row r="18862">
          <cell r="A18862" t="str">
            <v>479.XXX.X58-58</v>
          </cell>
          <cell r="B18862" t="str">
            <v>NATALIA FLORIANO DA ROSA</v>
          </cell>
          <cell r="C18862" t="str">
            <v>45/2026-21196</v>
          </cell>
        </row>
        <row r="18863">
          <cell r="A18863" t="str">
            <v>097.XXX.X49-71</v>
          </cell>
          <cell r="B18863" t="str">
            <v>NATALIA GABRIELI DE BOVI VIOLA</v>
          </cell>
          <cell r="C18863" t="str">
            <v>45/2026-00954</v>
          </cell>
        </row>
        <row r="18864">
          <cell r="A18864" t="str">
            <v>020.XXX.X26-80</v>
          </cell>
          <cell r="B18864" t="str">
            <v>NATALIA GISELE PAULINO</v>
          </cell>
          <cell r="C18864" t="str">
            <v>45/2026-48345</v>
          </cell>
        </row>
        <row r="18865">
          <cell r="A18865" t="str">
            <v>066.XXX.X51-41</v>
          </cell>
          <cell r="B18865" t="str">
            <v>NATALIA GUIMARAES CANDIDO</v>
          </cell>
          <cell r="C18865" t="str">
            <v>45/2026-33705</v>
          </cell>
        </row>
        <row r="18866">
          <cell r="A18866" t="str">
            <v>616.XXX.X23-03</v>
          </cell>
          <cell r="B18866" t="str">
            <v>NATALIA KELLEN DE ARAUJO SOUSA</v>
          </cell>
          <cell r="C18866" t="str">
            <v>45/2026-40641</v>
          </cell>
        </row>
        <row r="18867">
          <cell r="A18867" t="str">
            <v>013.XXX.X32-73</v>
          </cell>
          <cell r="B18867" t="str">
            <v>NATALIA KEROLYN PALACIO GOMES</v>
          </cell>
          <cell r="C18867" t="str">
            <v>45/2026-07752</v>
          </cell>
        </row>
        <row r="18868">
          <cell r="A18868" t="str">
            <v>061.XXX.X73-50</v>
          </cell>
          <cell r="B18868" t="str">
            <v>NATALIA LUCAS DOS SANTOS</v>
          </cell>
          <cell r="C18868" t="str">
            <v>45/2026-42834</v>
          </cell>
        </row>
        <row r="18869">
          <cell r="A18869" t="str">
            <v>050.XXX.X85-54</v>
          </cell>
          <cell r="B18869" t="str">
            <v>NATALIA LUIZ DA SILVA TEIXEIRA BASTOS</v>
          </cell>
          <cell r="C18869" t="str">
            <v>45/2026-41057</v>
          </cell>
        </row>
        <row r="18870">
          <cell r="A18870" t="str">
            <v>419.XXX.X08-66</v>
          </cell>
          <cell r="B18870" t="str">
            <v>NATALIA LUIZA VIOTTO</v>
          </cell>
          <cell r="C18870" t="str">
            <v>45/2026-30609</v>
          </cell>
        </row>
        <row r="18871">
          <cell r="A18871" t="str">
            <v>104.XXX.X89-67</v>
          </cell>
          <cell r="B18871" t="str">
            <v>NATALIA MALINOSKI FRANCIO</v>
          </cell>
          <cell r="C18871" t="str">
            <v>45/2026-01760</v>
          </cell>
        </row>
        <row r="18872">
          <cell r="A18872" t="str">
            <v>028.XXX.X93-06</v>
          </cell>
          <cell r="B18872" t="str">
            <v>NATALIA MARIA AIRES FRANCA</v>
          </cell>
          <cell r="C18872" t="str">
            <v>45/2026-07917</v>
          </cell>
        </row>
        <row r="18873">
          <cell r="A18873" t="str">
            <v>104.XXX.X44-08</v>
          </cell>
          <cell r="B18873" t="str">
            <v>NATALIA MARIA NETO FRAZAO</v>
          </cell>
          <cell r="C18873" t="str">
            <v>45/2026-12679</v>
          </cell>
        </row>
        <row r="18874">
          <cell r="A18874" t="str">
            <v>051.XXX.X93-70</v>
          </cell>
          <cell r="B18874" t="str">
            <v>NATALIA MARIA PEREIRA MILANEZ</v>
          </cell>
          <cell r="C18874" t="str">
            <v>45/2026-45349</v>
          </cell>
        </row>
        <row r="18875">
          <cell r="A18875" t="str">
            <v>039.XXX.X31-04</v>
          </cell>
          <cell r="B18875" t="str">
            <v>NATALIA MARIA PILGER BENITEZ</v>
          </cell>
          <cell r="C18875" t="str">
            <v>45/2026-37141</v>
          </cell>
        </row>
        <row r="18876">
          <cell r="A18876" t="str">
            <v>072.XXX.X13-94</v>
          </cell>
          <cell r="B18876" t="str">
            <v>NATALIA MARQUES PINHEIRO</v>
          </cell>
          <cell r="C18876" t="str">
            <v>45/2026-15471</v>
          </cell>
        </row>
        <row r="18877">
          <cell r="A18877" t="str">
            <v>418.XXX.X98-96</v>
          </cell>
          <cell r="B18877" t="str">
            <v>NATALIA MARTINS</v>
          </cell>
          <cell r="C18877" t="str">
            <v>45/2026-26669</v>
          </cell>
        </row>
        <row r="18878">
          <cell r="A18878" t="str">
            <v>098.XXX.X89-42</v>
          </cell>
          <cell r="B18878" t="str">
            <v>NATALIA MATOS BRANDT</v>
          </cell>
          <cell r="C18878" t="str">
            <v>45/2026-10441</v>
          </cell>
        </row>
        <row r="18879">
          <cell r="A18879" t="str">
            <v>056.XXX.X81-35</v>
          </cell>
          <cell r="B18879" t="str">
            <v>NATALIA MENDES GAMARRA DA SILVA PINTO</v>
          </cell>
          <cell r="C18879" t="str">
            <v>45/2026-02840</v>
          </cell>
        </row>
        <row r="18880">
          <cell r="A18880" t="str">
            <v>060.XXX.X35-81</v>
          </cell>
          <cell r="B18880" t="str">
            <v>NATALIA MOTA MELGACO</v>
          </cell>
          <cell r="C18880" t="str">
            <v>45/2026-24290</v>
          </cell>
        </row>
        <row r="18881">
          <cell r="A18881" t="str">
            <v>719.XXX.X41-06</v>
          </cell>
          <cell r="B18881" t="str">
            <v>NATALIA MYLERTH CUELLAR HENRIQUE</v>
          </cell>
          <cell r="C18881" t="str">
            <v>45/2026-36384</v>
          </cell>
        </row>
        <row r="18882">
          <cell r="A18882" t="str">
            <v>081.XXX.X35-38</v>
          </cell>
          <cell r="B18882" t="str">
            <v>NATALIA NONATO AFONSO AGUILA</v>
          </cell>
          <cell r="C18882" t="str">
            <v>45/2026-06681</v>
          </cell>
        </row>
        <row r="18883">
          <cell r="A18883" t="str">
            <v>046.XXX.X01-75</v>
          </cell>
          <cell r="B18883" t="str">
            <v>NATALIA OLIVEIRA MATTOS CERZOSIMO</v>
          </cell>
          <cell r="C18883" t="str">
            <v>45/2026-40864</v>
          </cell>
        </row>
        <row r="18884">
          <cell r="A18884" t="str">
            <v>066.XXX.X13-20</v>
          </cell>
          <cell r="B18884" t="str">
            <v>NATALIA OLIVEIRA PAIVA</v>
          </cell>
          <cell r="C18884" t="str">
            <v>45/2026-46635</v>
          </cell>
        </row>
        <row r="18885">
          <cell r="A18885" t="str">
            <v>025.XXX.X42-06</v>
          </cell>
          <cell r="B18885" t="str">
            <v>NATALIA PATRICIA VIEIRA DO AMARAL</v>
          </cell>
          <cell r="C18885" t="str">
            <v>45/2026-49082</v>
          </cell>
        </row>
        <row r="18886">
          <cell r="A18886" t="str">
            <v>031.XXX.X02-36</v>
          </cell>
          <cell r="B18886" t="str">
            <v>NATALIA RAPHAELA RAMOS NUNES</v>
          </cell>
          <cell r="C18886" t="str">
            <v>45/2026-45859</v>
          </cell>
        </row>
        <row r="18887">
          <cell r="A18887" t="str">
            <v>030.XXX.X42-06</v>
          </cell>
          <cell r="B18887" t="str">
            <v>NATALIA RARISSANE AMARAL MOREIRA</v>
          </cell>
          <cell r="C18887" t="str">
            <v>45/2026-02836</v>
          </cell>
        </row>
        <row r="18888">
          <cell r="A18888" t="str">
            <v>088.XXX.X14-70</v>
          </cell>
          <cell r="B18888" t="str">
            <v>NATALIA REGINA SOUZA DA SILVA</v>
          </cell>
          <cell r="C18888" t="str">
            <v>45/2026-25672</v>
          </cell>
        </row>
        <row r="18889">
          <cell r="A18889" t="str">
            <v>031.XXX.X82-08</v>
          </cell>
          <cell r="B18889" t="str">
            <v>NATALIA RIBEIRO LEONCIO</v>
          </cell>
          <cell r="C18889" t="str">
            <v>45/2026-03688</v>
          </cell>
        </row>
        <row r="18890">
          <cell r="A18890" t="str">
            <v>060.XXX.X41-60</v>
          </cell>
          <cell r="B18890" t="str">
            <v>NATALIA RIBEIRO LOPES MARTINS</v>
          </cell>
          <cell r="C18890" t="str">
            <v>45/2026-32093</v>
          </cell>
        </row>
        <row r="18891">
          <cell r="A18891" t="str">
            <v>076.XXX.X83-30</v>
          </cell>
          <cell r="B18891" t="str">
            <v>NATALIA RODRIGUES DE CARVALHO</v>
          </cell>
          <cell r="C18891" t="str">
            <v>45/2026-29288</v>
          </cell>
        </row>
        <row r="18892">
          <cell r="A18892" t="str">
            <v>073.XXX.X61-05</v>
          </cell>
          <cell r="B18892" t="str">
            <v>NATALIA RODRIGUES DE SOUZA ALVES</v>
          </cell>
          <cell r="C18892" t="str">
            <v>45/2026-31253</v>
          </cell>
        </row>
        <row r="18893">
          <cell r="A18893" t="str">
            <v>060.XXX.X01-03</v>
          </cell>
          <cell r="B18893" t="str">
            <v>NATALIA RODRIGUES GOMES</v>
          </cell>
          <cell r="C18893" t="str">
            <v>45/2026-24310</v>
          </cell>
        </row>
        <row r="18894">
          <cell r="A18894" t="str">
            <v>057.XXX.X41-54</v>
          </cell>
          <cell r="B18894" t="str">
            <v>NATALIA RONDON GUIMARAES</v>
          </cell>
          <cell r="C18894" t="str">
            <v>45/2026-08948</v>
          </cell>
        </row>
        <row r="18895">
          <cell r="A18895" t="str">
            <v>120.XXX.X27-32</v>
          </cell>
          <cell r="B18895" t="str">
            <v>NATALIA SALOTTO PEREIRA</v>
          </cell>
          <cell r="C18895" t="str">
            <v>45/2026-33736</v>
          </cell>
        </row>
        <row r="18896">
          <cell r="A18896" t="str">
            <v>826.XXX.X62-34</v>
          </cell>
          <cell r="B18896" t="str">
            <v>NATALIA SANTOS COSTA</v>
          </cell>
          <cell r="C18896" t="str">
            <v>45/2026-27317</v>
          </cell>
        </row>
        <row r="18897">
          <cell r="A18897" t="str">
            <v>007.XXX.X42-21</v>
          </cell>
          <cell r="B18897" t="str">
            <v>NATALIA SANTOS NERIS</v>
          </cell>
          <cell r="C18897" t="str">
            <v>45/2026-38148</v>
          </cell>
        </row>
        <row r="18898">
          <cell r="A18898" t="str">
            <v>056.XXX.X93-22</v>
          </cell>
          <cell r="B18898" t="str">
            <v>NATALIA SILVA ALBUQUERQUE</v>
          </cell>
          <cell r="C18898" t="str">
            <v>45/2026-11386</v>
          </cell>
        </row>
        <row r="18899">
          <cell r="A18899" t="str">
            <v>046.XXX.X11-06</v>
          </cell>
          <cell r="B18899" t="str">
            <v>NATALIA SOARES DE ARAUJO</v>
          </cell>
          <cell r="C18899" t="str">
            <v>45/2026-06267</v>
          </cell>
        </row>
        <row r="18900">
          <cell r="A18900" t="str">
            <v>010.XXX.X25-57</v>
          </cell>
          <cell r="B18900" t="str">
            <v>NATALIA SOUZA DE OLIVEIRA</v>
          </cell>
          <cell r="C18900" t="str">
            <v>45/2026-38716</v>
          </cell>
        </row>
        <row r="18901">
          <cell r="A18901" t="str">
            <v>390.XXX.X88-29</v>
          </cell>
          <cell r="B18901" t="str">
            <v>NATALIA TATIANE MOREIRA</v>
          </cell>
          <cell r="C18901" t="str">
            <v>45/2026-44278</v>
          </cell>
        </row>
        <row r="18902">
          <cell r="A18902" t="str">
            <v>132.XXX.X66-61</v>
          </cell>
          <cell r="B18902" t="str">
            <v>NATALIA TEIXEIRA ALVARENGA</v>
          </cell>
          <cell r="C18902" t="str">
            <v>45/2026-03755</v>
          </cell>
        </row>
        <row r="18903">
          <cell r="A18903" t="str">
            <v>064.XXX.X41-39</v>
          </cell>
          <cell r="B18903" t="str">
            <v>NATALIA TEIXEIRA DE LEMOS</v>
          </cell>
          <cell r="C18903" t="str">
            <v>45/2026-39198</v>
          </cell>
        </row>
        <row r="18904">
          <cell r="A18904" t="str">
            <v>612.XXX.X93-06</v>
          </cell>
          <cell r="B18904" t="str">
            <v>NATALIA TEIXEIRA FROTA</v>
          </cell>
          <cell r="C18904" t="str">
            <v>45/2026-26186</v>
          </cell>
        </row>
        <row r="18905">
          <cell r="A18905" t="str">
            <v>020.XXX.X21-03</v>
          </cell>
          <cell r="B18905" t="str">
            <v>NATALIA TERCIA DA SILVA SANTANA</v>
          </cell>
          <cell r="C18905" t="str">
            <v>45/2026-30417</v>
          </cell>
        </row>
        <row r="18906">
          <cell r="A18906" t="str">
            <v>014.XXX.X42-06</v>
          </cell>
          <cell r="B18906" t="str">
            <v>NATALIA THAIS SILVA DO NASCIMENTO</v>
          </cell>
          <cell r="C18906" t="str">
            <v>45/2026-27810</v>
          </cell>
        </row>
        <row r="18907">
          <cell r="A18907" t="str">
            <v>442.XXX.X88-26</v>
          </cell>
          <cell r="B18907" t="str">
            <v>NATALIA TIEMI SANOMIYA</v>
          </cell>
          <cell r="C18907" t="str">
            <v>45/2026-02996</v>
          </cell>
        </row>
        <row r="18908">
          <cell r="A18908" t="str">
            <v>053.XXX.X81-62</v>
          </cell>
          <cell r="B18908" t="str">
            <v>NATALIA VAREIRO</v>
          </cell>
          <cell r="C18908" t="str">
            <v>45/2026-34510</v>
          </cell>
        </row>
        <row r="18909">
          <cell r="A18909" t="str">
            <v>095.XXX.X09-75</v>
          </cell>
          <cell r="B18909" t="str">
            <v>NATALIA WEBER SARTORELLI</v>
          </cell>
          <cell r="C18909" t="str">
            <v>45/2026-03434</v>
          </cell>
        </row>
        <row r="18910">
          <cell r="A18910" t="str">
            <v>060.XXX.X53-40</v>
          </cell>
          <cell r="B18910" t="str">
            <v>NATALIA YURIKO ALVES TAKAISHI</v>
          </cell>
          <cell r="C18910" t="str">
            <v>45/2026-01087</v>
          </cell>
        </row>
        <row r="18911">
          <cell r="A18911" t="str">
            <v>471.XXX.X68-70</v>
          </cell>
          <cell r="B18911" t="str">
            <v>NATALIA ZANETI SAMPAIO</v>
          </cell>
          <cell r="C18911" t="str">
            <v>45/2026-05206</v>
          </cell>
        </row>
        <row r="18912">
          <cell r="A18912" t="str">
            <v>370.XXX.X98-08</v>
          </cell>
          <cell r="B18912" t="str">
            <v>NATALIE AGAPTO DE SOUZA</v>
          </cell>
          <cell r="C18912" t="str">
            <v>45/2026-08473</v>
          </cell>
        </row>
        <row r="18913">
          <cell r="A18913" t="str">
            <v>033.XXX.X42-31</v>
          </cell>
          <cell r="B18913" t="str">
            <v>NATALIE CAROLINA SILVA DA CUNHA</v>
          </cell>
          <cell r="C18913" t="str">
            <v>45/2026-42495</v>
          </cell>
        </row>
        <row r="18914">
          <cell r="A18914" t="str">
            <v>114.XXX.X19-02</v>
          </cell>
          <cell r="B18914" t="str">
            <v>NATALIE LAWANE ALEIXO RODRIGUES</v>
          </cell>
          <cell r="C18914" t="str">
            <v>45/2026-00744</v>
          </cell>
        </row>
        <row r="18915">
          <cell r="A18915" t="str">
            <v>020.XXX.X82-10</v>
          </cell>
          <cell r="B18915" t="str">
            <v>NATALINE DHEYNNA DO CARMO SILVA</v>
          </cell>
          <cell r="C18915" t="str">
            <v>45/2026-47934</v>
          </cell>
        </row>
        <row r="18916">
          <cell r="A18916" t="str">
            <v>041.XXX.X02-60</v>
          </cell>
          <cell r="B18916" t="str">
            <v>NATALLIA BESSA SANTOS CORREIA</v>
          </cell>
          <cell r="C18916" t="str">
            <v>45/2026-36377</v>
          </cell>
        </row>
        <row r="18917">
          <cell r="A18917" t="str">
            <v>700.XXX.X34-60</v>
          </cell>
          <cell r="B18917" t="str">
            <v>NATALLY STEPHANI NOBRE DA FONSECA GUEDES GUEDES</v>
          </cell>
          <cell r="C18917" t="str">
            <v>45/2026-50511</v>
          </cell>
        </row>
        <row r="18918">
          <cell r="A18918" t="str">
            <v>100.XXX.X89-70</v>
          </cell>
          <cell r="B18918" t="str">
            <v>NATALLYA BRAZ KEHL</v>
          </cell>
          <cell r="C18918" t="str">
            <v>45/2026-28129</v>
          </cell>
        </row>
        <row r="18919">
          <cell r="A18919" t="str">
            <v>076.XXX.X41-60</v>
          </cell>
          <cell r="B18919" t="str">
            <v>NATALY ANDRADE PERDOMO</v>
          </cell>
          <cell r="C18919" t="str">
            <v>45/2026-32522</v>
          </cell>
        </row>
        <row r="18920">
          <cell r="A18920" t="str">
            <v>458.XXX.X18-84</v>
          </cell>
          <cell r="B18920" t="str">
            <v>NATALY DE SOUZA</v>
          </cell>
          <cell r="C18920" t="str">
            <v>45/2026-25469</v>
          </cell>
        </row>
        <row r="18921">
          <cell r="A18921" t="str">
            <v>107.XXX.X84-50</v>
          </cell>
          <cell r="B18921" t="str">
            <v>NATALY MARIA DE MENDONCA SOARES</v>
          </cell>
          <cell r="C18921" t="str">
            <v>45/2026-18227</v>
          </cell>
        </row>
        <row r="18922">
          <cell r="A18922" t="str">
            <v>091.XXX.X58-62</v>
          </cell>
          <cell r="B18922" t="str">
            <v>NATALY MARIANA CLAUDIO GAYOSO</v>
          </cell>
          <cell r="C18922" t="str">
            <v>45/2026-29879</v>
          </cell>
        </row>
        <row r="18923">
          <cell r="A18923" t="str">
            <v>128.XXX.X24-19</v>
          </cell>
          <cell r="B18923" t="str">
            <v>NATALY RAQUEL DANTAS CAVALCANTE</v>
          </cell>
          <cell r="C18923" t="str">
            <v>45/2026-32834</v>
          </cell>
        </row>
        <row r="18924">
          <cell r="A18924" t="str">
            <v>901.XXX.X48-02</v>
          </cell>
          <cell r="B18924" t="str">
            <v>NATALY YANDIRA SERRUDO LEDEZMA</v>
          </cell>
          <cell r="C18924" t="str">
            <v>45/2026-03746</v>
          </cell>
        </row>
        <row r="18925">
          <cell r="A18925" t="str">
            <v>001.XXX.X62-04</v>
          </cell>
          <cell r="B18925" t="str">
            <v>NATALYA CHIARELLI DIAS</v>
          </cell>
          <cell r="C18925" t="str">
            <v>45/2026-08128</v>
          </cell>
        </row>
        <row r="18926">
          <cell r="A18926" t="str">
            <v>105.XXX.X54-00</v>
          </cell>
          <cell r="B18926" t="str">
            <v>NATALYE MARIA BARRETO DA SILVA</v>
          </cell>
          <cell r="C18926" t="str">
            <v>45/2026-21657</v>
          </cell>
        </row>
        <row r="18927">
          <cell r="A18927" t="str">
            <v>056.XXX.X93-27</v>
          </cell>
          <cell r="B18927" t="str">
            <v>NATAN NASCIMENTO SA</v>
          </cell>
          <cell r="C18927" t="str">
            <v>45/2026-30926</v>
          </cell>
        </row>
        <row r="18928">
          <cell r="A18928" t="str">
            <v>155.XXX.X26-69</v>
          </cell>
          <cell r="B18928" t="str">
            <v>NATAN OLIVEIRA FONTES</v>
          </cell>
          <cell r="C18928" t="str">
            <v>45/2026-21066</v>
          </cell>
        </row>
        <row r="18929">
          <cell r="A18929" t="str">
            <v>077.XXX.X15-43</v>
          </cell>
          <cell r="B18929" t="str">
            <v>NATAN SANTOS DAS NEVES</v>
          </cell>
          <cell r="C18929" t="str">
            <v>45/2026-14681</v>
          </cell>
        </row>
        <row r="18930">
          <cell r="A18930" t="str">
            <v>032.XXX.X11-30</v>
          </cell>
          <cell r="B18930" t="str">
            <v>NATAN SOARES DE SOUZA FLORENCIO</v>
          </cell>
          <cell r="C18930" t="str">
            <v>45/2026-00848</v>
          </cell>
        </row>
        <row r="18931">
          <cell r="A18931" t="str">
            <v>107.XXX.X19-11</v>
          </cell>
          <cell r="B18931" t="str">
            <v>NATAN VINICIUS LUSTOSA</v>
          </cell>
          <cell r="C18931" t="str">
            <v>45/2026-07701</v>
          </cell>
        </row>
        <row r="18932">
          <cell r="A18932" t="str">
            <v>031.XXX.X41-77</v>
          </cell>
          <cell r="B18932" t="str">
            <v>NATANA GOMES MENDONCA</v>
          </cell>
          <cell r="C18932" t="str">
            <v>45/2026-05275</v>
          </cell>
        </row>
        <row r="18933">
          <cell r="A18933" t="str">
            <v>074.XXX.X23-28</v>
          </cell>
          <cell r="B18933" t="str">
            <v>NATANAEL ALMEIDA CAMPOS</v>
          </cell>
          <cell r="C18933" t="str">
            <v>45/2026-27959</v>
          </cell>
        </row>
        <row r="18934">
          <cell r="A18934" t="str">
            <v>024.XXX.X02-95</v>
          </cell>
          <cell r="B18934" t="str">
            <v>NATANAEL ANDRADE FORTES</v>
          </cell>
          <cell r="C18934" t="str">
            <v>45/2026-14417</v>
          </cell>
        </row>
        <row r="18935">
          <cell r="A18935" t="str">
            <v>029.XXX.X10-77</v>
          </cell>
          <cell r="B18935" t="str">
            <v>NATANAEL DE SA DIRK</v>
          </cell>
          <cell r="C18935" t="str">
            <v>45/2026-32099</v>
          </cell>
        </row>
        <row r="18936">
          <cell r="A18936" t="str">
            <v>076.XXX.X55-60</v>
          </cell>
          <cell r="B18936" t="str">
            <v>NATANAEL FALQUETTO DE SA RAPOSA</v>
          </cell>
          <cell r="C18936" t="str">
            <v>45/2026-38052</v>
          </cell>
        </row>
        <row r="18937">
          <cell r="A18937" t="str">
            <v>068.XXX.X69-52</v>
          </cell>
          <cell r="B18937" t="str">
            <v>NATANAELLI LARISSA RIBEIRO LORENZETTI</v>
          </cell>
          <cell r="C18937" t="str">
            <v>45/2026-18417</v>
          </cell>
        </row>
        <row r="18938">
          <cell r="A18938" t="str">
            <v>965.XXX.X92-49</v>
          </cell>
          <cell r="B18938" t="str">
            <v>NATANE IARA DE OLIVEIRA FAGUNDES RODRIGUES</v>
          </cell>
          <cell r="C18938" t="str">
            <v>45/2026-15076</v>
          </cell>
        </row>
        <row r="18939">
          <cell r="A18939" t="str">
            <v>068.XXX.X43-55</v>
          </cell>
          <cell r="B18939" t="str">
            <v>NATANIA RANY GOMES SOLANO FEITOSA</v>
          </cell>
          <cell r="C18939" t="str">
            <v>45/2026-16772</v>
          </cell>
        </row>
        <row r="18940">
          <cell r="A18940" t="str">
            <v>003.XXX.X72-26</v>
          </cell>
          <cell r="B18940" t="str">
            <v>NATANIEL LIMA DA SILVA</v>
          </cell>
          <cell r="C18940" t="str">
            <v>45/2026-31314</v>
          </cell>
        </row>
        <row r="18941">
          <cell r="A18941" t="str">
            <v>057.XXX.X95-08</v>
          </cell>
          <cell r="B18941" t="str">
            <v>NATANNI AMARAL LEDO</v>
          </cell>
          <cell r="C18941" t="str">
            <v>45/2026-31805</v>
          </cell>
        </row>
        <row r="18942">
          <cell r="A18942" t="str">
            <v>064.XXX.X31-71</v>
          </cell>
          <cell r="B18942" t="str">
            <v>NATANNYEL ANTONIO BARBOSA DA SILVA</v>
          </cell>
          <cell r="C18942" t="str">
            <v>45/2026-31651</v>
          </cell>
        </row>
        <row r="18943">
          <cell r="A18943" t="str">
            <v>006.XXX.X52-90</v>
          </cell>
          <cell r="B18943" t="str">
            <v>NATANY ASSIS LEITE DA SILVA</v>
          </cell>
          <cell r="C18943" t="str">
            <v>45/2026-06581</v>
          </cell>
        </row>
        <row r="18944">
          <cell r="A18944" t="str">
            <v>448.XXX.X98-26</v>
          </cell>
          <cell r="B18944" t="str">
            <v>NATANY ROCHELY RODRIGUES LUIZ</v>
          </cell>
          <cell r="C18944" t="str">
            <v>45/2026-01602</v>
          </cell>
        </row>
        <row r="18945">
          <cell r="A18945" t="str">
            <v>069.XXX.X39-36</v>
          </cell>
          <cell r="B18945" t="str">
            <v>NATASHA ALVES ABOUD</v>
          </cell>
          <cell r="C18945" t="str">
            <v>45/2026-35718</v>
          </cell>
        </row>
        <row r="18946">
          <cell r="A18946" t="str">
            <v>393.XXX.X48-52</v>
          </cell>
          <cell r="B18946" t="str">
            <v>NATASHA CECILIA SILVA VILELA</v>
          </cell>
          <cell r="C18946" t="str">
            <v>45/2026-05040</v>
          </cell>
        </row>
        <row r="18947">
          <cell r="A18947" t="str">
            <v>013.XXX.X32-50</v>
          </cell>
          <cell r="B18947" t="str">
            <v>NATASHA LAENA LIMA ROCHA</v>
          </cell>
          <cell r="C18947" t="str">
            <v>45/2026-01653</v>
          </cell>
        </row>
        <row r="18948">
          <cell r="A18948" t="str">
            <v>027.XXX.X63-76</v>
          </cell>
          <cell r="B18948" t="str">
            <v>NATASHA MAGALHAES LUZ</v>
          </cell>
          <cell r="C18948" t="str">
            <v>45/2026-23305</v>
          </cell>
        </row>
        <row r="18949">
          <cell r="A18949" t="str">
            <v>083.XXX.X63-99</v>
          </cell>
          <cell r="B18949" t="str">
            <v>NATERCIA FALCAO FERRAZ DE SOUSA GUIMARAES</v>
          </cell>
          <cell r="C18949" t="str">
            <v>45/2026-14207</v>
          </cell>
        </row>
        <row r="18950">
          <cell r="A18950" t="str">
            <v>022.XXX.X22-50</v>
          </cell>
          <cell r="B18950" t="str">
            <v>NATHACHA THALISSA ALMEIDA RODRIGUES</v>
          </cell>
          <cell r="C18950" t="str">
            <v>45/2026-15024</v>
          </cell>
        </row>
        <row r="18951">
          <cell r="A18951" t="str">
            <v>053.XXX.X55-02</v>
          </cell>
          <cell r="B18951" t="str">
            <v>NATHALIA ALEXANDRINO GUEDES</v>
          </cell>
          <cell r="C18951" t="str">
            <v>45/2026-19794</v>
          </cell>
        </row>
        <row r="18952">
          <cell r="A18952" t="str">
            <v>012.XXX.X79-28</v>
          </cell>
          <cell r="B18952" t="str">
            <v>NATHALIA ALMEIDA DOS SANTOS</v>
          </cell>
          <cell r="C18952" t="str">
            <v>45/2026-12159</v>
          </cell>
        </row>
        <row r="18953">
          <cell r="A18953" t="str">
            <v>070.XXX.X19-24</v>
          </cell>
          <cell r="B18953" t="str">
            <v>NATHALIA ANDERSON CALOMENO CALOMENO</v>
          </cell>
          <cell r="C18953" t="str">
            <v>45/2026-50525</v>
          </cell>
        </row>
        <row r="18954">
          <cell r="A18954" t="str">
            <v>390.XXX.X68-27</v>
          </cell>
          <cell r="B18954" t="str">
            <v>NATHALIA APPEZZATO DE OLIVEIRA</v>
          </cell>
          <cell r="C18954" t="str">
            <v>45/2026-15419</v>
          </cell>
        </row>
        <row r="18955">
          <cell r="A18955" t="str">
            <v>165.XXX.X57-54</v>
          </cell>
          <cell r="B18955" t="str">
            <v>NATHALIA BARBOSA SARAIVA</v>
          </cell>
          <cell r="C18955" t="str">
            <v>45/2026-12140</v>
          </cell>
        </row>
        <row r="18956">
          <cell r="A18956" t="str">
            <v>398.XXX.X68-00</v>
          </cell>
          <cell r="B18956" t="str">
            <v>NATHALIA BENTO DAMIANI GARCIA</v>
          </cell>
          <cell r="C18956" t="str">
            <v>45/2026-12853</v>
          </cell>
        </row>
        <row r="18957">
          <cell r="A18957" t="str">
            <v>027.XXX.X71-70</v>
          </cell>
          <cell r="B18957" t="str">
            <v>NATHALIA BIGNARDI PESSOA</v>
          </cell>
          <cell r="C18957" t="str">
            <v>45/2026-18663</v>
          </cell>
        </row>
        <row r="18958">
          <cell r="A18958" t="str">
            <v>066.XXX.X15-41</v>
          </cell>
          <cell r="B18958" t="str">
            <v>NATHALIA BOMFIM SODRE CRUZ</v>
          </cell>
          <cell r="C18958" t="str">
            <v>45/2026-42315</v>
          </cell>
        </row>
        <row r="18959">
          <cell r="A18959" t="str">
            <v>407.XXX.X18-44</v>
          </cell>
          <cell r="B18959" t="str">
            <v>NATHALIA BORBA PEREIRA ALVES</v>
          </cell>
          <cell r="C18959" t="str">
            <v>45/2026-05860</v>
          </cell>
        </row>
        <row r="18960">
          <cell r="A18960" t="str">
            <v>025.XXX.X12-19</v>
          </cell>
          <cell r="B18960" t="str">
            <v>NATHALIA BRAGANCA DE OLIVEIRA</v>
          </cell>
          <cell r="C18960" t="str">
            <v>45/2026-38241</v>
          </cell>
        </row>
        <row r="18961">
          <cell r="A18961" t="str">
            <v>039.XXX.X32-83</v>
          </cell>
          <cell r="B18961" t="str">
            <v>NATHALIA BRITO IMBELLONI DE AQUINO</v>
          </cell>
          <cell r="C18961" t="str">
            <v>45/2026-15908</v>
          </cell>
        </row>
        <row r="18962">
          <cell r="A18962" t="str">
            <v>890.XXX.X02-59</v>
          </cell>
          <cell r="B18962" t="str">
            <v>NATHALIA BRUNO ARAUJO</v>
          </cell>
          <cell r="C18962" t="str">
            <v>45/2026-28896</v>
          </cell>
        </row>
        <row r="18963">
          <cell r="A18963" t="str">
            <v>943.XXX.X81-68</v>
          </cell>
          <cell r="B18963" t="str">
            <v>NATHALIA CACERES MACHADO</v>
          </cell>
          <cell r="C18963" t="str">
            <v>45/2026-31604</v>
          </cell>
        </row>
        <row r="18964">
          <cell r="A18964" t="str">
            <v>407.XXX.X78-16</v>
          </cell>
          <cell r="B18964" t="str">
            <v>NATHALIA CARDOSO DA SILVA</v>
          </cell>
          <cell r="C18964" t="str">
            <v>45/2026-16169</v>
          </cell>
        </row>
        <row r="18965">
          <cell r="A18965" t="str">
            <v>034.XXX.X25-60</v>
          </cell>
          <cell r="B18965" t="str">
            <v>NATHALIA CRISTINE MAGALHAES E CARVALHO FRAGA</v>
          </cell>
          <cell r="C18965" t="str">
            <v>45/2026-31529</v>
          </cell>
        </row>
        <row r="18966">
          <cell r="A18966" t="str">
            <v>033.XXX.X62-06</v>
          </cell>
          <cell r="B18966" t="str">
            <v>NATHALIA DA CONCEICAO SILVEIRA BORGES</v>
          </cell>
          <cell r="C18966" t="str">
            <v>45/2026-02358</v>
          </cell>
        </row>
        <row r="18967">
          <cell r="A18967" t="str">
            <v>072.XXX.X84-77</v>
          </cell>
          <cell r="B18967" t="str">
            <v>NATHALIA DANTAS GRASSI NUNES</v>
          </cell>
          <cell r="C18967" t="str">
            <v>45/2026-11498</v>
          </cell>
        </row>
        <row r="18968">
          <cell r="A18968" t="str">
            <v>173.XXX.X47-30</v>
          </cell>
          <cell r="B18968" t="str">
            <v>NATHALIA DE ALMEIDA TEIXEIRA</v>
          </cell>
          <cell r="C18968" t="str">
            <v>45/2026-39828</v>
          </cell>
        </row>
        <row r="18969">
          <cell r="A18969" t="str">
            <v>107.XXX.X37-95</v>
          </cell>
          <cell r="B18969" t="str">
            <v>NATHALIA DE MOURA PANCOTI BARBOZA</v>
          </cell>
          <cell r="C18969" t="str">
            <v>45/2026-43752</v>
          </cell>
        </row>
        <row r="18970">
          <cell r="A18970" t="str">
            <v>038.XXX.X52-99</v>
          </cell>
          <cell r="B18970" t="str">
            <v>NATHALIA DOS SANTOS ANDRADE</v>
          </cell>
          <cell r="C18970" t="str">
            <v>45/2026-25050</v>
          </cell>
        </row>
        <row r="18971">
          <cell r="A18971" t="str">
            <v>058.XXX.X39-10</v>
          </cell>
          <cell r="B18971" t="str">
            <v>NATHALIA DOS SANTOS ARAUJO</v>
          </cell>
          <cell r="C18971" t="str">
            <v>45/2026-00888</v>
          </cell>
        </row>
        <row r="18972">
          <cell r="A18972" t="str">
            <v>160.XXX.X47-83</v>
          </cell>
          <cell r="B18972" t="str">
            <v>NATHALIA DUARTE EFFQUEN FERRARI</v>
          </cell>
          <cell r="C18972" t="str">
            <v>45/2026-21592</v>
          </cell>
        </row>
        <row r="18973">
          <cell r="A18973" t="str">
            <v>062.XXX.X41-25</v>
          </cell>
          <cell r="B18973" t="str">
            <v>NATHALIA EDUARDA SANTANA DOS SANTOS</v>
          </cell>
          <cell r="C18973" t="str">
            <v>45/2026-33722</v>
          </cell>
        </row>
        <row r="18974">
          <cell r="A18974" t="str">
            <v>034.XXX.X42-40</v>
          </cell>
          <cell r="B18974" t="str">
            <v>NATHALIA ELIDA MORAIS DA SILVA</v>
          </cell>
          <cell r="C18974" t="str">
            <v>45/2026-22729</v>
          </cell>
        </row>
        <row r="18975">
          <cell r="A18975" t="str">
            <v>126.XXX.X14-98</v>
          </cell>
          <cell r="B18975" t="str">
            <v>NATHALIA EMYLLE RODRIGUES LEANDRO DA SILVA</v>
          </cell>
          <cell r="C18975" t="str">
            <v>45/2026-13805</v>
          </cell>
        </row>
        <row r="18976">
          <cell r="A18976" t="str">
            <v>041.XXX.X62-69</v>
          </cell>
          <cell r="B18976" t="str">
            <v>NATHALIA FERNANDES DOMINGUES</v>
          </cell>
          <cell r="C18976" t="str">
            <v>45/2026-31022</v>
          </cell>
        </row>
        <row r="18977">
          <cell r="A18977" t="str">
            <v>101.XXX.X04-65</v>
          </cell>
          <cell r="B18977" t="str">
            <v>NATHALIA FERREIRA CRESPO</v>
          </cell>
          <cell r="C18977" t="str">
            <v>45/2026-35540</v>
          </cell>
        </row>
        <row r="18978">
          <cell r="A18978" t="str">
            <v>083.XXX.X95-19</v>
          </cell>
          <cell r="B18978" t="str">
            <v>NATHALIA FERREIRA DE LIMA</v>
          </cell>
          <cell r="C18978" t="str">
            <v>45/2026-02641</v>
          </cell>
        </row>
        <row r="18979">
          <cell r="A18979" t="str">
            <v>124.XXX.X76-00</v>
          </cell>
          <cell r="B18979" t="str">
            <v>NATHALIA GOMES CARVALHAES</v>
          </cell>
          <cell r="C18979" t="str">
            <v>45/2026-00424</v>
          </cell>
        </row>
        <row r="18980">
          <cell r="A18980" t="str">
            <v>073.XXX.X96-64</v>
          </cell>
          <cell r="B18980" t="str">
            <v>NATHALIA GOMES DA SILVA</v>
          </cell>
          <cell r="C18980" t="str">
            <v>45/2026-00071</v>
          </cell>
        </row>
        <row r="18981">
          <cell r="A18981" t="str">
            <v>129.XXX.X56-85</v>
          </cell>
          <cell r="B18981" t="str">
            <v>NATHALIA GONCALVES SILVA</v>
          </cell>
          <cell r="C18981" t="str">
            <v>45/2026-15241</v>
          </cell>
        </row>
        <row r="18982">
          <cell r="A18982" t="str">
            <v>027.XXX.X70-50</v>
          </cell>
          <cell r="B18982" t="str">
            <v>NATHALIA GOULART DA SILVA</v>
          </cell>
          <cell r="C18982" t="str">
            <v>45/2026-29482</v>
          </cell>
        </row>
        <row r="18983">
          <cell r="A18983" t="str">
            <v>064.XXX.X11-54</v>
          </cell>
          <cell r="B18983" t="str">
            <v>NATHALIA GUEDES CARRIJO</v>
          </cell>
          <cell r="C18983" t="str">
            <v>45/2026-36327</v>
          </cell>
        </row>
        <row r="18984">
          <cell r="A18984" t="str">
            <v>066.XXX.X11-14</v>
          </cell>
          <cell r="B18984" t="str">
            <v>NATHALIA HERRERO PENTEADO</v>
          </cell>
          <cell r="C18984" t="str">
            <v>45/2026-08654</v>
          </cell>
        </row>
        <row r="18985">
          <cell r="A18985" t="str">
            <v>004.XXX.X31-29</v>
          </cell>
          <cell r="B18985" t="str">
            <v>NATHALIA JACOB ARAUJO</v>
          </cell>
          <cell r="C18985" t="str">
            <v>45/2026-36645</v>
          </cell>
        </row>
        <row r="18986">
          <cell r="A18986" t="str">
            <v>103.XXX.X99-31</v>
          </cell>
          <cell r="B18986" t="str">
            <v>NATHALIA KAROLINA DA SILVA OLBRISCH</v>
          </cell>
          <cell r="C18986" t="str">
            <v>45/2026-36269</v>
          </cell>
        </row>
        <row r="18987">
          <cell r="A18987" t="str">
            <v>401.XXX.X68-05</v>
          </cell>
          <cell r="B18987" t="str">
            <v>NATHALIA LELIS CAPITANI</v>
          </cell>
          <cell r="C18987" t="str">
            <v>45/2026-29876</v>
          </cell>
        </row>
        <row r="18988">
          <cell r="A18988" t="str">
            <v>991.XXX.X92-68</v>
          </cell>
          <cell r="B18988" t="str">
            <v>NATHALIA LIMA COSTA</v>
          </cell>
          <cell r="C18988" t="str">
            <v>45/2026-05153</v>
          </cell>
        </row>
        <row r="18989">
          <cell r="A18989" t="str">
            <v>044.XXX.X10-11</v>
          </cell>
          <cell r="B18989" t="str">
            <v>NATHALIA MACHADO DE OLIVEIRA</v>
          </cell>
          <cell r="C18989" t="str">
            <v>45/2026-09554</v>
          </cell>
        </row>
        <row r="18990">
          <cell r="A18990" t="str">
            <v>054.XXX.X61-08</v>
          </cell>
          <cell r="B18990" t="str">
            <v>NATHALIA MARIA SANTOS SILVA</v>
          </cell>
          <cell r="C18990" t="str">
            <v>45/2026-22506</v>
          </cell>
        </row>
        <row r="18991">
          <cell r="A18991" t="str">
            <v>056.XXX.X46-66</v>
          </cell>
          <cell r="B18991" t="str">
            <v>NATHALIA MARQUES MOREIRA</v>
          </cell>
          <cell r="C18991" t="str">
            <v>45/2026-41684</v>
          </cell>
        </row>
        <row r="18992">
          <cell r="A18992" t="str">
            <v>121.XXX.X96-12</v>
          </cell>
          <cell r="B18992" t="str">
            <v>NATHALIA MARTINS GOMES</v>
          </cell>
          <cell r="C18992" t="str">
            <v>45/2026-07876</v>
          </cell>
        </row>
        <row r="18993">
          <cell r="A18993" t="str">
            <v>018.XXX.X71-36</v>
          </cell>
          <cell r="B18993" t="str">
            <v>NATHALIA MOREIRA ALMULHEM</v>
          </cell>
          <cell r="C18993" t="str">
            <v>45/2026-43452</v>
          </cell>
        </row>
        <row r="18994">
          <cell r="A18994" t="str">
            <v>621.XXX.X43-48</v>
          </cell>
          <cell r="B18994" t="str">
            <v>NATHALIA MOTA SANTOS</v>
          </cell>
          <cell r="C18994" t="str">
            <v>45/2026-00342</v>
          </cell>
        </row>
        <row r="18995">
          <cell r="A18995" t="str">
            <v>484.XXX.X08-90</v>
          </cell>
          <cell r="B18995" t="str">
            <v>NATHALIA PAIVA FERRANTE</v>
          </cell>
          <cell r="C18995" t="str">
            <v>45/2026-16440</v>
          </cell>
        </row>
        <row r="18996">
          <cell r="A18996" t="str">
            <v>055.XXX.X21-31</v>
          </cell>
          <cell r="B18996" t="str">
            <v>NATHALIA RABELO FONTENELE</v>
          </cell>
          <cell r="C18996" t="str">
            <v>45/2026-01946</v>
          </cell>
        </row>
        <row r="18997">
          <cell r="A18997" t="str">
            <v>103.XXX.X64-62</v>
          </cell>
          <cell r="B18997" t="str">
            <v>NATHALIA REGIA TENORIO ZAIDAN</v>
          </cell>
          <cell r="C18997" t="str">
            <v>45/2026-03515</v>
          </cell>
        </row>
        <row r="18998">
          <cell r="A18998" t="str">
            <v>092.XXX.X69-52</v>
          </cell>
          <cell r="B18998" t="str">
            <v>NATHALIA RIBEIRO ALVES</v>
          </cell>
          <cell r="C18998" t="str">
            <v>45/2026-05753</v>
          </cell>
        </row>
        <row r="18999">
          <cell r="A18999" t="str">
            <v>066.XXX.X95-30</v>
          </cell>
          <cell r="B18999" t="str">
            <v>NATHALIA RIBEIRO SILVA</v>
          </cell>
          <cell r="C18999" t="str">
            <v>45/2026-28686</v>
          </cell>
        </row>
        <row r="19000">
          <cell r="A19000" t="str">
            <v>032.XXX.X95-62</v>
          </cell>
          <cell r="B19000" t="str">
            <v>NATHALIA ROCHA RIOS MENDES MACHADO</v>
          </cell>
          <cell r="C19000" t="str">
            <v>45/2026-28189</v>
          </cell>
        </row>
        <row r="19001">
          <cell r="A19001" t="str">
            <v>112.XXX.X04-32</v>
          </cell>
          <cell r="B19001" t="str">
            <v>NATHALIA SANCHES LEAL DA SILVA</v>
          </cell>
          <cell r="C19001" t="str">
            <v>45/2026-14127</v>
          </cell>
        </row>
        <row r="19002">
          <cell r="A19002" t="str">
            <v>054.XXX.X45-94</v>
          </cell>
          <cell r="B19002" t="str">
            <v>NATHALIA SILVA DE SANTANA</v>
          </cell>
          <cell r="C19002" t="str">
            <v>45/2026-09777</v>
          </cell>
        </row>
        <row r="19003">
          <cell r="A19003" t="str">
            <v>084.XXX.X24-52</v>
          </cell>
          <cell r="B19003" t="str">
            <v>NATHALIA SOARES DA SILVA</v>
          </cell>
          <cell r="C19003" t="str">
            <v>45/2026-23480</v>
          </cell>
        </row>
        <row r="19004">
          <cell r="A19004" t="str">
            <v>021.XXX.X12-05</v>
          </cell>
          <cell r="B19004" t="str">
            <v>NATHALIA SOUZA CORREA</v>
          </cell>
          <cell r="C19004" t="str">
            <v>45/2026-07135</v>
          </cell>
        </row>
        <row r="19005">
          <cell r="A19005" t="str">
            <v>055.XXX.X84-73</v>
          </cell>
          <cell r="B19005" t="str">
            <v>NATHALIA SOUZA DE QUEIROZ MARQUES</v>
          </cell>
          <cell r="C19005" t="str">
            <v>45/2026-37703</v>
          </cell>
        </row>
        <row r="19006">
          <cell r="A19006" t="str">
            <v>080.XXX.X06-62</v>
          </cell>
          <cell r="B19006" t="str">
            <v>NATHALIA VALENCA DOBES</v>
          </cell>
          <cell r="C19006" t="str">
            <v>45/2026-08327</v>
          </cell>
        </row>
        <row r="19007">
          <cell r="A19007" t="str">
            <v>455.XXX.X38-61</v>
          </cell>
          <cell r="B19007" t="str">
            <v>NATHALIA VITORIA GONCALVES LINE</v>
          </cell>
          <cell r="C19007" t="str">
            <v>45/2026-04122</v>
          </cell>
        </row>
        <row r="19008">
          <cell r="A19008" t="str">
            <v>100.XXX.X24-90</v>
          </cell>
          <cell r="B19008" t="str">
            <v>NATHALIA YORRANNA MENDONCA LEITE</v>
          </cell>
          <cell r="C19008" t="str">
            <v>45/2026-43344</v>
          </cell>
        </row>
        <row r="19009">
          <cell r="A19009" t="str">
            <v>097.XXX.X99-05</v>
          </cell>
          <cell r="B19009" t="str">
            <v>NATHALIE BORDIGNON BRUM BRUM</v>
          </cell>
          <cell r="C19009" t="str">
            <v>45/2026-50609</v>
          </cell>
        </row>
        <row r="19010">
          <cell r="A19010" t="str">
            <v>310.XXX.X98-32</v>
          </cell>
          <cell r="B19010" t="str">
            <v>NATHALIE FRANCO SAVINO</v>
          </cell>
          <cell r="C19010" t="str">
            <v>45/2026-21582</v>
          </cell>
        </row>
        <row r="19011">
          <cell r="A19011" t="str">
            <v>036.XXX.X20-18</v>
          </cell>
          <cell r="B19011" t="str">
            <v>NATHALIE GOELLNER</v>
          </cell>
          <cell r="C19011" t="str">
            <v>45/2026-42750</v>
          </cell>
        </row>
        <row r="19012">
          <cell r="A19012" t="str">
            <v>096.XXX.X94-02</v>
          </cell>
          <cell r="B19012" t="str">
            <v>NATHALLIE VIEIRA LIMA DE MEDEIROS DANTAS</v>
          </cell>
          <cell r="C19012" t="str">
            <v>45/2026-34421</v>
          </cell>
        </row>
        <row r="19013">
          <cell r="A19013" t="str">
            <v>750.XXX.X01-04</v>
          </cell>
          <cell r="B19013" t="str">
            <v>NATHALY CASTRO RIBEIRO</v>
          </cell>
          <cell r="C19013" t="str">
            <v>45/2026-10573</v>
          </cell>
        </row>
        <row r="19014">
          <cell r="A19014" t="str">
            <v>012.XXX.X95-21</v>
          </cell>
          <cell r="B19014" t="str">
            <v>NATHALY HAIANNE OLIVEIRA SAMPAIO</v>
          </cell>
          <cell r="C19014" t="str">
            <v>45/2026-03018</v>
          </cell>
        </row>
        <row r="19015">
          <cell r="A19015" t="str">
            <v>474.XXX.X48-90</v>
          </cell>
          <cell r="B19015" t="str">
            <v>NATHALY LESKE DE SOUZA</v>
          </cell>
          <cell r="C19015" t="str">
            <v>45/2026-12672</v>
          </cell>
        </row>
        <row r="19016">
          <cell r="A19016" t="str">
            <v>076.XXX.X69-09</v>
          </cell>
          <cell r="B19016" t="str">
            <v>NATHALYA CRISTINA HALLVASS DE ALMEIDA</v>
          </cell>
          <cell r="C19016" t="str">
            <v>45/2026-31473</v>
          </cell>
        </row>
        <row r="19017">
          <cell r="A19017" t="str">
            <v>557.XXX.X02-78</v>
          </cell>
          <cell r="B19017" t="str">
            <v>NATHALYA FILHO CARDOSO</v>
          </cell>
          <cell r="C19017" t="str">
            <v>45/2026-15077</v>
          </cell>
        </row>
        <row r="19018">
          <cell r="A19018" t="str">
            <v>104.XXX.X09-57</v>
          </cell>
          <cell r="B19018" t="str">
            <v>NATHALYA TRENTO SCHRADER</v>
          </cell>
          <cell r="C19018" t="str">
            <v>45/2026-18487</v>
          </cell>
        </row>
        <row r="19019">
          <cell r="A19019" t="str">
            <v>025.XXX.X81-90</v>
          </cell>
          <cell r="B19019" t="str">
            <v>NATHAMY TAYLA GNOATTO</v>
          </cell>
          <cell r="C19019" t="str">
            <v>45/2026-11328</v>
          </cell>
        </row>
        <row r="19020">
          <cell r="A19020" t="str">
            <v>459.XXX.X68-66</v>
          </cell>
          <cell r="B19020" t="str">
            <v>NATHAN ALMEIDA FLORENCIO</v>
          </cell>
          <cell r="C19020" t="str">
            <v>45/2026-01321</v>
          </cell>
        </row>
        <row r="19021">
          <cell r="A19021" t="str">
            <v>073.XXX.X69-06</v>
          </cell>
          <cell r="B19021" t="str">
            <v>NATHAN BORCHERT</v>
          </cell>
          <cell r="C19021" t="str">
            <v>45/2026-08159</v>
          </cell>
        </row>
        <row r="19022">
          <cell r="A19022" t="str">
            <v>091.XXX.X34-42</v>
          </cell>
          <cell r="B19022" t="str">
            <v>NATHAN DE FREITAS OLIVEIRA SILVA</v>
          </cell>
          <cell r="C19022" t="str">
            <v>45/2026-45598</v>
          </cell>
        </row>
        <row r="19023">
          <cell r="A19023" t="str">
            <v>118.XXX.X89-62</v>
          </cell>
          <cell r="B19023" t="str">
            <v>NATHAN DE LIMA MORAIS</v>
          </cell>
          <cell r="C19023" t="str">
            <v>45/2026-21859</v>
          </cell>
        </row>
        <row r="19024">
          <cell r="A19024" t="str">
            <v>077.XXX.X99-51</v>
          </cell>
          <cell r="B19024" t="str">
            <v>NATHAN JOSE NOVAES VERGINIO</v>
          </cell>
          <cell r="C19024" t="str">
            <v>45/2026-27746</v>
          </cell>
        </row>
        <row r="19025">
          <cell r="A19025" t="str">
            <v>079.XXX.X25-90</v>
          </cell>
          <cell r="B19025" t="str">
            <v>NATHAN KENEITSI DE SOUZA OGOCHI</v>
          </cell>
          <cell r="C19025" t="str">
            <v>45/2026-31673</v>
          </cell>
        </row>
        <row r="19026">
          <cell r="A19026" t="str">
            <v>088.XXX.X16-01</v>
          </cell>
          <cell r="B19026" t="str">
            <v>NATHAN MARCONDES FREITAS LEITE</v>
          </cell>
          <cell r="C19026" t="str">
            <v>45/2026-38813</v>
          </cell>
        </row>
        <row r="19027">
          <cell r="A19027" t="str">
            <v>079.XXX.X25-89</v>
          </cell>
          <cell r="B19027" t="str">
            <v>NATHANAEL CRISPIM CAVALCANTI MATIAS</v>
          </cell>
          <cell r="C19027" t="str">
            <v>45/2026-37076</v>
          </cell>
        </row>
        <row r="19028">
          <cell r="A19028" t="str">
            <v>016.XXX.X62-85</v>
          </cell>
          <cell r="B19028" t="str">
            <v>NATHANAEL RODRIGUES DA CRUZ</v>
          </cell>
          <cell r="C19028" t="str">
            <v>45/2026-19439</v>
          </cell>
        </row>
        <row r="19029">
          <cell r="A19029" t="str">
            <v>096.XXX.X84-63</v>
          </cell>
          <cell r="B19029" t="str">
            <v>NATHANAELE ROSANA RIBEIRO DOS SANTOS</v>
          </cell>
          <cell r="C19029" t="str">
            <v>45/2026-21931</v>
          </cell>
        </row>
        <row r="19030">
          <cell r="A19030" t="str">
            <v>060.XXX.X71-00</v>
          </cell>
          <cell r="B19030" t="str">
            <v>NATHANNIA CAROLINE RAMOS DA SILVA GALVAO</v>
          </cell>
          <cell r="C19030" t="str">
            <v>45/2026-41243</v>
          </cell>
        </row>
        <row r="19031">
          <cell r="A19031" t="str">
            <v>011.XXX.X21-04</v>
          </cell>
          <cell r="B19031" t="str">
            <v>NATHANY OLIVEIRA DE QUEIROZ CAMARGO</v>
          </cell>
          <cell r="C19031" t="str">
            <v>45/2026-16380</v>
          </cell>
        </row>
        <row r="19032">
          <cell r="A19032" t="str">
            <v>065.XXX.X11-52</v>
          </cell>
          <cell r="B19032" t="str">
            <v>NATHIELLY FERREIRA GARCIA</v>
          </cell>
          <cell r="C19032" t="str">
            <v>45/2026-18475</v>
          </cell>
        </row>
        <row r="19033">
          <cell r="A19033" t="str">
            <v>557.XXX.X82-20</v>
          </cell>
          <cell r="B19033" t="str">
            <v>NATHIELY FILHO CARDOSO</v>
          </cell>
          <cell r="C19033" t="str">
            <v>45/2026-15203</v>
          </cell>
        </row>
        <row r="19034">
          <cell r="A19034" t="str">
            <v>034.XXX.X31-12</v>
          </cell>
          <cell r="B19034" t="str">
            <v>NATHYELL OLIVEIRA SOUZA</v>
          </cell>
          <cell r="C19034" t="str">
            <v>45/2026-02979</v>
          </cell>
        </row>
        <row r="19035">
          <cell r="A19035" t="str">
            <v>013.XXX.X02-27</v>
          </cell>
          <cell r="B19035" t="str">
            <v>NATIELE LUCIA DA SILVA</v>
          </cell>
          <cell r="C19035" t="str">
            <v>45/2026-03286</v>
          </cell>
        </row>
        <row r="19036">
          <cell r="A19036" t="str">
            <v>056.XXX.X03-18</v>
          </cell>
          <cell r="B19036" t="str">
            <v>NATIELE MENEZES DA SILVA</v>
          </cell>
          <cell r="C19036" t="str">
            <v>45/2026-43194</v>
          </cell>
        </row>
        <row r="19037">
          <cell r="A19037" t="str">
            <v>739.XXX.X22-72</v>
          </cell>
          <cell r="B19037" t="str">
            <v>NATIELLE KRAMER KAIM</v>
          </cell>
          <cell r="C19037" t="str">
            <v>45/2026-40116</v>
          </cell>
        </row>
        <row r="19038">
          <cell r="A19038" t="str">
            <v>891.XXX.X02-00</v>
          </cell>
          <cell r="B19038" t="str">
            <v>NATIELLY SILVA DA COSTA</v>
          </cell>
          <cell r="C19038" t="str">
            <v>45/2026-29563</v>
          </cell>
        </row>
        <row r="19039">
          <cell r="A19039" t="str">
            <v>022.XXX.X12-63</v>
          </cell>
          <cell r="B19039" t="str">
            <v>NATIELY CARLA DA SILVA</v>
          </cell>
          <cell r="C19039" t="str">
            <v>45/2026-17835</v>
          </cell>
        </row>
        <row r="19040">
          <cell r="A19040" t="str">
            <v>441.XXX.X98-56</v>
          </cell>
          <cell r="B19040" t="str">
            <v>NATINIELLE MARTINS DE SOUZA CUNHA</v>
          </cell>
          <cell r="C19040" t="str">
            <v>45/2026-00559</v>
          </cell>
        </row>
        <row r="19041">
          <cell r="A19041" t="str">
            <v>052.XXX.X41-04</v>
          </cell>
          <cell r="B19041" t="str">
            <v>NATTALIA LORRAINE PINATI</v>
          </cell>
          <cell r="C19041" t="str">
            <v>45/2026-08163</v>
          </cell>
        </row>
        <row r="19042">
          <cell r="A19042" t="str">
            <v>965.XXX.X11-53</v>
          </cell>
          <cell r="B19042" t="str">
            <v>NAUALE MOUGENOT SA NEVES</v>
          </cell>
          <cell r="C19042" t="str">
            <v>45/2026-22180</v>
          </cell>
        </row>
        <row r="19043">
          <cell r="A19043" t="str">
            <v>411.XXX.X38-94</v>
          </cell>
          <cell r="B19043" t="str">
            <v>NAUAN BRAGA MARTINS</v>
          </cell>
          <cell r="C19043" t="str">
            <v>45/2026-23183</v>
          </cell>
        </row>
        <row r="19044">
          <cell r="A19044" t="str">
            <v>085.XXX.X54-52</v>
          </cell>
          <cell r="B19044" t="str">
            <v>NAUAN GALDINO DE FREITAS</v>
          </cell>
          <cell r="C19044" t="str">
            <v>45/2026-40253</v>
          </cell>
        </row>
        <row r="19045">
          <cell r="A19045" t="str">
            <v>004.XXX.X52-58</v>
          </cell>
          <cell r="B19045" t="str">
            <v>NAUANA MARIA FONSECA ROQUE</v>
          </cell>
          <cell r="C19045" t="str">
            <v>45/2026-31108</v>
          </cell>
        </row>
        <row r="19046">
          <cell r="A19046" t="str">
            <v>068.XXX.X43-58</v>
          </cell>
          <cell r="B19046" t="str">
            <v>NAUANA MARIA RODRIGUES DOS SANTOS</v>
          </cell>
          <cell r="C19046" t="str">
            <v>45/2026-03862</v>
          </cell>
        </row>
        <row r="19047">
          <cell r="A19047" t="str">
            <v>043.XXX.X12-00</v>
          </cell>
          <cell r="B19047" t="str">
            <v>NAUANA PARANHOS MARTINS</v>
          </cell>
          <cell r="C19047" t="str">
            <v>45/2026-07623</v>
          </cell>
        </row>
        <row r="19048">
          <cell r="A19048" t="str">
            <v>052.XXX.X31-52</v>
          </cell>
          <cell r="B19048" t="str">
            <v>NAUANA RIBEIRO ROCHA</v>
          </cell>
          <cell r="C19048" t="str">
            <v>45/2026-19211</v>
          </cell>
        </row>
        <row r="19049">
          <cell r="A19049" t="str">
            <v>466.XXX.X18-24</v>
          </cell>
          <cell r="B19049" t="str">
            <v>NAUY ISABELLE DE PAULA ANDRADE</v>
          </cell>
          <cell r="C19049" t="str">
            <v>45/2026-03058</v>
          </cell>
        </row>
        <row r="19050">
          <cell r="A19050" t="str">
            <v>831.XXX.X42-00</v>
          </cell>
          <cell r="B19050" t="str">
            <v>NAYANA MENDES MONTEIRO</v>
          </cell>
          <cell r="C19050" t="str">
            <v>45/2026-19554</v>
          </cell>
        </row>
        <row r="19051">
          <cell r="A19051" t="str">
            <v>385.XXX.X78-81</v>
          </cell>
          <cell r="B19051" t="str">
            <v>NAYANA VILEMON LEITE</v>
          </cell>
          <cell r="C19051" t="str">
            <v>45/2026-09893</v>
          </cell>
        </row>
        <row r="19052">
          <cell r="A19052" t="str">
            <v>045.XXX.X52-88</v>
          </cell>
          <cell r="B19052" t="str">
            <v>NAYANE APARECIDA ROCHA SAMPAIO</v>
          </cell>
          <cell r="C19052" t="str">
            <v>45/2026-02765</v>
          </cell>
        </row>
        <row r="19053">
          <cell r="A19053" t="str">
            <v>039.XXX.X13-51</v>
          </cell>
          <cell r="B19053" t="str">
            <v>NAYANE DARLEM ARAUJO DINIZ</v>
          </cell>
          <cell r="C19053" t="str">
            <v>45/2026-29301</v>
          </cell>
        </row>
        <row r="19054">
          <cell r="A19054" t="str">
            <v>080.XXX.X94-76</v>
          </cell>
          <cell r="B19054" t="str">
            <v>NAYANE FERNANDES CRUZ</v>
          </cell>
          <cell r="C19054" t="str">
            <v>45/2026-36031</v>
          </cell>
        </row>
        <row r="19055">
          <cell r="A19055" t="str">
            <v>019.XXX.X82-70</v>
          </cell>
          <cell r="B19055" t="str">
            <v>NAYANE LIMA FELIPE</v>
          </cell>
          <cell r="C19055" t="str">
            <v>45/2026-25347</v>
          </cell>
        </row>
        <row r="19056">
          <cell r="A19056" t="str">
            <v>129.XXX.X46-43</v>
          </cell>
          <cell r="B19056" t="str">
            <v>NAYANE PEREIRA DA SILVA</v>
          </cell>
          <cell r="C19056" t="str">
            <v>45/2026-31914</v>
          </cell>
        </row>
        <row r="19057">
          <cell r="A19057" t="str">
            <v>105.XXX.X96-16</v>
          </cell>
          <cell r="B19057" t="str">
            <v>NAYANE RODRIGUES SILVA</v>
          </cell>
          <cell r="C19057" t="str">
            <v>45/2026-19453</v>
          </cell>
        </row>
        <row r="19058">
          <cell r="A19058" t="str">
            <v>047.XXX.X84-05</v>
          </cell>
          <cell r="B19058" t="str">
            <v>NAYANNA MONYSE XIMENES DE OLIVEIRA</v>
          </cell>
          <cell r="C19058" t="str">
            <v>45/2026-02038</v>
          </cell>
        </row>
        <row r="19059">
          <cell r="A19059" t="str">
            <v>024.XXX.X31-80</v>
          </cell>
          <cell r="B19059" t="str">
            <v>NAYANNE DEUSDARA ESCOBAR BORGES</v>
          </cell>
          <cell r="C19059" t="str">
            <v>45/2026-07984</v>
          </cell>
        </row>
        <row r="19060">
          <cell r="A19060" t="str">
            <v>073.XXX.X83-71</v>
          </cell>
          <cell r="B19060" t="str">
            <v>NAYANNE HELLEN CUNHA LOPES</v>
          </cell>
          <cell r="C19060" t="str">
            <v>45/2026-24449</v>
          </cell>
        </row>
        <row r="19061">
          <cell r="A19061" t="str">
            <v>035.XXX.X43-40</v>
          </cell>
          <cell r="B19061" t="str">
            <v>NAYANNE LAYLA FREITAS MESQUITA</v>
          </cell>
          <cell r="C19061" t="str">
            <v>45/2026-22117</v>
          </cell>
        </row>
        <row r="19062">
          <cell r="A19062" t="str">
            <v>126.XXX.X36-44</v>
          </cell>
          <cell r="B19062" t="str">
            <v>NAYANY CRISTINY ROCHA BARBOSA</v>
          </cell>
          <cell r="C19062" t="str">
            <v>45/2026-03937</v>
          </cell>
        </row>
        <row r="19063">
          <cell r="A19063" t="str">
            <v>077.XXX.X29-67</v>
          </cell>
          <cell r="B19063" t="str">
            <v>NAYARA AGUIAR RODRIGUES</v>
          </cell>
          <cell r="C19063" t="str">
            <v>45/2026-36878</v>
          </cell>
        </row>
        <row r="19064">
          <cell r="A19064" t="str">
            <v>034.XXX.X33-75</v>
          </cell>
          <cell r="B19064" t="str">
            <v>NAYARA ALVES DA SILVA</v>
          </cell>
          <cell r="C19064" t="str">
            <v>45/2026-29913</v>
          </cell>
        </row>
        <row r="19065">
          <cell r="A19065" t="str">
            <v>059.XXX.X51-05</v>
          </cell>
          <cell r="B19065" t="str">
            <v>NAYARA ASCOC DE AZEVEDO SALVIANO</v>
          </cell>
          <cell r="C19065" t="str">
            <v>45/2026-21858</v>
          </cell>
        </row>
        <row r="19066">
          <cell r="A19066" t="str">
            <v>378.XXX.X58-62</v>
          </cell>
          <cell r="B19066" t="str">
            <v>NAYARA BARBOSA LOPES</v>
          </cell>
          <cell r="C19066" t="str">
            <v>45/2026-17298</v>
          </cell>
        </row>
        <row r="19067">
          <cell r="A19067" t="str">
            <v>099.XXX.X09-76</v>
          </cell>
          <cell r="B19067" t="str">
            <v>NAYARA BARBOZA SNAKEVICZ</v>
          </cell>
          <cell r="C19067" t="str">
            <v>45/2026-07823</v>
          </cell>
        </row>
        <row r="19068">
          <cell r="A19068" t="str">
            <v>097.XXX.X84-55</v>
          </cell>
          <cell r="B19068" t="str">
            <v>NAYARA BEATRIZ DE LIMA SILVA</v>
          </cell>
          <cell r="C19068" t="str">
            <v>45/2026-05450</v>
          </cell>
        </row>
        <row r="19069">
          <cell r="A19069" t="str">
            <v>019.XXX.X12-17</v>
          </cell>
          <cell r="B19069" t="str">
            <v>NAYARA CRISTIELLY DE OLIVEIRA SANTOS GNOATTO</v>
          </cell>
          <cell r="C19069" t="str">
            <v>45/2026-32621</v>
          </cell>
        </row>
        <row r="19070">
          <cell r="A19070" t="str">
            <v>700.XXX.X41-97</v>
          </cell>
          <cell r="B19070" t="str">
            <v>NAYARA CRISTINA FERREIRA DE OLIVEIRA</v>
          </cell>
          <cell r="C19070" t="str">
            <v>45/2026-47982</v>
          </cell>
        </row>
        <row r="19071">
          <cell r="A19071" t="str">
            <v>044.XXX.X61-00</v>
          </cell>
          <cell r="B19071" t="str">
            <v>NAYARA CRISTINE PEREIRA GOFFI</v>
          </cell>
          <cell r="C19071" t="str">
            <v>45/2026-22710</v>
          </cell>
        </row>
        <row r="19072">
          <cell r="A19072" t="str">
            <v>006.XXX.X21-08</v>
          </cell>
          <cell r="B19072" t="str">
            <v>NAYARA DA SILVA GALDINO</v>
          </cell>
          <cell r="C19072" t="str">
            <v>45/2026-45216</v>
          </cell>
        </row>
        <row r="19073">
          <cell r="A19073" t="str">
            <v>019.XXX.X81-27</v>
          </cell>
          <cell r="B19073" t="str">
            <v>NAYARA DA SILVA PEREIRA</v>
          </cell>
          <cell r="C19073" t="str">
            <v>45/2026-00823</v>
          </cell>
        </row>
        <row r="19074">
          <cell r="A19074" t="str">
            <v>031.XXX.X51-36</v>
          </cell>
          <cell r="B19074" t="str">
            <v>NAYARA DE SOUSA LUCENA</v>
          </cell>
          <cell r="C19074" t="str">
            <v>45/2026-40655</v>
          </cell>
        </row>
        <row r="19075">
          <cell r="A19075" t="str">
            <v>027.XXX.X52-39</v>
          </cell>
          <cell r="B19075" t="str">
            <v>NAYARA DENARDI DA SILVA</v>
          </cell>
          <cell r="C19075" t="str">
            <v>45/2026-01686</v>
          </cell>
        </row>
        <row r="19076">
          <cell r="A19076" t="str">
            <v>978.XXX.X02-25</v>
          </cell>
          <cell r="B19076" t="str">
            <v>NAYARA JACQUELINE LUNIER DOS SANTOS</v>
          </cell>
          <cell r="C19076" t="str">
            <v>45/2026-32302</v>
          </cell>
        </row>
        <row r="19077">
          <cell r="A19077" t="str">
            <v>006.XXX.X92-70</v>
          </cell>
          <cell r="B19077" t="str">
            <v>NAYARA KELLEN FARIAS DA SILVA</v>
          </cell>
          <cell r="C19077" t="str">
            <v>45/2026-10665</v>
          </cell>
        </row>
        <row r="19078">
          <cell r="A19078" t="str">
            <v>013.XXX.X82-38</v>
          </cell>
          <cell r="B19078" t="str">
            <v>NAYARA LILIAN CANDIDO DE ALMEIDA</v>
          </cell>
          <cell r="C19078" t="str">
            <v>45/2026-07726</v>
          </cell>
        </row>
        <row r="19079">
          <cell r="A19079" t="str">
            <v>057.XXX.X35-58</v>
          </cell>
          <cell r="B19079" t="str">
            <v>NAYARA LIMA VARELA DE ALBUQUERQUE</v>
          </cell>
          <cell r="C19079" t="str">
            <v>45/2026-30443</v>
          </cell>
        </row>
        <row r="19080">
          <cell r="A19080" t="str">
            <v>730.XXX.X21-87</v>
          </cell>
          <cell r="B19080" t="str">
            <v>NAYARA LUCIA VAZ ALTMANN</v>
          </cell>
          <cell r="C19080" t="str">
            <v>45/2026-18135</v>
          </cell>
        </row>
        <row r="19081">
          <cell r="A19081" t="str">
            <v>037.XXX.X55-40</v>
          </cell>
          <cell r="B19081" t="str">
            <v>NAYARA LUIZA DIAS SANTANA</v>
          </cell>
          <cell r="C19081" t="str">
            <v>45/2026-29077</v>
          </cell>
        </row>
        <row r="19082">
          <cell r="A19082" t="str">
            <v>039.XXX.X63-79</v>
          </cell>
          <cell r="B19082" t="str">
            <v>NAYARA MARA ALVES DE OLIVEIRA</v>
          </cell>
          <cell r="C19082" t="str">
            <v>45/2026-04223</v>
          </cell>
        </row>
        <row r="19083">
          <cell r="A19083" t="str">
            <v>030.XXX.X12-30</v>
          </cell>
          <cell r="B19083" t="str">
            <v>NAYARA MARIA RODRIGUES MIRANDA</v>
          </cell>
          <cell r="C19083" t="str">
            <v>45/2026-03099</v>
          </cell>
        </row>
        <row r="19084">
          <cell r="A19084" t="str">
            <v>046.XXX.X71-69</v>
          </cell>
          <cell r="B19084" t="str">
            <v>NAYARA MENANDES PORTO</v>
          </cell>
          <cell r="C19084" t="str">
            <v>45/2026-09341</v>
          </cell>
        </row>
        <row r="19085">
          <cell r="A19085" t="str">
            <v>317.XXX.X48-35</v>
          </cell>
          <cell r="B19085" t="str">
            <v>NAYARA NUNEZ SANTOS</v>
          </cell>
          <cell r="C19085" t="str">
            <v>45/2026-40855</v>
          </cell>
        </row>
        <row r="19086">
          <cell r="A19086" t="str">
            <v>023.XXX.X85-85</v>
          </cell>
          <cell r="B19086" t="str">
            <v>NAYARA OLIVEIRA VAZ</v>
          </cell>
          <cell r="C19086" t="str">
            <v>45/2026-41238</v>
          </cell>
        </row>
        <row r="19087">
          <cell r="A19087" t="str">
            <v>023.XXX.X93-66</v>
          </cell>
          <cell r="B19087" t="str">
            <v>NAYARA RIBEIRO MAXIMO DE ALMEIDA</v>
          </cell>
          <cell r="C19087" t="str">
            <v>45/2026-22040</v>
          </cell>
        </row>
        <row r="19088">
          <cell r="A19088" t="str">
            <v>117.XXX.X94-10</v>
          </cell>
          <cell r="B19088" t="str">
            <v>NAYARA RODRIGUES SILVA LIMA</v>
          </cell>
          <cell r="C19088" t="str">
            <v>45/2026-10533</v>
          </cell>
        </row>
        <row r="19089">
          <cell r="A19089" t="str">
            <v>034.XXX.X71-40</v>
          </cell>
          <cell r="B19089" t="str">
            <v>NAYARA ROQUE BENVENUTTI</v>
          </cell>
          <cell r="C19089" t="str">
            <v>45/2026-44417</v>
          </cell>
        </row>
        <row r="19090">
          <cell r="A19090" t="str">
            <v>410.XXX.X68-76</v>
          </cell>
          <cell r="B19090" t="str">
            <v>NAYARA SANCHES GALASSI</v>
          </cell>
          <cell r="C19090" t="str">
            <v>45/2026-28724</v>
          </cell>
        </row>
        <row r="19091">
          <cell r="A19091" t="str">
            <v>912.XXX.X03-25</v>
          </cell>
          <cell r="B19091" t="str">
            <v>NAYARA SANGREMAN ALDEMAN MELO</v>
          </cell>
          <cell r="C19091" t="str">
            <v>45/2026-26651</v>
          </cell>
        </row>
        <row r="19092">
          <cell r="A19092" t="str">
            <v>117.XXX.X46-89</v>
          </cell>
          <cell r="B19092" t="str">
            <v>NAYARA SILVA MALUF</v>
          </cell>
          <cell r="C19092" t="str">
            <v>45/2026-15035</v>
          </cell>
        </row>
        <row r="19093">
          <cell r="A19093" t="str">
            <v>056.XXX.X33-05</v>
          </cell>
          <cell r="B19093" t="str">
            <v>NAYARA SILVA MOURA</v>
          </cell>
          <cell r="C19093" t="str">
            <v>45/2026-04094</v>
          </cell>
        </row>
        <row r="19094">
          <cell r="A19094" t="str">
            <v>080.XXX.X54-89</v>
          </cell>
          <cell r="B19094" t="str">
            <v>NAYCLEY FERREIRA WANDERLEY DE SOUZA</v>
          </cell>
          <cell r="C19094" t="str">
            <v>45/2026-01677</v>
          </cell>
        </row>
        <row r="19095">
          <cell r="A19095" t="str">
            <v>907.XXX.X62-72</v>
          </cell>
          <cell r="B19095" t="str">
            <v>NAYELI ELIANA VALLES ROMANI</v>
          </cell>
          <cell r="C19095" t="str">
            <v>45/2026-11690</v>
          </cell>
        </row>
        <row r="19096">
          <cell r="A19096" t="str">
            <v>041.XXX.X51-29</v>
          </cell>
          <cell r="B19096" t="str">
            <v>NAYELLE HAYUME DE OLIVEIRA FUNADA</v>
          </cell>
          <cell r="C19096" t="str">
            <v>45/2026-33944</v>
          </cell>
        </row>
        <row r="19097">
          <cell r="A19097" t="str">
            <v>123.XXX.X84-13</v>
          </cell>
          <cell r="B19097" t="str">
            <v>NAYHANY DE MOURA SILVA</v>
          </cell>
          <cell r="C19097" t="str">
            <v>45/2026-30872</v>
          </cell>
        </row>
        <row r="19098">
          <cell r="A19098" t="str">
            <v>086.XXX.X09-80</v>
          </cell>
          <cell r="B19098" t="str">
            <v>NAYHARA SOUZA PARANHOS</v>
          </cell>
          <cell r="C19098" t="str">
            <v>45/2026-30254</v>
          </cell>
        </row>
        <row r="19099">
          <cell r="A19099" t="str">
            <v>014.XXX.X42-61</v>
          </cell>
          <cell r="B19099" t="str">
            <v>NAYLA GABRIELY RODRIGUES ALVES</v>
          </cell>
          <cell r="C19099" t="str">
            <v>45/2026-12566</v>
          </cell>
        </row>
        <row r="19100">
          <cell r="A19100" t="str">
            <v>008.XXX.X92-77</v>
          </cell>
          <cell r="B19100" t="str">
            <v>NAYLA PICANCO CORIO DI BURIASCO</v>
          </cell>
          <cell r="C19100" t="str">
            <v>45/2026-20502</v>
          </cell>
        </row>
        <row r="19101">
          <cell r="A19101" t="str">
            <v>048.XXX.X19-83</v>
          </cell>
          <cell r="B19101" t="str">
            <v>NAYLLA SISNANDES DA SILVA KILIM</v>
          </cell>
          <cell r="C19101" t="str">
            <v>45/2026-08274</v>
          </cell>
        </row>
        <row r="19102">
          <cell r="A19102" t="str">
            <v>078.XXX.X63-83</v>
          </cell>
          <cell r="B19102" t="str">
            <v>NAYRA DE HOLANDA MARTINS</v>
          </cell>
          <cell r="C19102" t="str">
            <v>45/2026-30288</v>
          </cell>
        </row>
        <row r="19103">
          <cell r="A19103" t="str">
            <v>392.XXX.X38-83</v>
          </cell>
          <cell r="B19103" t="str">
            <v>NAYRA SELBMANN</v>
          </cell>
          <cell r="C19103" t="str">
            <v>45/2026-20267</v>
          </cell>
        </row>
        <row r="19104">
          <cell r="A19104" t="str">
            <v>915.XXX.X62-91</v>
          </cell>
          <cell r="B19104" t="str">
            <v>NAYRON CARLOS DE OLIVEIRA</v>
          </cell>
          <cell r="C19104" t="str">
            <v>45/2026-10376</v>
          </cell>
        </row>
        <row r="19105">
          <cell r="A19105" t="str">
            <v>008.XXX.X82-23</v>
          </cell>
          <cell r="B19105" t="str">
            <v>NAYRON PEREIRA BARBOSA</v>
          </cell>
          <cell r="C19105" t="str">
            <v>45/2026-13088</v>
          </cell>
        </row>
        <row r="19106">
          <cell r="A19106" t="str">
            <v>046.XXX.X46-43</v>
          </cell>
          <cell r="B19106" t="str">
            <v>NEDRA GOMES NEGRAO</v>
          </cell>
          <cell r="C19106" t="str">
            <v>45/2026-17685</v>
          </cell>
        </row>
        <row r="19107">
          <cell r="A19107" t="str">
            <v>056.XXX.X54-50</v>
          </cell>
          <cell r="B19107" t="str">
            <v>NEELLITON FERREIRA DOS SANTOS</v>
          </cell>
          <cell r="C19107" t="str">
            <v>45/2026-14432</v>
          </cell>
        </row>
        <row r="19108">
          <cell r="A19108" t="str">
            <v>052.XXX.X81-06</v>
          </cell>
          <cell r="B19108" t="str">
            <v>NEIDE MILENA DA MOTA MARCHETTO</v>
          </cell>
          <cell r="C19108" t="str">
            <v>45/2026-28904</v>
          </cell>
        </row>
        <row r="19109">
          <cell r="A19109" t="str">
            <v>093.XXX.X26-16</v>
          </cell>
          <cell r="B19109" t="str">
            <v>NEIDSON ALVES GUIMARAES</v>
          </cell>
          <cell r="C19109" t="str">
            <v>45/2026-33827</v>
          </cell>
        </row>
        <row r="19110">
          <cell r="A19110" t="str">
            <v>059.XXX.X65-65</v>
          </cell>
          <cell r="B19110" t="str">
            <v>NEIF DE OLIVEIRA SARY ELDIM</v>
          </cell>
          <cell r="C19110" t="str">
            <v>45/2026-06022</v>
          </cell>
        </row>
        <row r="19111">
          <cell r="A19111" t="str">
            <v>814.XXX.X95-20</v>
          </cell>
          <cell r="B19111" t="str">
            <v>NEILA CRISTINE GUEDES CAVALCANTE REIS</v>
          </cell>
          <cell r="C19111" t="str">
            <v>45/2026-08020</v>
          </cell>
        </row>
        <row r="19112">
          <cell r="A19112" t="str">
            <v>016.XXX.X82-67</v>
          </cell>
          <cell r="B19112" t="str">
            <v>NEILSON NASCIMENTO MORAIS</v>
          </cell>
          <cell r="C19112" t="str">
            <v>45/2026-32348</v>
          </cell>
        </row>
        <row r="19113">
          <cell r="A19113" t="str">
            <v>013.XXX.X15-40</v>
          </cell>
          <cell r="B19113" t="str">
            <v>NEILTON SANTOS RAMOS</v>
          </cell>
          <cell r="C19113" t="str">
            <v>45/2026-34281</v>
          </cell>
        </row>
        <row r="19114">
          <cell r="A19114" t="str">
            <v>974.XXX.X81-34</v>
          </cell>
          <cell r="B19114" t="str">
            <v>NEIRIANE DE OLIVEIRA SILVERIO</v>
          </cell>
          <cell r="C19114" t="str">
            <v>45/2026-42105</v>
          </cell>
        </row>
        <row r="19115">
          <cell r="A19115" t="str">
            <v>693.XXX.X11-15</v>
          </cell>
          <cell r="B19115" t="str">
            <v>NEISA RIBEIRO DE SOUZA</v>
          </cell>
          <cell r="C19115" t="str">
            <v>45/2026-09802</v>
          </cell>
        </row>
        <row r="19116">
          <cell r="A19116" t="str">
            <v>015.XXX.X50-01</v>
          </cell>
          <cell r="B19116" t="str">
            <v>NEIVA CRISTIANE GERTZ</v>
          </cell>
          <cell r="C19116" t="str">
            <v>45/2026-27401</v>
          </cell>
        </row>
        <row r="19117">
          <cell r="A19117" t="str">
            <v>028.XXX.X11-70</v>
          </cell>
          <cell r="B19117" t="str">
            <v>NEIWTON ALVES RODRIGUES JUNIOR</v>
          </cell>
          <cell r="C19117" t="str">
            <v>45/2026-29893</v>
          </cell>
        </row>
        <row r="19118">
          <cell r="A19118" t="str">
            <v>626.XXX.X12-34</v>
          </cell>
          <cell r="B19118" t="str">
            <v>NELCI VERONICA DE SOUZA FREITAS</v>
          </cell>
          <cell r="C19118" t="str">
            <v>45/2026-01756</v>
          </cell>
        </row>
        <row r="19119">
          <cell r="A19119" t="str">
            <v>040.XXX.X43-60</v>
          </cell>
          <cell r="B19119" t="str">
            <v>NELCIANE DE SOUSA FERNANDES</v>
          </cell>
          <cell r="C19119" t="str">
            <v>45/2026-01861</v>
          </cell>
        </row>
        <row r="19120">
          <cell r="A19120" t="str">
            <v>736.XXX.X62-49</v>
          </cell>
          <cell r="B19120" t="str">
            <v>NELCIENE FERREIRA MAIA BRANEZ</v>
          </cell>
          <cell r="C19120" t="str">
            <v>45/2026-26242</v>
          </cell>
        </row>
        <row r="19121">
          <cell r="A19121" t="str">
            <v>017.XXX.X82-73</v>
          </cell>
          <cell r="B19121" t="str">
            <v>NELI MIYUKI RAMOS SASAKI</v>
          </cell>
          <cell r="C19121" t="str">
            <v>45/2026-14957</v>
          </cell>
        </row>
        <row r="19122">
          <cell r="A19122" t="str">
            <v>790.XXX.X92-68</v>
          </cell>
          <cell r="B19122" t="str">
            <v>NELIANE MARQUES DE SOUZA</v>
          </cell>
          <cell r="C19122" t="str">
            <v>45/2026-00660</v>
          </cell>
        </row>
        <row r="19123">
          <cell r="A19123" t="str">
            <v>703.XXX.X02-07</v>
          </cell>
          <cell r="B19123" t="str">
            <v>NELINA GELGA PASTEN DURAN</v>
          </cell>
          <cell r="C19123" t="str">
            <v>45/2026-26613</v>
          </cell>
        </row>
        <row r="19124">
          <cell r="A19124" t="str">
            <v>072.XXX.X93-30</v>
          </cell>
          <cell r="B19124" t="str">
            <v>NELITA DIOLANDA COSTA MOURA</v>
          </cell>
          <cell r="C19124" t="str">
            <v>45/2026-41206</v>
          </cell>
        </row>
        <row r="19125">
          <cell r="A19125" t="str">
            <v>044.XXX.X92-63</v>
          </cell>
          <cell r="B19125" t="str">
            <v>NELMA SOUZA SOARES</v>
          </cell>
          <cell r="C19125" t="str">
            <v>45/2026-15466</v>
          </cell>
        </row>
        <row r="19126">
          <cell r="A19126" t="str">
            <v>392.XXX.X68-09</v>
          </cell>
          <cell r="B19126" t="str">
            <v>NELSON BENTO DOS SANTOS JUNIOR</v>
          </cell>
          <cell r="C19126" t="str">
            <v>45/2026-05109</v>
          </cell>
        </row>
        <row r="19127">
          <cell r="A19127" t="str">
            <v>044.XXX.X64-54</v>
          </cell>
          <cell r="B19127" t="str">
            <v>NELSON DE FARIAS BATISTA</v>
          </cell>
          <cell r="C19127" t="str">
            <v>45/2026-08660</v>
          </cell>
        </row>
        <row r="19128">
          <cell r="A19128" t="str">
            <v>070.XXX.X29-73</v>
          </cell>
          <cell r="B19128" t="str">
            <v>NELSON DIEGO DE LIMA SALES</v>
          </cell>
          <cell r="C19128" t="str">
            <v>45/2026-19894</v>
          </cell>
        </row>
        <row r="19129">
          <cell r="A19129" t="str">
            <v>012.XXX.X25-80</v>
          </cell>
          <cell r="B19129" t="str">
            <v>NELSON JUNOT BORGES</v>
          </cell>
          <cell r="C19129" t="str">
            <v>45/2026-43224</v>
          </cell>
        </row>
        <row r="19130">
          <cell r="A19130" t="str">
            <v>003.XXX.X31-23</v>
          </cell>
          <cell r="B19130" t="str">
            <v>NELSON ROCHA GUIMARAES</v>
          </cell>
          <cell r="C19130" t="str">
            <v>45/2026-28692</v>
          </cell>
        </row>
        <row r="19131">
          <cell r="A19131" t="str">
            <v>801.XXX.X19-20</v>
          </cell>
          <cell r="B19131" t="str">
            <v>NELSON SALDANA BAPTISTA</v>
          </cell>
          <cell r="C19131" t="str">
            <v>45/2026-45458</v>
          </cell>
        </row>
        <row r="19132">
          <cell r="A19132" t="str">
            <v>024.XXX.X43-47</v>
          </cell>
          <cell r="B19132" t="str">
            <v>NELSON SILVA RODRIGUES JUNIOR</v>
          </cell>
          <cell r="C19132" t="str">
            <v>45/2026-02513</v>
          </cell>
        </row>
        <row r="19133">
          <cell r="A19133" t="str">
            <v>020.XXX.X41-40</v>
          </cell>
          <cell r="B19133" t="str">
            <v>NEMIAS NEVES DA SILVA</v>
          </cell>
          <cell r="C19133" t="str">
            <v>45/2026-28115</v>
          </cell>
        </row>
        <row r="19134">
          <cell r="A19134" t="str">
            <v>088.XXX.X04-55</v>
          </cell>
          <cell r="B19134" t="str">
            <v>NERIAN PEIXOTO DE ALENCAR</v>
          </cell>
          <cell r="C19134" t="str">
            <v>45/2026-42394</v>
          </cell>
        </row>
        <row r="19135">
          <cell r="A19135" t="str">
            <v>868.XXX.X55-60</v>
          </cell>
          <cell r="B19135" t="str">
            <v>NERLUIS GENESIS COVA MOLINA</v>
          </cell>
          <cell r="C19135" t="str">
            <v>45/2026-16431</v>
          </cell>
        </row>
        <row r="19136">
          <cell r="A19136" t="str">
            <v>096.XXX.X24-19</v>
          </cell>
          <cell r="B19136" t="str">
            <v>NEUANDRY HENRIQUE LUCAS SIQUEIRA</v>
          </cell>
          <cell r="C19136" t="str">
            <v>45/2026-14033</v>
          </cell>
        </row>
        <row r="19137">
          <cell r="A19137" t="str">
            <v>412.XXX.X42-53</v>
          </cell>
          <cell r="B19137" t="str">
            <v>NEUMA DE SOUZA OLIVEIRA</v>
          </cell>
          <cell r="C19137" t="str">
            <v>45/2026-03809</v>
          </cell>
        </row>
        <row r="19138">
          <cell r="A19138" t="str">
            <v>062.XXX.X03-80</v>
          </cell>
          <cell r="B19138" t="str">
            <v>NEURIANE DANTAS DE LIMA</v>
          </cell>
          <cell r="C19138" t="str">
            <v>45/2026-32957</v>
          </cell>
        </row>
        <row r="19139">
          <cell r="A19139" t="str">
            <v>802.XXX.X79-84</v>
          </cell>
          <cell r="B19139" t="str">
            <v>NEURIS CALA GARCIA</v>
          </cell>
          <cell r="C19139" t="str">
            <v>45/2026-15325</v>
          </cell>
        </row>
        <row r="19140">
          <cell r="A19140" t="str">
            <v>277.XXX.X18-41</v>
          </cell>
          <cell r="B19140" t="str">
            <v>NEUSA APARECIDA JACOB</v>
          </cell>
          <cell r="C19140" t="str">
            <v>45/2026-11332</v>
          </cell>
        </row>
        <row r="19141">
          <cell r="A19141" t="str">
            <v>372.XXX.X68-96</v>
          </cell>
          <cell r="B19141" t="str">
            <v>NEUSA NERY MARTON</v>
          </cell>
          <cell r="C19141" t="str">
            <v>45/2026-06867</v>
          </cell>
        </row>
        <row r="19142">
          <cell r="A19142" t="str">
            <v>275.XXX.X11-91</v>
          </cell>
          <cell r="B19142" t="str">
            <v>NEWTON SEBASTIAO CARVALHO MACKINNON</v>
          </cell>
          <cell r="C19142" t="str">
            <v>45/2026-44815</v>
          </cell>
        </row>
        <row r="19143">
          <cell r="A19143" t="str">
            <v>408.XXX.X38-20</v>
          </cell>
          <cell r="B19143" t="str">
            <v>NEY JORGE HITOS FERREIRA JUNIOR</v>
          </cell>
          <cell r="C19143" t="str">
            <v>45/2026-01579</v>
          </cell>
        </row>
        <row r="19144">
          <cell r="A19144" t="str">
            <v>037.XXX.X41-25</v>
          </cell>
          <cell r="B19144" t="str">
            <v>NEYBE LORENA PINHEIRO RODRIGUES</v>
          </cell>
          <cell r="C19144" t="str">
            <v>45/2026-37997</v>
          </cell>
        </row>
        <row r="19145">
          <cell r="A19145" t="str">
            <v>927.XXX.X24-15</v>
          </cell>
          <cell r="B19145" t="str">
            <v>NEYLA GEORGINA RODRIGUES GOMES</v>
          </cell>
          <cell r="C19145" t="str">
            <v>45/2026-19229</v>
          </cell>
        </row>
        <row r="19146">
          <cell r="A19146" t="str">
            <v>059.XXX.X39-80</v>
          </cell>
          <cell r="B19146" t="str">
            <v>NEYLOR GABRIEL MOREIRA DA LUZ</v>
          </cell>
          <cell r="C19146" t="str">
            <v>45/2026-25504</v>
          </cell>
        </row>
        <row r="19147">
          <cell r="A19147" t="str">
            <v>800.XXX.X89-50</v>
          </cell>
          <cell r="B19147" t="str">
            <v>NEYSER ANDRES GOMEZ</v>
          </cell>
          <cell r="C19147" t="str">
            <v>45/2026-16840</v>
          </cell>
        </row>
        <row r="19148">
          <cell r="A19148" t="str">
            <v>966.XXX.X52-15</v>
          </cell>
          <cell r="B19148" t="str">
            <v>NEYSLANE TAYANE ANDRADE DA COSTA</v>
          </cell>
          <cell r="C19148" t="str">
            <v>45/2026-40797</v>
          </cell>
        </row>
        <row r="19149">
          <cell r="A19149" t="str">
            <v>704.XXX.X61-87</v>
          </cell>
          <cell r="B19149" t="str">
            <v>NEZIO NERY DE ANDRADE FILHO</v>
          </cell>
          <cell r="C19149" t="str">
            <v>45/2026-24046</v>
          </cell>
        </row>
        <row r="19150">
          <cell r="A19150" t="str">
            <v>979.XXX.X62-34</v>
          </cell>
          <cell r="B19150" t="str">
            <v>NHARA ARAUJO DOS SANTOS</v>
          </cell>
          <cell r="C19150" t="str">
            <v>45/2026-17803</v>
          </cell>
        </row>
        <row r="19151">
          <cell r="A19151" t="str">
            <v>045.XXX.X61-90</v>
          </cell>
          <cell r="B19151" t="str">
            <v>NIBIA BRAGA BARBOSA</v>
          </cell>
          <cell r="C19151" t="str">
            <v>45/2026-17281</v>
          </cell>
        </row>
        <row r="19152">
          <cell r="A19152" t="str">
            <v>006.XXX.X31-12</v>
          </cell>
          <cell r="B19152" t="str">
            <v>NICACIO VILELA MARTINS</v>
          </cell>
          <cell r="C19152" t="str">
            <v>45/2026-29597</v>
          </cell>
        </row>
        <row r="19153">
          <cell r="A19153" t="str">
            <v>102.XXX.X64-16</v>
          </cell>
          <cell r="B19153" t="str">
            <v>NICHOLAS DANIEL MELO PEREIRA</v>
          </cell>
          <cell r="C19153" t="str">
            <v>45/2026-15771</v>
          </cell>
        </row>
        <row r="19154">
          <cell r="A19154" t="str">
            <v>084.XXX.X94-60</v>
          </cell>
          <cell r="B19154" t="str">
            <v>NICHOLAS DE SOUSA ALMEIDA</v>
          </cell>
          <cell r="C19154" t="str">
            <v>45/2026-03684</v>
          </cell>
        </row>
        <row r="19155">
          <cell r="A19155" t="str">
            <v>061.XXX.X53-40</v>
          </cell>
          <cell r="B19155" t="str">
            <v>NICKOLAS SOUZA SILVA</v>
          </cell>
          <cell r="C19155" t="str">
            <v>45/2026-11603</v>
          </cell>
        </row>
        <row r="19156">
          <cell r="A19156" t="str">
            <v>127.XXX.X51-75</v>
          </cell>
          <cell r="B19156" t="str">
            <v>NICKOLY KARLA BEJARANO MEDRANO</v>
          </cell>
          <cell r="C19156" t="str">
            <v>45/2026-41861</v>
          </cell>
        </row>
        <row r="19157">
          <cell r="A19157" t="str">
            <v>397.XXX.X18-54</v>
          </cell>
          <cell r="B19157" t="str">
            <v>NICOLAS ANTUNES DOS SANTOS</v>
          </cell>
          <cell r="C19157" t="str">
            <v>45/2026-09150</v>
          </cell>
        </row>
        <row r="19158">
          <cell r="A19158" t="str">
            <v>126.XXX.X26-43</v>
          </cell>
          <cell r="B19158" t="str">
            <v>NICOLAS ARIEL GOMES GOMES</v>
          </cell>
          <cell r="C19158" t="str">
            <v>45/2026-51633</v>
          </cell>
        </row>
        <row r="19159">
          <cell r="A19159" t="str">
            <v>068.XXX.X09-62</v>
          </cell>
          <cell r="B19159" t="str">
            <v>NICOLAS BIEHL FERRAES</v>
          </cell>
          <cell r="C19159" t="str">
            <v>45/2026-27667</v>
          </cell>
        </row>
        <row r="19160">
          <cell r="A19160" t="str">
            <v>117.XXX.X94-26</v>
          </cell>
          <cell r="B19160" t="str">
            <v>NICOLAS CABRAL DE FARIAS</v>
          </cell>
          <cell r="C19160" t="str">
            <v>45/2026-31258</v>
          </cell>
        </row>
        <row r="19161">
          <cell r="A19161" t="str">
            <v>238.XXX.X18-63</v>
          </cell>
          <cell r="B19161" t="str">
            <v>NICOLAS DAVEZIES ESPADA</v>
          </cell>
          <cell r="C19161" t="str">
            <v>45/2026-04809</v>
          </cell>
        </row>
        <row r="19162">
          <cell r="A19162" t="str">
            <v>022.XXX.X42-83</v>
          </cell>
          <cell r="B19162" t="str">
            <v>NICOLAS GABRIEL GUIDAS DOS REIS</v>
          </cell>
          <cell r="C19162" t="str">
            <v>45/2026-05557</v>
          </cell>
        </row>
        <row r="19163">
          <cell r="A19163" t="str">
            <v>987.XXX.X62-20</v>
          </cell>
          <cell r="B19163" t="str">
            <v>NICOLAS JOANDY SUARES ESPADA</v>
          </cell>
          <cell r="C19163" t="str">
            <v>45/2026-15319</v>
          </cell>
        </row>
        <row r="19164">
          <cell r="A19164" t="str">
            <v>035.XXX.X13-05</v>
          </cell>
          <cell r="B19164" t="str">
            <v>NICOLAS LEITE BRAGA GOMES</v>
          </cell>
          <cell r="C19164" t="str">
            <v>45/2026-23099</v>
          </cell>
        </row>
        <row r="19165">
          <cell r="A19165" t="str">
            <v>468.XXX.X88-47</v>
          </cell>
          <cell r="B19165" t="str">
            <v>NICOLAS OLIVEIRA DE LA COLETTA</v>
          </cell>
          <cell r="C19165" t="str">
            <v>45/2026-12974</v>
          </cell>
        </row>
        <row r="19166">
          <cell r="A19166" t="str">
            <v>126.XXX.X26-82</v>
          </cell>
          <cell r="B19166" t="str">
            <v>NICOLAS PINHEIRO GUALBERTO DE OLIVEIRA</v>
          </cell>
          <cell r="C19166" t="str">
            <v>45/2026-01266</v>
          </cell>
        </row>
        <row r="19167">
          <cell r="A19167" t="str">
            <v>110.XXX.X96-85</v>
          </cell>
          <cell r="B19167" t="str">
            <v>NICOLAS VITAL DE ANDRADE</v>
          </cell>
          <cell r="C19167" t="str">
            <v>45/2026-41594</v>
          </cell>
        </row>
        <row r="19168">
          <cell r="A19168" t="str">
            <v>080.XXX.X19-10</v>
          </cell>
          <cell r="B19168" t="str">
            <v>NICOLAS ZIN</v>
          </cell>
          <cell r="C19168" t="str">
            <v>45/2026-40580</v>
          </cell>
        </row>
        <row r="19169">
          <cell r="A19169" t="str">
            <v>086.XXX.X06-62</v>
          </cell>
          <cell r="B19169" t="str">
            <v>NICOLE ALMEIDA DILDA</v>
          </cell>
          <cell r="C19169" t="str">
            <v>45/2026-26336</v>
          </cell>
        </row>
        <row r="19170">
          <cell r="A19170" t="str">
            <v>019.XXX.X92-08</v>
          </cell>
          <cell r="B19170" t="str">
            <v>NICOLE CONESUQUE CAPRA CAPRA</v>
          </cell>
          <cell r="C19170" t="str">
            <v>45/2026-50462</v>
          </cell>
        </row>
        <row r="19171">
          <cell r="A19171" t="str">
            <v>421.XXX.X48-36</v>
          </cell>
          <cell r="B19171" t="str">
            <v>NICOLE FEREZINI</v>
          </cell>
          <cell r="C19171" t="str">
            <v>45/2026-45058</v>
          </cell>
        </row>
        <row r="19172">
          <cell r="A19172" t="str">
            <v>033.XXX.X53-98</v>
          </cell>
          <cell r="B19172" t="str">
            <v>NICOLE FERNANDES ALVES</v>
          </cell>
          <cell r="C19172" t="str">
            <v>45/2026-33900</v>
          </cell>
        </row>
        <row r="19173">
          <cell r="A19173" t="str">
            <v>091.XXX.X19-63</v>
          </cell>
          <cell r="B19173" t="str">
            <v>NICOLE FRANCIO NUNES</v>
          </cell>
          <cell r="C19173" t="str">
            <v>45/2026-48229</v>
          </cell>
        </row>
        <row r="19174">
          <cell r="A19174" t="str">
            <v>073.XXX.X85-02</v>
          </cell>
          <cell r="B19174" t="str">
            <v>NICOLE JULIANA SANTOS SILVA</v>
          </cell>
          <cell r="C19174" t="str">
            <v>45/2026-45129</v>
          </cell>
        </row>
        <row r="19175">
          <cell r="A19175" t="str">
            <v>013.XXX.X22-27</v>
          </cell>
          <cell r="B19175" t="str">
            <v>NICOLE LIMA DE ANDRADE</v>
          </cell>
          <cell r="C19175" t="str">
            <v>45/2026-16864</v>
          </cell>
        </row>
        <row r="19176">
          <cell r="A19176" t="str">
            <v>121.XXX.X16-04</v>
          </cell>
          <cell r="B19176" t="str">
            <v>NICOLE MARK WU VITORINO BARRA</v>
          </cell>
          <cell r="C19176" t="str">
            <v>45/2026-26699</v>
          </cell>
        </row>
        <row r="19177">
          <cell r="A19177" t="str">
            <v>053.XXX.X61-03</v>
          </cell>
          <cell r="B19177" t="str">
            <v>NICOLE MELO CALIXTO</v>
          </cell>
          <cell r="C19177" t="str">
            <v>45/2026-07378</v>
          </cell>
        </row>
        <row r="19178">
          <cell r="A19178" t="str">
            <v>036.XXX.X20-69</v>
          </cell>
          <cell r="B19178" t="str">
            <v>NICOLE MENDES</v>
          </cell>
          <cell r="C19178" t="str">
            <v>45/2026-32895</v>
          </cell>
        </row>
        <row r="19179">
          <cell r="A19179" t="str">
            <v>476.XXX.X98-16</v>
          </cell>
          <cell r="B19179" t="str">
            <v>NICOLE RODRIGUES MARIANO DOS SANTOS</v>
          </cell>
          <cell r="C19179" t="str">
            <v>45/2026-16082</v>
          </cell>
        </row>
        <row r="19180">
          <cell r="A19180" t="str">
            <v>402.XXX.X88-97</v>
          </cell>
          <cell r="B19180" t="str">
            <v>NICOLE SARAGIOTTO BUENO VILLAFUERTE PENA</v>
          </cell>
          <cell r="C19180" t="str">
            <v>45/2026-45539</v>
          </cell>
        </row>
        <row r="19181">
          <cell r="A19181" t="str">
            <v>071.XXX.X89-11</v>
          </cell>
          <cell r="B19181" t="str">
            <v>NICOLE SIQUEIRA DE AZEVEDO</v>
          </cell>
          <cell r="C19181" t="str">
            <v>45/2026-02560</v>
          </cell>
        </row>
        <row r="19182">
          <cell r="A19182" t="str">
            <v>609.XXX.X33-97</v>
          </cell>
          <cell r="B19182" t="str">
            <v>NICOLE TIFANE SAMPAIO SOARES</v>
          </cell>
          <cell r="C19182" t="str">
            <v>45/2026-23914</v>
          </cell>
        </row>
        <row r="19183">
          <cell r="A19183" t="str">
            <v>419.XXX.X38-24</v>
          </cell>
          <cell r="B19183" t="str">
            <v>NICOLE VALLONE BRAS GREEN</v>
          </cell>
          <cell r="C19183" t="str">
            <v>45/2026-28892</v>
          </cell>
        </row>
        <row r="19184">
          <cell r="A19184" t="str">
            <v>612.XXX.X83-00</v>
          </cell>
          <cell r="B19184" t="str">
            <v>NICOLLAS PRATES LIMA</v>
          </cell>
          <cell r="C19184" t="str">
            <v>45/2026-06838</v>
          </cell>
        </row>
        <row r="19185">
          <cell r="A19185" t="str">
            <v>045.XXX.X72-77</v>
          </cell>
          <cell r="B19185" t="str">
            <v>NICOLLE DE OLIVEIRA PROCHNOW</v>
          </cell>
          <cell r="C19185" t="str">
            <v>45/2026-27948</v>
          </cell>
        </row>
        <row r="19186">
          <cell r="A19186" t="str">
            <v>036.XXX.X30-42</v>
          </cell>
          <cell r="B19186" t="str">
            <v>NICOLLE FINGER</v>
          </cell>
          <cell r="C19186" t="str">
            <v>45/2026-01186</v>
          </cell>
        </row>
        <row r="19187">
          <cell r="A19187" t="str">
            <v>000.XXX.X92-36</v>
          </cell>
          <cell r="B19187" t="str">
            <v>NICOLLE GESTER AFFONSO CARVALHO</v>
          </cell>
          <cell r="C19187" t="str">
            <v>45/2026-02511</v>
          </cell>
        </row>
        <row r="19188">
          <cell r="A19188" t="str">
            <v>058.XXX.X93-32</v>
          </cell>
          <cell r="B19188" t="str">
            <v>NICOLLE TOMAS ARCANJO VASCONCELOS</v>
          </cell>
          <cell r="C19188" t="str">
            <v>45/2026-26562</v>
          </cell>
        </row>
        <row r="19189">
          <cell r="A19189" t="str">
            <v>033.XXX.X92-41</v>
          </cell>
          <cell r="B19189" t="str">
            <v>NICOLLI AMARAL CORREIA</v>
          </cell>
          <cell r="C19189" t="str">
            <v>45/2026-10531</v>
          </cell>
        </row>
        <row r="19190">
          <cell r="A19190" t="str">
            <v>100.XXX.X79-26</v>
          </cell>
          <cell r="B19190" t="str">
            <v>NICOLLY CANO RESENDE</v>
          </cell>
          <cell r="C19190" t="str">
            <v>45/2026-30693</v>
          </cell>
        </row>
        <row r="19191">
          <cell r="A19191" t="str">
            <v>700.XXX.X12-20</v>
          </cell>
          <cell r="B19191" t="str">
            <v>NICOLLY CAROLINI DA SILVA ARAUJO</v>
          </cell>
          <cell r="C19191" t="str">
            <v>45/2026-42235</v>
          </cell>
        </row>
        <row r="19192">
          <cell r="A19192" t="str">
            <v>027.XXX.X92-11</v>
          </cell>
          <cell r="B19192" t="str">
            <v>NICOLLY RIBAS SANTOS</v>
          </cell>
          <cell r="C19192" t="str">
            <v>45/2026-23459</v>
          </cell>
        </row>
        <row r="19193">
          <cell r="A19193" t="str">
            <v>031.XXX.X12-13</v>
          </cell>
          <cell r="B19193" t="str">
            <v>NICOLY LIMA DA SILVA</v>
          </cell>
          <cell r="C19193" t="str">
            <v>45/2026-22159</v>
          </cell>
        </row>
        <row r="19194">
          <cell r="A19194" t="str">
            <v>133.XXX.X46-03</v>
          </cell>
          <cell r="B19194" t="str">
            <v>NICOLY MEIRA DE MATOS</v>
          </cell>
          <cell r="C19194" t="str">
            <v>45/2026-13978</v>
          </cell>
        </row>
        <row r="19195">
          <cell r="A19195" t="str">
            <v>990.XXX.X93-15</v>
          </cell>
          <cell r="B19195" t="str">
            <v>NIEDILLA MORGANA RIBEIRO MACEDO</v>
          </cell>
          <cell r="C19195" t="str">
            <v>45/2026-13140</v>
          </cell>
        </row>
        <row r="19196">
          <cell r="A19196" t="str">
            <v>020.XXX.X72-24</v>
          </cell>
          <cell r="B19196" t="str">
            <v>NIELIS TESSIA DOS SANTOS MIRANDA</v>
          </cell>
          <cell r="C19196" t="str">
            <v>45/2026-08212</v>
          </cell>
        </row>
        <row r="19197">
          <cell r="A19197" t="str">
            <v>022.XXX.X22-19</v>
          </cell>
          <cell r="B19197" t="str">
            <v>NIELLY DE SOUZA XAVIER</v>
          </cell>
          <cell r="C19197" t="str">
            <v>45/2026-01789</v>
          </cell>
        </row>
        <row r="19198">
          <cell r="A19198" t="str">
            <v>935.XXX.X42-87</v>
          </cell>
          <cell r="B19198" t="str">
            <v>NIKAELE GUSTAVO GOMES NOIA</v>
          </cell>
          <cell r="C19198" t="str">
            <v>45/2026-12898</v>
          </cell>
        </row>
        <row r="19199">
          <cell r="A19199" t="str">
            <v>034.XXX.X11-22</v>
          </cell>
          <cell r="B19199" t="str">
            <v>NIKOLAS PEDRO CALAZANS SILVERIO</v>
          </cell>
          <cell r="C19199" t="str">
            <v>45/2026-49567</v>
          </cell>
        </row>
        <row r="19200">
          <cell r="A19200" t="str">
            <v>061.XXX.X33-08</v>
          </cell>
          <cell r="B19200" t="str">
            <v>NIKOLAS SIVINI BORGES GALVAO</v>
          </cell>
          <cell r="C19200" t="str">
            <v>45/2026-03863</v>
          </cell>
        </row>
        <row r="19201">
          <cell r="A19201" t="str">
            <v>000.XXX.X43-10</v>
          </cell>
          <cell r="B19201" t="str">
            <v>NIKOLLI DANTAS VIEIRA GUIMARAES</v>
          </cell>
          <cell r="C19201" t="str">
            <v>45/2026-01617</v>
          </cell>
        </row>
        <row r="19202">
          <cell r="A19202" t="str">
            <v>078.XXX.X45-74</v>
          </cell>
          <cell r="B19202" t="str">
            <v>NILA VITORIA MENDES OLIVEIRA SANTOS</v>
          </cell>
          <cell r="C19202" t="str">
            <v>45/2026-18363</v>
          </cell>
        </row>
        <row r="19203">
          <cell r="A19203" t="str">
            <v>019.XXX.X29-08</v>
          </cell>
          <cell r="B19203" t="str">
            <v>NILDA VIEIRA NERY</v>
          </cell>
          <cell r="C19203" t="str">
            <v>45/2026-15217</v>
          </cell>
        </row>
        <row r="19204">
          <cell r="A19204" t="str">
            <v>607.XXX.X03-08</v>
          </cell>
          <cell r="B19204" t="str">
            <v>NILDO DA COSTA SANTOS NETO</v>
          </cell>
          <cell r="C19204" t="str">
            <v>45/2026-15030</v>
          </cell>
        </row>
        <row r="19205">
          <cell r="A19205" t="str">
            <v>754.XXX.X01-97</v>
          </cell>
          <cell r="B19205" t="str">
            <v>NILO DE BRITO MOREIRA</v>
          </cell>
          <cell r="C19205" t="str">
            <v>45/2026-07093</v>
          </cell>
        </row>
        <row r="19206">
          <cell r="A19206" t="str">
            <v>024.XXX.X73-79</v>
          </cell>
          <cell r="B19206" t="str">
            <v>NILSA MARCELO COSTA</v>
          </cell>
          <cell r="C19206" t="str">
            <v>45/2026-41634</v>
          </cell>
        </row>
        <row r="19207">
          <cell r="A19207" t="str">
            <v>080.XXX.X46-20</v>
          </cell>
          <cell r="B19207" t="str">
            <v>NILSON LIMA ARAUJO GUIOTOKU</v>
          </cell>
          <cell r="C19207" t="str">
            <v>45/2026-21055</v>
          </cell>
        </row>
        <row r="19208">
          <cell r="A19208" t="str">
            <v>076.XXX.X54-33</v>
          </cell>
          <cell r="B19208" t="str">
            <v>NILSON LUAN DA SILVA CAMPOS</v>
          </cell>
          <cell r="C19208" t="str">
            <v>45/2026-28565</v>
          </cell>
        </row>
        <row r="19209">
          <cell r="A19209" t="str">
            <v>140.XXX.X98-54</v>
          </cell>
          <cell r="B19209" t="str">
            <v>NILSON ROBERTO SILVA DOS SANTOS</v>
          </cell>
          <cell r="C19209" t="str">
            <v>45/2026-43120</v>
          </cell>
        </row>
        <row r="19210">
          <cell r="A19210" t="str">
            <v>050.XXX.X01-08</v>
          </cell>
          <cell r="B19210" t="str">
            <v>NILSON RODRIGUES MARQUES</v>
          </cell>
          <cell r="C19210" t="str">
            <v>45/2026-33005</v>
          </cell>
        </row>
        <row r="19211">
          <cell r="A19211" t="str">
            <v>826.XXX.X92-68</v>
          </cell>
          <cell r="B19211" t="str">
            <v>NILSYANE MATEUS SANTOS</v>
          </cell>
          <cell r="C19211" t="str">
            <v>45/2026-24536</v>
          </cell>
        </row>
        <row r="19212">
          <cell r="A19212" t="str">
            <v>999.XXX.X52-34</v>
          </cell>
          <cell r="B19212" t="str">
            <v>NILTO OLIVEIRA DOS SANTOS</v>
          </cell>
          <cell r="C19212" t="str">
            <v>45/2026-00177</v>
          </cell>
        </row>
        <row r="19213">
          <cell r="A19213" t="str">
            <v>056.XXX.X43-97</v>
          </cell>
          <cell r="B19213" t="str">
            <v>NILTON ALMEIDA DOS REIS JUNIOR</v>
          </cell>
          <cell r="C19213" t="str">
            <v>45/2026-13800</v>
          </cell>
        </row>
        <row r="19214">
          <cell r="A19214" t="str">
            <v>022.XXX.X42-47</v>
          </cell>
          <cell r="B19214" t="str">
            <v>NILTON DE SOUZA CASTRO</v>
          </cell>
          <cell r="C19214" t="str">
            <v>45/2026-06901</v>
          </cell>
        </row>
        <row r="19215">
          <cell r="A19215" t="str">
            <v>610.XXX.X13-23</v>
          </cell>
          <cell r="B19215" t="str">
            <v>NILTON GOMES VERAS NETO</v>
          </cell>
          <cell r="C19215" t="str">
            <v>45/2026-07350</v>
          </cell>
        </row>
        <row r="19216">
          <cell r="A19216" t="str">
            <v>114.XXX.X99-74</v>
          </cell>
          <cell r="B19216" t="str">
            <v>NILTON JOSE DE SOUZA JUNIOR</v>
          </cell>
          <cell r="C19216" t="str">
            <v>45/2026-18877</v>
          </cell>
        </row>
        <row r="19217">
          <cell r="A19217" t="str">
            <v>004.XXX.X72-30</v>
          </cell>
          <cell r="B19217" t="str">
            <v>NILVIANE MAGALHAES ARAUJO</v>
          </cell>
          <cell r="C19217" t="str">
            <v>45/2026-29688</v>
          </cell>
        </row>
        <row r="19218">
          <cell r="A19218" t="str">
            <v>084.XXX.X13-47</v>
          </cell>
          <cell r="B19218" t="str">
            <v>NILY ANNE MAGALHAES VIEIRA</v>
          </cell>
          <cell r="C19218" t="str">
            <v>45/2026-27885</v>
          </cell>
        </row>
        <row r="19219">
          <cell r="A19219" t="str">
            <v>006.XXX.X72-36</v>
          </cell>
          <cell r="B19219" t="str">
            <v>NILZA CRISTINA GONCALVES GABIATTI</v>
          </cell>
          <cell r="C19219" t="str">
            <v>45/2026-09737</v>
          </cell>
        </row>
        <row r="19220">
          <cell r="A19220" t="str">
            <v>026.XXX.X45-88</v>
          </cell>
          <cell r="B19220" t="str">
            <v>NILZANE DOS SANTOS PINHEIRO</v>
          </cell>
          <cell r="C19220" t="str">
            <v>45/2026-25796</v>
          </cell>
        </row>
        <row r="19221">
          <cell r="A19221" t="str">
            <v>088.XXX.X06-65</v>
          </cell>
          <cell r="B19221" t="str">
            <v>NINIVI DANIELY FARIAS SANTOS</v>
          </cell>
          <cell r="C19221" t="str">
            <v>45/2026-12264</v>
          </cell>
        </row>
        <row r="19222">
          <cell r="A19222" t="str">
            <v>038.XXX.X42-25</v>
          </cell>
          <cell r="B19222" t="str">
            <v>NISLEY FERREIRA LIMA</v>
          </cell>
          <cell r="C19222" t="str">
            <v>45/2026-07087</v>
          </cell>
        </row>
        <row r="19223">
          <cell r="A19223" t="str">
            <v>047.XXX.X43-70</v>
          </cell>
          <cell r="B19223" t="str">
            <v>NITHYANANDA ARAUJO FURTADO</v>
          </cell>
          <cell r="C19223" t="str">
            <v>45/2026-40831</v>
          </cell>
        </row>
        <row r="19224">
          <cell r="A19224" t="str">
            <v>048.XXX.X41-54</v>
          </cell>
          <cell r="B19224" t="str">
            <v>NIVALDO IUNES NETO</v>
          </cell>
          <cell r="C19224" t="str">
            <v>45/2026-05737</v>
          </cell>
        </row>
        <row r="19225">
          <cell r="A19225" t="str">
            <v>524.XXX.X92-68</v>
          </cell>
          <cell r="B19225" t="str">
            <v>NIVEA DE SOUZA CAVALCANTE</v>
          </cell>
          <cell r="C19225" t="str">
            <v>45/2026-20315</v>
          </cell>
        </row>
        <row r="19226">
          <cell r="A19226" t="str">
            <v>700.XXX.X62-30</v>
          </cell>
          <cell r="B19226" t="str">
            <v>NIVEA FREITAS ARGANDONA</v>
          </cell>
          <cell r="C19226" t="str">
            <v>45/2026-16909</v>
          </cell>
        </row>
        <row r="19227">
          <cell r="A19227" t="str">
            <v>096.XXX.X24-41</v>
          </cell>
          <cell r="B19227" t="str">
            <v>NIVEA MARIA DOS SANTOS SARAIVA</v>
          </cell>
          <cell r="C19227" t="str">
            <v>45/2026-10152</v>
          </cell>
        </row>
        <row r="19228">
          <cell r="A19228" t="str">
            <v>000.XXX.X12-00</v>
          </cell>
          <cell r="B19228" t="str">
            <v>NIVIA DA COSTA GENTIL</v>
          </cell>
          <cell r="C19228" t="str">
            <v>45/2026-03686</v>
          </cell>
        </row>
        <row r="19229">
          <cell r="A19229" t="str">
            <v>878.XXX.X12-34</v>
          </cell>
          <cell r="B19229" t="str">
            <v>NLAY LIBERATO DE JESUS</v>
          </cell>
          <cell r="C19229" t="str">
            <v>45/2026-41480</v>
          </cell>
        </row>
        <row r="19230">
          <cell r="A19230" t="str">
            <v>058.XXX.X71-73</v>
          </cell>
          <cell r="B19230" t="str">
            <v>NOE CARNIO</v>
          </cell>
          <cell r="C19230" t="str">
            <v>45/2026-47970</v>
          </cell>
        </row>
        <row r="19231">
          <cell r="A19231" t="str">
            <v>049.XXX.X59-64</v>
          </cell>
          <cell r="B19231" t="str">
            <v>NOELI ANTUNES DUARTE</v>
          </cell>
          <cell r="C19231" t="str">
            <v>45/2026-22007</v>
          </cell>
        </row>
        <row r="19232">
          <cell r="A19232" t="str">
            <v>001.XXX.X71-95</v>
          </cell>
          <cell r="B19232" t="str">
            <v>NOELI NICASSIO</v>
          </cell>
          <cell r="C19232" t="str">
            <v>45/2026-39133</v>
          </cell>
        </row>
        <row r="19233">
          <cell r="A19233" t="str">
            <v>024.XXX.X42-00</v>
          </cell>
          <cell r="B19233" t="str">
            <v>NOELLI SHELDON OLIVEIRA SOUZA</v>
          </cell>
          <cell r="C19233" t="str">
            <v>45/2026-13170</v>
          </cell>
        </row>
        <row r="19234">
          <cell r="A19234" t="str">
            <v>440.XXX.X98-95</v>
          </cell>
          <cell r="B19234" t="str">
            <v>NOEMI DOS SANTOS FERREIRA</v>
          </cell>
          <cell r="C19234" t="str">
            <v>45/2026-31067</v>
          </cell>
        </row>
        <row r="19235">
          <cell r="A19235" t="str">
            <v>008.XXX.X08-18</v>
          </cell>
          <cell r="B19235" t="str">
            <v>NOEMI RODRIGUES DE MENEZES</v>
          </cell>
          <cell r="C19235" t="str">
            <v>45/2026-09669</v>
          </cell>
        </row>
        <row r="19236">
          <cell r="A19236" t="str">
            <v>059.XXX.X15-63</v>
          </cell>
          <cell r="B19236" t="str">
            <v>NOEMI SILVA DE OLIVEIRA</v>
          </cell>
          <cell r="C19236" t="str">
            <v>45/2026-01638</v>
          </cell>
        </row>
        <row r="19237">
          <cell r="A19237" t="str">
            <v>121.XXX.X08-05</v>
          </cell>
          <cell r="B19237" t="str">
            <v>NOEMIA BATISTA</v>
          </cell>
          <cell r="C19237" t="str">
            <v>45/2026-32044</v>
          </cell>
        </row>
        <row r="19238">
          <cell r="A19238" t="str">
            <v>774.XXX.X11-20</v>
          </cell>
          <cell r="B19238" t="str">
            <v>NOEMIA CORREIA DOS SANTOS</v>
          </cell>
          <cell r="C19238" t="str">
            <v>45/2026-33082</v>
          </cell>
        </row>
        <row r="19239">
          <cell r="A19239" t="str">
            <v>593.XXX.X62-15</v>
          </cell>
          <cell r="B19239" t="str">
            <v>NOEMIA FERREIRA CABRAL</v>
          </cell>
          <cell r="C19239" t="str">
            <v>45/2026-31296</v>
          </cell>
        </row>
        <row r="19240">
          <cell r="A19240" t="str">
            <v>095.XXX.X14-50</v>
          </cell>
          <cell r="B19240" t="str">
            <v>NOHANA CLARA SOUZA ARAGAO</v>
          </cell>
          <cell r="C19240" t="str">
            <v>45/2026-22307</v>
          </cell>
        </row>
        <row r="19241">
          <cell r="A19241" t="str">
            <v>079.XXX.X21-83</v>
          </cell>
          <cell r="B19241" t="str">
            <v>NOLVIA KATHERIN MORALES ESCOBAR</v>
          </cell>
          <cell r="C19241" t="str">
            <v>45/2026-45887</v>
          </cell>
        </row>
        <row r="19242">
          <cell r="A19242" t="str">
            <v>081.XXX.X61-56</v>
          </cell>
          <cell r="B19242" t="str">
            <v>NORAIDA RODRIGUEZ CASTELLANOS</v>
          </cell>
          <cell r="C19242" t="str">
            <v>45/2026-11594</v>
          </cell>
        </row>
        <row r="19243">
          <cell r="A19243" t="str">
            <v>039.XXX.X51-83</v>
          </cell>
          <cell r="B19243" t="str">
            <v>NORAYNE SANTOS LOPES ARAUJO</v>
          </cell>
          <cell r="C19243" t="str">
            <v>45/2026-13931</v>
          </cell>
        </row>
        <row r="19244">
          <cell r="A19244" t="str">
            <v>090.XXX.X89-61</v>
          </cell>
          <cell r="B19244" t="str">
            <v>NORBERTO OLIVEIRA HOEGEN</v>
          </cell>
          <cell r="C19244" t="str">
            <v>45/2026-48744</v>
          </cell>
        </row>
        <row r="19245">
          <cell r="A19245" t="str">
            <v>719.XXX.X04-01</v>
          </cell>
          <cell r="B19245" t="str">
            <v>NORELY ANAMAR GUAIPO HERNANDEZ</v>
          </cell>
          <cell r="C19245" t="str">
            <v>45/2026-30541</v>
          </cell>
        </row>
        <row r="19246">
          <cell r="A19246" t="str">
            <v>082.XXX.X11-86</v>
          </cell>
          <cell r="B19246" t="str">
            <v>NORLEIVYS PEREZ SIMONIS</v>
          </cell>
          <cell r="C19246" t="str">
            <v>45/2026-13520</v>
          </cell>
        </row>
        <row r="19247">
          <cell r="A19247" t="str">
            <v>653.XXX.X61-49</v>
          </cell>
          <cell r="B19247" t="str">
            <v>NORMA PERON</v>
          </cell>
          <cell r="C19247" t="str">
            <v>45/2026-38274</v>
          </cell>
        </row>
        <row r="19248">
          <cell r="A19248" t="str">
            <v>088.XXX.X28-83</v>
          </cell>
          <cell r="B19248" t="str">
            <v>NORMA SUELY DE SOUZA DA SILVA</v>
          </cell>
          <cell r="C19248" t="str">
            <v>45/2026-21467</v>
          </cell>
        </row>
        <row r="19249">
          <cell r="A19249" t="str">
            <v>958.XXX.X19-20</v>
          </cell>
          <cell r="B19249" t="str">
            <v>NORMANDO ZACARIAS DA SILVA JUNIOR</v>
          </cell>
          <cell r="C19249" t="str">
            <v>45/2026-04506</v>
          </cell>
        </row>
        <row r="19250">
          <cell r="A19250" t="str">
            <v>030.XXX.X75-75</v>
          </cell>
          <cell r="B19250" t="str">
            <v>NOYVANNE DA SILVA CERQUEIRA</v>
          </cell>
          <cell r="C19250" t="str">
            <v>45/2026-41873</v>
          </cell>
        </row>
        <row r="19251">
          <cell r="A19251" t="str">
            <v>951.XXX.X12-91</v>
          </cell>
          <cell r="B19251" t="str">
            <v>NUBIA ALVES SIMOES DE ALMEIDA</v>
          </cell>
          <cell r="C19251" t="str">
            <v>45/2026-19397</v>
          </cell>
        </row>
        <row r="19252">
          <cell r="A19252" t="str">
            <v>659.XXX.X62-04</v>
          </cell>
          <cell r="B19252" t="str">
            <v>NUBIA CRISOSTOMO DE LIMA SILVA</v>
          </cell>
          <cell r="C19252" t="str">
            <v>45/2026-30960</v>
          </cell>
        </row>
        <row r="19253">
          <cell r="A19253" t="str">
            <v>122.XXX.X77-41</v>
          </cell>
          <cell r="B19253" t="str">
            <v>NUBIA CRISTINA DA SILVEIRA BELGONI</v>
          </cell>
          <cell r="C19253" t="str">
            <v>45/2026-05667</v>
          </cell>
        </row>
        <row r="19254">
          <cell r="A19254" t="str">
            <v>053.XXX.X92-69</v>
          </cell>
          <cell r="B19254" t="str">
            <v>NUBIA DA COSTA SOUZA</v>
          </cell>
          <cell r="C19254" t="str">
            <v>45/2026-20054</v>
          </cell>
        </row>
        <row r="19255">
          <cell r="A19255" t="str">
            <v>081.XXX.X54-86</v>
          </cell>
          <cell r="B19255" t="str">
            <v>NUBIA DE SOUZA RUFINO</v>
          </cell>
          <cell r="C19255" t="str">
            <v>45/2026-41356</v>
          </cell>
        </row>
        <row r="19256">
          <cell r="A19256" t="str">
            <v>061.XXX.X43-80</v>
          </cell>
          <cell r="B19256" t="str">
            <v>NUBIA DOS ANJOS RIBEIRO SANTOS</v>
          </cell>
          <cell r="C19256" t="str">
            <v>45/2026-23841</v>
          </cell>
        </row>
        <row r="19257">
          <cell r="A19257" t="str">
            <v>073.XXX.X71-83</v>
          </cell>
          <cell r="B19257" t="str">
            <v>NUBIA LARISSA PEREIRA DA SILVA</v>
          </cell>
          <cell r="C19257" t="str">
            <v>45/2026-07375</v>
          </cell>
        </row>
        <row r="19258">
          <cell r="A19258" t="str">
            <v>124.XXX.X86-56</v>
          </cell>
          <cell r="B19258" t="str">
            <v>NUBIA MARIA SERON</v>
          </cell>
          <cell r="C19258" t="str">
            <v>45/2026-17077</v>
          </cell>
        </row>
        <row r="19259">
          <cell r="A19259" t="str">
            <v>128.XXX.X46-60</v>
          </cell>
          <cell r="B19259" t="str">
            <v>NUBIA MARQUES PACHECO</v>
          </cell>
          <cell r="C19259" t="str">
            <v>45/2026-46343</v>
          </cell>
        </row>
        <row r="19260">
          <cell r="A19260" t="str">
            <v>009.XXX.X21-48</v>
          </cell>
          <cell r="B19260" t="str">
            <v>NUBIA PEREIRA DE SOUSA</v>
          </cell>
          <cell r="C19260" t="str">
            <v>45/2026-29271</v>
          </cell>
        </row>
        <row r="19261">
          <cell r="A19261" t="str">
            <v>020.XXX.X92-66</v>
          </cell>
          <cell r="B19261" t="str">
            <v>NUBIA PRISCILA GODIN SOARES</v>
          </cell>
          <cell r="C19261" t="str">
            <v>45/2026-25550</v>
          </cell>
        </row>
        <row r="19262">
          <cell r="A19262" t="str">
            <v>068.XXX.X71-10</v>
          </cell>
          <cell r="B19262" t="str">
            <v>NURIA CAROLINA DE ARAUJO</v>
          </cell>
          <cell r="C19262" t="str">
            <v>45/2026-28837</v>
          </cell>
        </row>
        <row r="19263">
          <cell r="A19263" t="str">
            <v>014.XXX.X81-40</v>
          </cell>
          <cell r="B19263" t="str">
            <v>NURIAN CARLA ROCHA DE OLIVEIRA OLIVEIRA</v>
          </cell>
          <cell r="C19263" t="str">
            <v>45/2026-51457</v>
          </cell>
        </row>
        <row r="19264">
          <cell r="A19264" t="str">
            <v>233.XXX.X58-23</v>
          </cell>
          <cell r="B19264" t="str">
            <v>NYANGE NGAMBA</v>
          </cell>
          <cell r="C19264" t="str">
            <v>45/2026-34577</v>
          </cell>
        </row>
        <row r="19265">
          <cell r="A19265" t="str">
            <v>135.XXX.X16-74</v>
          </cell>
          <cell r="B19265" t="str">
            <v>NYKI PEREIRA SILVA</v>
          </cell>
          <cell r="C19265" t="str">
            <v>45/2026-12985</v>
          </cell>
        </row>
        <row r="19266">
          <cell r="A19266" t="str">
            <v>052.XXX.X84-74</v>
          </cell>
          <cell r="B19266" t="str">
            <v>NYMARLE MARIA DE DEUS BARBOSA</v>
          </cell>
          <cell r="C19266" t="str">
            <v>45/2026-19734</v>
          </cell>
        </row>
        <row r="19267">
          <cell r="A19267" t="str">
            <v>007.XXX.X11-75</v>
          </cell>
          <cell r="B19267" t="str">
            <v>NYRON RODRIGUES DE REZENDE</v>
          </cell>
          <cell r="C19267" t="str">
            <v>45/2026-14526</v>
          </cell>
        </row>
        <row r="19268">
          <cell r="A19268" t="str">
            <v>695.XXX.X12-20</v>
          </cell>
          <cell r="B19268" t="str">
            <v>OCILENE DE LIMA PINHEIRO</v>
          </cell>
          <cell r="C19268" t="str">
            <v>45/2026-34379</v>
          </cell>
        </row>
        <row r="19269">
          <cell r="A19269" t="str">
            <v>078.XXX.X31-69</v>
          </cell>
          <cell r="B19269" t="str">
            <v>OCTAVIO VIRGINIO VIEIRA VIEIRA</v>
          </cell>
          <cell r="C19269" t="str">
            <v>45/2026-51238</v>
          </cell>
        </row>
        <row r="19270">
          <cell r="A19270" t="str">
            <v>352.XXX.X78-64</v>
          </cell>
          <cell r="B19270" t="str">
            <v>ODAIR CAMPANARI</v>
          </cell>
          <cell r="C19270" t="str">
            <v>45/2026-04315</v>
          </cell>
        </row>
        <row r="19271">
          <cell r="A19271" t="str">
            <v>631.XXX.X82-87</v>
          </cell>
          <cell r="B19271" t="str">
            <v>ODAIR JOSE MARIANO</v>
          </cell>
          <cell r="C19271" t="str">
            <v>45/2026-40242</v>
          </cell>
        </row>
        <row r="19272">
          <cell r="A19272" t="str">
            <v>708.XXX.X42-97</v>
          </cell>
          <cell r="B19272" t="str">
            <v>ODALIS DEL CARMEN AGOSTINI RIVERO</v>
          </cell>
          <cell r="C19272" t="str">
            <v>45/2026-17531</v>
          </cell>
        </row>
        <row r="19273">
          <cell r="A19273" t="str">
            <v>717.XXX.X21-20</v>
          </cell>
          <cell r="B19273" t="str">
            <v>ODANYS GARCIA BLANCO</v>
          </cell>
          <cell r="C19273" t="str">
            <v>45/2026-18780</v>
          </cell>
        </row>
        <row r="19274">
          <cell r="A19274" t="str">
            <v>710.XXX.X22-94</v>
          </cell>
          <cell r="B19274" t="str">
            <v>ODETT CAROLINA PEREIRA CEDENO</v>
          </cell>
          <cell r="C19274" t="str">
            <v>45/2026-09153</v>
          </cell>
        </row>
        <row r="19275">
          <cell r="A19275" t="str">
            <v>945.XXX.X32-00</v>
          </cell>
          <cell r="B19275" t="str">
            <v>ODILENE SARAIVA DE SOUZA ESTEVAM</v>
          </cell>
          <cell r="C19275" t="str">
            <v>45/2026-13072</v>
          </cell>
        </row>
        <row r="19276">
          <cell r="A19276" t="str">
            <v>030.XXX.X94-18</v>
          </cell>
          <cell r="B19276" t="str">
            <v>ODILON DE SOUSA SILVA FERREIRA</v>
          </cell>
          <cell r="C19276" t="str">
            <v>45/2026-24415</v>
          </cell>
        </row>
        <row r="19277">
          <cell r="A19277" t="str">
            <v>112.XXX.X46-19</v>
          </cell>
          <cell r="B19277" t="str">
            <v>ODILON MENDES DE CARVALHO NETO</v>
          </cell>
          <cell r="C19277" t="str">
            <v>45/2026-25642</v>
          </cell>
        </row>
        <row r="19278">
          <cell r="A19278" t="str">
            <v>042.XXX.X99-16</v>
          </cell>
          <cell r="B19278" t="str">
            <v>ODIMAR RUZZA</v>
          </cell>
          <cell r="C19278" t="str">
            <v>45/2026-15605</v>
          </cell>
        </row>
        <row r="19279">
          <cell r="A19279" t="str">
            <v>068.XXX.X25-17</v>
          </cell>
          <cell r="B19279" t="str">
            <v>ODIVAN DE SOUZA LOPES</v>
          </cell>
          <cell r="C19279" t="str">
            <v>45/2026-24990</v>
          </cell>
        </row>
        <row r="19280">
          <cell r="A19280" t="str">
            <v>003.XXX.X82-76</v>
          </cell>
          <cell r="B19280" t="str">
            <v>ODYLON KLEBER PEREIRA DE SOUZA</v>
          </cell>
          <cell r="C19280" t="str">
            <v>45/2026-21302</v>
          </cell>
        </row>
        <row r="19281">
          <cell r="A19281" t="str">
            <v>051.XXX.X61-56</v>
          </cell>
          <cell r="B19281" t="str">
            <v>OHANA GABRIELLY MORAIS BATISTA</v>
          </cell>
          <cell r="C19281" t="str">
            <v>45/2026-18500</v>
          </cell>
        </row>
        <row r="19282">
          <cell r="A19282" t="str">
            <v>070.XXX.X94-50</v>
          </cell>
          <cell r="B19282" t="str">
            <v>OHANNA VIVIANE DELFINO DE FREITAS</v>
          </cell>
          <cell r="C19282" t="str">
            <v>45/2026-12243</v>
          </cell>
        </row>
        <row r="19283">
          <cell r="A19283" t="str">
            <v>063.XXX.X93-04</v>
          </cell>
          <cell r="B19283" t="str">
            <v>OHDARA MARIA CESAR FERREIRA</v>
          </cell>
          <cell r="C19283" t="str">
            <v>45/2026-31716</v>
          </cell>
        </row>
        <row r="19284">
          <cell r="A19284" t="str">
            <v>461.XXX.X98-10</v>
          </cell>
          <cell r="B19284" t="str">
            <v>OLAVO CAMOZZI MIGUEL</v>
          </cell>
          <cell r="C19284" t="str">
            <v>45/2026-12343</v>
          </cell>
        </row>
        <row r="19285">
          <cell r="A19285" t="str">
            <v>013.XXX.X52-71</v>
          </cell>
          <cell r="B19285" t="str">
            <v>OLAVO GOMES CHAVES JUNIOR</v>
          </cell>
          <cell r="C19285" t="str">
            <v>45/2026-16025</v>
          </cell>
        </row>
        <row r="19286">
          <cell r="A19286" t="str">
            <v>022.XXX.X02-76</v>
          </cell>
          <cell r="B19286" t="str">
            <v>OLAVO LUIZ MARINHO MARTINS RODRIGUES</v>
          </cell>
          <cell r="C19286" t="str">
            <v>45/2026-34294</v>
          </cell>
        </row>
        <row r="19287">
          <cell r="A19287" t="str">
            <v>103.XXX.X14-13</v>
          </cell>
          <cell r="B19287" t="str">
            <v>OLAVO MATEUS DE ARAUJO RAMOS</v>
          </cell>
          <cell r="C19287" t="str">
            <v>45/2026-46613</v>
          </cell>
        </row>
        <row r="19288">
          <cell r="A19288" t="str">
            <v>073.XXX.X94-40</v>
          </cell>
          <cell r="B19288" t="str">
            <v>OLGA CRISTINA OLIVEIRA RODRIGUES</v>
          </cell>
          <cell r="C19288" t="str">
            <v>45/2026-28666</v>
          </cell>
        </row>
        <row r="19289">
          <cell r="A19289" t="str">
            <v>111.XXX.X91-30</v>
          </cell>
          <cell r="B19289" t="str">
            <v>OLIVIA ANA ZIMERI ECHEVERRIA</v>
          </cell>
          <cell r="C19289" t="str">
            <v>45/2026-09571</v>
          </cell>
        </row>
        <row r="19290">
          <cell r="A19290" t="str">
            <v>030.XXX.X62-01</v>
          </cell>
          <cell r="B19290" t="str">
            <v>OLIVIA MARIA FERNANDES BATISTA MELO</v>
          </cell>
          <cell r="C19290" t="str">
            <v>45/2026-50260</v>
          </cell>
        </row>
        <row r="19291">
          <cell r="A19291" t="str">
            <v>705.XXX.X81-68</v>
          </cell>
          <cell r="B19291" t="str">
            <v>OLIVIER ANTONIO PEREIRA NETO</v>
          </cell>
          <cell r="C19291" t="str">
            <v>45/2026-13831</v>
          </cell>
        </row>
        <row r="19292">
          <cell r="A19292" t="str">
            <v>040.XXX.X34-63</v>
          </cell>
          <cell r="B19292" t="str">
            <v>OLIVIO MIGUEL MODESTO LOPES</v>
          </cell>
          <cell r="C19292" t="str">
            <v>45/2026-43673</v>
          </cell>
        </row>
        <row r="19293">
          <cell r="A19293" t="str">
            <v>063.XXX.X33-30</v>
          </cell>
          <cell r="B19293" t="str">
            <v>OMAR ABDALALIM ALRAI</v>
          </cell>
          <cell r="C19293" t="str">
            <v>45/2026-48536</v>
          </cell>
        </row>
        <row r="19294">
          <cell r="A19294" t="str">
            <v>025.XXX.X22-91</v>
          </cell>
          <cell r="B19294" t="str">
            <v>OMAR DAVID QUERALES SANCHEZ</v>
          </cell>
          <cell r="C19294" t="str">
            <v>45/2026-30535</v>
          </cell>
        </row>
        <row r="19295">
          <cell r="A19295" t="str">
            <v>094.XXX.X41-92</v>
          </cell>
          <cell r="B19295" t="str">
            <v>OMAR EDUARDO ALVAREZ EGUEZ</v>
          </cell>
          <cell r="C19295" t="str">
            <v>45/2026-20097</v>
          </cell>
        </row>
        <row r="19296">
          <cell r="A19296" t="str">
            <v>244.XXX.X38-64</v>
          </cell>
          <cell r="B19296" t="str">
            <v>OMAR LABRADA CESPEDES</v>
          </cell>
          <cell r="C19296" t="str">
            <v>45/2026-15846</v>
          </cell>
        </row>
        <row r="19297">
          <cell r="A19297" t="str">
            <v>049.XXX.X85-65</v>
          </cell>
          <cell r="B19297" t="str">
            <v>OMAR LINS DE PAULA JUNIOR</v>
          </cell>
          <cell r="C19297" t="str">
            <v>45/2026-29616</v>
          </cell>
        </row>
        <row r="19298">
          <cell r="A19298" t="str">
            <v>080.XXX.X81-18</v>
          </cell>
          <cell r="B19298" t="str">
            <v>OMEYDA ROMERO DUQUE</v>
          </cell>
          <cell r="C19298" t="str">
            <v>45/2026-01262</v>
          </cell>
        </row>
        <row r="19299">
          <cell r="A19299" t="str">
            <v>132.XXX.X91-87</v>
          </cell>
          <cell r="B19299" t="str">
            <v>ONEIDA MARIA BATISTA</v>
          </cell>
          <cell r="C19299" t="str">
            <v>45/2026-34731</v>
          </cell>
        </row>
        <row r="19300">
          <cell r="A19300" t="str">
            <v>802.XXX.X69-11</v>
          </cell>
          <cell r="B19300" t="str">
            <v>ONELIS GONZALEZ ESCALONA</v>
          </cell>
          <cell r="C19300" t="str">
            <v>45/2026-00115</v>
          </cell>
        </row>
        <row r="19301">
          <cell r="A19301" t="str">
            <v>104.XXX.X71-38</v>
          </cell>
          <cell r="B19301" t="str">
            <v>ORIANA ALEJANDRA MILLAN MARCANO</v>
          </cell>
          <cell r="C19301" t="str">
            <v>45/2026-11516</v>
          </cell>
        </row>
        <row r="19302">
          <cell r="A19302" t="str">
            <v>837.XXX.X52-91</v>
          </cell>
          <cell r="B19302" t="str">
            <v>ORIANA MARIA DOS SANTOS</v>
          </cell>
          <cell r="C19302" t="str">
            <v>45/2026-12824</v>
          </cell>
        </row>
        <row r="19303">
          <cell r="A19303" t="str">
            <v>009.XXX.X02-07</v>
          </cell>
          <cell r="B19303" t="str">
            <v>ORIANE GOMES DO NASCIMENTO</v>
          </cell>
          <cell r="C19303" t="str">
            <v>45/2026-08460</v>
          </cell>
        </row>
        <row r="19304">
          <cell r="A19304" t="str">
            <v>437.XXX.X98-20</v>
          </cell>
          <cell r="B19304" t="str">
            <v>ORIANY LOPES PEREIRA</v>
          </cell>
          <cell r="C19304" t="str">
            <v>45/2026-05000</v>
          </cell>
        </row>
        <row r="19305">
          <cell r="A19305" t="str">
            <v>100.XXX.X39-86</v>
          </cell>
          <cell r="B19305" t="str">
            <v>ORIEL WESLEY DA SILVA</v>
          </cell>
          <cell r="C19305" t="str">
            <v>45/2026-09327</v>
          </cell>
        </row>
        <row r="19306">
          <cell r="A19306" t="str">
            <v>011.XXX.X31-75</v>
          </cell>
          <cell r="B19306" t="str">
            <v>ORLANDO BORSATTO NETO</v>
          </cell>
          <cell r="C19306" t="str">
            <v>45/2026-07421</v>
          </cell>
        </row>
        <row r="19307">
          <cell r="A19307" t="str">
            <v>032.XXX.X02-62</v>
          </cell>
          <cell r="B19307" t="str">
            <v>ORLENE VITORIA REIS ALVES</v>
          </cell>
          <cell r="C19307" t="str">
            <v>45/2026-31388</v>
          </cell>
        </row>
        <row r="19308">
          <cell r="A19308" t="str">
            <v>062.XXX.X11-39</v>
          </cell>
          <cell r="B19308" t="str">
            <v>ORLIANI FERREIRA VARELA</v>
          </cell>
          <cell r="C19308" t="str">
            <v>45/2026-24282</v>
          </cell>
        </row>
        <row r="19309">
          <cell r="A19309" t="str">
            <v>011.XXX.X42-82</v>
          </cell>
          <cell r="B19309" t="str">
            <v>ORLIANY RODRIGUES PINEROS</v>
          </cell>
          <cell r="C19309" t="str">
            <v>45/2026-32587</v>
          </cell>
        </row>
        <row r="19310">
          <cell r="A19310" t="str">
            <v>050.XXX.X53-43</v>
          </cell>
          <cell r="B19310" t="str">
            <v>ORNELLIA NOEMIA ALENCAR FERREIRA</v>
          </cell>
          <cell r="C19310" t="str">
            <v>45/2026-29381</v>
          </cell>
        </row>
        <row r="19311">
          <cell r="A19311" t="str">
            <v>718.XXX.X21-09</v>
          </cell>
          <cell r="B19311" t="str">
            <v>ORTELIO DE LA CARIDAD MARTI AREVALO</v>
          </cell>
          <cell r="C19311" t="str">
            <v>45/2026-24861</v>
          </cell>
        </row>
        <row r="19312">
          <cell r="A19312" t="str">
            <v>052.XXX.X71-85</v>
          </cell>
          <cell r="B19312" t="str">
            <v>OSCAR AUGUSTO PORTELA ROMACHKA</v>
          </cell>
          <cell r="C19312" t="str">
            <v>45/2026-18957</v>
          </cell>
        </row>
        <row r="19313">
          <cell r="A19313" t="str">
            <v>121.XXX.X71-14</v>
          </cell>
          <cell r="B19313" t="str">
            <v>OSCAR BALDERRAMA RODRIGUEZ RODRIGUEZ</v>
          </cell>
          <cell r="C19313" t="str">
            <v>45/2026-51872</v>
          </cell>
        </row>
        <row r="19314">
          <cell r="A19314" t="str">
            <v>901.XXX.X68-82</v>
          </cell>
          <cell r="B19314" t="str">
            <v>OSCAR CALDERON CABRERA</v>
          </cell>
          <cell r="C19314" t="str">
            <v>45/2026-04610</v>
          </cell>
        </row>
        <row r="19315">
          <cell r="A19315" t="str">
            <v>018.XXX.X82-02</v>
          </cell>
          <cell r="B19315" t="str">
            <v>OSCAR GABRIEL SERRANO TORREJON</v>
          </cell>
          <cell r="C19315" t="str">
            <v>45/2026-46162</v>
          </cell>
        </row>
        <row r="19316">
          <cell r="A19316" t="str">
            <v>847.XXX.X32-34</v>
          </cell>
          <cell r="B19316" t="str">
            <v>OSCAR PEREIRA DE ALMEIDA</v>
          </cell>
          <cell r="C19316" t="str">
            <v>45/2026-16180</v>
          </cell>
        </row>
        <row r="19317">
          <cell r="A19317" t="str">
            <v>075.XXX.X27-09</v>
          </cell>
          <cell r="B19317" t="str">
            <v>OSCAR VIEIRA DE MENEZES NETO</v>
          </cell>
          <cell r="C19317" t="str">
            <v>45/2026-01053</v>
          </cell>
        </row>
        <row r="19318">
          <cell r="A19318" t="str">
            <v>864.XXX.X99-68</v>
          </cell>
          <cell r="B19318" t="str">
            <v>OSIEL ALBACH</v>
          </cell>
          <cell r="C19318" t="str">
            <v>45/2026-03422</v>
          </cell>
        </row>
        <row r="19319">
          <cell r="A19319" t="str">
            <v>067.XXX.X81-20</v>
          </cell>
          <cell r="B19319" t="str">
            <v>OSLEY CRESPO RODRIGUEZ</v>
          </cell>
          <cell r="C19319" t="str">
            <v>45/2026-14532</v>
          </cell>
        </row>
        <row r="19320">
          <cell r="A19320" t="str">
            <v>802.XXX.X59-16</v>
          </cell>
          <cell r="B19320" t="str">
            <v>OSMAR GONZALEZ HERNANDEZ</v>
          </cell>
          <cell r="C19320" t="str">
            <v>45/2026-02046</v>
          </cell>
        </row>
        <row r="19321">
          <cell r="A19321" t="str">
            <v>049.XXX.X99-54</v>
          </cell>
          <cell r="B19321" t="str">
            <v>OSMAR JUNIOR CHIMELLO</v>
          </cell>
          <cell r="C19321" t="str">
            <v>45/2026-37908</v>
          </cell>
        </row>
        <row r="19322">
          <cell r="A19322" t="str">
            <v>054.XXX.X21-57</v>
          </cell>
          <cell r="B19322" t="str">
            <v>OSMAR MILHOMEM LIMA NETO</v>
          </cell>
          <cell r="C19322" t="str">
            <v>45/2026-03133</v>
          </cell>
        </row>
        <row r="19323">
          <cell r="A19323" t="str">
            <v>713.XXX.X01-07</v>
          </cell>
          <cell r="B19323" t="str">
            <v>OSMIN JOSE GARCIA ECHEVERRIA</v>
          </cell>
          <cell r="C19323" t="str">
            <v>45/2026-25156</v>
          </cell>
        </row>
        <row r="19324">
          <cell r="A19324" t="str">
            <v>751.XXX.X95-49</v>
          </cell>
          <cell r="B19324" t="str">
            <v>OSNERIO CABRAL SOUZA</v>
          </cell>
          <cell r="C19324" t="str">
            <v>45/2026-24920</v>
          </cell>
        </row>
        <row r="19325">
          <cell r="A19325" t="str">
            <v>068.XXX.X21-06</v>
          </cell>
          <cell r="B19325" t="str">
            <v>OSNEY BENITEZ KESSEL</v>
          </cell>
          <cell r="C19325" t="str">
            <v>45/2026-19884</v>
          </cell>
        </row>
        <row r="19326">
          <cell r="A19326" t="str">
            <v>046.XXX.X25-35</v>
          </cell>
          <cell r="B19326" t="str">
            <v>OSNILTON GONCALVES DO NASCIMENTO</v>
          </cell>
          <cell r="C19326" t="str">
            <v>45/2026-19971</v>
          </cell>
        </row>
        <row r="19327">
          <cell r="A19327" t="str">
            <v>622.XXX.X31-15</v>
          </cell>
          <cell r="B19327" t="str">
            <v>OSVALDO AUGUSTO EMILIO</v>
          </cell>
          <cell r="C19327" t="str">
            <v>45/2026-32378</v>
          </cell>
        </row>
        <row r="19328">
          <cell r="A19328" t="str">
            <v>010.XXX.X52-40</v>
          </cell>
          <cell r="B19328" t="str">
            <v>OSVALDO DA SILVA CONCEICAO NETO</v>
          </cell>
          <cell r="C19328" t="str">
            <v>45/2026-11545</v>
          </cell>
        </row>
        <row r="19329">
          <cell r="A19329" t="str">
            <v>021.XXX.X72-26</v>
          </cell>
          <cell r="B19329" t="str">
            <v>OSVALDO DOS SANTOS ABUGOCHE</v>
          </cell>
          <cell r="C19329" t="str">
            <v>45/2026-39491</v>
          </cell>
        </row>
        <row r="19330">
          <cell r="A19330" t="str">
            <v>111.XXX.X56-10</v>
          </cell>
          <cell r="B19330" t="str">
            <v>OSVALDO GONCALVES COSTA</v>
          </cell>
          <cell r="C19330" t="str">
            <v>45/2026-22902</v>
          </cell>
        </row>
        <row r="19331">
          <cell r="A19331" t="str">
            <v>304.XXX.X08-29</v>
          </cell>
          <cell r="B19331" t="str">
            <v>OSVALDO JUNIO SILVESTRINI</v>
          </cell>
          <cell r="C19331" t="str">
            <v>45/2026-15705</v>
          </cell>
        </row>
        <row r="19332">
          <cell r="A19332" t="str">
            <v>047.XXX.X59-89</v>
          </cell>
          <cell r="B19332" t="str">
            <v>OSVALDO LUIZ JOIA VASCONCELOS</v>
          </cell>
          <cell r="C19332" t="str">
            <v>45/2026-01401</v>
          </cell>
        </row>
        <row r="19333">
          <cell r="A19333" t="str">
            <v>064.XXX.X64-20</v>
          </cell>
          <cell r="B19333" t="str">
            <v>OSVALDO NASCIMENTO PASCOAL</v>
          </cell>
          <cell r="C19333" t="str">
            <v>45/2026-45325</v>
          </cell>
        </row>
        <row r="19334">
          <cell r="A19334" t="str">
            <v>022.XXX.X09-78</v>
          </cell>
          <cell r="B19334" t="str">
            <v>OSVALDO ONA MORALES</v>
          </cell>
          <cell r="C19334" t="str">
            <v>45/2026-26864</v>
          </cell>
        </row>
        <row r="19335">
          <cell r="A19335" t="str">
            <v>016.XXX.X45-39</v>
          </cell>
          <cell r="B19335" t="str">
            <v>OSVALDO REINALDO SILVA EBBERS</v>
          </cell>
          <cell r="C19335" t="str">
            <v>45/2026-06303</v>
          </cell>
        </row>
        <row r="19336">
          <cell r="A19336" t="str">
            <v>125.XXX.X04-40</v>
          </cell>
          <cell r="B19336" t="str">
            <v>OSWALDO BENITES NETO</v>
          </cell>
          <cell r="C19336" t="str">
            <v>45/2026-00591</v>
          </cell>
        </row>
        <row r="19337">
          <cell r="A19337" t="str">
            <v>162.XXX.X77-75</v>
          </cell>
          <cell r="B19337" t="str">
            <v>OSWALDO ESTEVES BARCIA JUNIOR JUNIOR</v>
          </cell>
          <cell r="C19337" t="str">
            <v>45/2026-51832</v>
          </cell>
        </row>
        <row r="19338">
          <cell r="A19338" t="str">
            <v>015.XXX.X52-67</v>
          </cell>
          <cell r="B19338" t="str">
            <v>OSWALDO LOPES DAGNAISSER NETO</v>
          </cell>
          <cell r="C19338" t="str">
            <v>45/2026-18058</v>
          </cell>
        </row>
        <row r="19339">
          <cell r="A19339" t="str">
            <v>124.XXX.X66-58</v>
          </cell>
          <cell r="B19339" t="str">
            <v>OTAVIO ALVES MACHADO</v>
          </cell>
          <cell r="C19339" t="str">
            <v>45/2026-25743</v>
          </cell>
        </row>
        <row r="19340">
          <cell r="A19340" t="str">
            <v>081.XXX.X95-24</v>
          </cell>
          <cell r="B19340" t="str">
            <v>OTAVIO AUGUSTO GOMES</v>
          </cell>
          <cell r="C19340" t="str">
            <v>45/2026-12798</v>
          </cell>
        </row>
        <row r="19341">
          <cell r="A19341" t="str">
            <v>124.XXX.X37-02</v>
          </cell>
          <cell r="B19341" t="str">
            <v>OTAVIO CALIMAN PEZZIN</v>
          </cell>
          <cell r="C19341" t="str">
            <v>45/2026-26660</v>
          </cell>
        </row>
        <row r="19342">
          <cell r="A19342" t="str">
            <v>437.XXX.X98-01</v>
          </cell>
          <cell r="B19342" t="str">
            <v>OTAVIO CAMARGO RODRIGUES</v>
          </cell>
          <cell r="C19342" t="str">
            <v>45/2026-26169</v>
          </cell>
        </row>
        <row r="19343">
          <cell r="A19343" t="str">
            <v>103.XXX.X99-39</v>
          </cell>
          <cell r="B19343" t="str">
            <v>OTAVIO DA SILVA PEREIRA</v>
          </cell>
          <cell r="C19343" t="str">
            <v>45/2026-26603</v>
          </cell>
        </row>
        <row r="19344">
          <cell r="A19344" t="str">
            <v>186.XXX.X57-83</v>
          </cell>
          <cell r="B19344" t="str">
            <v>OTAVIO DE CARVALHO DIAS</v>
          </cell>
          <cell r="C19344" t="str">
            <v>45/2026-41831</v>
          </cell>
        </row>
        <row r="19345">
          <cell r="A19345" t="str">
            <v>048.XXX.X13-02</v>
          </cell>
          <cell r="B19345" t="str">
            <v>OTAVIO DE MORAIS MARQUES</v>
          </cell>
          <cell r="C19345" t="str">
            <v>45/2026-20580</v>
          </cell>
        </row>
        <row r="19346">
          <cell r="A19346" t="str">
            <v>106.XXX.X79-16</v>
          </cell>
          <cell r="B19346" t="str">
            <v>OTAVIO DOS SANTOS IZIDORIO</v>
          </cell>
          <cell r="C19346" t="str">
            <v>45/2026-02530</v>
          </cell>
        </row>
        <row r="19347">
          <cell r="A19347" t="str">
            <v>056.XXX.X51-70</v>
          </cell>
          <cell r="B19347" t="str">
            <v>OTAVIO EMANUEL ALVES GARCIA</v>
          </cell>
          <cell r="C19347" t="str">
            <v>45/2026-10056</v>
          </cell>
        </row>
        <row r="19348">
          <cell r="A19348" t="str">
            <v>140.XXX.X36-32</v>
          </cell>
          <cell r="B19348" t="str">
            <v>OTAVIO FERREIRA DE SOUZA</v>
          </cell>
          <cell r="C19348" t="str">
            <v>45/2026-26551</v>
          </cell>
        </row>
        <row r="19349">
          <cell r="A19349" t="str">
            <v>000.XXX.X82-00</v>
          </cell>
          <cell r="B19349" t="str">
            <v>OTAVIO MACHADO DE SOUZA</v>
          </cell>
          <cell r="C19349" t="str">
            <v>45/2026-11538</v>
          </cell>
        </row>
        <row r="19350">
          <cell r="A19350" t="str">
            <v>007.XXX.X31-13</v>
          </cell>
          <cell r="B19350" t="str">
            <v>OTHON JOSE GONCALVES DE OLIVEIRA FEITOSA</v>
          </cell>
          <cell r="C19350" t="str">
            <v>45/2026-16736</v>
          </cell>
        </row>
        <row r="19351">
          <cell r="A19351" t="str">
            <v>078.XXX.X87-99</v>
          </cell>
          <cell r="B19351" t="str">
            <v>OTONIEL BAIENSE DE SOUZA JUNIOR</v>
          </cell>
          <cell r="C19351" t="str">
            <v>45/2026-45718</v>
          </cell>
        </row>
        <row r="19352">
          <cell r="A19352" t="str">
            <v>084.XXX.X99-37</v>
          </cell>
          <cell r="B19352" t="str">
            <v>OTONIEL FREITAS ISRAEL</v>
          </cell>
          <cell r="C19352" t="str">
            <v>45/2026-09862</v>
          </cell>
        </row>
        <row r="19353">
          <cell r="A19353" t="str">
            <v>068.XXX.X11-19</v>
          </cell>
          <cell r="B19353" t="str">
            <v>OVIDIO CESAR VOLPP DE CARVALHO NETO</v>
          </cell>
          <cell r="C19353" t="str">
            <v>45/2026-00288</v>
          </cell>
        </row>
        <row r="19354">
          <cell r="A19354" t="str">
            <v>013.XXX.X43-30</v>
          </cell>
          <cell r="B19354" t="str">
            <v>OZAELMA GOMES DA CRUZ</v>
          </cell>
          <cell r="C19354" t="str">
            <v>45/2026-17107</v>
          </cell>
        </row>
        <row r="19355">
          <cell r="A19355" t="str">
            <v>715.XXX.X25-72</v>
          </cell>
          <cell r="B19355" t="str">
            <v>OZANIA COSTA SANTOS SANTANA</v>
          </cell>
          <cell r="C19355" t="str">
            <v>45/2026-10832</v>
          </cell>
        </row>
        <row r="19356">
          <cell r="A19356" t="str">
            <v>855.XXX.X01-49</v>
          </cell>
          <cell r="B19356" t="str">
            <v>OZEIAS SOUZA DE MELLO</v>
          </cell>
          <cell r="C19356" t="str">
            <v>45/2026-16312</v>
          </cell>
        </row>
        <row r="19357">
          <cell r="A19357" t="str">
            <v>009.XXX.X92-82</v>
          </cell>
          <cell r="B19357" t="str">
            <v>OZIANA DE NAZARE FERREIRA E FERREIRA</v>
          </cell>
          <cell r="C19357" t="str">
            <v>45/2026-39370</v>
          </cell>
        </row>
        <row r="19358">
          <cell r="A19358" t="str">
            <v>031.XXX.X12-88</v>
          </cell>
          <cell r="B19358" t="str">
            <v>OZIANE DE SOUSA ROCHA</v>
          </cell>
          <cell r="C19358" t="str">
            <v>45/2026-11453</v>
          </cell>
        </row>
        <row r="19359">
          <cell r="A19359" t="str">
            <v>719.XXX.X82-87</v>
          </cell>
          <cell r="B19359" t="str">
            <v>OZIEL MAGALHAES LIMA</v>
          </cell>
          <cell r="C19359" t="str">
            <v>45/2026-17069</v>
          </cell>
        </row>
        <row r="19360">
          <cell r="A19360" t="str">
            <v>001.XXX.X22-30</v>
          </cell>
          <cell r="B19360" t="str">
            <v>OZIEL TORRES MAIA</v>
          </cell>
          <cell r="C19360" t="str">
            <v>45/2026-01656</v>
          </cell>
        </row>
        <row r="19361">
          <cell r="A19361" t="str">
            <v>020.XXX.X02-07</v>
          </cell>
          <cell r="B19361" t="str">
            <v>PABIANE CANGUSSU DE CARVALHO</v>
          </cell>
          <cell r="C19361" t="str">
            <v>45/2026-03987</v>
          </cell>
        </row>
        <row r="19362">
          <cell r="A19362" t="str">
            <v>039.XXX.X89-28</v>
          </cell>
          <cell r="B19362" t="str">
            <v>PABLO ALEX FERREIRA LOPES</v>
          </cell>
          <cell r="C19362" t="str">
            <v>45/2026-01767</v>
          </cell>
        </row>
        <row r="19363">
          <cell r="A19363" t="str">
            <v>064.XXX.X01-91</v>
          </cell>
          <cell r="B19363" t="str">
            <v>PABLO ANDRES MEDRANO LOBATON</v>
          </cell>
          <cell r="C19363" t="str">
            <v>45/2026-17163</v>
          </cell>
        </row>
        <row r="19364">
          <cell r="A19364" t="str">
            <v>030.XXX.X55-45</v>
          </cell>
          <cell r="B19364" t="str">
            <v>PABLO ARAUJO FARIAS PASSOS</v>
          </cell>
          <cell r="C19364" t="str">
            <v>45/2026-39844</v>
          </cell>
        </row>
        <row r="19365">
          <cell r="A19365" t="str">
            <v>048.XXX.X49-43</v>
          </cell>
          <cell r="B19365" t="str">
            <v>PABLO BONAN</v>
          </cell>
          <cell r="C19365" t="str">
            <v>45/2026-06531</v>
          </cell>
        </row>
        <row r="19366">
          <cell r="A19366" t="str">
            <v>121.XXX.X01-02</v>
          </cell>
          <cell r="B19366" t="str">
            <v>PABLO DANIEL BALDERRAMA RODRIGUEZ</v>
          </cell>
          <cell r="C19366" t="str">
            <v>45/2026-24636</v>
          </cell>
        </row>
        <row r="19367">
          <cell r="A19367" t="str">
            <v>050.XXX.X41-95</v>
          </cell>
          <cell r="B19367" t="str">
            <v>PABLO DANIEL COSTA LIMA</v>
          </cell>
          <cell r="C19367" t="str">
            <v>45/2026-31085</v>
          </cell>
        </row>
        <row r="19368">
          <cell r="A19368" t="str">
            <v>054.XXX.X99-94</v>
          </cell>
          <cell r="B19368" t="str">
            <v>PABLO DOS SANTOS</v>
          </cell>
          <cell r="C19368" t="str">
            <v>45/2026-45249</v>
          </cell>
        </row>
        <row r="19369">
          <cell r="A19369" t="str">
            <v>141.XXX.X46-75</v>
          </cell>
          <cell r="B19369" t="str">
            <v>PABLO FERNANDO DE CASTRO ALVES</v>
          </cell>
          <cell r="C19369" t="str">
            <v>45/2026-39088</v>
          </cell>
        </row>
        <row r="19370">
          <cell r="A19370" t="str">
            <v>079.XXX.X66-54</v>
          </cell>
          <cell r="B19370" t="str">
            <v>PABLO GAMA LEANDRO</v>
          </cell>
          <cell r="C19370" t="str">
            <v>45/2026-30665</v>
          </cell>
        </row>
        <row r="19371">
          <cell r="A19371" t="str">
            <v>105.XXX.X66-88</v>
          </cell>
          <cell r="B19371" t="str">
            <v>PABLO HENRIQUE DE OLIVEIRA DINIZ</v>
          </cell>
          <cell r="C19371" t="str">
            <v>45/2026-10793</v>
          </cell>
        </row>
        <row r="19372">
          <cell r="A19372" t="str">
            <v>092.XXX.X29-71</v>
          </cell>
          <cell r="B19372" t="str">
            <v>PABLO HERRANZ DE SOUZA</v>
          </cell>
          <cell r="C19372" t="str">
            <v>45/2026-46987</v>
          </cell>
        </row>
        <row r="19373">
          <cell r="A19373" t="str">
            <v>051.XXX.X61-17</v>
          </cell>
          <cell r="B19373" t="str">
            <v>PABLO ISAIAS SILVA ALMEIDA</v>
          </cell>
          <cell r="C19373" t="str">
            <v>45/2026-01347</v>
          </cell>
        </row>
        <row r="19374">
          <cell r="A19374" t="str">
            <v>101.XXX.X44-61</v>
          </cell>
          <cell r="B19374" t="str">
            <v>PABLO IVO BORGES FERREIRA</v>
          </cell>
          <cell r="C19374" t="str">
            <v>45/2026-21588</v>
          </cell>
        </row>
        <row r="19375">
          <cell r="A19375" t="str">
            <v>416.XXX.X38-92</v>
          </cell>
          <cell r="B19375" t="str">
            <v>PABLO LUCAS LIMA ALEXANDRE</v>
          </cell>
          <cell r="C19375" t="str">
            <v>45/2026-11879</v>
          </cell>
        </row>
        <row r="19376">
          <cell r="A19376" t="str">
            <v>061.XXX.X01-66</v>
          </cell>
          <cell r="B19376" t="str">
            <v>PABLO MARTINS PIMENTA</v>
          </cell>
          <cell r="C19376" t="str">
            <v>45/2026-32819</v>
          </cell>
        </row>
        <row r="19377">
          <cell r="A19377" t="str">
            <v>044.XXX.X91-45</v>
          </cell>
          <cell r="B19377" t="str">
            <v>PABLO MERCURY CARVALHO LEAL DE OLIVEIRA</v>
          </cell>
          <cell r="C19377" t="str">
            <v>45/2026-06801</v>
          </cell>
        </row>
        <row r="19378">
          <cell r="A19378" t="str">
            <v>037.XXX.X85-41</v>
          </cell>
          <cell r="B19378" t="str">
            <v>PABLO OLIVEIRA DA SILVA</v>
          </cell>
          <cell r="C19378" t="str">
            <v>45/2026-24140</v>
          </cell>
        </row>
        <row r="19379">
          <cell r="A19379" t="str">
            <v>008.XXX.X02-85</v>
          </cell>
          <cell r="B19379" t="str">
            <v>PABLO PEREIRA BRAZ</v>
          </cell>
          <cell r="C19379" t="str">
            <v>45/2026-17304</v>
          </cell>
        </row>
        <row r="19380">
          <cell r="A19380" t="str">
            <v>020.XXX.X11-45</v>
          </cell>
          <cell r="B19380" t="str">
            <v>PABLO PHILLIPE CANDIDO DOS SANTOS</v>
          </cell>
          <cell r="C19380" t="str">
            <v>45/2026-33097</v>
          </cell>
        </row>
        <row r="19381">
          <cell r="A19381" t="str">
            <v>080.XXX.X64-04</v>
          </cell>
          <cell r="B19381" t="str">
            <v>PABLO RENAN ALVES NOVAES</v>
          </cell>
          <cell r="C19381" t="str">
            <v>45/2026-13416</v>
          </cell>
        </row>
        <row r="19382">
          <cell r="A19382" t="str">
            <v>072.XXX.X61-11</v>
          </cell>
          <cell r="B19382" t="str">
            <v>PABLO RICHARD RIBEIRO MARTINS</v>
          </cell>
          <cell r="C19382" t="str">
            <v>45/2026-01902</v>
          </cell>
        </row>
        <row r="19383">
          <cell r="A19383" t="str">
            <v>870.XXX.X85-21</v>
          </cell>
          <cell r="B19383" t="str">
            <v>PABLO ROBERTO ARRIETA GALBAN</v>
          </cell>
          <cell r="C19383" t="str">
            <v>45/2026-10779</v>
          </cell>
        </row>
        <row r="19384">
          <cell r="A19384" t="str">
            <v>996.XXX.X22-49</v>
          </cell>
          <cell r="B19384" t="str">
            <v>PABLO RUAN ANDRADE DE SOUZA</v>
          </cell>
          <cell r="C19384" t="str">
            <v>45/2026-16775</v>
          </cell>
        </row>
        <row r="19385">
          <cell r="A19385" t="str">
            <v>926.XXX.X42-34</v>
          </cell>
          <cell r="B19385" t="str">
            <v>PABLO RUAN DE FRANCA PINHEIRO</v>
          </cell>
          <cell r="C19385" t="str">
            <v>45/2026-32803</v>
          </cell>
        </row>
        <row r="19386">
          <cell r="A19386" t="str">
            <v>113.XXX.X46-76</v>
          </cell>
          <cell r="B19386" t="str">
            <v>PABLO TONY DOS REIS BUENO</v>
          </cell>
          <cell r="C19386" t="str">
            <v>45/2026-03997</v>
          </cell>
        </row>
        <row r="19387">
          <cell r="A19387" t="str">
            <v>072.XXX.X36-40</v>
          </cell>
          <cell r="B19387" t="str">
            <v>PABLO VINICIUS PEREIRA DINIZ</v>
          </cell>
          <cell r="C19387" t="str">
            <v>45/2026-38020</v>
          </cell>
        </row>
        <row r="19388">
          <cell r="A19388" t="str">
            <v>099.XXX.X44-06</v>
          </cell>
          <cell r="B19388" t="str">
            <v>PABLO VITOR NOBRE PINTO DE MEDEIROS</v>
          </cell>
          <cell r="C19388" t="str">
            <v>45/2026-15519</v>
          </cell>
        </row>
        <row r="19389">
          <cell r="A19389" t="str">
            <v>017.XXX.X52-00</v>
          </cell>
          <cell r="B19389" t="str">
            <v>PABULA PATRICIO PAULA</v>
          </cell>
          <cell r="C19389" t="str">
            <v>45/2026-28627</v>
          </cell>
        </row>
        <row r="19390">
          <cell r="A19390" t="str">
            <v>004.XXX.X01-89</v>
          </cell>
          <cell r="B19390" t="str">
            <v>PALLOMA CRISTINA LOPES</v>
          </cell>
          <cell r="C19390" t="str">
            <v>45/2026-18991</v>
          </cell>
        </row>
        <row r="19391">
          <cell r="A19391" t="str">
            <v>179.XXX.X37-54</v>
          </cell>
          <cell r="B19391" t="str">
            <v>PALLOMA DE REZENDE CORREA DA SILVA</v>
          </cell>
          <cell r="C19391" t="str">
            <v>45/2026-42121</v>
          </cell>
        </row>
        <row r="19392">
          <cell r="A19392" t="str">
            <v>219.XXX.X88-88</v>
          </cell>
          <cell r="B19392" t="str">
            <v>PALLOMA RESENDE DE SOUSA SANTANA SAMPAIO SAMPAIO</v>
          </cell>
          <cell r="C19392" t="str">
            <v>45/2026-50968</v>
          </cell>
        </row>
        <row r="19393">
          <cell r="A19393" t="str">
            <v>003.XXX.X02-08</v>
          </cell>
          <cell r="B19393" t="str">
            <v>PALOMA ALINE FERNANDES SANTOS</v>
          </cell>
          <cell r="C19393" t="str">
            <v>45/2026-14143</v>
          </cell>
        </row>
        <row r="19394">
          <cell r="A19394" t="str">
            <v>858.XXX.X65-08</v>
          </cell>
          <cell r="B19394" t="str">
            <v>PALOMA ALMEIDA DA CRUZ GUEDES</v>
          </cell>
          <cell r="C19394" t="str">
            <v>45/2026-18836</v>
          </cell>
        </row>
        <row r="19395">
          <cell r="A19395" t="str">
            <v>045.XXX.X11-86</v>
          </cell>
          <cell r="B19395" t="str">
            <v>PALOMA ALMEIDA KOWALSKI</v>
          </cell>
          <cell r="C19395" t="str">
            <v>45/2026-18334</v>
          </cell>
        </row>
        <row r="19396">
          <cell r="A19396" t="str">
            <v>062.XXX.X25-59</v>
          </cell>
          <cell r="B19396" t="str">
            <v>PALOMA ALVES SIMAS</v>
          </cell>
          <cell r="C19396" t="str">
            <v>45/2026-06911</v>
          </cell>
        </row>
        <row r="19397">
          <cell r="A19397" t="str">
            <v>024.XXX.X12-66</v>
          </cell>
          <cell r="B19397" t="str">
            <v>PALOMA APARECIDA DE SOUZA SILVA AGUERO</v>
          </cell>
          <cell r="C19397" t="str">
            <v>45/2026-37995</v>
          </cell>
        </row>
        <row r="19398">
          <cell r="A19398" t="str">
            <v>012.XXX.X82-50</v>
          </cell>
          <cell r="B19398" t="str">
            <v>PALOMA BARBOSA CUZZUOL</v>
          </cell>
          <cell r="C19398" t="str">
            <v>45/2026-42636</v>
          </cell>
        </row>
        <row r="19399">
          <cell r="A19399" t="str">
            <v>155.XXX.X16-20</v>
          </cell>
          <cell r="B19399" t="str">
            <v>PALOMA CARLA DE FREITAS</v>
          </cell>
          <cell r="C19399" t="str">
            <v>45/2026-04684</v>
          </cell>
        </row>
        <row r="19400">
          <cell r="A19400" t="str">
            <v>049.XXX.X41-24</v>
          </cell>
          <cell r="B19400" t="str">
            <v>PALOMA DE ABREU CANDIDO DE SOUZA</v>
          </cell>
          <cell r="C19400" t="str">
            <v>45/2026-04045</v>
          </cell>
        </row>
        <row r="19401">
          <cell r="A19401" t="str">
            <v>009.XXX.X72-95</v>
          </cell>
          <cell r="B19401" t="str">
            <v>PALOMA DE OLIVEIRA LEITE</v>
          </cell>
          <cell r="C19401" t="str">
            <v>45/2026-13530</v>
          </cell>
        </row>
        <row r="19402">
          <cell r="A19402" t="str">
            <v>026.XXX.X10-30</v>
          </cell>
          <cell r="B19402" t="str">
            <v>PALOMA DOS SANTOS</v>
          </cell>
          <cell r="C19402" t="str">
            <v>45/2026-12717</v>
          </cell>
        </row>
        <row r="19403">
          <cell r="A19403" t="str">
            <v>059.XXX.X54-23</v>
          </cell>
          <cell r="B19403" t="str">
            <v>PALOMA DUARTE VIEIRA UCHOA</v>
          </cell>
          <cell r="C19403" t="str">
            <v>45/2026-09169</v>
          </cell>
        </row>
        <row r="19404">
          <cell r="A19404" t="str">
            <v>001.XXX.X72-80</v>
          </cell>
          <cell r="B19404" t="str">
            <v>PALOMA EMMANUELLE LOPES FERREIRA</v>
          </cell>
          <cell r="C19404" t="str">
            <v>45/2026-09744</v>
          </cell>
        </row>
        <row r="19405">
          <cell r="A19405" t="str">
            <v>421.XXX.X98-82</v>
          </cell>
          <cell r="B19405" t="str">
            <v>PALOMA FERREIRA INHUMA</v>
          </cell>
          <cell r="C19405" t="str">
            <v>45/2026-00188</v>
          </cell>
        </row>
        <row r="19406">
          <cell r="A19406" t="str">
            <v>066.XXX.X19-41</v>
          </cell>
          <cell r="B19406" t="str">
            <v>PALOMA GABRIELI DOS SANTOS</v>
          </cell>
          <cell r="C19406" t="str">
            <v>45/2026-14228</v>
          </cell>
        </row>
        <row r="19407">
          <cell r="A19407" t="str">
            <v>095.XXX.X39-01</v>
          </cell>
          <cell r="B19407" t="str">
            <v>PALOMA LHENITA HAGEN NERVIS</v>
          </cell>
          <cell r="C19407" t="str">
            <v>45/2026-38026</v>
          </cell>
        </row>
        <row r="19408">
          <cell r="A19408" t="str">
            <v>405.XXX.X98-56</v>
          </cell>
          <cell r="B19408" t="str">
            <v>PALOMA MARCELA VIGILATO</v>
          </cell>
          <cell r="C19408" t="str">
            <v>45/2026-11827</v>
          </cell>
        </row>
        <row r="19409">
          <cell r="A19409" t="str">
            <v>044.XXX.X11-30</v>
          </cell>
          <cell r="B19409" t="str">
            <v>PALOMA NANTES AMORIM</v>
          </cell>
          <cell r="C19409" t="str">
            <v>45/2026-05426</v>
          </cell>
        </row>
        <row r="19410">
          <cell r="A19410" t="str">
            <v>063.XXX.X95-56</v>
          </cell>
          <cell r="B19410" t="str">
            <v>PALOMA OLIVEIRA GAMA</v>
          </cell>
          <cell r="C19410" t="str">
            <v>45/2026-31035</v>
          </cell>
        </row>
        <row r="19411">
          <cell r="A19411" t="str">
            <v>056.XXX.X35-04</v>
          </cell>
          <cell r="B19411" t="str">
            <v>PALOMA RESTREPO VILLAFUERTE</v>
          </cell>
          <cell r="C19411" t="str">
            <v>45/2026-02276</v>
          </cell>
        </row>
        <row r="19412">
          <cell r="A19412" t="str">
            <v>018.XXX.X63-03</v>
          </cell>
          <cell r="B19412" t="str">
            <v>PALOMA VANESSA COELHO CAMPOS LEITAO</v>
          </cell>
          <cell r="C19412" t="str">
            <v>45/2026-35063</v>
          </cell>
        </row>
        <row r="19413">
          <cell r="A19413" t="str">
            <v>026.XXX.X70-36</v>
          </cell>
          <cell r="B19413" t="str">
            <v>PAMELA AJALA LIXINSKI</v>
          </cell>
          <cell r="C19413" t="str">
            <v>45/2026-12677</v>
          </cell>
        </row>
        <row r="19414">
          <cell r="A19414" t="str">
            <v>038.XXX.X92-01</v>
          </cell>
          <cell r="B19414" t="str">
            <v>PAMELA ALINE ROMUALDA DA COSTA</v>
          </cell>
          <cell r="C19414" t="str">
            <v>45/2026-02773</v>
          </cell>
        </row>
        <row r="19415">
          <cell r="A19415" t="str">
            <v>464.XXX.X18-18</v>
          </cell>
          <cell r="B19415" t="str">
            <v>PAMELA ALVES DE MORAES</v>
          </cell>
          <cell r="C19415" t="str">
            <v>45/2026-24582</v>
          </cell>
        </row>
        <row r="19416">
          <cell r="A19416" t="str">
            <v>709.XXX.X81-36</v>
          </cell>
          <cell r="B19416" t="str">
            <v>PAMELA ALVES MOURA</v>
          </cell>
          <cell r="C19416" t="str">
            <v>45/2026-26005</v>
          </cell>
        </row>
        <row r="19417">
          <cell r="A19417" t="str">
            <v>377.XXX.X38-88</v>
          </cell>
          <cell r="B19417" t="str">
            <v>PAMELA AYUMI AKAMATSU</v>
          </cell>
          <cell r="C19417" t="str">
            <v>45/2026-17507</v>
          </cell>
        </row>
        <row r="19418">
          <cell r="A19418" t="str">
            <v>012.XXX.X99-14</v>
          </cell>
          <cell r="B19418" t="str">
            <v>PAMELA BEATRIZ AQUINO LOWE</v>
          </cell>
          <cell r="C19418" t="str">
            <v>45/2026-10999</v>
          </cell>
        </row>
        <row r="19419">
          <cell r="A19419" t="str">
            <v>492.XXX.X08-23</v>
          </cell>
          <cell r="B19419" t="str">
            <v>PAMELA BENKO PIGNATARI</v>
          </cell>
          <cell r="C19419" t="str">
            <v>45/2026-23005</v>
          </cell>
        </row>
        <row r="19420">
          <cell r="A19420" t="str">
            <v>875.XXX.X42-53</v>
          </cell>
          <cell r="B19420" t="str">
            <v>PAMELA CABRAL ARAUJO RIOS</v>
          </cell>
          <cell r="C19420" t="str">
            <v>45/2026-29463</v>
          </cell>
        </row>
        <row r="19421">
          <cell r="A19421" t="str">
            <v>047.XXX.X31-99</v>
          </cell>
          <cell r="B19421" t="str">
            <v>PAMELA CAMPOS</v>
          </cell>
          <cell r="C19421" t="str">
            <v>45/2026-05739</v>
          </cell>
        </row>
        <row r="19422">
          <cell r="A19422" t="str">
            <v>418.XXX.X48-19</v>
          </cell>
          <cell r="B19422" t="str">
            <v>PAMELA CAROLINE FRANCO PAPOTTI</v>
          </cell>
          <cell r="C19422" t="str">
            <v>45/2026-00962</v>
          </cell>
        </row>
        <row r="19423">
          <cell r="A19423" t="str">
            <v>037.XXX.X12-00</v>
          </cell>
          <cell r="B19423" t="str">
            <v>PAMELA CRISTINA DA COSTA SANTOS</v>
          </cell>
          <cell r="C19423" t="str">
            <v>45/2026-04627</v>
          </cell>
        </row>
        <row r="19424">
          <cell r="A19424" t="str">
            <v>113.XXX.X99-95</v>
          </cell>
          <cell r="B19424" t="str">
            <v>PAMELA CRISTINA LIBERI MARCUCI</v>
          </cell>
          <cell r="C19424" t="str">
            <v>45/2026-44818</v>
          </cell>
        </row>
        <row r="19425">
          <cell r="A19425" t="str">
            <v>024.XXX.X71-47</v>
          </cell>
          <cell r="B19425" t="str">
            <v>PAMELA CRISTINA RABELO</v>
          </cell>
          <cell r="C19425" t="str">
            <v>45/2026-30766</v>
          </cell>
        </row>
        <row r="19426">
          <cell r="A19426" t="str">
            <v>061.XXX.X31-93</v>
          </cell>
          <cell r="B19426" t="str">
            <v>PAMELA DA COSTA MARTINS RAMOS</v>
          </cell>
          <cell r="C19426" t="str">
            <v>45/2026-27825</v>
          </cell>
        </row>
        <row r="19427">
          <cell r="A19427" t="str">
            <v>093.XXX.X39-60</v>
          </cell>
          <cell r="B19427" t="str">
            <v>PAMELA DALCUCHE DE BARROS</v>
          </cell>
          <cell r="C19427" t="str">
            <v>45/2026-08267</v>
          </cell>
        </row>
        <row r="19428">
          <cell r="A19428" t="str">
            <v>018.XXX.X31-00</v>
          </cell>
          <cell r="B19428" t="str">
            <v>PAMELA DE SOUZA ALMEIDA</v>
          </cell>
          <cell r="C19428" t="str">
            <v>45/2026-09521</v>
          </cell>
        </row>
        <row r="19429">
          <cell r="A19429" t="str">
            <v>031.XXX.X31-03</v>
          </cell>
          <cell r="B19429" t="str">
            <v>PAMELA DE SOUZA FERNANDES</v>
          </cell>
          <cell r="C19429" t="str">
            <v>45/2026-23292</v>
          </cell>
        </row>
        <row r="19430">
          <cell r="A19430" t="str">
            <v>056.XXX.X09-36</v>
          </cell>
          <cell r="B19430" t="str">
            <v>PAMELA FERREIRA DE OLIVEIRA</v>
          </cell>
          <cell r="C19430" t="str">
            <v>45/2026-20234</v>
          </cell>
        </row>
        <row r="19431">
          <cell r="A19431" t="str">
            <v>460.XXX.X28-94</v>
          </cell>
          <cell r="B19431" t="str">
            <v>PAMELA FREITAS YAMADA</v>
          </cell>
          <cell r="C19431" t="str">
            <v>45/2026-21876</v>
          </cell>
        </row>
        <row r="19432">
          <cell r="A19432" t="str">
            <v>023.XXX.X82-95</v>
          </cell>
          <cell r="B19432" t="str">
            <v>PAMELA GOMES DE MESQUITA</v>
          </cell>
          <cell r="C19432" t="str">
            <v>45/2026-29645</v>
          </cell>
        </row>
        <row r="19433">
          <cell r="A19433" t="str">
            <v>142.XXX.X17-36</v>
          </cell>
          <cell r="B19433" t="str">
            <v>PAMELA GREICE ABREU AGUILERA LASSANCE</v>
          </cell>
          <cell r="C19433" t="str">
            <v>45/2026-27544</v>
          </cell>
        </row>
        <row r="19434">
          <cell r="A19434" t="str">
            <v>014.XXX.X82-06</v>
          </cell>
          <cell r="B19434" t="str">
            <v>PAMELA LAGASSE BARLOESIUS</v>
          </cell>
          <cell r="C19434" t="str">
            <v>45/2026-02743</v>
          </cell>
        </row>
        <row r="19435">
          <cell r="A19435" t="str">
            <v>109.XXX.X39-11</v>
          </cell>
          <cell r="B19435" t="str">
            <v>PAMELA LARISSA PINTO DE OLIVEIRA</v>
          </cell>
          <cell r="C19435" t="str">
            <v>45/2026-39678</v>
          </cell>
        </row>
        <row r="19436">
          <cell r="A19436" t="str">
            <v>031.XXX.X52-88</v>
          </cell>
          <cell r="B19436" t="str">
            <v>PAMELA LIMA DA SILVA</v>
          </cell>
          <cell r="C19436" t="str">
            <v>45/2026-34284</v>
          </cell>
        </row>
        <row r="19437">
          <cell r="A19437" t="str">
            <v>428.XXX.X58-69</v>
          </cell>
          <cell r="B19437" t="str">
            <v>PAMELA LORENCONI DE MOURA</v>
          </cell>
          <cell r="C19437" t="str">
            <v>45/2026-26998</v>
          </cell>
        </row>
        <row r="19438">
          <cell r="A19438" t="str">
            <v>038.XXX.X41-79</v>
          </cell>
          <cell r="B19438" t="str">
            <v>PAMELA LORRANE RIBEIRO DA SILVA</v>
          </cell>
          <cell r="C19438" t="str">
            <v>45/2026-37477</v>
          </cell>
        </row>
        <row r="19439">
          <cell r="A19439" t="str">
            <v>068.XXX.X41-21</v>
          </cell>
          <cell r="B19439" t="str">
            <v>PAMELA MARIA DE OLIVEIRA SOUZA</v>
          </cell>
          <cell r="C19439" t="str">
            <v>45/2026-12791</v>
          </cell>
        </row>
        <row r="19440">
          <cell r="A19440" t="str">
            <v>537.XXX.X12-91</v>
          </cell>
          <cell r="B19440" t="str">
            <v>PAMELA MILENA GOMES</v>
          </cell>
          <cell r="C19440" t="str">
            <v>45/2026-20533</v>
          </cell>
        </row>
        <row r="19441">
          <cell r="A19441" t="str">
            <v>009.XXX.X72-35</v>
          </cell>
          <cell r="B19441" t="str">
            <v>PAMELA ODETE SANTOS DE MENEZES</v>
          </cell>
          <cell r="C19441" t="str">
            <v>45/2026-04997</v>
          </cell>
        </row>
        <row r="19442">
          <cell r="A19442" t="str">
            <v>057.XXX.X21-00</v>
          </cell>
          <cell r="B19442" t="str">
            <v>PAMELA OLIVEIRA FONTES FONTES</v>
          </cell>
          <cell r="C19442" t="str">
            <v>45/2026-51948</v>
          </cell>
        </row>
        <row r="19443">
          <cell r="A19443" t="str">
            <v>431.XXX.X38-20</v>
          </cell>
          <cell r="B19443" t="str">
            <v>PAMELA PADILHA DOS SANTOS</v>
          </cell>
          <cell r="C19443" t="str">
            <v>45/2026-16787</v>
          </cell>
        </row>
        <row r="19444">
          <cell r="A19444" t="str">
            <v>078.XXX.X35-84</v>
          </cell>
          <cell r="B19444" t="str">
            <v>PAMELA PAULA LIMA GONCALVES</v>
          </cell>
          <cell r="C19444" t="str">
            <v>45/2026-18430</v>
          </cell>
        </row>
        <row r="19445">
          <cell r="A19445" t="str">
            <v>050.XXX.X69-40</v>
          </cell>
          <cell r="B19445" t="str">
            <v>PAMELA PIMENTEL ARALDI</v>
          </cell>
          <cell r="C19445" t="str">
            <v>45/2026-31235</v>
          </cell>
        </row>
        <row r="19446">
          <cell r="A19446" t="str">
            <v>708.XXX.X91-47</v>
          </cell>
          <cell r="B19446" t="str">
            <v>PAMELA RIOS LAURA</v>
          </cell>
          <cell r="C19446" t="str">
            <v>45/2026-26314</v>
          </cell>
        </row>
        <row r="19447">
          <cell r="A19447" t="str">
            <v>823.XXX.X32-87</v>
          </cell>
          <cell r="B19447" t="str">
            <v>PAMELA ROBERTA ALEXANDRE FARHAT AGUIAR</v>
          </cell>
          <cell r="C19447" t="str">
            <v>45/2026-24318</v>
          </cell>
        </row>
        <row r="19448">
          <cell r="A19448" t="str">
            <v>017.XXX.X01-43</v>
          </cell>
          <cell r="B19448" t="str">
            <v>PAMELA SARA NEGRELI</v>
          </cell>
          <cell r="C19448" t="str">
            <v>45/2026-12893</v>
          </cell>
        </row>
        <row r="19449">
          <cell r="A19449" t="str">
            <v>416.XXX.X88-00</v>
          </cell>
          <cell r="B19449" t="str">
            <v>PAMELLA CAROLINE DA COSTA PAIVA</v>
          </cell>
          <cell r="C19449" t="str">
            <v>45/2026-26767</v>
          </cell>
        </row>
        <row r="19450">
          <cell r="A19450" t="str">
            <v>067.XXX.X24-84</v>
          </cell>
          <cell r="B19450" t="str">
            <v>PAMELLA CRISLEY COSTA DE SA</v>
          </cell>
          <cell r="C19450" t="str">
            <v>45/2026-26111</v>
          </cell>
        </row>
        <row r="19451">
          <cell r="A19451" t="str">
            <v>043.XXX.X11-48</v>
          </cell>
          <cell r="B19451" t="str">
            <v>PAMELLA DENISE SALES ANDRADE</v>
          </cell>
          <cell r="C19451" t="str">
            <v>45/2026-36080</v>
          </cell>
        </row>
        <row r="19452">
          <cell r="A19452" t="str">
            <v>038.XXX.X92-92</v>
          </cell>
          <cell r="B19452" t="str">
            <v>PAMELLA JANAINA AMANCIO DOS SANTOS</v>
          </cell>
          <cell r="C19452" t="str">
            <v>45/2026-27158</v>
          </cell>
        </row>
        <row r="19453">
          <cell r="A19453" t="str">
            <v>021.XXX.X21-04</v>
          </cell>
          <cell r="B19453" t="str">
            <v>PAMELLA LUCIA DE CAMPOS BARROS</v>
          </cell>
          <cell r="C19453" t="str">
            <v>45/2026-18941</v>
          </cell>
        </row>
        <row r="19454">
          <cell r="A19454" t="str">
            <v>326.XXX.X98-08</v>
          </cell>
          <cell r="B19454" t="str">
            <v>PAMELLA PAGLIUCA</v>
          </cell>
          <cell r="C19454" t="str">
            <v>45/2026-16055</v>
          </cell>
        </row>
        <row r="19455">
          <cell r="A19455" t="str">
            <v>046.XXX.X81-99</v>
          </cell>
          <cell r="B19455" t="str">
            <v>PAMELLA PAZ GARCIA</v>
          </cell>
          <cell r="C19455" t="str">
            <v>45/2026-18893</v>
          </cell>
        </row>
        <row r="19456">
          <cell r="A19456" t="str">
            <v>884.XXX.X02-59</v>
          </cell>
          <cell r="B19456" t="str">
            <v>PAMELLA PERTUZZATTI</v>
          </cell>
          <cell r="C19456" t="str">
            <v>45/2026-28558</v>
          </cell>
        </row>
        <row r="19457">
          <cell r="A19457" t="str">
            <v>825.XXX.X52-53</v>
          </cell>
          <cell r="B19457" t="str">
            <v>PAMELLA SANTOS RODRIGUES</v>
          </cell>
          <cell r="C19457" t="str">
            <v>45/2026-34318</v>
          </cell>
        </row>
        <row r="19458">
          <cell r="A19458" t="str">
            <v>079.XXX.X01-89</v>
          </cell>
          <cell r="B19458" t="str">
            <v>PAOLA ANDREA ORTIZ SMITH</v>
          </cell>
          <cell r="C19458" t="str">
            <v>45/2026-40170</v>
          </cell>
        </row>
        <row r="19459">
          <cell r="A19459" t="str">
            <v>089.XXX.X09-88</v>
          </cell>
          <cell r="B19459" t="str">
            <v>PAOLA BEDIN BEDIN</v>
          </cell>
          <cell r="C19459" t="str">
            <v>45/2026-51742</v>
          </cell>
        </row>
        <row r="19460">
          <cell r="A19460" t="str">
            <v>019.XXX.X72-80</v>
          </cell>
          <cell r="B19460" t="str">
            <v>PAOLA CABRAL DE LIMA</v>
          </cell>
          <cell r="C19460" t="str">
            <v>45/2026-01008</v>
          </cell>
        </row>
        <row r="19461">
          <cell r="A19461" t="str">
            <v>082.XXX.X49-24</v>
          </cell>
          <cell r="B19461" t="str">
            <v>PAOLA CAMARGO DOS SANTOS</v>
          </cell>
          <cell r="C19461" t="str">
            <v>45/2026-47266</v>
          </cell>
        </row>
        <row r="19462">
          <cell r="A19462" t="str">
            <v>049.XXX.X19-22</v>
          </cell>
          <cell r="B19462" t="str">
            <v>PAOLA CASSOLI ALBUQUERQUE</v>
          </cell>
          <cell r="C19462" t="str">
            <v>45/2026-46253</v>
          </cell>
        </row>
        <row r="19463">
          <cell r="A19463" t="str">
            <v>044.XXX.X21-70</v>
          </cell>
          <cell r="B19463" t="str">
            <v>PAOLA CHIEREGATO DA MOTA</v>
          </cell>
          <cell r="C19463" t="str">
            <v>45/2026-05998</v>
          </cell>
        </row>
        <row r="19464">
          <cell r="A19464" t="str">
            <v>464.XXX.X68-62</v>
          </cell>
          <cell r="B19464" t="str">
            <v>PAOLA CRISTINA SILVA FARIA</v>
          </cell>
          <cell r="C19464" t="str">
            <v>45/2026-07042</v>
          </cell>
        </row>
        <row r="19465">
          <cell r="A19465" t="str">
            <v>023.XXX.X41-21</v>
          </cell>
          <cell r="B19465" t="str">
            <v>PAOLA DE FREITAS SILVA MACHADO</v>
          </cell>
          <cell r="C19465" t="str">
            <v>45/2026-16669</v>
          </cell>
        </row>
        <row r="19466">
          <cell r="A19466" t="str">
            <v>069.XXX.X31-69</v>
          </cell>
          <cell r="B19466" t="str">
            <v>PAOLA DOURADO NEVES</v>
          </cell>
          <cell r="C19466" t="str">
            <v>45/2026-02094</v>
          </cell>
        </row>
        <row r="19467">
          <cell r="A19467" t="str">
            <v>444.XXX.X38-65</v>
          </cell>
          <cell r="B19467" t="str">
            <v>PAOLA GARCIA DOBELIN</v>
          </cell>
          <cell r="C19467" t="str">
            <v>45/2026-15991</v>
          </cell>
        </row>
        <row r="19468">
          <cell r="A19468" t="str">
            <v>351.XXX.X78-18</v>
          </cell>
          <cell r="B19468" t="str">
            <v>PAOLA GILBERTONE ANGELIM BISTERSO</v>
          </cell>
          <cell r="C19468" t="str">
            <v>45/2026-03836</v>
          </cell>
        </row>
        <row r="19469">
          <cell r="A19469" t="str">
            <v>094.XXX.X49-88</v>
          </cell>
          <cell r="B19469" t="str">
            <v>PAOLA GRITTI</v>
          </cell>
          <cell r="C19469" t="str">
            <v>45/2026-13222</v>
          </cell>
        </row>
        <row r="19470">
          <cell r="A19470" t="str">
            <v>121.XXX.X61-67</v>
          </cell>
          <cell r="B19470" t="str">
            <v>PAOLA JAZMIN GOMEZ CARRILLO</v>
          </cell>
          <cell r="C19470" t="str">
            <v>45/2026-22969</v>
          </cell>
        </row>
        <row r="19471">
          <cell r="A19471" t="str">
            <v>006.XXX.X62-28</v>
          </cell>
          <cell r="B19471" t="str">
            <v>PAOLA JULIANA GRESPAN CARRELI</v>
          </cell>
          <cell r="C19471" t="str">
            <v>45/2026-11520</v>
          </cell>
        </row>
        <row r="19472">
          <cell r="A19472" t="str">
            <v>064.XXX.X71-01</v>
          </cell>
          <cell r="B19472" t="str">
            <v>PAOLA KAROLINE BONS OLHOS MACHADO</v>
          </cell>
          <cell r="C19472" t="str">
            <v>45/2026-43255</v>
          </cell>
        </row>
        <row r="19473">
          <cell r="A19473" t="str">
            <v>124.XXX.X41-40</v>
          </cell>
          <cell r="B19473" t="str">
            <v>PAOLA NATHALIA GONZALEZ GOMEZ</v>
          </cell>
          <cell r="C19473" t="str">
            <v>45/2026-04639</v>
          </cell>
        </row>
        <row r="19474">
          <cell r="A19474" t="str">
            <v>042.XXX.X51-59</v>
          </cell>
          <cell r="B19474" t="str">
            <v>PAOLA PEDROSO CONEJO VIEIRA</v>
          </cell>
          <cell r="C19474" t="str">
            <v>45/2026-04757</v>
          </cell>
        </row>
        <row r="19475">
          <cell r="A19475" t="str">
            <v>030.XXX.X52-85</v>
          </cell>
          <cell r="B19475" t="str">
            <v>PAOLA PENSO</v>
          </cell>
          <cell r="C19475" t="str">
            <v>45/2026-41384</v>
          </cell>
        </row>
        <row r="19476">
          <cell r="A19476" t="str">
            <v>095.XXX.X79-57</v>
          </cell>
          <cell r="B19476" t="str">
            <v>PAOLA PEREIRA PADOVAN</v>
          </cell>
          <cell r="C19476" t="str">
            <v>45/2026-05563</v>
          </cell>
        </row>
        <row r="19477">
          <cell r="A19477" t="str">
            <v>031.XXX.X21-11</v>
          </cell>
          <cell r="B19477" t="str">
            <v>PAOLA PRISCILA RUBAS BROCARDO</v>
          </cell>
          <cell r="C19477" t="str">
            <v>45/2026-03797</v>
          </cell>
        </row>
        <row r="19478">
          <cell r="A19478" t="str">
            <v>025.XXX.X52-93</v>
          </cell>
          <cell r="B19478" t="str">
            <v>PAOLA REGINA ROLO DE ALMEIDA</v>
          </cell>
          <cell r="C19478" t="str">
            <v>45/2026-47311</v>
          </cell>
        </row>
        <row r="19479">
          <cell r="A19479" t="str">
            <v>022.XXX.X70-66</v>
          </cell>
          <cell r="B19479" t="str">
            <v>PAOLA ROTILI</v>
          </cell>
          <cell r="C19479" t="str">
            <v>45/2026-37849</v>
          </cell>
        </row>
        <row r="19480">
          <cell r="A19480" t="str">
            <v>013.XXX.X41-90</v>
          </cell>
          <cell r="B19480" t="str">
            <v>PAOLA SUELLEN COUTO MONTEIRO</v>
          </cell>
          <cell r="C19480" t="str">
            <v>45/2026-32976</v>
          </cell>
        </row>
        <row r="19481">
          <cell r="A19481" t="str">
            <v>086.XXX.X75-69</v>
          </cell>
          <cell r="B19481" t="str">
            <v>PAOLLA RIBEIRO MORAIS</v>
          </cell>
          <cell r="C19481" t="str">
            <v>45/2026-12084</v>
          </cell>
        </row>
        <row r="19482">
          <cell r="A19482" t="str">
            <v>022.XXX.X22-90</v>
          </cell>
          <cell r="B19482" t="str">
            <v>PAOLLA SANTANA DALTIBA</v>
          </cell>
          <cell r="C19482" t="str">
            <v>45/2026-34121</v>
          </cell>
        </row>
        <row r="19483">
          <cell r="A19483" t="str">
            <v>046.XXX.X21-52</v>
          </cell>
          <cell r="B19483" t="str">
            <v>PAOLLA SILVA SANZONE</v>
          </cell>
          <cell r="C19483" t="str">
            <v>45/2026-30221</v>
          </cell>
        </row>
        <row r="19484">
          <cell r="A19484" t="str">
            <v>048.XXX.X91-98</v>
          </cell>
          <cell r="B19484" t="str">
            <v>PATRICIA ALMEIDA SOUSA</v>
          </cell>
          <cell r="C19484" t="str">
            <v>45/2026-21250</v>
          </cell>
        </row>
        <row r="19485">
          <cell r="A19485" t="str">
            <v>063.XXX.X89-06</v>
          </cell>
          <cell r="B19485" t="str">
            <v>PATRICIA ALVES BORBA</v>
          </cell>
          <cell r="C19485" t="str">
            <v>45/2026-09568</v>
          </cell>
        </row>
        <row r="19486">
          <cell r="A19486" t="str">
            <v>112.XXX.X74-60</v>
          </cell>
          <cell r="B19486" t="str">
            <v>PATRICIA ALVES PINHEIRO DE MELO</v>
          </cell>
          <cell r="C19486" t="str">
            <v>45/2026-28057</v>
          </cell>
        </row>
        <row r="19487">
          <cell r="A19487" t="str">
            <v>068.XXX.X41-19</v>
          </cell>
          <cell r="B19487" t="str">
            <v>PATRICIA ANDREIA RODRIGUES RAMIREZ RAMIREZ</v>
          </cell>
          <cell r="C19487" t="str">
            <v>45/2026-50890</v>
          </cell>
        </row>
        <row r="19488">
          <cell r="A19488" t="str">
            <v>369.XXX.X28-22</v>
          </cell>
          <cell r="B19488" t="str">
            <v>PATRICIA APARECIDA DIAS DOS SANTOS FERREIRA</v>
          </cell>
          <cell r="C19488" t="str">
            <v>45/2026-48782</v>
          </cell>
        </row>
        <row r="19489">
          <cell r="A19489" t="str">
            <v>071.XXX.X66-35</v>
          </cell>
          <cell r="B19489" t="str">
            <v>PATRICIA APARECIDA MARCELINO VIEIRA</v>
          </cell>
          <cell r="C19489" t="str">
            <v>45/2026-03066</v>
          </cell>
        </row>
        <row r="19490">
          <cell r="A19490" t="str">
            <v>015.XXX.X91-84</v>
          </cell>
          <cell r="B19490" t="str">
            <v>PATRICIA ARAUJO DOS SANTOS</v>
          </cell>
          <cell r="C19490" t="str">
            <v>45/2026-22993</v>
          </cell>
        </row>
        <row r="19491">
          <cell r="A19491" t="str">
            <v>038.XXX.X31-20</v>
          </cell>
          <cell r="B19491" t="str">
            <v>PATRICIA BARROSO KNUPP</v>
          </cell>
          <cell r="C19491" t="str">
            <v>45/2026-04279</v>
          </cell>
        </row>
        <row r="19492">
          <cell r="A19492" t="str">
            <v>063.XXX.X79-19</v>
          </cell>
          <cell r="B19492" t="str">
            <v>PATRICIA BATISTA DA SILVA</v>
          </cell>
          <cell r="C19492" t="str">
            <v>45/2026-19124</v>
          </cell>
        </row>
        <row r="19493">
          <cell r="A19493" t="str">
            <v>037.XXX.X11-21</v>
          </cell>
          <cell r="B19493" t="str">
            <v>PATRICIA BERNARDINO ARAGAO</v>
          </cell>
          <cell r="C19493" t="str">
            <v>45/2026-11727</v>
          </cell>
        </row>
        <row r="19494">
          <cell r="A19494" t="str">
            <v>051.XXX.X59-57</v>
          </cell>
          <cell r="B19494" t="str">
            <v>PATRICIA CAMILA DE ARAUJO</v>
          </cell>
          <cell r="C19494" t="str">
            <v>45/2026-44939</v>
          </cell>
        </row>
        <row r="19495">
          <cell r="A19495" t="str">
            <v>047.XXX.X51-60</v>
          </cell>
          <cell r="B19495" t="str">
            <v>PATRICIA CARINE SILVA ALMEIDA</v>
          </cell>
          <cell r="C19495" t="str">
            <v>45/2026-25810</v>
          </cell>
        </row>
        <row r="19496">
          <cell r="A19496" t="str">
            <v>008.XXX.X32-30</v>
          </cell>
          <cell r="B19496" t="str">
            <v>PATRICIA CASSIA VIEIRA RIBEIRO</v>
          </cell>
          <cell r="C19496" t="str">
            <v>45/2026-08255</v>
          </cell>
        </row>
        <row r="19497">
          <cell r="A19497" t="str">
            <v>052.XXX.X44-44</v>
          </cell>
          <cell r="B19497" t="str">
            <v>PATRICIA CAVALCANTE DE MELO OLIVEIRA</v>
          </cell>
          <cell r="C19497" t="str">
            <v>45/2026-11180</v>
          </cell>
        </row>
        <row r="19498">
          <cell r="A19498" t="str">
            <v>007.XXX.X51-86</v>
          </cell>
          <cell r="B19498" t="str">
            <v>PATRICIA CEZARIO DE MORAIS</v>
          </cell>
          <cell r="C19498" t="str">
            <v>45/2026-04921</v>
          </cell>
        </row>
        <row r="19499">
          <cell r="A19499" t="str">
            <v>083.XXX.X89-37</v>
          </cell>
          <cell r="B19499" t="str">
            <v>PATRICIA CLEN</v>
          </cell>
          <cell r="C19499" t="str">
            <v>45/2026-26762</v>
          </cell>
        </row>
        <row r="19500">
          <cell r="A19500" t="str">
            <v>024.XXX.X12-97</v>
          </cell>
          <cell r="B19500" t="str">
            <v>PATRICIA COSTA VASCONCELOS</v>
          </cell>
          <cell r="C19500" t="str">
            <v>45/2026-02592</v>
          </cell>
        </row>
        <row r="19501">
          <cell r="A19501" t="str">
            <v>749.XXX.X02-78</v>
          </cell>
          <cell r="B19501" t="str">
            <v>PATRICIA CRISTINA PONTES OLIVEIRA</v>
          </cell>
          <cell r="C19501" t="str">
            <v>45/2026-01884</v>
          </cell>
        </row>
        <row r="19502">
          <cell r="A19502" t="str">
            <v>815.XXX.X50-04</v>
          </cell>
          <cell r="B19502" t="str">
            <v>PATRICIA DA SILVEIRA</v>
          </cell>
          <cell r="C19502" t="str">
            <v>45/2026-01699</v>
          </cell>
        </row>
        <row r="19503">
          <cell r="A19503" t="str">
            <v>640.XXX.X83-00</v>
          </cell>
          <cell r="B19503" t="str">
            <v>PATRICIA DE ALCANTARA OLIVEIRA</v>
          </cell>
          <cell r="C19503" t="str">
            <v>45/2026-41708</v>
          </cell>
        </row>
        <row r="19504">
          <cell r="A19504" t="str">
            <v>008.XXX.X55-21</v>
          </cell>
          <cell r="B19504" t="str">
            <v>PATRICIA DE BURGOS RIBEIRO</v>
          </cell>
          <cell r="C19504" t="str">
            <v>45/2026-07351</v>
          </cell>
        </row>
        <row r="19505">
          <cell r="A19505" t="str">
            <v>419.XXX.X38-26</v>
          </cell>
          <cell r="B19505" t="str">
            <v>PATRICIA DE LIMA SPOSITO</v>
          </cell>
          <cell r="C19505" t="str">
            <v>45/2026-00929</v>
          </cell>
        </row>
        <row r="19506">
          <cell r="A19506" t="str">
            <v>061.XXX.X13-00</v>
          </cell>
          <cell r="B19506" t="str">
            <v>PATRICIA DE OLIVEIRA SOUSA DO NASCIMENTO</v>
          </cell>
          <cell r="C19506" t="str">
            <v>45/2026-17642</v>
          </cell>
        </row>
        <row r="19507">
          <cell r="A19507" t="str">
            <v>989.XXX.X52-53</v>
          </cell>
          <cell r="B19507" t="str">
            <v>PATRICIA DEANNE FERNANDES LIMA</v>
          </cell>
          <cell r="C19507" t="str">
            <v>45/2026-23038</v>
          </cell>
        </row>
        <row r="19508">
          <cell r="A19508" t="str">
            <v>043.XXX.X55-27</v>
          </cell>
          <cell r="B19508" t="str">
            <v>PATRICIA DOS SANTOS ROCHA</v>
          </cell>
          <cell r="C19508" t="str">
            <v>45/2026-29718</v>
          </cell>
        </row>
        <row r="19509">
          <cell r="A19509" t="str">
            <v>015.XXX.X81-11</v>
          </cell>
          <cell r="B19509" t="str">
            <v>PATRICIA DUARTE</v>
          </cell>
          <cell r="C19509" t="str">
            <v>45/2026-09092</v>
          </cell>
        </row>
        <row r="19510">
          <cell r="A19510" t="str">
            <v>014.XXX.X09-56</v>
          </cell>
          <cell r="B19510" t="str">
            <v>PATRICIA EUSTAQUIA AGUILERA DE GUIMARAES</v>
          </cell>
          <cell r="C19510" t="str">
            <v>45/2026-05649</v>
          </cell>
        </row>
        <row r="19511">
          <cell r="A19511" t="str">
            <v>064.XXX.X14-95</v>
          </cell>
          <cell r="B19511" t="str">
            <v>PATRICIA FERNANDA FERNANDES PEREIRA</v>
          </cell>
          <cell r="C19511" t="str">
            <v>45/2026-16913</v>
          </cell>
        </row>
        <row r="19512">
          <cell r="A19512" t="str">
            <v>020.XXX.X72-56</v>
          </cell>
          <cell r="B19512" t="str">
            <v>PATRICIA FERNANDES DE OLIVEIRA</v>
          </cell>
          <cell r="C19512" t="str">
            <v>45/2026-31003</v>
          </cell>
        </row>
        <row r="19513">
          <cell r="A19513" t="str">
            <v>068.XXX.X83-67</v>
          </cell>
          <cell r="B19513" t="str">
            <v>PATRICIA FERNANDES DE SOUSA</v>
          </cell>
          <cell r="C19513" t="str">
            <v>45/2026-20001</v>
          </cell>
        </row>
        <row r="19514">
          <cell r="A19514" t="str">
            <v>901.XXX.X01-82</v>
          </cell>
          <cell r="B19514" t="str">
            <v>PATRICIA FERREIRA DE LIMA SAAD</v>
          </cell>
          <cell r="C19514" t="str">
            <v>45/2026-12227</v>
          </cell>
        </row>
        <row r="19515">
          <cell r="A19515" t="str">
            <v>089.XXX.X04-11</v>
          </cell>
          <cell r="B19515" t="str">
            <v>PATRICIA FERREIRA FAUSTO</v>
          </cell>
          <cell r="C19515" t="str">
            <v>45/2026-20743</v>
          </cell>
        </row>
        <row r="19516">
          <cell r="A19516" t="str">
            <v>075.XXX.X69-39</v>
          </cell>
          <cell r="B19516" t="str">
            <v>PATRICIA GIACHINI</v>
          </cell>
          <cell r="C19516" t="str">
            <v>45/2026-08815</v>
          </cell>
        </row>
        <row r="19517">
          <cell r="A19517" t="str">
            <v>694.XXX.X41-04</v>
          </cell>
          <cell r="B19517" t="str">
            <v>PATRICIA GONCALVES CORREA</v>
          </cell>
          <cell r="C19517" t="str">
            <v>45/2026-17097</v>
          </cell>
        </row>
        <row r="19518">
          <cell r="A19518" t="str">
            <v>032.XXX.X32-96</v>
          </cell>
          <cell r="B19518" t="str">
            <v>PATRICIA HAASE DE OLIVEIRA</v>
          </cell>
          <cell r="C19518" t="str">
            <v>45/2026-30044</v>
          </cell>
        </row>
        <row r="19519">
          <cell r="A19519" t="str">
            <v>014.XXX.X21-57</v>
          </cell>
          <cell r="B19519" t="str">
            <v>PATRICIA HELENA CAVALCANTE LUZ RIBEIRO</v>
          </cell>
          <cell r="C19519" t="str">
            <v>45/2026-33212</v>
          </cell>
        </row>
        <row r="19520">
          <cell r="A19520" t="str">
            <v>417.XXX.X68-60</v>
          </cell>
          <cell r="B19520" t="str">
            <v>PATRICIA HONORIO LOPES DA SILVA</v>
          </cell>
          <cell r="C19520" t="str">
            <v>45/2026-16019</v>
          </cell>
        </row>
        <row r="19521">
          <cell r="A19521" t="str">
            <v>035.XXX.X49-00</v>
          </cell>
          <cell r="B19521" t="str">
            <v>PATRICIA INOUE DE ATHAYDE</v>
          </cell>
          <cell r="C19521" t="str">
            <v>45/2026-08529</v>
          </cell>
        </row>
        <row r="19522">
          <cell r="A19522" t="str">
            <v>025.XXX.X92-56</v>
          </cell>
          <cell r="B19522" t="str">
            <v>PATRICIA KELLEN GOMES NASCIMENTO</v>
          </cell>
          <cell r="C19522" t="str">
            <v>45/2026-30038</v>
          </cell>
        </row>
        <row r="19523">
          <cell r="A19523" t="str">
            <v>083.XXX.X59-00</v>
          </cell>
          <cell r="B19523" t="str">
            <v>PATRICIA KUTZ NASS</v>
          </cell>
          <cell r="C19523" t="str">
            <v>45/2026-17635</v>
          </cell>
        </row>
        <row r="19524">
          <cell r="A19524" t="str">
            <v>652.XXX.X52-49</v>
          </cell>
          <cell r="B19524" t="str">
            <v>PATRICIA LIMA FROTA DE CARVALHO SILVA</v>
          </cell>
          <cell r="C19524" t="str">
            <v>45/2026-23367</v>
          </cell>
        </row>
        <row r="19525">
          <cell r="A19525" t="str">
            <v>709.XXX.X61-10</v>
          </cell>
          <cell r="B19525" t="str">
            <v>PATRICIA LORENA ROLON SILVA</v>
          </cell>
          <cell r="C19525" t="str">
            <v>45/2026-29278</v>
          </cell>
        </row>
        <row r="19526">
          <cell r="A19526" t="str">
            <v>019.XXX.X22-82</v>
          </cell>
          <cell r="B19526" t="str">
            <v>PATRICIA LOUREIRO BAIA</v>
          </cell>
          <cell r="C19526" t="str">
            <v>45/2026-01560</v>
          </cell>
        </row>
        <row r="19527">
          <cell r="A19527" t="str">
            <v>216.XXX.X18-12</v>
          </cell>
          <cell r="B19527" t="str">
            <v>PATRICIA MARA DE OLIVEIRA MENDES</v>
          </cell>
          <cell r="C19527" t="str">
            <v>45/2026-28695</v>
          </cell>
        </row>
        <row r="19528">
          <cell r="A19528" t="str">
            <v>009.XXX.X15-85</v>
          </cell>
          <cell r="B19528" t="str">
            <v>PATRICIA MARIA BISPO</v>
          </cell>
          <cell r="C19528" t="str">
            <v>45/2026-28389</v>
          </cell>
        </row>
        <row r="19529">
          <cell r="A19529" t="str">
            <v>584.XXX.X52-04</v>
          </cell>
          <cell r="B19529" t="str">
            <v>PATRICIA MARIA DE ARAUJO RINO</v>
          </cell>
          <cell r="C19529" t="str">
            <v>45/2026-10961</v>
          </cell>
        </row>
        <row r="19530">
          <cell r="A19530" t="str">
            <v>391.XXX.X02-10</v>
          </cell>
          <cell r="B19530" t="str">
            <v>PATRICIA MARIA SENA DE ARAUJO</v>
          </cell>
          <cell r="C19530" t="str">
            <v>45/2026-23227</v>
          </cell>
        </row>
        <row r="19531">
          <cell r="A19531" t="str">
            <v>361.XXX.X08-75</v>
          </cell>
          <cell r="B19531" t="str">
            <v>PATRICIA MARQUES ALONSO</v>
          </cell>
          <cell r="C19531" t="str">
            <v>45/2026-27458</v>
          </cell>
        </row>
        <row r="19532">
          <cell r="A19532" t="str">
            <v>095.XXX.X89-30</v>
          </cell>
          <cell r="B19532" t="str">
            <v>PATRICIA MATIELLO</v>
          </cell>
          <cell r="C19532" t="str">
            <v>45/2026-40099</v>
          </cell>
        </row>
        <row r="19533">
          <cell r="A19533" t="str">
            <v>052.XXX.X65-65</v>
          </cell>
          <cell r="B19533" t="str">
            <v>PATRICIA MICAELE TEIXEIRA SANTOS</v>
          </cell>
          <cell r="C19533" t="str">
            <v>45/2026-02057</v>
          </cell>
        </row>
        <row r="19534">
          <cell r="A19534" t="str">
            <v>337.XXX.X08-51</v>
          </cell>
          <cell r="B19534" t="str">
            <v>PATRICIA NATARIO DA COSTA PINTO</v>
          </cell>
          <cell r="C19534" t="str">
            <v>45/2026-47282</v>
          </cell>
        </row>
        <row r="19535">
          <cell r="A19535" t="str">
            <v>102.XXX.X36-37</v>
          </cell>
          <cell r="B19535" t="str">
            <v>PATRICIA NUNES CRISPIM</v>
          </cell>
          <cell r="C19535" t="str">
            <v>45/2026-18104</v>
          </cell>
        </row>
        <row r="19536">
          <cell r="A19536" t="str">
            <v>023.XXX.X53-56</v>
          </cell>
          <cell r="B19536" t="str">
            <v>PATRICIA OLIVEIRA CAVALCANTE</v>
          </cell>
          <cell r="C19536" t="str">
            <v>45/2026-29413</v>
          </cell>
        </row>
        <row r="19537">
          <cell r="A19537" t="str">
            <v>342.XXX.X48-89</v>
          </cell>
          <cell r="B19537" t="str">
            <v>PATRICIA OLIVIERI ARRUDA GROSSO</v>
          </cell>
          <cell r="C19537" t="str">
            <v>45/2026-07827</v>
          </cell>
        </row>
        <row r="19538">
          <cell r="A19538" t="str">
            <v>010.XXX.X04-61</v>
          </cell>
          <cell r="B19538" t="str">
            <v>PATRICIA PEREIRA ANDRADE</v>
          </cell>
          <cell r="C19538" t="str">
            <v>45/2026-09189</v>
          </cell>
        </row>
        <row r="19539">
          <cell r="A19539" t="str">
            <v>039.XXX.X41-13</v>
          </cell>
          <cell r="B19539" t="str">
            <v>PATRICIA PEREIRA DA SILVA</v>
          </cell>
          <cell r="C19539" t="str">
            <v>45/2026-13686</v>
          </cell>
        </row>
        <row r="19540">
          <cell r="A19540" t="str">
            <v>039.XXX.X11-96</v>
          </cell>
          <cell r="B19540" t="str">
            <v>PATRICIA PEREIRA DA SILVA RAMALHO</v>
          </cell>
          <cell r="C19540" t="str">
            <v>45/2026-04544</v>
          </cell>
        </row>
        <row r="19541">
          <cell r="A19541" t="str">
            <v>005.XXX.X69-70</v>
          </cell>
          <cell r="B19541" t="str">
            <v>PATRICIA PEREIRA LIMA MIRANDA</v>
          </cell>
          <cell r="C19541" t="str">
            <v>45/2026-38831</v>
          </cell>
        </row>
        <row r="19542">
          <cell r="A19542" t="str">
            <v>734.XXX.X01-15</v>
          </cell>
          <cell r="B19542" t="str">
            <v>PATRICIA PEREIRA SANTANA SOUZA</v>
          </cell>
          <cell r="C19542" t="str">
            <v>45/2026-02792</v>
          </cell>
        </row>
        <row r="19543">
          <cell r="A19543" t="str">
            <v>635.XXX.X82-68</v>
          </cell>
          <cell r="B19543" t="str">
            <v>PATRICIA POSSA</v>
          </cell>
          <cell r="C19543" t="str">
            <v>45/2026-20319</v>
          </cell>
        </row>
        <row r="19544">
          <cell r="A19544" t="str">
            <v>726.XXX.X52-53</v>
          </cell>
          <cell r="B19544" t="str">
            <v>PATRICIA QUEIROZ DOS SANTOS</v>
          </cell>
          <cell r="C19544" t="str">
            <v>45/2026-19099</v>
          </cell>
        </row>
        <row r="19545">
          <cell r="A19545" t="str">
            <v>025.XXX.X71-94</v>
          </cell>
          <cell r="B19545" t="str">
            <v>PATRICIA RAFAELLA MIGUEL OLIVEIRA</v>
          </cell>
          <cell r="C19545" t="str">
            <v>45/2026-24910</v>
          </cell>
        </row>
        <row r="19546">
          <cell r="A19546" t="str">
            <v>013.XXX.X71-79</v>
          </cell>
          <cell r="B19546" t="str">
            <v>PATRICIA RAMALHO DA CRUZ</v>
          </cell>
          <cell r="C19546" t="str">
            <v>45/2026-41422</v>
          </cell>
        </row>
        <row r="19547">
          <cell r="A19547" t="str">
            <v>011.XXX.X72-14</v>
          </cell>
          <cell r="B19547" t="str">
            <v>PATRICIA RAMOS FIGUEIRA FIGUEIRA</v>
          </cell>
          <cell r="C19547" t="str">
            <v>45/2026-51784</v>
          </cell>
        </row>
        <row r="19548">
          <cell r="A19548" t="str">
            <v>971.XXX.X41-00</v>
          </cell>
          <cell r="B19548" t="str">
            <v>PATRICIA RIBEIRO SARQUES</v>
          </cell>
          <cell r="C19548" t="str">
            <v>45/2026-49662</v>
          </cell>
        </row>
        <row r="19549">
          <cell r="A19549" t="str">
            <v>462.XXX.X88-50</v>
          </cell>
          <cell r="B19549" t="str">
            <v>PATRICIA RODRIGUES DE FRIAS PONTES</v>
          </cell>
          <cell r="C19549" t="str">
            <v>45/2026-07753</v>
          </cell>
        </row>
        <row r="19550">
          <cell r="A19550" t="str">
            <v>002.XXX.X71-00</v>
          </cell>
          <cell r="B19550" t="str">
            <v>PATRICIA SANTANA ROCHA</v>
          </cell>
          <cell r="C19550" t="str">
            <v>45/2026-22598</v>
          </cell>
        </row>
        <row r="19551">
          <cell r="A19551" t="str">
            <v>046.XXX.X39-66</v>
          </cell>
          <cell r="B19551" t="str">
            <v>PATRICIA SANTI XAVIER</v>
          </cell>
          <cell r="C19551" t="str">
            <v>45/2026-26557</v>
          </cell>
        </row>
        <row r="19552">
          <cell r="A19552" t="str">
            <v>029.XXX.X25-02</v>
          </cell>
          <cell r="B19552" t="str">
            <v>PATRICIA SANTOS DE SOUZA</v>
          </cell>
          <cell r="C19552" t="str">
            <v>45/2026-40521</v>
          </cell>
        </row>
        <row r="19553">
          <cell r="A19553" t="str">
            <v>012.XXX.X71-06</v>
          </cell>
          <cell r="B19553" t="str">
            <v>PATRICIA SIQUEIRA ALVES ALVETTI</v>
          </cell>
          <cell r="C19553" t="str">
            <v>45/2026-26715</v>
          </cell>
        </row>
        <row r="19554">
          <cell r="A19554" t="str">
            <v>083.XXX.X24-74</v>
          </cell>
          <cell r="B19554" t="str">
            <v>PATRICIA TORRES SIMOES DA COSTA MARQUES</v>
          </cell>
          <cell r="C19554" t="str">
            <v>45/2026-18884</v>
          </cell>
        </row>
        <row r="19555">
          <cell r="A19555" t="str">
            <v>027.XXX.X33-55</v>
          </cell>
          <cell r="B19555" t="str">
            <v>PATRICIA XAVIER GUEDES GURGEL</v>
          </cell>
          <cell r="C19555" t="str">
            <v>45/2026-29972</v>
          </cell>
        </row>
        <row r="19556">
          <cell r="A19556" t="str">
            <v>021.XXX.X42-08</v>
          </cell>
          <cell r="B19556" t="str">
            <v>PATRICIO RUAN SANTANA MARINHO</v>
          </cell>
          <cell r="C19556" t="str">
            <v>45/2026-14465</v>
          </cell>
        </row>
        <row r="19557">
          <cell r="A19557" t="str">
            <v>130.XXX.X96-31</v>
          </cell>
          <cell r="B19557" t="str">
            <v>PATRICK ALKMIM BARRAL</v>
          </cell>
          <cell r="C19557" t="str">
            <v>45/2026-20016</v>
          </cell>
        </row>
        <row r="19558">
          <cell r="A19558" t="str">
            <v>024.XXX.X31-52</v>
          </cell>
          <cell r="B19558" t="str">
            <v>PATRICK BRITO CORTES</v>
          </cell>
          <cell r="C19558" t="str">
            <v>45/2026-35781</v>
          </cell>
        </row>
        <row r="19559">
          <cell r="A19559" t="str">
            <v>058.XXX.X21-25</v>
          </cell>
          <cell r="B19559" t="str">
            <v>PATRICK COELHO FOUZ</v>
          </cell>
          <cell r="C19559" t="str">
            <v>45/2026-05435</v>
          </cell>
        </row>
        <row r="19560">
          <cell r="A19560" t="str">
            <v>144.XXX.X84-08</v>
          </cell>
          <cell r="B19560" t="str">
            <v>PATRICK DE FRANCA PEIXOTO NOVAIS NOVAIS</v>
          </cell>
          <cell r="C19560" t="str">
            <v>45/2026-51494</v>
          </cell>
        </row>
        <row r="19561">
          <cell r="A19561" t="str">
            <v>003.XXX.X62-16</v>
          </cell>
          <cell r="B19561" t="str">
            <v>PATRICK DE OLIVEIRA EMILIANO</v>
          </cell>
          <cell r="C19561" t="str">
            <v>45/2026-23590</v>
          </cell>
        </row>
        <row r="19562">
          <cell r="A19562" t="str">
            <v>887.XXX.X42-49</v>
          </cell>
          <cell r="B19562" t="str">
            <v>PATRICK FOGACA DE CASTRO</v>
          </cell>
          <cell r="C19562" t="str">
            <v>45/2026-09610</v>
          </cell>
        </row>
        <row r="19563">
          <cell r="A19563" t="str">
            <v>119.XXX.X46-58</v>
          </cell>
          <cell r="B19563" t="str">
            <v>PATRICK GUILHERME CARVALHO SILVEIRA</v>
          </cell>
          <cell r="C19563" t="str">
            <v>45/2026-19864</v>
          </cell>
        </row>
        <row r="19564">
          <cell r="A19564" t="str">
            <v>997.XXX.X52-04</v>
          </cell>
          <cell r="B19564" t="str">
            <v>PATRICK JACKSON SUTIL</v>
          </cell>
          <cell r="C19564" t="str">
            <v>45/2026-01951</v>
          </cell>
        </row>
        <row r="19565">
          <cell r="A19565" t="str">
            <v>019.XXX.X42-16</v>
          </cell>
          <cell r="B19565" t="str">
            <v>PATRICK JUVENCIO JARDIM</v>
          </cell>
          <cell r="C19565" t="str">
            <v>45/2026-22558</v>
          </cell>
        </row>
        <row r="19566">
          <cell r="A19566" t="str">
            <v>012.XXX.X22-54</v>
          </cell>
          <cell r="B19566" t="str">
            <v>PATRICK NAUM FERREIRA PASSOS</v>
          </cell>
          <cell r="C19566" t="str">
            <v>45/2026-23118</v>
          </cell>
        </row>
        <row r="19567">
          <cell r="A19567" t="str">
            <v>081.XXX.X76-04</v>
          </cell>
          <cell r="B19567" t="str">
            <v>PATRICK PEREIRA MARTINS</v>
          </cell>
          <cell r="C19567" t="str">
            <v>45/2026-48472</v>
          </cell>
        </row>
        <row r="19568">
          <cell r="A19568" t="str">
            <v>121.XXX.X56-76</v>
          </cell>
          <cell r="B19568" t="str">
            <v>PATRICK RABELO SILVA</v>
          </cell>
          <cell r="C19568" t="str">
            <v>45/2026-30096</v>
          </cell>
        </row>
        <row r="19569">
          <cell r="A19569" t="str">
            <v>079.XXX.X25-64</v>
          </cell>
          <cell r="B19569" t="str">
            <v>PATRICK RODRIGUES ALVES</v>
          </cell>
          <cell r="C19569" t="str">
            <v>45/2026-26925</v>
          </cell>
        </row>
        <row r="19570">
          <cell r="A19570" t="str">
            <v>016.XXX.X61-50</v>
          </cell>
          <cell r="B19570" t="str">
            <v>PATRIK ALEXANDRE RIQUELME LISOWSKI</v>
          </cell>
          <cell r="C19570" t="str">
            <v>45/2026-21494</v>
          </cell>
        </row>
        <row r="19571">
          <cell r="A19571" t="str">
            <v>030.XXX.X70-10</v>
          </cell>
          <cell r="B19571" t="str">
            <v>PATRIK DE MORAES PINTO</v>
          </cell>
          <cell r="C19571" t="str">
            <v>45/2026-42664</v>
          </cell>
        </row>
        <row r="19572">
          <cell r="A19572" t="str">
            <v>081.XXX.X26-96</v>
          </cell>
          <cell r="B19572" t="str">
            <v>PATRYCIA MARTINS SANTOS</v>
          </cell>
          <cell r="C19572" t="str">
            <v>45/2026-02993</v>
          </cell>
        </row>
        <row r="19573">
          <cell r="A19573" t="str">
            <v>082.XXX.X81-83</v>
          </cell>
          <cell r="B19573" t="str">
            <v>PAUL FERNANDO VACA MEDINA</v>
          </cell>
          <cell r="C19573" t="str">
            <v>45/2026-20600</v>
          </cell>
        </row>
        <row r="19574">
          <cell r="A19574" t="str">
            <v>552.XXX.X52-68</v>
          </cell>
          <cell r="B19574" t="str">
            <v>PAULA ADRIANA SUAREZ KERDY</v>
          </cell>
          <cell r="C19574" t="str">
            <v>45/2026-31718</v>
          </cell>
        </row>
        <row r="19575">
          <cell r="A19575" t="str">
            <v>076.XXX.X94-23</v>
          </cell>
          <cell r="B19575" t="str">
            <v>PAULA AMORIM DE OLIVEIRA FERNANDES VARGAS</v>
          </cell>
          <cell r="C19575" t="str">
            <v>45/2026-45534</v>
          </cell>
        </row>
        <row r="19576">
          <cell r="A19576" t="str">
            <v>965.XXX.X16-00</v>
          </cell>
          <cell r="B19576" t="str">
            <v>PAULA ANDREA DE OLIVEIRA ROCHA</v>
          </cell>
          <cell r="C19576" t="str">
            <v>45/2026-34523</v>
          </cell>
        </row>
        <row r="19577">
          <cell r="A19577" t="str">
            <v>377.XXX.X48-14</v>
          </cell>
          <cell r="B19577" t="str">
            <v>PAULA ARMADA FIRMINO</v>
          </cell>
          <cell r="C19577" t="str">
            <v>45/2026-08374</v>
          </cell>
        </row>
        <row r="19578">
          <cell r="A19578" t="str">
            <v>053.XXX.X74-80</v>
          </cell>
          <cell r="B19578" t="str">
            <v>PAULA BARRETO CASADO DE MORAIS</v>
          </cell>
          <cell r="C19578" t="str">
            <v>45/2026-03457</v>
          </cell>
        </row>
        <row r="19579">
          <cell r="A19579" t="str">
            <v>071.XXX.X25-74</v>
          </cell>
          <cell r="B19579" t="str">
            <v>PAULA BEATRIZ BALBINO SAMPAIO</v>
          </cell>
          <cell r="C19579" t="str">
            <v>45/2026-30790</v>
          </cell>
        </row>
        <row r="19580">
          <cell r="A19580" t="str">
            <v>035.XXX.X21-88</v>
          </cell>
          <cell r="B19580" t="str">
            <v>PAULA BEATRIZ SILVA</v>
          </cell>
          <cell r="C19580" t="str">
            <v>45/2026-32622</v>
          </cell>
        </row>
        <row r="19581">
          <cell r="A19581" t="str">
            <v>150.XXX.X57-63</v>
          </cell>
          <cell r="B19581" t="str">
            <v>PAULA BORGES MEIRELLES</v>
          </cell>
          <cell r="C19581" t="str">
            <v>45/2026-28163</v>
          </cell>
        </row>
        <row r="19582">
          <cell r="A19582" t="str">
            <v>004.XXX.X91-03</v>
          </cell>
          <cell r="B19582" t="str">
            <v>PAULA CAROLLYNE GRESPON DE SOUSA</v>
          </cell>
          <cell r="C19582" t="str">
            <v>45/2026-38548</v>
          </cell>
        </row>
        <row r="19583">
          <cell r="A19583" t="str">
            <v>133.XXX.X16-44</v>
          </cell>
          <cell r="B19583" t="str">
            <v>PAULA CARVALHO SIQUEIRA MIRANDA</v>
          </cell>
          <cell r="C19583" t="str">
            <v>45/2026-30829</v>
          </cell>
        </row>
        <row r="19584">
          <cell r="A19584" t="str">
            <v>059.XXX.X76-14</v>
          </cell>
          <cell r="B19584" t="str">
            <v>PAULA CHRISTINA DA SILVA RODRIGUES ALVES RAMOS</v>
          </cell>
          <cell r="C19584" t="str">
            <v>45/2026-24054</v>
          </cell>
        </row>
        <row r="19585">
          <cell r="A19585" t="str">
            <v>389.XXX.X62-00</v>
          </cell>
          <cell r="B19585" t="str">
            <v>PAULA CRISTHIANE SOARES</v>
          </cell>
          <cell r="C19585" t="str">
            <v>45/2026-27956</v>
          </cell>
        </row>
        <row r="19586">
          <cell r="A19586" t="str">
            <v>060.XXX.X03-85</v>
          </cell>
          <cell r="B19586" t="str">
            <v>PAULA CRUZ DE LUCENA</v>
          </cell>
          <cell r="C19586" t="str">
            <v>45/2026-36470</v>
          </cell>
        </row>
        <row r="19587">
          <cell r="A19587" t="str">
            <v>067.XXX.X26-29</v>
          </cell>
          <cell r="B19587" t="str">
            <v>PAULA CRUZ ESPIRITO SANTO</v>
          </cell>
          <cell r="C19587" t="str">
            <v>45/2026-33609</v>
          </cell>
        </row>
        <row r="19588">
          <cell r="A19588" t="str">
            <v>060.XXX.X53-07</v>
          </cell>
          <cell r="B19588" t="str">
            <v>PAULA DA SILVA BORGES</v>
          </cell>
          <cell r="C19588" t="str">
            <v>45/2026-39874</v>
          </cell>
        </row>
        <row r="19589">
          <cell r="A19589" t="str">
            <v>020.XXX.X01-80</v>
          </cell>
          <cell r="B19589" t="str">
            <v>PAULA DA SILVA LOPES</v>
          </cell>
          <cell r="C19589" t="str">
            <v>45/2026-47154</v>
          </cell>
        </row>
        <row r="19590">
          <cell r="A19590" t="str">
            <v>100.XXX.X76-98</v>
          </cell>
          <cell r="B19590" t="str">
            <v>PAULA DA SILVA OLIVEIRA</v>
          </cell>
          <cell r="C19590" t="str">
            <v>45/2026-19661</v>
          </cell>
        </row>
        <row r="19591">
          <cell r="A19591" t="str">
            <v>111.XXX.X89-10</v>
          </cell>
          <cell r="B19591" t="str">
            <v>PAULA DANIELA LACERDA HOMEM</v>
          </cell>
          <cell r="C19591" t="str">
            <v>45/2026-24613</v>
          </cell>
        </row>
        <row r="19592">
          <cell r="A19592" t="str">
            <v>013.XXX.X03-57</v>
          </cell>
          <cell r="B19592" t="str">
            <v>PAULA DANYELLE DE BARROS PALACIO RIBEIRO</v>
          </cell>
          <cell r="C19592" t="str">
            <v>45/2026-48593</v>
          </cell>
        </row>
        <row r="19593">
          <cell r="A19593" t="str">
            <v>073.XXX.X59-24</v>
          </cell>
          <cell r="B19593" t="str">
            <v>PAULA EDUARDA DALMAZ BOARETTO</v>
          </cell>
          <cell r="C19593" t="str">
            <v>45/2026-07645</v>
          </cell>
        </row>
        <row r="19594">
          <cell r="A19594" t="str">
            <v>493.XXX.X18-82</v>
          </cell>
          <cell r="B19594" t="str">
            <v>PAULA EDUARDA FERREIRA DOS SANTOS</v>
          </cell>
          <cell r="C19594" t="str">
            <v>45/2026-33478</v>
          </cell>
        </row>
        <row r="19595">
          <cell r="A19595" t="str">
            <v>023.XXX.X32-61</v>
          </cell>
          <cell r="B19595" t="str">
            <v>PAULA EMANUELLA RIBEIRO CARNEIRO</v>
          </cell>
          <cell r="C19595" t="str">
            <v>45/2026-08836</v>
          </cell>
        </row>
        <row r="19596">
          <cell r="A19596" t="str">
            <v>044.XXX.X61-66</v>
          </cell>
          <cell r="B19596" t="str">
            <v>PAULA EMANUELLY RIBEIRO BARBOSA</v>
          </cell>
          <cell r="C19596" t="str">
            <v>45/2026-18878</v>
          </cell>
        </row>
        <row r="19597">
          <cell r="A19597" t="str">
            <v>121.XXX.X51-05</v>
          </cell>
          <cell r="B19597" t="str">
            <v>PAULA ERIKA MENDOZA SOLIZ</v>
          </cell>
          <cell r="C19597" t="str">
            <v>45/2026-44068</v>
          </cell>
        </row>
        <row r="19598">
          <cell r="A19598" t="str">
            <v>063.XXX.X76-69</v>
          </cell>
          <cell r="B19598" t="str">
            <v>PAULA FAGUNDES CRUZ</v>
          </cell>
          <cell r="C19598" t="str">
            <v>45/2026-18511</v>
          </cell>
        </row>
        <row r="19599">
          <cell r="A19599" t="str">
            <v>399.XXX.X38-60</v>
          </cell>
          <cell r="B19599" t="str">
            <v>PAULA FERNANDES DE MELO SOUZA</v>
          </cell>
          <cell r="C19599" t="str">
            <v>45/2026-21117</v>
          </cell>
        </row>
        <row r="19600">
          <cell r="A19600" t="str">
            <v>012.XXX.X63-46</v>
          </cell>
          <cell r="B19600" t="str">
            <v>PAULA FREITAS BARROCAS</v>
          </cell>
          <cell r="C19600" t="str">
            <v>45/2026-36783</v>
          </cell>
        </row>
        <row r="19601">
          <cell r="A19601" t="str">
            <v>419.XXX.X98-90</v>
          </cell>
          <cell r="B19601" t="str">
            <v>PAULA GOUVEA MARTINS</v>
          </cell>
          <cell r="C19601" t="str">
            <v>45/2026-15610</v>
          </cell>
        </row>
        <row r="19602">
          <cell r="A19602" t="str">
            <v>032.XXX.X51-38</v>
          </cell>
          <cell r="B19602" t="str">
            <v>PAULA HELLUSKA DOS SANTOS BARROS</v>
          </cell>
          <cell r="C19602" t="str">
            <v>45/2026-13097</v>
          </cell>
        </row>
        <row r="19603">
          <cell r="A19603" t="str">
            <v>121.XXX.X91-84</v>
          </cell>
          <cell r="B19603" t="str">
            <v>PAULA IGNACIA ROJAS DELGADO</v>
          </cell>
          <cell r="C19603" t="str">
            <v>45/2026-01924</v>
          </cell>
        </row>
        <row r="19604">
          <cell r="A19604" t="str">
            <v>034.XXX.X62-06</v>
          </cell>
          <cell r="B19604" t="str">
            <v>PAULA KAMILLE VIANA DA GRACA</v>
          </cell>
          <cell r="C19604" t="str">
            <v>45/2026-43347</v>
          </cell>
        </row>
        <row r="19605">
          <cell r="A19605" t="str">
            <v>026.XXX.X00-99</v>
          </cell>
          <cell r="B19605" t="str">
            <v>PAULA KARINA SCHRODER</v>
          </cell>
          <cell r="C19605" t="str">
            <v>45/2026-07710</v>
          </cell>
        </row>
        <row r="19606">
          <cell r="A19606" t="str">
            <v>035.XXX.X21-16</v>
          </cell>
          <cell r="B19606" t="str">
            <v>PAULA KASSYA XAVIER MARREIRA</v>
          </cell>
          <cell r="C19606" t="str">
            <v>45/2026-05576</v>
          </cell>
        </row>
        <row r="19607">
          <cell r="A19607" t="str">
            <v>080.XXX.X04-12</v>
          </cell>
          <cell r="B19607" t="str">
            <v>PAULA KATIELLE SALES VALENCA</v>
          </cell>
          <cell r="C19607" t="str">
            <v>45/2026-42706</v>
          </cell>
        </row>
        <row r="19608">
          <cell r="A19608" t="str">
            <v>235.XXX.X38-00</v>
          </cell>
          <cell r="B19608" t="str">
            <v>PAULA LUCIANE FORTEZA ALCOBA</v>
          </cell>
          <cell r="C19608" t="str">
            <v>45/2026-43594</v>
          </cell>
        </row>
        <row r="19609">
          <cell r="A19609" t="str">
            <v>010.XXX.X35-70</v>
          </cell>
          <cell r="B19609" t="str">
            <v>PAULA MARIA FONSECA BATISTA</v>
          </cell>
          <cell r="C19609" t="str">
            <v>45/2026-17547</v>
          </cell>
        </row>
        <row r="19610">
          <cell r="A19610" t="str">
            <v>089.XXX.X86-45</v>
          </cell>
          <cell r="B19610" t="str">
            <v>PAULA MARIANA MUNNO GUIMARAES CORREA</v>
          </cell>
          <cell r="C19610" t="str">
            <v>45/2026-24937</v>
          </cell>
        </row>
        <row r="19611">
          <cell r="A19611" t="str">
            <v>018.XXX.X62-36</v>
          </cell>
          <cell r="B19611" t="str">
            <v>PAULA MELISSA VAZ TICO</v>
          </cell>
          <cell r="C19611" t="str">
            <v>45/2026-09974</v>
          </cell>
        </row>
        <row r="19612">
          <cell r="A19612" t="str">
            <v>032.XXX.X02-00</v>
          </cell>
          <cell r="B19612" t="str">
            <v>PAULA MILENA MESQUITA PEIXOTO</v>
          </cell>
          <cell r="C19612" t="str">
            <v>45/2026-16862</v>
          </cell>
        </row>
        <row r="19613">
          <cell r="A19613" t="str">
            <v>121.XXX.X64-40</v>
          </cell>
          <cell r="B19613" t="str">
            <v>PAULA MILENE JORDAO CARDOZO</v>
          </cell>
          <cell r="C19613" t="str">
            <v>45/2026-10928</v>
          </cell>
        </row>
        <row r="19614">
          <cell r="A19614" t="str">
            <v>412.XXX.X08-02</v>
          </cell>
          <cell r="B19614" t="str">
            <v>PAULA MOREIRA TAGLIASSACHI</v>
          </cell>
          <cell r="C19614" t="str">
            <v>45/2026-24240</v>
          </cell>
        </row>
        <row r="19615">
          <cell r="A19615" t="str">
            <v>043.XXX.X50-82</v>
          </cell>
          <cell r="B19615" t="str">
            <v>PAULA RAFAELA VALENTE BRAGA</v>
          </cell>
          <cell r="C19615" t="str">
            <v>45/2026-40295</v>
          </cell>
        </row>
        <row r="19616">
          <cell r="A19616" t="str">
            <v>021.XXX.X52-71</v>
          </cell>
          <cell r="B19616" t="str">
            <v>PAULA RAFAELLA MENEZES FILHO</v>
          </cell>
          <cell r="C19616" t="str">
            <v>45/2026-41629</v>
          </cell>
        </row>
        <row r="19617">
          <cell r="A19617" t="str">
            <v>060.XXX.X11-97</v>
          </cell>
          <cell r="B19617" t="str">
            <v>PAULA RODRIGUES DA SILVA</v>
          </cell>
          <cell r="C19617" t="str">
            <v>45/2026-05996</v>
          </cell>
        </row>
        <row r="19618">
          <cell r="A19618" t="str">
            <v>119.XXX.X76-95</v>
          </cell>
          <cell r="B19618" t="str">
            <v>PAULA SABRINA DAVI RODRIGUES</v>
          </cell>
          <cell r="C19618" t="str">
            <v>45/2026-28047</v>
          </cell>
        </row>
        <row r="19619">
          <cell r="A19619" t="str">
            <v>059.XXX.X81-37</v>
          </cell>
          <cell r="B19619" t="str">
            <v>PAULA SANCHES BUENO</v>
          </cell>
          <cell r="C19619" t="str">
            <v>45/2026-18665</v>
          </cell>
        </row>
        <row r="19620">
          <cell r="A19620" t="str">
            <v>109.XXX.X07-22</v>
          </cell>
          <cell r="B19620" t="str">
            <v>PAULA SANTOS DA SILVA</v>
          </cell>
          <cell r="C19620" t="str">
            <v>45/2026-00383</v>
          </cell>
        </row>
        <row r="19621">
          <cell r="A19621" t="str">
            <v>015.XXX.X43-39</v>
          </cell>
          <cell r="B19621" t="str">
            <v>PAULA SILVA FRANCA</v>
          </cell>
          <cell r="C19621" t="str">
            <v>45/2026-40311</v>
          </cell>
        </row>
        <row r="19622">
          <cell r="A19622" t="str">
            <v>064.XXX.X14-32</v>
          </cell>
          <cell r="B19622" t="str">
            <v>PAULA SIMONE ARRUDA DE FREITAS</v>
          </cell>
          <cell r="C19622" t="str">
            <v>45/2026-16176</v>
          </cell>
        </row>
        <row r="19623">
          <cell r="A19623" t="str">
            <v>073.XXX.X31-64</v>
          </cell>
          <cell r="B19623" t="str">
            <v>PAULA STEFANY VIEIRA VERISSIMO</v>
          </cell>
          <cell r="C19623" t="str">
            <v>45/2026-19163</v>
          </cell>
        </row>
        <row r="19624">
          <cell r="A19624" t="str">
            <v>019.XXX.X51-84</v>
          </cell>
          <cell r="B19624" t="str">
            <v>PAULA SUYANNE LEMOS CAVALCANTE</v>
          </cell>
          <cell r="C19624" t="str">
            <v>45/2026-02466</v>
          </cell>
        </row>
        <row r="19625">
          <cell r="A19625" t="str">
            <v>029.XXX.X25-70</v>
          </cell>
          <cell r="B19625" t="str">
            <v>PAULA THAIS CARDOSO MENEZES</v>
          </cell>
          <cell r="C19625" t="str">
            <v>45/2026-18701</v>
          </cell>
        </row>
        <row r="19626">
          <cell r="A19626" t="str">
            <v>063.XXX.X09-08</v>
          </cell>
          <cell r="B19626" t="str">
            <v>PAULA THAIS SIMEK</v>
          </cell>
          <cell r="C19626" t="str">
            <v>45/2026-18936</v>
          </cell>
        </row>
        <row r="19627">
          <cell r="A19627" t="str">
            <v>473.XXX.X88-00</v>
          </cell>
          <cell r="B19627" t="str">
            <v>PAULA THAMYRES TARDOCHI</v>
          </cell>
          <cell r="C19627" t="str">
            <v>45/2026-13445</v>
          </cell>
        </row>
        <row r="19628">
          <cell r="A19628" t="str">
            <v>108.XXX.X49-40</v>
          </cell>
          <cell r="B19628" t="str">
            <v>PAULA TURRA PROVENSI</v>
          </cell>
          <cell r="C19628" t="str">
            <v>45/2026-12188</v>
          </cell>
        </row>
        <row r="19629">
          <cell r="A19629" t="str">
            <v>016.XXX.X33-93</v>
          </cell>
          <cell r="B19629" t="str">
            <v>PAULA VIANA EGYPTO</v>
          </cell>
          <cell r="C19629" t="str">
            <v>45/2026-01778</v>
          </cell>
        </row>
        <row r="19630">
          <cell r="A19630" t="str">
            <v>038.XXX.X90-75</v>
          </cell>
          <cell r="B19630" t="str">
            <v>PAULA WANDSCHEER BORBA</v>
          </cell>
          <cell r="C19630" t="str">
            <v>45/2026-09726</v>
          </cell>
        </row>
        <row r="19631">
          <cell r="A19631" t="str">
            <v>933.XXX.X42-04</v>
          </cell>
          <cell r="B19631" t="str">
            <v>PAULIANA FEITOSA SILVA SILVA</v>
          </cell>
          <cell r="C19631" t="str">
            <v>45/2026-50876</v>
          </cell>
        </row>
        <row r="19632">
          <cell r="A19632" t="str">
            <v>600.XXX.X80-92</v>
          </cell>
          <cell r="B19632" t="str">
            <v>PAULIMAR DEL VALLE DOMINGUEZ SAAVEDRA</v>
          </cell>
          <cell r="C19632" t="str">
            <v>45/2026-20806</v>
          </cell>
        </row>
        <row r="19633">
          <cell r="A19633" t="str">
            <v>013.XXX.X04-33</v>
          </cell>
          <cell r="B19633" t="str">
            <v>PAULINELLE PEREIRA DE LIMA</v>
          </cell>
          <cell r="C19633" t="str">
            <v>45/2026-45154</v>
          </cell>
        </row>
        <row r="19634">
          <cell r="A19634" t="str">
            <v>845.XXX.X11-72</v>
          </cell>
          <cell r="B19634" t="str">
            <v>PAULINO CARDOSO DA SILVA FILHO</v>
          </cell>
          <cell r="C19634" t="str">
            <v>45/2026-33485</v>
          </cell>
        </row>
        <row r="19635">
          <cell r="A19635" t="str">
            <v>036.XXX.X81-10</v>
          </cell>
          <cell r="B19635" t="str">
            <v>PAULLA SCARLETH MARQUES SILVA</v>
          </cell>
          <cell r="C19635" t="str">
            <v>45/2026-42910</v>
          </cell>
        </row>
        <row r="19636">
          <cell r="A19636" t="str">
            <v>002.XXX.X42-06</v>
          </cell>
          <cell r="B19636" t="str">
            <v>PAULO ALBERTO FUNKLER</v>
          </cell>
          <cell r="C19636" t="str">
            <v>45/2026-19634</v>
          </cell>
        </row>
        <row r="19637">
          <cell r="A19637" t="str">
            <v>058.XXX.X19-50</v>
          </cell>
          <cell r="B19637" t="str">
            <v>PAULO ALEXANDRE PAVONI DE ASSIS</v>
          </cell>
          <cell r="C19637" t="str">
            <v>45/2026-06811</v>
          </cell>
        </row>
        <row r="19638">
          <cell r="A19638" t="str">
            <v>931.XXX.X72-53</v>
          </cell>
          <cell r="B19638" t="str">
            <v>PAULO ALVES DE SOUZA EVANGELISTA</v>
          </cell>
          <cell r="C19638" t="str">
            <v>45/2026-09776</v>
          </cell>
        </row>
        <row r="19639">
          <cell r="A19639" t="str">
            <v>317.XXX.X08-77</v>
          </cell>
          <cell r="B19639" t="str">
            <v>PAULO ANDRE NOGUEIRA LIMA</v>
          </cell>
          <cell r="C19639" t="str">
            <v>45/2026-19120</v>
          </cell>
        </row>
        <row r="19640">
          <cell r="A19640" t="str">
            <v>027.XXX.X31-50</v>
          </cell>
          <cell r="B19640" t="str">
            <v>PAULO ANDRE OLIVEIRA DE SA</v>
          </cell>
          <cell r="C19640" t="str">
            <v>45/2026-12519</v>
          </cell>
        </row>
        <row r="19641">
          <cell r="A19641" t="str">
            <v>033.XXX.X02-14</v>
          </cell>
          <cell r="B19641" t="str">
            <v>PAULO ANTONIO DOS SANTOS MARTINS</v>
          </cell>
          <cell r="C19641" t="str">
            <v>45/2026-49853</v>
          </cell>
        </row>
        <row r="19642">
          <cell r="A19642" t="str">
            <v>051.XXX.X94-61</v>
          </cell>
          <cell r="B19642" t="str">
            <v>PAULO BARBOSA DE ASSIS NETO</v>
          </cell>
          <cell r="C19642" t="str">
            <v>45/2026-05886</v>
          </cell>
        </row>
        <row r="19643">
          <cell r="A19643" t="str">
            <v>383.XXX.X08-38</v>
          </cell>
          <cell r="B19643" t="str">
            <v>PAULO BOSISIO ALEXANDRE</v>
          </cell>
          <cell r="C19643" t="str">
            <v>45/2026-05085</v>
          </cell>
        </row>
        <row r="19644">
          <cell r="A19644" t="str">
            <v>027.XXX.X05-50</v>
          </cell>
          <cell r="B19644" t="str">
            <v>PAULO CASTELO BRANCO MOTA OLIVEIRA</v>
          </cell>
          <cell r="C19644" t="str">
            <v>45/2026-36284</v>
          </cell>
        </row>
        <row r="19645">
          <cell r="A19645" t="str">
            <v>027.XXX.X60-57</v>
          </cell>
          <cell r="B19645" t="str">
            <v>PAULO CAUE MARQUES MOTA</v>
          </cell>
          <cell r="C19645" t="str">
            <v>45/2026-00689</v>
          </cell>
        </row>
        <row r="19646">
          <cell r="A19646" t="str">
            <v>034.XXX.X13-55</v>
          </cell>
          <cell r="B19646" t="str">
            <v>PAULO CESA LUSTOSA MARQUES</v>
          </cell>
          <cell r="C19646" t="str">
            <v>45/2026-09846</v>
          </cell>
        </row>
        <row r="19647">
          <cell r="A19647" t="str">
            <v>885.XXX.X09-30</v>
          </cell>
          <cell r="B19647" t="str">
            <v>PAULO CESAR DA SILVA PEREIRA MOLETTA</v>
          </cell>
          <cell r="C19647" t="str">
            <v>45/2026-08118</v>
          </cell>
        </row>
        <row r="19648">
          <cell r="A19648" t="str">
            <v>379.XXX.X02-87</v>
          </cell>
          <cell r="B19648" t="str">
            <v>PAULO CESAR FRANCO DE MOURA</v>
          </cell>
          <cell r="C19648" t="str">
            <v>45/2026-43062</v>
          </cell>
        </row>
        <row r="19649">
          <cell r="A19649" t="str">
            <v>882.XXX.X79-87</v>
          </cell>
          <cell r="B19649" t="str">
            <v>PAULO CESAR MACHADO</v>
          </cell>
          <cell r="C19649" t="str">
            <v>45/2026-01303</v>
          </cell>
        </row>
        <row r="19650">
          <cell r="A19650" t="str">
            <v>323.XXX.X48-48</v>
          </cell>
          <cell r="B19650" t="str">
            <v>PAULO CESAR MACHADO</v>
          </cell>
          <cell r="C19650" t="str">
            <v>45/2026-33581</v>
          </cell>
        </row>
        <row r="19651">
          <cell r="A19651" t="str">
            <v>077.XXX.X76-96</v>
          </cell>
          <cell r="B19651" t="str">
            <v>PAULO CESAR MARIANO JUNIOR</v>
          </cell>
          <cell r="C19651" t="str">
            <v>45/2026-27266</v>
          </cell>
        </row>
        <row r="19652">
          <cell r="A19652" t="str">
            <v>939.XXX.X12-87</v>
          </cell>
          <cell r="B19652" t="str">
            <v>PAULO CESAR OLIVEIRA DA SILVA</v>
          </cell>
          <cell r="C19652" t="str">
            <v>45/2026-19719</v>
          </cell>
        </row>
        <row r="19653">
          <cell r="A19653" t="str">
            <v>501.XXX.X01-00</v>
          </cell>
          <cell r="B19653" t="str">
            <v>PAULO CESAR PIRES DAQUINTO</v>
          </cell>
          <cell r="C19653" t="str">
            <v>45/2026-03980</v>
          </cell>
        </row>
        <row r="19654">
          <cell r="A19654" t="str">
            <v>027.XXX.X25-61</v>
          </cell>
          <cell r="B19654" t="str">
            <v>PAULO CESAR ROSA SANTOS JUNIOR</v>
          </cell>
          <cell r="C19654" t="str">
            <v>45/2026-18180</v>
          </cell>
        </row>
        <row r="19655">
          <cell r="A19655" t="str">
            <v>537.XXX.X35-04</v>
          </cell>
          <cell r="B19655" t="str">
            <v>PAULO CESAR SILVA RIBEIRO</v>
          </cell>
          <cell r="C19655" t="str">
            <v>45/2026-08119</v>
          </cell>
        </row>
        <row r="19656">
          <cell r="A19656" t="str">
            <v>964.XXX.X59-68</v>
          </cell>
          <cell r="B19656" t="str">
            <v>PAULO CESAR SOMER</v>
          </cell>
          <cell r="C19656" t="str">
            <v>45/2026-14996</v>
          </cell>
        </row>
        <row r="19657">
          <cell r="A19657" t="str">
            <v>051.XXX.X61-06</v>
          </cell>
          <cell r="B19657" t="str">
            <v>PAULO CESAR TAFFAREL</v>
          </cell>
          <cell r="C19657" t="str">
            <v>45/2026-04316</v>
          </cell>
        </row>
        <row r="19658">
          <cell r="A19658" t="str">
            <v>034.XXX.X04-10</v>
          </cell>
          <cell r="B19658" t="str">
            <v>PAULO CESAR TINDO BARBOSA</v>
          </cell>
          <cell r="C19658" t="str">
            <v>45/2026-18768</v>
          </cell>
        </row>
        <row r="19659">
          <cell r="A19659" t="str">
            <v>937.XXX.X22-04</v>
          </cell>
          <cell r="B19659" t="str">
            <v>PAULO CEZAR SCHU</v>
          </cell>
          <cell r="C19659" t="str">
            <v>45/2026-06345</v>
          </cell>
        </row>
        <row r="19660">
          <cell r="A19660" t="str">
            <v>077.XXX.X74-51</v>
          </cell>
          <cell r="B19660" t="str">
            <v>PAULO CEZAR SOARES DA SILVA JUNIOR</v>
          </cell>
          <cell r="C19660" t="str">
            <v>45/2026-40853</v>
          </cell>
        </row>
        <row r="19661">
          <cell r="A19661" t="str">
            <v>038.XXX.X03-31</v>
          </cell>
          <cell r="B19661" t="str">
            <v>PAULO COELHO FERREIRA JUNNIOR</v>
          </cell>
          <cell r="C19661" t="str">
            <v>45/2026-37943</v>
          </cell>
        </row>
        <row r="19662">
          <cell r="A19662" t="str">
            <v>008.XXX.X55-00</v>
          </cell>
          <cell r="B19662" t="str">
            <v>PAULO DE GINO PORTELA FILHO</v>
          </cell>
          <cell r="C19662" t="str">
            <v>45/2026-03424</v>
          </cell>
        </row>
        <row r="19663">
          <cell r="A19663" t="str">
            <v>143.XXX.X17-02</v>
          </cell>
          <cell r="B19663" t="str">
            <v>PAULO DE MEDEIROS NETO</v>
          </cell>
          <cell r="C19663" t="str">
            <v>45/2026-21658</v>
          </cell>
        </row>
        <row r="19664">
          <cell r="A19664" t="str">
            <v>032.XXX.X43-92</v>
          </cell>
          <cell r="B19664" t="str">
            <v>PAULO DE OLIVEIRA ARAUJO</v>
          </cell>
          <cell r="C19664" t="str">
            <v>45/2026-15559</v>
          </cell>
        </row>
        <row r="19665">
          <cell r="A19665" t="str">
            <v>035.XXX.X73-12</v>
          </cell>
          <cell r="B19665" t="str">
            <v>PAULO DE TARSO OLIVEIRA JUNIOR</v>
          </cell>
          <cell r="C19665" t="str">
            <v>45/2026-06166</v>
          </cell>
        </row>
        <row r="19666">
          <cell r="A19666" t="str">
            <v>077.XXX.X64-59</v>
          </cell>
          <cell r="B19666" t="str">
            <v>PAULO DE TASSO PEREIRA BARBOSA</v>
          </cell>
          <cell r="C19666" t="str">
            <v>45/2026-13533</v>
          </cell>
        </row>
        <row r="19667">
          <cell r="A19667" t="str">
            <v>008.XXX.X92-71</v>
          </cell>
          <cell r="B19667" t="str">
            <v>PAULO DOS SANTOS BRANDAO JUNIOR</v>
          </cell>
          <cell r="C19667" t="str">
            <v>45/2026-04888</v>
          </cell>
        </row>
        <row r="19668">
          <cell r="A19668" t="str">
            <v>060.XXX.X53-98</v>
          </cell>
          <cell r="B19668" t="str">
            <v>PAULO EDUARDO LIMA</v>
          </cell>
          <cell r="C19668" t="str">
            <v>45/2026-24036</v>
          </cell>
        </row>
        <row r="19669">
          <cell r="A19669" t="str">
            <v>086.XXX.X86-10</v>
          </cell>
          <cell r="B19669" t="str">
            <v>PAULO EDUARDO NUNES CANDIDO</v>
          </cell>
          <cell r="C19669" t="str">
            <v>45/2026-09336</v>
          </cell>
        </row>
        <row r="19670">
          <cell r="A19670" t="str">
            <v>706.XXX.X24-83</v>
          </cell>
          <cell r="B19670" t="str">
            <v>PAULO EDUARDO SILVESTRE DE SOUZA FILHO</v>
          </cell>
          <cell r="C19670" t="str">
            <v>45/2026-36432</v>
          </cell>
        </row>
        <row r="19671">
          <cell r="A19671" t="str">
            <v>021.XXX.X96-82</v>
          </cell>
          <cell r="B19671" t="str">
            <v>PAULO EDUARDO SOUZA CASTELO BRANCO</v>
          </cell>
          <cell r="C19671" t="str">
            <v>45/2026-35526</v>
          </cell>
        </row>
        <row r="19672">
          <cell r="A19672" t="str">
            <v>120.XXX.X44-66</v>
          </cell>
          <cell r="B19672" t="str">
            <v>PAULO EMANOEL MONTEIRO MARTINS</v>
          </cell>
          <cell r="C19672" t="str">
            <v>45/2026-41912</v>
          </cell>
        </row>
        <row r="19673">
          <cell r="A19673" t="str">
            <v>120.XXX.X79-20</v>
          </cell>
          <cell r="B19673" t="str">
            <v>PAULO EMANUEL DE ANDRADE</v>
          </cell>
          <cell r="C19673" t="str">
            <v>45/2026-37803</v>
          </cell>
        </row>
        <row r="19674">
          <cell r="A19674" t="str">
            <v>069.XXX.X33-10</v>
          </cell>
          <cell r="B19674" t="str">
            <v>PAULO EMILIO ARAUJO LUSTOSA</v>
          </cell>
          <cell r="C19674" t="str">
            <v>45/2026-12995</v>
          </cell>
        </row>
        <row r="19675">
          <cell r="A19675" t="str">
            <v>701.XXX.X34-46</v>
          </cell>
          <cell r="B19675" t="str">
            <v>PAULO EUGENIO MATOZO AZEVEDO DA COSTA</v>
          </cell>
          <cell r="C19675" t="str">
            <v>45/2026-15144</v>
          </cell>
        </row>
        <row r="19676">
          <cell r="A19676" t="str">
            <v>289.XXX.X83-34</v>
          </cell>
          <cell r="B19676" t="str">
            <v>PAULO EUGENIO UCHOA DE OLIVEIRA</v>
          </cell>
          <cell r="C19676" t="str">
            <v>45/2026-04841</v>
          </cell>
        </row>
        <row r="19677">
          <cell r="A19677" t="str">
            <v>014.XXX.X22-24</v>
          </cell>
          <cell r="B19677" t="str">
            <v>PAULO FELIPE MAGALHAES DE ALMEIDA</v>
          </cell>
          <cell r="C19677" t="str">
            <v>45/2026-34519</v>
          </cell>
        </row>
        <row r="19678">
          <cell r="A19678" t="str">
            <v>069.XXX.X05-04</v>
          </cell>
          <cell r="B19678" t="str">
            <v>PAULO FELIPE QUEIROZ GONCALVES</v>
          </cell>
          <cell r="C19678" t="str">
            <v>45/2026-27245</v>
          </cell>
        </row>
        <row r="19679">
          <cell r="A19679" t="str">
            <v>066.XXX.X93-00</v>
          </cell>
          <cell r="B19679" t="str">
            <v>PAULO FERNANDO FREITAS MARTINS FILHO</v>
          </cell>
          <cell r="C19679" t="str">
            <v>45/2026-33164</v>
          </cell>
        </row>
        <row r="19680">
          <cell r="A19680" t="str">
            <v>056.XXX.X93-05</v>
          </cell>
          <cell r="B19680" t="str">
            <v>PAULO FERNANDO SANDES SOARES</v>
          </cell>
          <cell r="C19680" t="str">
            <v>45/2026-28615</v>
          </cell>
        </row>
        <row r="19681">
          <cell r="A19681" t="str">
            <v>953.XXX.X72-68</v>
          </cell>
          <cell r="B19681" t="str">
            <v>PAULO GABRIEL DONATTO SIQUEIRA</v>
          </cell>
          <cell r="C19681" t="str">
            <v>45/2026-02058</v>
          </cell>
        </row>
        <row r="19682">
          <cell r="A19682" t="str">
            <v>423.XXX.X18-85</v>
          </cell>
          <cell r="B19682" t="str">
            <v>PAULO GABRIEL MARTINS DE JESUS PEREIRA</v>
          </cell>
          <cell r="C19682" t="str">
            <v>45/2026-04976</v>
          </cell>
        </row>
        <row r="19683">
          <cell r="A19683" t="str">
            <v>556.XXX.X62-04</v>
          </cell>
          <cell r="B19683" t="str">
            <v>PAULO GEAN FERMINO DE ALMEIDA</v>
          </cell>
          <cell r="C19683" t="str">
            <v>45/2026-09204</v>
          </cell>
        </row>
        <row r="19684">
          <cell r="A19684" t="str">
            <v>022.XXX.X61-80</v>
          </cell>
          <cell r="B19684" t="str">
            <v>PAULO GUSTAVO RAPOSO AQUINO DA SILVA</v>
          </cell>
          <cell r="C19684" t="str">
            <v>45/2026-01746</v>
          </cell>
        </row>
        <row r="19685">
          <cell r="A19685" t="str">
            <v>035.XXX.X71-03</v>
          </cell>
          <cell r="B19685" t="str">
            <v>PAULO HENRIQUE AMARAL DA SILVA</v>
          </cell>
          <cell r="C19685" t="str">
            <v>45/2026-02448</v>
          </cell>
        </row>
        <row r="19686">
          <cell r="A19686" t="str">
            <v>009.XXX.X52-79</v>
          </cell>
          <cell r="B19686" t="str">
            <v>PAULO HENRIQUE ANDRADE PILOTTI</v>
          </cell>
          <cell r="C19686" t="str">
            <v>45/2026-33266</v>
          </cell>
        </row>
        <row r="19687">
          <cell r="A19687" t="str">
            <v>127.XXX.X16-71</v>
          </cell>
          <cell r="B19687" t="str">
            <v>PAULO HENRIQUE DE ALMEIDA MOURA BARBOSA</v>
          </cell>
          <cell r="C19687" t="str">
            <v>45/2026-07407</v>
          </cell>
        </row>
        <row r="19688">
          <cell r="A19688" t="str">
            <v>013.XXX.X85-50</v>
          </cell>
          <cell r="B19688" t="str">
            <v>PAULO HENRIQUE DE CARVALHO SILVA</v>
          </cell>
          <cell r="C19688" t="str">
            <v>45/2026-28297</v>
          </cell>
        </row>
        <row r="19689">
          <cell r="A19689" t="str">
            <v>038.XXX.X13-16</v>
          </cell>
          <cell r="B19689" t="str">
            <v>PAULO HENRIQUE DE LIMA ANDRADE</v>
          </cell>
          <cell r="C19689" t="str">
            <v>45/2026-11482</v>
          </cell>
        </row>
        <row r="19690">
          <cell r="A19690" t="str">
            <v>785.XXX.X82-20</v>
          </cell>
          <cell r="B19690" t="str">
            <v>PAULO HENRIQUE DE MARCO</v>
          </cell>
          <cell r="C19690" t="str">
            <v>45/2026-40195</v>
          </cell>
        </row>
        <row r="19691">
          <cell r="A19691" t="str">
            <v>062.XXX.X23-48</v>
          </cell>
          <cell r="B19691" t="str">
            <v>PAULO HENRIQUE DE SOUSA LIMA JUNIOR</v>
          </cell>
          <cell r="C19691" t="str">
            <v>45/2026-46559</v>
          </cell>
        </row>
        <row r="19692">
          <cell r="A19692" t="str">
            <v>038.XXX.X72-32</v>
          </cell>
          <cell r="B19692" t="str">
            <v>PAULO HENRIQUE FERREIRA GOMES</v>
          </cell>
          <cell r="C19692" t="str">
            <v>45/2026-07088</v>
          </cell>
        </row>
        <row r="19693">
          <cell r="A19693" t="str">
            <v>351.XXX.X98-44</v>
          </cell>
          <cell r="B19693" t="str">
            <v>PAULO HENRIQUE LEONELLO</v>
          </cell>
          <cell r="C19693" t="str">
            <v>45/2026-06075</v>
          </cell>
        </row>
        <row r="19694">
          <cell r="A19694" t="str">
            <v>115.XXX.X17-47</v>
          </cell>
          <cell r="B19694" t="str">
            <v>PAULO HENRIQUE MARIANO BATISTA</v>
          </cell>
          <cell r="C19694" t="str">
            <v>45/2026-39683</v>
          </cell>
        </row>
        <row r="19695">
          <cell r="A19695" t="str">
            <v>084.XXX.X19-95</v>
          </cell>
          <cell r="B19695" t="str">
            <v>PAULO HENRIQUE MARQUIORO</v>
          </cell>
          <cell r="C19695" t="str">
            <v>45/2026-40724</v>
          </cell>
        </row>
        <row r="19696">
          <cell r="A19696" t="str">
            <v>707.XXX.X11-06</v>
          </cell>
          <cell r="B19696" t="str">
            <v>PAULO HENRIQUE MARTINS DE OLIVEIRA</v>
          </cell>
          <cell r="C19696" t="str">
            <v>45/2026-29701</v>
          </cell>
        </row>
        <row r="19697">
          <cell r="A19697" t="str">
            <v>017.XXX.X31-61</v>
          </cell>
          <cell r="B19697" t="str">
            <v>PAULO HENRIQUE MARTINS REIS</v>
          </cell>
          <cell r="C19697" t="str">
            <v>45/2026-02310</v>
          </cell>
        </row>
        <row r="19698">
          <cell r="A19698" t="str">
            <v>606.XXX.X43-63</v>
          </cell>
          <cell r="B19698" t="str">
            <v>PAULO HENRIQUE MATOS DA SILVA</v>
          </cell>
          <cell r="C19698" t="str">
            <v>45/2026-00631</v>
          </cell>
        </row>
        <row r="19699">
          <cell r="A19699" t="str">
            <v>657.XXX.X23-91</v>
          </cell>
          <cell r="B19699" t="str">
            <v>PAULO HENRIQUE MEIRELES COELHO</v>
          </cell>
          <cell r="C19699" t="str">
            <v>45/2026-05779</v>
          </cell>
        </row>
        <row r="19700">
          <cell r="A19700" t="str">
            <v>021.XXX.X62-23</v>
          </cell>
          <cell r="B19700" t="str">
            <v>PAULO HENRIQUE NAVARRO DALMASIO</v>
          </cell>
          <cell r="C19700" t="str">
            <v>45/2026-27689</v>
          </cell>
        </row>
        <row r="19701">
          <cell r="A19701" t="str">
            <v>036.XXX.X11-43</v>
          </cell>
          <cell r="B19701" t="str">
            <v>PAULO HENRIQUE NERI CAMPOS</v>
          </cell>
          <cell r="C19701" t="str">
            <v>45/2026-34764</v>
          </cell>
        </row>
        <row r="19702">
          <cell r="A19702" t="str">
            <v>042.XXX.X63-01</v>
          </cell>
          <cell r="B19702" t="str">
            <v>PAULO HENRIQUE OLIVEIRA SILVA MARTINS</v>
          </cell>
          <cell r="C19702" t="str">
            <v>45/2026-30347</v>
          </cell>
        </row>
        <row r="19703">
          <cell r="A19703" t="str">
            <v>334.XXX.X08-00</v>
          </cell>
          <cell r="B19703" t="str">
            <v>PAULO HENRIQUE PACE JUNIOR</v>
          </cell>
          <cell r="C19703" t="str">
            <v>45/2026-10139</v>
          </cell>
        </row>
        <row r="19704">
          <cell r="A19704" t="str">
            <v>027.XXX.X42-39</v>
          </cell>
          <cell r="B19704" t="str">
            <v>PAULO HENRIQUE PEREIRA DOS SANTOS</v>
          </cell>
          <cell r="C19704" t="str">
            <v>45/2026-08707</v>
          </cell>
        </row>
        <row r="19705">
          <cell r="A19705" t="str">
            <v>054.XXX.X21-93</v>
          </cell>
          <cell r="B19705" t="str">
            <v>PAULO HENRIQUE RODRIGUES JORGE</v>
          </cell>
          <cell r="C19705" t="str">
            <v>45/2026-34070</v>
          </cell>
        </row>
        <row r="19706">
          <cell r="A19706" t="str">
            <v>060.XXX.X83-00</v>
          </cell>
          <cell r="B19706" t="str">
            <v>PAULO HENRIQUE SARAIVA DE MENEZES</v>
          </cell>
          <cell r="C19706" t="str">
            <v>45/2026-03342</v>
          </cell>
        </row>
        <row r="19707">
          <cell r="A19707" t="str">
            <v>039.XXX.X13-85</v>
          </cell>
          <cell r="B19707" t="str">
            <v>PAULO HENRIQUE SOARES DA SILVA</v>
          </cell>
          <cell r="C19707" t="str">
            <v>45/2026-02841</v>
          </cell>
        </row>
        <row r="19708">
          <cell r="A19708" t="str">
            <v>000.XXX.X61-69</v>
          </cell>
          <cell r="B19708" t="str">
            <v>PAULO HENRIQUE SOARES SOUZA</v>
          </cell>
          <cell r="C19708" t="str">
            <v>45/2026-20767</v>
          </cell>
        </row>
        <row r="19709">
          <cell r="A19709" t="str">
            <v>048.XXX.X41-40</v>
          </cell>
          <cell r="B19709" t="str">
            <v>PAULO HENRIQUE TAVARES FIGUEIREDO</v>
          </cell>
          <cell r="C19709" t="str">
            <v>45/2026-37347</v>
          </cell>
        </row>
        <row r="19710">
          <cell r="A19710" t="str">
            <v>021.XXX.X23-11</v>
          </cell>
          <cell r="B19710" t="str">
            <v>PAULO JOHN CIPRIANO BUENOS AIRES</v>
          </cell>
          <cell r="C19710" t="str">
            <v>45/2026-35350</v>
          </cell>
        </row>
        <row r="19711">
          <cell r="A19711" t="str">
            <v>634.XXX.X52-20</v>
          </cell>
          <cell r="B19711" t="str">
            <v>PAULO JOSE LIMA DA SILVA</v>
          </cell>
          <cell r="C19711" t="str">
            <v>45/2026-26046</v>
          </cell>
        </row>
        <row r="19712">
          <cell r="A19712" t="str">
            <v>700.XXX.X52-20</v>
          </cell>
          <cell r="B19712" t="str">
            <v>PAULO JUNIOR COSTA BRITO</v>
          </cell>
          <cell r="C19712" t="str">
            <v>45/2026-25603</v>
          </cell>
        </row>
        <row r="19713">
          <cell r="A19713" t="str">
            <v>792.XXX.X32-04</v>
          </cell>
          <cell r="B19713" t="str">
            <v>PAULO JUNIOR DE LIMA</v>
          </cell>
          <cell r="C19713" t="str">
            <v>45/2026-38307</v>
          </cell>
        </row>
        <row r="19714">
          <cell r="A19714" t="str">
            <v>459.XXX.X21-91</v>
          </cell>
          <cell r="B19714" t="str">
            <v>PAULO MOREIRA GALDINO DA COSTA JUNIOR</v>
          </cell>
          <cell r="C19714" t="str">
            <v>45/2026-31453</v>
          </cell>
        </row>
        <row r="19715">
          <cell r="A19715" t="str">
            <v>886.XXX.X01-34</v>
          </cell>
          <cell r="B19715" t="str">
            <v>PAULO NOGUEIRA DE SOUSA FILHO</v>
          </cell>
          <cell r="C19715" t="str">
            <v>45/2026-14444</v>
          </cell>
        </row>
        <row r="19716">
          <cell r="A19716" t="str">
            <v>058.XXX.X41-41</v>
          </cell>
          <cell r="B19716" t="str">
            <v>PAULO PEREIRA DE SOUSA JUNIOR</v>
          </cell>
          <cell r="C19716" t="str">
            <v>45/2026-22244</v>
          </cell>
        </row>
        <row r="19717">
          <cell r="A19717" t="str">
            <v>044.XXX.X23-39</v>
          </cell>
          <cell r="B19717" t="str">
            <v>PAULO RAFAEL PEREIRA PONTE</v>
          </cell>
          <cell r="C19717" t="str">
            <v>45/2026-38552</v>
          </cell>
        </row>
        <row r="19718">
          <cell r="A19718" t="str">
            <v>020.XXX.X82-03</v>
          </cell>
          <cell r="B19718" t="str">
            <v>PAULO RAFAEL SOARES DE SOUZA</v>
          </cell>
          <cell r="C19718" t="str">
            <v>45/2026-18175</v>
          </cell>
        </row>
        <row r="19719">
          <cell r="A19719" t="str">
            <v>017.XXX.X35-08</v>
          </cell>
          <cell r="B19719" t="str">
            <v>PAULO REHEM FERNANDES</v>
          </cell>
          <cell r="C19719" t="str">
            <v>45/2026-02649</v>
          </cell>
        </row>
        <row r="19720">
          <cell r="A19720" t="str">
            <v>013.XXX.X23-44</v>
          </cell>
          <cell r="B19720" t="str">
            <v>PAULO REMO SALDANHA E SILVA</v>
          </cell>
          <cell r="C19720" t="str">
            <v>45/2026-18258</v>
          </cell>
        </row>
        <row r="19721">
          <cell r="A19721" t="str">
            <v>613.XXX.X33-55</v>
          </cell>
          <cell r="B19721" t="str">
            <v>PAULO RENATO DA SILVA TOMAZ</v>
          </cell>
          <cell r="C19721" t="str">
            <v>45/2026-50065</v>
          </cell>
        </row>
        <row r="19722">
          <cell r="A19722" t="str">
            <v>102.XXX.X64-29</v>
          </cell>
          <cell r="B19722" t="str">
            <v>PAULO RICARDO DE FARIAS CARVALHO</v>
          </cell>
          <cell r="C19722" t="str">
            <v>45/2026-26505</v>
          </cell>
        </row>
        <row r="19723">
          <cell r="A19723" t="str">
            <v>052.XXX.X39-10</v>
          </cell>
          <cell r="B19723" t="str">
            <v>PAULO RICARDO KREDENS</v>
          </cell>
          <cell r="C19723" t="str">
            <v>45/2026-04293</v>
          </cell>
        </row>
        <row r="19724">
          <cell r="A19724" t="str">
            <v>734.XXX.X61-00</v>
          </cell>
          <cell r="B19724" t="str">
            <v>PAULO RICARDO MARTINS DA SILVA</v>
          </cell>
          <cell r="C19724" t="str">
            <v>45/2026-23289</v>
          </cell>
        </row>
        <row r="19725">
          <cell r="A19725" t="str">
            <v>038.XXX.X32-83</v>
          </cell>
          <cell r="B19725" t="str">
            <v>PAULO RICARDO SAMPAIO DE OLIVEIRA</v>
          </cell>
          <cell r="C19725" t="str">
            <v>45/2026-27034</v>
          </cell>
        </row>
        <row r="19726">
          <cell r="A19726" t="str">
            <v>001.XXX.X60-80</v>
          </cell>
          <cell r="B19726" t="str">
            <v>PAULO ROBERTO ABREU DE OLIVEIRA</v>
          </cell>
          <cell r="C19726" t="str">
            <v>45/2026-31256</v>
          </cell>
        </row>
        <row r="19727">
          <cell r="A19727" t="str">
            <v>109.XXX.X47-12</v>
          </cell>
          <cell r="B19727" t="str">
            <v>PAULO ROBERTO DE AZEVEDO TORRES</v>
          </cell>
          <cell r="C19727" t="str">
            <v>45/2026-30650</v>
          </cell>
        </row>
        <row r="19728">
          <cell r="A19728" t="str">
            <v>447.XXX.X48-37</v>
          </cell>
          <cell r="B19728" t="str">
            <v>PAULO ROBERTO DOS SANTOS WINCLER</v>
          </cell>
          <cell r="C19728" t="str">
            <v>45/2026-05493</v>
          </cell>
        </row>
        <row r="19729">
          <cell r="A19729" t="str">
            <v>322.XXX.X58-70</v>
          </cell>
          <cell r="B19729" t="str">
            <v>PAULO ROBERTO TAVARES FRATIN</v>
          </cell>
          <cell r="C19729" t="str">
            <v>45/2026-06630</v>
          </cell>
        </row>
        <row r="19730">
          <cell r="A19730" t="str">
            <v>016.XXX.X23-90</v>
          </cell>
          <cell r="B19730" t="str">
            <v>PAULO ROGERIO PEREIRA DE JESUS</v>
          </cell>
          <cell r="C19730" t="str">
            <v>45/2026-22770</v>
          </cell>
        </row>
        <row r="19731">
          <cell r="A19731" t="str">
            <v>361.XXX.X38-02</v>
          </cell>
          <cell r="B19731" t="str">
            <v>PAULO ROSSETTO</v>
          </cell>
          <cell r="C19731" t="str">
            <v>45/2026-40933</v>
          </cell>
        </row>
        <row r="19732">
          <cell r="A19732" t="str">
            <v>035.XXX.X52-04</v>
          </cell>
          <cell r="B19732" t="str">
            <v>PAULO SANTOS BATISTA DE MACEDO NETO</v>
          </cell>
          <cell r="C19732" t="str">
            <v>45/2026-18924</v>
          </cell>
        </row>
        <row r="19733">
          <cell r="A19733" t="str">
            <v>430.XXX.X78-70</v>
          </cell>
          <cell r="B19733" t="str">
            <v>PAULO SERGIO AMARAL DE SOUZA JUNIOR</v>
          </cell>
          <cell r="C19733" t="str">
            <v>45/2026-20323</v>
          </cell>
        </row>
        <row r="19734">
          <cell r="A19734" t="str">
            <v>053.XXX.X21-99</v>
          </cell>
          <cell r="B19734" t="str">
            <v>PAULO SERGIO DA SILVA</v>
          </cell>
          <cell r="C19734" t="str">
            <v>45/2026-45207</v>
          </cell>
        </row>
        <row r="19735">
          <cell r="A19735" t="str">
            <v>063.XXX.X63-02</v>
          </cell>
          <cell r="B19735" t="str">
            <v>PAULO SERGIO DOS SANTOS JUNIOR</v>
          </cell>
          <cell r="C19735" t="str">
            <v>45/2026-01982</v>
          </cell>
        </row>
        <row r="19736">
          <cell r="A19736" t="str">
            <v>045.XXX.X02-90</v>
          </cell>
          <cell r="B19736" t="str">
            <v>PAULO VICTO LIMA ANDRADE</v>
          </cell>
          <cell r="C19736" t="str">
            <v>45/2026-02525</v>
          </cell>
        </row>
        <row r="19737">
          <cell r="A19737" t="str">
            <v>041.XXX.X22-29</v>
          </cell>
          <cell r="B19737" t="str">
            <v>PAULO VICTOR ANUTE VIGA</v>
          </cell>
          <cell r="C19737" t="str">
            <v>45/2026-01603</v>
          </cell>
        </row>
        <row r="19738">
          <cell r="A19738" t="str">
            <v>056.XXX.X35-24</v>
          </cell>
          <cell r="B19738" t="str">
            <v>PAULO VICTOR BARBOSA DE QUEIROZ</v>
          </cell>
          <cell r="C19738" t="str">
            <v>45/2026-22205</v>
          </cell>
        </row>
        <row r="19739">
          <cell r="A19739" t="str">
            <v>032.XXX.X71-29</v>
          </cell>
          <cell r="B19739" t="str">
            <v>PAULO VICTOR CARLIN FELIX</v>
          </cell>
          <cell r="C19739" t="str">
            <v>45/2026-37129</v>
          </cell>
        </row>
        <row r="19740">
          <cell r="A19740" t="str">
            <v>079.XXX.X45-62</v>
          </cell>
          <cell r="B19740" t="str">
            <v>PAULO VICTOR CORREIA SOARES</v>
          </cell>
          <cell r="C19740" t="str">
            <v>45/2026-01488</v>
          </cell>
        </row>
        <row r="19741">
          <cell r="A19741" t="str">
            <v>008.XXX.X91-10</v>
          </cell>
          <cell r="B19741" t="str">
            <v>PAULO VICTOR HONORIO DA SILVA ABADIA</v>
          </cell>
          <cell r="C19741" t="str">
            <v>45/2026-41322</v>
          </cell>
        </row>
        <row r="19742">
          <cell r="A19742" t="str">
            <v>034.XXX.X61-78</v>
          </cell>
          <cell r="B19742" t="str">
            <v>PAULO VICTOR LOPES LOURENTE</v>
          </cell>
          <cell r="C19742" t="str">
            <v>45/2026-29098</v>
          </cell>
        </row>
        <row r="19743">
          <cell r="A19743" t="str">
            <v>019.XXX.X52-35</v>
          </cell>
          <cell r="B19743" t="str">
            <v>PAULO VICTOR MELO DA SILVA</v>
          </cell>
          <cell r="C19743" t="str">
            <v>45/2026-43476</v>
          </cell>
        </row>
        <row r="19744">
          <cell r="A19744" t="str">
            <v>062.XXX.X93-06</v>
          </cell>
          <cell r="B19744" t="str">
            <v>PAULO VICTOR NASCIMENTO SILVA</v>
          </cell>
          <cell r="C19744" t="str">
            <v>45/2026-20563</v>
          </cell>
        </row>
        <row r="19745">
          <cell r="A19745" t="str">
            <v>790.XXX.X42-53</v>
          </cell>
          <cell r="B19745" t="str">
            <v>PAULO VICTOR PICANCO FERREIRA SANTOS</v>
          </cell>
          <cell r="C19745" t="str">
            <v>45/2026-33254</v>
          </cell>
        </row>
        <row r="19746">
          <cell r="A19746" t="str">
            <v>179.XXX.X57-22</v>
          </cell>
          <cell r="B19746" t="str">
            <v>PAULO VICTOR SEIXAS ROCHA</v>
          </cell>
          <cell r="C19746" t="str">
            <v>45/2026-04573</v>
          </cell>
        </row>
        <row r="19747">
          <cell r="A19747" t="str">
            <v>047.XXX.X03-06</v>
          </cell>
          <cell r="B19747" t="str">
            <v>PAULO VINICIUS ALVES CARVALHO</v>
          </cell>
          <cell r="C19747" t="str">
            <v>45/2026-23450</v>
          </cell>
        </row>
        <row r="19748">
          <cell r="A19748" t="str">
            <v>029.XXX.X02-84</v>
          </cell>
          <cell r="B19748" t="str">
            <v>PAULO VINICIUS DA SILVA MENDONCA</v>
          </cell>
          <cell r="C19748" t="str">
            <v>45/2026-45140</v>
          </cell>
        </row>
        <row r="19749">
          <cell r="A19749" t="str">
            <v>043.XXX.X61-30</v>
          </cell>
          <cell r="B19749" t="str">
            <v>PAULO VINICIUS KALSING</v>
          </cell>
          <cell r="C19749" t="str">
            <v>45/2026-30228</v>
          </cell>
        </row>
        <row r="19750">
          <cell r="A19750" t="str">
            <v>058.XXX.X45-99</v>
          </cell>
          <cell r="B19750" t="str">
            <v>PAULO VITOR ANDRADE MANGABEIRA</v>
          </cell>
          <cell r="C19750" t="str">
            <v>45/2026-03331</v>
          </cell>
        </row>
        <row r="19751">
          <cell r="A19751" t="str">
            <v>124.XXX.X27-10</v>
          </cell>
          <cell r="B19751" t="str">
            <v>PAULO VITOR DE GOUVEA SALGADO</v>
          </cell>
          <cell r="C19751" t="str">
            <v>45/2026-03675</v>
          </cell>
        </row>
        <row r="19752">
          <cell r="A19752" t="str">
            <v>078.XXX.X96-09</v>
          </cell>
          <cell r="B19752" t="str">
            <v>PAULO VITOR FERREIRA SARMENTO</v>
          </cell>
          <cell r="C19752" t="str">
            <v>45/2026-00815</v>
          </cell>
        </row>
        <row r="19753">
          <cell r="A19753" t="str">
            <v>022.XXX.X82-97</v>
          </cell>
          <cell r="B19753" t="str">
            <v>PAULO VITOR SOARES DIAS</v>
          </cell>
          <cell r="C19753" t="str">
            <v>45/2026-20212</v>
          </cell>
        </row>
        <row r="19754">
          <cell r="A19754" t="str">
            <v>700.XXX.X42-00</v>
          </cell>
          <cell r="B19754" t="str">
            <v>PAULO WEINBERGER MELO DE NAZARE</v>
          </cell>
          <cell r="C19754" t="str">
            <v>45/2026-28726</v>
          </cell>
        </row>
        <row r="19755">
          <cell r="A19755" t="str">
            <v>053.XXX.X73-03</v>
          </cell>
          <cell r="B19755" t="str">
            <v>PAULO WILSON VIEIRA LIMAVERDE</v>
          </cell>
          <cell r="C19755" t="str">
            <v>45/2026-24202</v>
          </cell>
        </row>
        <row r="19756">
          <cell r="A19756" t="str">
            <v>040.XXX.X53-96</v>
          </cell>
          <cell r="B19756" t="str">
            <v>PEDRO ADRIANO VELOSO GUSMAO</v>
          </cell>
          <cell r="C19756" t="str">
            <v>45/2026-09281</v>
          </cell>
        </row>
        <row r="19757">
          <cell r="A19757" t="str">
            <v>081.XXX.X04-80</v>
          </cell>
          <cell r="B19757" t="str">
            <v>PEDRO AFONSO GOMES DE SA MARCOLINO</v>
          </cell>
          <cell r="C19757" t="str">
            <v>45/2026-25924</v>
          </cell>
        </row>
        <row r="19758">
          <cell r="A19758" t="str">
            <v>115.XXX.X82-19</v>
          </cell>
          <cell r="B19758" t="str">
            <v>PEDRO ALEJANDRO PARRADO FRANCO</v>
          </cell>
          <cell r="C19758" t="str">
            <v>45/2026-02019</v>
          </cell>
        </row>
        <row r="19759">
          <cell r="A19759" t="str">
            <v>070.XXX.X79-89</v>
          </cell>
          <cell r="B19759" t="str">
            <v>PEDRO ALEX MILESKI</v>
          </cell>
          <cell r="C19759" t="str">
            <v>45/2026-19200</v>
          </cell>
        </row>
        <row r="19760">
          <cell r="A19760" t="str">
            <v>147.XXX.X77-66</v>
          </cell>
          <cell r="B19760" t="str">
            <v>PEDRO ALMEIDA BRANDAO</v>
          </cell>
          <cell r="C19760" t="str">
            <v>45/2026-35027</v>
          </cell>
        </row>
        <row r="19761">
          <cell r="A19761" t="str">
            <v>294.XXX.X02-00</v>
          </cell>
          <cell r="B19761" t="str">
            <v>PEDRO ALVES COSTA</v>
          </cell>
          <cell r="C19761" t="str">
            <v>45/2026-26851</v>
          </cell>
        </row>
        <row r="19762">
          <cell r="A19762" t="str">
            <v>611.XXX.X93-00</v>
          </cell>
          <cell r="B19762" t="str">
            <v>PEDRO ALVES LEAL NETO NETO</v>
          </cell>
          <cell r="C19762" t="str">
            <v>45/2026-51433</v>
          </cell>
        </row>
        <row r="19763">
          <cell r="A19763" t="str">
            <v>504.XXX.X78-78</v>
          </cell>
          <cell r="B19763" t="str">
            <v>PEDRO ANTONIO DELFINO DE SOUZA</v>
          </cell>
          <cell r="C19763" t="str">
            <v>45/2026-06807</v>
          </cell>
        </row>
        <row r="19764">
          <cell r="A19764" t="str">
            <v>701.XXX.X66-60</v>
          </cell>
          <cell r="B19764" t="str">
            <v>PEDRO ANTONIO RODRIGUES DA SILVA</v>
          </cell>
          <cell r="C19764" t="str">
            <v>45/2026-37658</v>
          </cell>
        </row>
        <row r="19765">
          <cell r="A19765" t="str">
            <v>074.XXX.X04-47</v>
          </cell>
          <cell r="B19765" t="str">
            <v>PEDRO ARLINDO GONDIM CAMPOS</v>
          </cell>
          <cell r="C19765" t="str">
            <v>45/2026-38414</v>
          </cell>
        </row>
        <row r="19766">
          <cell r="A19766" t="str">
            <v>063.XXX.X71-00</v>
          </cell>
          <cell r="B19766" t="str">
            <v>PEDRO ARTHUR GOMES DA SILVA</v>
          </cell>
          <cell r="C19766" t="str">
            <v>45/2026-38339</v>
          </cell>
        </row>
        <row r="19767">
          <cell r="A19767" t="str">
            <v>005.XXX.X22-93</v>
          </cell>
          <cell r="B19767" t="str">
            <v>PEDRO ARTHUR MARQUES MACIEL</v>
          </cell>
          <cell r="C19767" t="str">
            <v>45/2026-31978</v>
          </cell>
        </row>
        <row r="19768">
          <cell r="A19768" t="str">
            <v>336.XXX.X28-54</v>
          </cell>
          <cell r="B19768" t="str">
            <v>PEDRO ASSIS ROCHA</v>
          </cell>
          <cell r="C19768" t="str">
            <v>45/2026-09948</v>
          </cell>
        </row>
        <row r="19769">
          <cell r="A19769" t="str">
            <v>006.XXX.X61-60</v>
          </cell>
          <cell r="B19769" t="str">
            <v>PEDRO AUGUSTO CARVALHO NOGUEIRA</v>
          </cell>
          <cell r="C19769" t="str">
            <v>45/2026-03919</v>
          </cell>
        </row>
        <row r="19770">
          <cell r="A19770" t="str">
            <v>087.XXX.X46-19</v>
          </cell>
          <cell r="B19770" t="str">
            <v>PEDRO AUGUSTO DA REPETICAO RODRIGUES</v>
          </cell>
          <cell r="C19770" t="str">
            <v>45/2026-01203</v>
          </cell>
        </row>
        <row r="19771">
          <cell r="A19771" t="str">
            <v>946.XXX.X62-53</v>
          </cell>
          <cell r="B19771" t="str">
            <v>PEDRO AUGUSTO DE ANDRADE FERREIRA FERREIRA</v>
          </cell>
          <cell r="C19771" t="str">
            <v>45/2026-50855</v>
          </cell>
        </row>
        <row r="19772">
          <cell r="A19772" t="str">
            <v>103.XXX.X76-00</v>
          </cell>
          <cell r="B19772" t="str">
            <v>PEDRO AUGUSTO DE SOUZA ABRAO</v>
          </cell>
          <cell r="C19772" t="str">
            <v>45/2026-25289</v>
          </cell>
        </row>
        <row r="19773">
          <cell r="A19773" t="str">
            <v>052.XXX.X81-37</v>
          </cell>
          <cell r="B19773" t="str">
            <v>PEDRO AUGUSTO ERTHAL DE ARRUDA</v>
          </cell>
          <cell r="C19773" t="str">
            <v>45/2026-47569</v>
          </cell>
        </row>
        <row r="19774">
          <cell r="A19774" t="str">
            <v>081.XXX.X45-30</v>
          </cell>
          <cell r="B19774" t="str">
            <v>PEDRO AUGUSTO FONSECA DIAS</v>
          </cell>
          <cell r="C19774" t="str">
            <v>45/2026-43290</v>
          </cell>
        </row>
        <row r="19775">
          <cell r="A19775" t="str">
            <v>125.XXX.X66-06</v>
          </cell>
          <cell r="B19775" t="str">
            <v>PEDRO AUGUSTO INACIO DA SILVA</v>
          </cell>
          <cell r="C19775" t="str">
            <v>45/2026-48627</v>
          </cell>
        </row>
        <row r="19776">
          <cell r="A19776" t="str">
            <v>092.XXX.X99-06</v>
          </cell>
          <cell r="B19776" t="str">
            <v>PEDRO AUGUSTO PEREIRA COSTA</v>
          </cell>
          <cell r="C19776" t="str">
            <v>45/2026-26132</v>
          </cell>
        </row>
        <row r="19777">
          <cell r="A19777" t="str">
            <v>042.XXX.X56-67</v>
          </cell>
          <cell r="B19777" t="str">
            <v>PEDRO AUGUSTO SOARES DE SOUZA</v>
          </cell>
          <cell r="C19777" t="str">
            <v>45/2026-06110</v>
          </cell>
        </row>
        <row r="19778">
          <cell r="A19778" t="str">
            <v>074.XXX.X94-03</v>
          </cell>
          <cell r="B19778" t="str">
            <v>PEDRO AUGUSTO XIMENES DE LIRA</v>
          </cell>
          <cell r="C19778" t="str">
            <v>45/2026-02219</v>
          </cell>
        </row>
        <row r="19779">
          <cell r="A19779" t="str">
            <v>057.XXX.X21-73</v>
          </cell>
          <cell r="B19779" t="str">
            <v>PEDRO AYRES DE OLIVEIRA</v>
          </cell>
          <cell r="C19779" t="str">
            <v>45/2026-35930</v>
          </cell>
        </row>
        <row r="19780">
          <cell r="A19780" t="str">
            <v>120.XXX.X39-21</v>
          </cell>
          <cell r="B19780" t="str">
            <v>PEDRO BARNI BOING</v>
          </cell>
          <cell r="C19780" t="str">
            <v>45/2026-09572</v>
          </cell>
        </row>
        <row r="19781">
          <cell r="A19781" t="str">
            <v>065.XXX.X31-99</v>
          </cell>
          <cell r="B19781" t="str">
            <v>PEDRO BARTOLOZZO MOREIRA ALVES</v>
          </cell>
          <cell r="C19781" t="str">
            <v>45/2026-28572</v>
          </cell>
        </row>
        <row r="19782">
          <cell r="A19782" t="str">
            <v>128.XXX.X46-86</v>
          </cell>
          <cell r="B19782" t="str">
            <v>PEDRO BATISTA LOLA LEITE SANTOS</v>
          </cell>
          <cell r="C19782" t="str">
            <v>45/2026-27752</v>
          </cell>
        </row>
        <row r="19783">
          <cell r="A19783" t="str">
            <v>042.XXX.X51-66</v>
          </cell>
          <cell r="B19783" t="str">
            <v>PEDRO BERNAH CASTRO DA SILVA</v>
          </cell>
          <cell r="C19783" t="str">
            <v>45/2026-34431</v>
          </cell>
        </row>
        <row r="19784">
          <cell r="A19784" t="str">
            <v>688.XXX.X02-06</v>
          </cell>
          <cell r="B19784" t="str">
            <v>PEDRO BONIFACIO DE LIMA</v>
          </cell>
          <cell r="C19784" t="str">
            <v>45/2026-19396</v>
          </cell>
        </row>
        <row r="19785">
          <cell r="A19785" t="str">
            <v>061.XXX.X63-88</v>
          </cell>
          <cell r="B19785" t="str">
            <v>PEDRO CHAGAS DA SILVA CALOU</v>
          </cell>
          <cell r="C19785" t="str">
            <v>45/2026-27052</v>
          </cell>
        </row>
        <row r="19786">
          <cell r="A19786" t="str">
            <v>950.XXX.X02-44</v>
          </cell>
          <cell r="B19786" t="str">
            <v>PEDRO CHICO SUARES FILHO</v>
          </cell>
          <cell r="C19786" t="str">
            <v>45/2026-34337</v>
          </cell>
        </row>
        <row r="19787">
          <cell r="A19787" t="str">
            <v>475.XXX.X98-95</v>
          </cell>
          <cell r="B19787" t="str">
            <v>PEDRO COSTA REGO</v>
          </cell>
          <cell r="C19787" t="str">
            <v>45/2026-45032</v>
          </cell>
        </row>
        <row r="19788">
          <cell r="A19788" t="str">
            <v>077.XXX.X69-94</v>
          </cell>
          <cell r="B19788" t="str">
            <v>PEDRO DA SILVA BECKER</v>
          </cell>
          <cell r="C19788" t="str">
            <v>45/2026-32589</v>
          </cell>
        </row>
        <row r="19789">
          <cell r="A19789" t="str">
            <v>859.XXX.X75-95</v>
          </cell>
          <cell r="B19789" t="str">
            <v>PEDRO DE ALMEIDA SILVA</v>
          </cell>
          <cell r="C19789" t="str">
            <v>45/2026-22222</v>
          </cell>
        </row>
        <row r="19790">
          <cell r="A19790" t="str">
            <v>108.XXX.X14-60</v>
          </cell>
          <cell r="B19790" t="str">
            <v>PEDRO DE SOUZA CABRAL NETO</v>
          </cell>
          <cell r="C19790" t="str">
            <v>45/2026-24336</v>
          </cell>
        </row>
        <row r="19791">
          <cell r="A19791" t="str">
            <v>052.XXX.X34-10</v>
          </cell>
          <cell r="B19791" t="str">
            <v>PEDRO DIAS BEZERRA NETO</v>
          </cell>
          <cell r="C19791" t="str">
            <v>45/2026-15465</v>
          </cell>
        </row>
        <row r="19792">
          <cell r="A19792" t="str">
            <v>772.XXX.X32-20</v>
          </cell>
          <cell r="B19792" t="str">
            <v>PEDRO DIEGO RODRIGUES DE CASTRO</v>
          </cell>
          <cell r="C19792" t="str">
            <v>45/2026-05758</v>
          </cell>
        </row>
        <row r="19793">
          <cell r="A19793" t="str">
            <v>018.XXX.X05-60</v>
          </cell>
          <cell r="B19793" t="str">
            <v>PEDRO DIOGO OLIVEIRA MARINHO MARINHO</v>
          </cell>
          <cell r="C19793" t="str">
            <v>45/2026-50834</v>
          </cell>
        </row>
        <row r="19794">
          <cell r="A19794" t="str">
            <v>037.XXX.X55-64</v>
          </cell>
          <cell r="B19794" t="str">
            <v>PEDRO EDUARDO DE MOURA SOUZA</v>
          </cell>
          <cell r="C19794" t="str">
            <v>45/2026-18793</v>
          </cell>
        </row>
        <row r="19795">
          <cell r="A19795" t="str">
            <v>274.XXX.X38-66</v>
          </cell>
          <cell r="B19795" t="str">
            <v>PEDRO EDUARDO LITRAN DE SANTANA</v>
          </cell>
          <cell r="C19795" t="str">
            <v>45/2026-30734</v>
          </cell>
        </row>
        <row r="19796">
          <cell r="A19796" t="str">
            <v>093.XXX.X54-81</v>
          </cell>
          <cell r="B19796" t="str">
            <v>PEDRO ELEUTERIO FEITOZA DE FREITAS</v>
          </cell>
          <cell r="C19796" t="str">
            <v>45/2026-36027</v>
          </cell>
        </row>
        <row r="19797">
          <cell r="A19797" t="str">
            <v>013.XXX.X41-81</v>
          </cell>
          <cell r="B19797" t="str">
            <v>PEDRO ELISIO TAVEIRA VIEIRA</v>
          </cell>
          <cell r="C19797" t="str">
            <v>45/2026-26860</v>
          </cell>
        </row>
        <row r="19798">
          <cell r="A19798" t="str">
            <v>021.XXX.X56-28</v>
          </cell>
          <cell r="B19798" t="str">
            <v>PEDRO ERNESTO SILVA DE CASTRO</v>
          </cell>
          <cell r="C19798" t="str">
            <v>45/2026-16648</v>
          </cell>
        </row>
        <row r="19799">
          <cell r="A19799" t="str">
            <v>059.XXX.X31-41</v>
          </cell>
          <cell r="B19799" t="str">
            <v>PEDRO FERREIRA MARTINS</v>
          </cell>
          <cell r="C19799" t="str">
            <v>45/2026-21845</v>
          </cell>
        </row>
        <row r="19800">
          <cell r="A19800" t="str">
            <v>075.XXX.X54-89</v>
          </cell>
          <cell r="B19800" t="str">
            <v>PEDRO FERREIRA PAIVA FILHO</v>
          </cell>
          <cell r="C19800" t="str">
            <v>45/2026-23853</v>
          </cell>
        </row>
        <row r="19801">
          <cell r="A19801" t="str">
            <v>009.XXX.X61-22</v>
          </cell>
          <cell r="B19801" t="str">
            <v>PEDRO FILIPE MOURA DE LYRA</v>
          </cell>
          <cell r="C19801" t="str">
            <v>45/2026-23559</v>
          </cell>
        </row>
        <row r="19802">
          <cell r="A19802" t="str">
            <v>464.XXX.X58-95</v>
          </cell>
          <cell r="B19802" t="str">
            <v>PEDRO FONTES MADEIRA</v>
          </cell>
          <cell r="C19802" t="str">
            <v>45/2026-08147</v>
          </cell>
        </row>
        <row r="19803">
          <cell r="A19803" t="str">
            <v>051.XXX.X93-73</v>
          </cell>
          <cell r="B19803" t="str">
            <v>PEDRO GABRIEL ALMEIDA SILVA SOUSA</v>
          </cell>
          <cell r="C19803" t="str">
            <v>45/2026-41836</v>
          </cell>
        </row>
        <row r="19804">
          <cell r="A19804" t="str">
            <v>616.XXX.X03-12</v>
          </cell>
          <cell r="B19804" t="str">
            <v>PEDRO GABRIEL GOMES SEBA</v>
          </cell>
          <cell r="C19804" t="str">
            <v>45/2026-27056</v>
          </cell>
        </row>
        <row r="19805">
          <cell r="A19805" t="str">
            <v>082.XXX.X43-98</v>
          </cell>
          <cell r="B19805" t="str">
            <v>PEDRO GABRIEL REIS PINHO SERRA</v>
          </cell>
          <cell r="C19805" t="str">
            <v>45/2026-18006</v>
          </cell>
        </row>
        <row r="19806">
          <cell r="A19806" t="str">
            <v>058.XXX.X24-03</v>
          </cell>
          <cell r="B19806" t="str">
            <v>PEDRO GOMES DE OLIVEIRA JUNIOR</v>
          </cell>
          <cell r="C19806" t="str">
            <v>45/2026-02668</v>
          </cell>
        </row>
        <row r="19807">
          <cell r="A19807" t="str">
            <v>707.XXX.X86-01</v>
          </cell>
          <cell r="B19807" t="str">
            <v>PEDRO GONZALO POZO PUPO</v>
          </cell>
          <cell r="C19807" t="str">
            <v>45/2026-06033</v>
          </cell>
        </row>
        <row r="19808">
          <cell r="A19808" t="str">
            <v>078.XXX.X23-93</v>
          </cell>
          <cell r="B19808" t="str">
            <v>PEDRO GUILHERME MELO VIVEIROS OLIVEIRA</v>
          </cell>
          <cell r="C19808" t="str">
            <v>45/2026-38945</v>
          </cell>
        </row>
        <row r="19809">
          <cell r="A19809" t="str">
            <v>065.XXX.X25-79</v>
          </cell>
          <cell r="B19809" t="str">
            <v>PEDRO HENRICK PINTO BRITO</v>
          </cell>
          <cell r="C19809" t="str">
            <v>45/2026-17013</v>
          </cell>
        </row>
        <row r="19810">
          <cell r="A19810" t="str">
            <v>016.XXX.X24-39</v>
          </cell>
          <cell r="B19810" t="str">
            <v>PEDRO HENRIQUE ALESANDER BADZIAK</v>
          </cell>
          <cell r="C19810" t="str">
            <v>45/2026-36043</v>
          </cell>
        </row>
        <row r="19811">
          <cell r="A19811" t="str">
            <v>005.XXX.X53-20</v>
          </cell>
          <cell r="B19811" t="str">
            <v>PEDRO HENRIQUE ALMEIDA DE ALEXANDRIA</v>
          </cell>
          <cell r="C19811" t="str">
            <v>45/2026-28126</v>
          </cell>
        </row>
        <row r="19812">
          <cell r="A19812" t="str">
            <v>042.XXX.X61-65</v>
          </cell>
          <cell r="B19812" t="str">
            <v>PEDRO HENRIQUE ANTUNES SOBRINHO</v>
          </cell>
          <cell r="C19812" t="str">
            <v>45/2026-27863</v>
          </cell>
        </row>
        <row r="19813">
          <cell r="A19813" t="str">
            <v>099.XXX.X16-56</v>
          </cell>
          <cell r="B19813" t="str">
            <v>PEDRO HENRIQUE BANDEIRA LIMA</v>
          </cell>
          <cell r="C19813" t="str">
            <v>45/2026-37645</v>
          </cell>
        </row>
        <row r="19814">
          <cell r="A19814" t="str">
            <v>063.XXX.X21-76</v>
          </cell>
          <cell r="B19814" t="str">
            <v>PEDRO HENRIQUE BARBOSA DE SOUZA</v>
          </cell>
          <cell r="C19814" t="str">
            <v>45/2026-29395</v>
          </cell>
        </row>
        <row r="19815">
          <cell r="A19815" t="str">
            <v>078.XXX.X93-75</v>
          </cell>
          <cell r="B19815" t="str">
            <v>PEDRO HENRIQUE BARBOSA SALES</v>
          </cell>
          <cell r="C19815" t="str">
            <v>45/2026-46239</v>
          </cell>
        </row>
        <row r="19816">
          <cell r="A19816" t="str">
            <v>062.XXX.X43-30</v>
          </cell>
          <cell r="B19816" t="str">
            <v>PEDRO HENRIQUE BORGES BARROS</v>
          </cell>
          <cell r="C19816" t="str">
            <v>45/2026-38320</v>
          </cell>
        </row>
        <row r="19817">
          <cell r="A19817" t="str">
            <v>042.XXX.X11-77</v>
          </cell>
          <cell r="B19817" t="str">
            <v>PEDRO HENRIQUE BORGES LOBO</v>
          </cell>
          <cell r="C19817" t="str">
            <v>45/2026-23593</v>
          </cell>
        </row>
        <row r="19818">
          <cell r="A19818" t="str">
            <v>114.XXX.X19-06</v>
          </cell>
          <cell r="B19818" t="str">
            <v>PEDRO HENRIQUE BRITO DA CUNHA</v>
          </cell>
          <cell r="C19818" t="str">
            <v>45/2026-04466</v>
          </cell>
        </row>
        <row r="19819">
          <cell r="A19819" t="str">
            <v>037.XXX.X33-84</v>
          </cell>
          <cell r="B19819" t="str">
            <v>PEDRO HENRIQUE CALDAS DE LIMA</v>
          </cell>
          <cell r="C19819" t="str">
            <v>45/2026-50431</v>
          </cell>
        </row>
        <row r="19820">
          <cell r="A19820" t="str">
            <v>019.XXX.X72-93</v>
          </cell>
          <cell r="B19820" t="str">
            <v>PEDRO HENRIQUE CAMARGO MARTINS</v>
          </cell>
          <cell r="C19820" t="str">
            <v>45/2026-01477</v>
          </cell>
        </row>
        <row r="19821">
          <cell r="A19821" t="str">
            <v>043.XXX.X31-97</v>
          </cell>
          <cell r="B19821" t="str">
            <v>PEDRO HENRIQUE CAMPOS RODRIGUES</v>
          </cell>
          <cell r="C19821" t="str">
            <v>45/2026-11575</v>
          </cell>
        </row>
        <row r="19822">
          <cell r="A19822" t="str">
            <v>008.XXX.X11-35</v>
          </cell>
          <cell r="B19822" t="str">
            <v>PEDRO HENRIQUE CAROCA CAVALCANTE DOS SANTOS</v>
          </cell>
          <cell r="C19822" t="str">
            <v>45/2026-49598</v>
          </cell>
        </row>
        <row r="19823">
          <cell r="A19823" t="str">
            <v>043.XXX.X64-52</v>
          </cell>
          <cell r="B19823" t="str">
            <v>PEDRO HENRIQUE CARTAXO DA SILVA SAMPAIO</v>
          </cell>
          <cell r="C19823" t="str">
            <v>45/2026-38444</v>
          </cell>
        </row>
        <row r="19824">
          <cell r="A19824" t="str">
            <v>080.XXX.X56-13</v>
          </cell>
          <cell r="B19824" t="str">
            <v>PEDRO HENRIQUE COELHO GUIMARAES</v>
          </cell>
          <cell r="C19824" t="str">
            <v>45/2026-18817</v>
          </cell>
        </row>
        <row r="19825">
          <cell r="A19825" t="str">
            <v>467.XXX.X58-37</v>
          </cell>
          <cell r="B19825" t="str">
            <v>PEDRO HENRIQUE COSTA LIMA</v>
          </cell>
          <cell r="C19825" t="str">
            <v>45/2026-35688</v>
          </cell>
        </row>
        <row r="19826">
          <cell r="A19826" t="str">
            <v>032.XXX.X92-02</v>
          </cell>
          <cell r="B19826" t="str">
            <v>PEDRO HENRIQUE DA SILVA LEONEL</v>
          </cell>
          <cell r="C19826" t="str">
            <v>45/2026-05769</v>
          </cell>
        </row>
        <row r="19827">
          <cell r="A19827" t="str">
            <v>702.XXX.X11-84</v>
          </cell>
          <cell r="B19827" t="str">
            <v>PEDRO HENRIQUE DA SILVA SOUZA</v>
          </cell>
          <cell r="C19827" t="str">
            <v>45/2026-00257</v>
          </cell>
        </row>
        <row r="19828">
          <cell r="A19828" t="str">
            <v>011.XXX.X42-27</v>
          </cell>
          <cell r="B19828" t="str">
            <v>PEDRO HENRIQUE DAMASIO RODRIGUES</v>
          </cell>
          <cell r="C19828" t="str">
            <v>45/2026-02783</v>
          </cell>
        </row>
        <row r="19829">
          <cell r="A19829" t="str">
            <v>137.XXX.X67-67</v>
          </cell>
          <cell r="B19829" t="str">
            <v>PEDRO HENRIQUE DE DEUS CABELLINO</v>
          </cell>
          <cell r="C19829" t="str">
            <v>45/2026-01527</v>
          </cell>
        </row>
        <row r="19830">
          <cell r="A19830" t="str">
            <v>117.XXX.X07-24</v>
          </cell>
          <cell r="B19830" t="str">
            <v>PEDRO HENRIQUE DE FREITAS LIMA</v>
          </cell>
          <cell r="C19830" t="str">
            <v>45/2026-06108</v>
          </cell>
        </row>
        <row r="19831">
          <cell r="A19831" t="str">
            <v>185.XXX.X97-82</v>
          </cell>
          <cell r="B19831" t="str">
            <v>PEDRO HENRIQUE DE JESUS SILVA</v>
          </cell>
          <cell r="C19831" t="str">
            <v>45/2026-05824</v>
          </cell>
        </row>
        <row r="19832">
          <cell r="A19832" t="str">
            <v>025.XXX.X21-93</v>
          </cell>
          <cell r="B19832" t="str">
            <v>PEDRO HENRIQUE DE LIMA SILVA</v>
          </cell>
          <cell r="C19832" t="str">
            <v>45/2026-28393</v>
          </cell>
        </row>
        <row r="19833">
          <cell r="A19833" t="str">
            <v>088.XXX.X34-07</v>
          </cell>
          <cell r="B19833" t="str">
            <v>PEDRO HENRIQUE DE MOURA RAMALHO</v>
          </cell>
          <cell r="C19833" t="str">
            <v>45/2026-12813</v>
          </cell>
        </row>
        <row r="19834">
          <cell r="A19834" t="str">
            <v>017.XXX.X91-37</v>
          </cell>
          <cell r="B19834" t="str">
            <v>PEDRO HENRIQUE DELFINO</v>
          </cell>
          <cell r="C19834" t="str">
            <v>45/2026-00820</v>
          </cell>
        </row>
        <row r="19835">
          <cell r="A19835" t="str">
            <v>049.XXX.X74-01</v>
          </cell>
          <cell r="B19835" t="str">
            <v>PEDRO HENRIQUE DIAS DE SOUZA MELO</v>
          </cell>
          <cell r="C19835" t="str">
            <v>45/2026-16852</v>
          </cell>
        </row>
        <row r="19836">
          <cell r="A19836" t="str">
            <v>032.XXX.X61-11</v>
          </cell>
          <cell r="B19836" t="str">
            <v>PEDRO HENRIQUE FEITOSA ARAUJO</v>
          </cell>
          <cell r="C19836" t="str">
            <v>45/2026-19146</v>
          </cell>
        </row>
        <row r="19837">
          <cell r="A19837" t="str">
            <v>070.XXX.X13-27</v>
          </cell>
          <cell r="B19837" t="str">
            <v>PEDRO HENRIQUE FERNANDES TAVARES</v>
          </cell>
          <cell r="C19837" t="str">
            <v>45/2026-05662</v>
          </cell>
        </row>
        <row r="19838">
          <cell r="A19838" t="str">
            <v>135.XXX.X77-09</v>
          </cell>
          <cell r="B19838" t="str">
            <v>PEDRO HENRIQUE FERNANDEZ</v>
          </cell>
          <cell r="C19838" t="str">
            <v>45/2026-07345</v>
          </cell>
        </row>
        <row r="19839">
          <cell r="A19839" t="str">
            <v>066.XXX.X03-84</v>
          </cell>
          <cell r="B19839" t="str">
            <v>PEDRO HENRIQUE FREIRE CARVALHO</v>
          </cell>
          <cell r="C19839" t="str">
            <v>45/2026-19975</v>
          </cell>
        </row>
        <row r="19840">
          <cell r="A19840" t="str">
            <v>037.XXX.X51-73</v>
          </cell>
          <cell r="B19840" t="str">
            <v>PEDRO HENRIQUE GOMES SANTANA</v>
          </cell>
          <cell r="C19840" t="str">
            <v>45/2026-37697</v>
          </cell>
        </row>
        <row r="19841">
          <cell r="A19841" t="str">
            <v>130.XXX.X64-17</v>
          </cell>
          <cell r="B19841" t="str">
            <v>PEDRO HENRIQUE GOMES SOARES</v>
          </cell>
          <cell r="C19841" t="str">
            <v>45/2026-16459</v>
          </cell>
        </row>
        <row r="19842">
          <cell r="A19842" t="str">
            <v>014.XXX.X91-08</v>
          </cell>
          <cell r="B19842" t="str">
            <v>PEDRO HENRIQUE INOCENCIO BARRETO</v>
          </cell>
          <cell r="C19842" t="str">
            <v>45/2026-27105</v>
          </cell>
        </row>
        <row r="19843">
          <cell r="A19843" t="str">
            <v>860.XXX.X85-31</v>
          </cell>
          <cell r="B19843" t="str">
            <v>PEDRO HENRIQUE LINS ROCHA</v>
          </cell>
          <cell r="C19843" t="str">
            <v>45/2026-04273</v>
          </cell>
        </row>
        <row r="19844">
          <cell r="A19844" t="str">
            <v>110.XXX.X89-06</v>
          </cell>
          <cell r="B19844" t="str">
            <v>PEDRO HENRIQUE MACHADO</v>
          </cell>
          <cell r="C19844" t="str">
            <v>45/2026-13197</v>
          </cell>
        </row>
        <row r="19845">
          <cell r="A19845" t="str">
            <v>397.XXX.X78-43</v>
          </cell>
          <cell r="B19845" t="str">
            <v>PEDRO HENRIQUE MARCOMINI</v>
          </cell>
          <cell r="C19845" t="str">
            <v>45/2026-20988</v>
          </cell>
        </row>
        <row r="19846">
          <cell r="A19846" t="str">
            <v>749.XXX.X32-53</v>
          </cell>
          <cell r="B19846" t="str">
            <v>PEDRO HENRIQUE MARTINS CALIXTO</v>
          </cell>
          <cell r="C19846" t="str">
            <v>45/2026-50139</v>
          </cell>
        </row>
        <row r="19847">
          <cell r="A19847" t="str">
            <v>038.XXX.X61-32</v>
          </cell>
          <cell r="B19847" t="str">
            <v>PEDRO HENRIQUE MATOS MARTINS</v>
          </cell>
          <cell r="C19847" t="str">
            <v>45/2026-50448</v>
          </cell>
        </row>
        <row r="19848">
          <cell r="A19848" t="str">
            <v>107.XXX.X29-05</v>
          </cell>
          <cell r="B19848" t="str">
            <v>PEDRO HENRIQUE MEIRA BALZAN</v>
          </cell>
          <cell r="C19848" t="str">
            <v>45/2026-14670</v>
          </cell>
        </row>
        <row r="19849">
          <cell r="A19849" t="str">
            <v>133.XXX.X96-69</v>
          </cell>
          <cell r="B19849" t="str">
            <v>PEDRO HENRIQUE MENDONCA MARIANO</v>
          </cell>
          <cell r="C19849" t="str">
            <v>45/2026-23163</v>
          </cell>
        </row>
        <row r="19850">
          <cell r="A19850" t="str">
            <v>419.XXX.X58-93</v>
          </cell>
          <cell r="B19850" t="str">
            <v>PEDRO HENRIQUE MILORI</v>
          </cell>
          <cell r="C19850" t="str">
            <v>45/2026-34923</v>
          </cell>
        </row>
        <row r="19851">
          <cell r="A19851" t="str">
            <v>453.XXX.X88-90</v>
          </cell>
          <cell r="B19851" t="str">
            <v>PEDRO HENRIQUE MOREIRA DOS SANTOS</v>
          </cell>
          <cell r="C19851" t="str">
            <v>45/2026-29456</v>
          </cell>
        </row>
        <row r="19852">
          <cell r="A19852" t="str">
            <v>011.XXX.X22-80</v>
          </cell>
          <cell r="B19852" t="str">
            <v>PEDRO HENRIQUE MOTA CRIVELLI</v>
          </cell>
          <cell r="C19852" t="str">
            <v>45/2026-04530</v>
          </cell>
        </row>
        <row r="19853">
          <cell r="A19853" t="str">
            <v>038.XXX.X85-61</v>
          </cell>
          <cell r="B19853" t="str">
            <v>PEDRO HENRIQUE OLIVEIRA CRUZ BATISTA</v>
          </cell>
          <cell r="C19853" t="str">
            <v>45/2026-33627</v>
          </cell>
        </row>
        <row r="19854">
          <cell r="A19854" t="str">
            <v>052.XXX.X31-16</v>
          </cell>
          <cell r="B19854" t="str">
            <v>PEDRO HENRIQUE PEIXOTO LANZARIN</v>
          </cell>
          <cell r="C19854" t="str">
            <v>45/2026-44623</v>
          </cell>
        </row>
        <row r="19855">
          <cell r="A19855" t="str">
            <v>706.XXX.X42-12</v>
          </cell>
          <cell r="B19855" t="str">
            <v>PEDRO HENRIQUE PEREIRA ESPINOZA</v>
          </cell>
          <cell r="C19855" t="str">
            <v>45/2026-04741</v>
          </cell>
        </row>
        <row r="19856">
          <cell r="A19856" t="str">
            <v>114.XXX.X86-81</v>
          </cell>
          <cell r="B19856" t="str">
            <v>PEDRO HENRIQUE PEREIRA GUERRA</v>
          </cell>
          <cell r="C19856" t="str">
            <v>45/2026-45590</v>
          </cell>
        </row>
        <row r="19857">
          <cell r="A19857" t="str">
            <v>061.XXX.X61-10</v>
          </cell>
          <cell r="B19857" t="str">
            <v>PEDRO HENRIQUE PIOCH CARLOS TREPICHE</v>
          </cell>
          <cell r="C19857" t="str">
            <v>45/2026-01505</v>
          </cell>
        </row>
        <row r="19858">
          <cell r="A19858" t="str">
            <v>459.XXX.X38-37</v>
          </cell>
          <cell r="B19858" t="str">
            <v>PEDRO HENRIQUE PORTIERES MINGUES</v>
          </cell>
          <cell r="C19858" t="str">
            <v>45/2026-22829</v>
          </cell>
        </row>
        <row r="19859">
          <cell r="A19859" t="str">
            <v>103.XXX.X86-44</v>
          </cell>
          <cell r="B19859" t="str">
            <v>PEDRO HENRIQUE RODRIGUES RIBEIRO</v>
          </cell>
          <cell r="C19859" t="str">
            <v>45/2026-27898</v>
          </cell>
        </row>
        <row r="19860">
          <cell r="A19860" t="str">
            <v>606.XXX.X83-80</v>
          </cell>
          <cell r="B19860" t="str">
            <v>PEDRO HENRIQUE SANTOS RESPLANDES</v>
          </cell>
          <cell r="C19860" t="str">
            <v>45/2026-25606</v>
          </cell>
        </row>
        <row r="19861">
          <cell r="A19861" t="str">
            <v>056.XXX.X85-28</v>
          </cell>
          <cell r="B19861" t="str">
            <v>PEDRO HENRIQUE SANTOS SALVIANO</v>
          </cell>
          <cell r="C19861" t="str">
            <v>45/2026-01420</v>
          </cell>
        </row>
        <row r="19862">
          <cell r="A19862" t="str">
            <v>052.XXX.X95-90</v>
          </cell>
          <cell r="B19862" t="str">
            <v>PEDRO HENRIQUE SILVA DE CARVALHO</v>
          </cell>
          <cell r="C19862" t="str">
            <v>45/2026-11333</v>
          </cell>
        </row>
        <row r="19863">
          <cell r="A19863" t="str">
            <v>017.XXX.X32-82</v>
          </cell>
          <cell r="B19863" t="str">
            <v>PEDRO HENRIQUE SILVA LIMA</v>
          </cell>
          <cell r="C19863" t="str">
            <v>45/2026-13018</v>
          </cell>
        </row>
        <row r="19864">
          <cell r="A19864" t="str">
            <v>382.XXX.X48-62</v>
          </cell>
          <cell r="B19864" t="str">
            <v>PEDRO HENRIQUE SILVEIRA</v>
          </cell>
          <cell r="C19864" t="str">
            <v>45/2026-00918</v>
          </cell>
        </row>
        <row r="19865">
          <cell r="A19865" t="str">
            <v>457.XXX.X98-11</v>
          </cell>
          <cell r="B19865" t="str">
            <v>PEDRO HENRIQUE SOEIRO SANTOS</v>
          </cell>
          <cell r="C19865" t="str">
            <v>45/2026-00414</v>
          </cell>
        </row>
        <row r="19866">
          <cell r="A19866" t="str">
            <v>139.XXX.X76-90</v>
          </cell>
          <cell r="B19866" t="str">
            <v>PEDRO HENRIQUE TADEU DE MOURA</v>
          </cell>
          <cell r="C19866" t="str">
            <v>45/2026-36670</v>
          </cell>
        </row>
        <row r="19867">
          <cell r="A19867" t="str">
            <v>074.XXX.X81-33</v>
          </cell>
          <cell r="B19867" t="str">
            <v>PEDRO HENRIQUE VANZETTO</v>
          </cell>
          <cell r="C19867" t="str">
            <v>45/2026-16619</v>
          </cell>
        </row>
        <row r="19868">
          <cell r="A19868" t="str">
            <v>046.XXX.X54-90</v>
          </cell>
          <cell r="B19868" t="str">
            <v>PEDRO HENRIQUE VELOSO PEIXOTO</v>
          </cell>
          <cell r="C19868" t="str">
            <v>45/2026-04894</v>
          </cell>
        </row>
        <row r="19869">
          <cell r="A19869" t="str">
            <v>063.XXX.X51-05</v>
          </cell>
          <cell r="B19869" t="str">
            <v>PEDRO HENRIQUE VINHAL BARROS PAULA</v>
          </cell>
          <cell r="C19869" t="str">
            <v>45/2026-24798</v>
          </cell>
        </row>
        <row r="19870">
          <cell r="A19870" t="str">
            <v>476.XXX.X68-04</v>
          </cell>
          <cell r="B19870" t="str">
            <v>PEDRO HENRIQUE VULCANIS MADASCHI JUNIOR</v>
          </cell>
          <cell r="C19870" t="str">
            <v>45/2026-33641</v>
          </cell>
        </row>
        <row r="19871">
          <cell r="A19871" t="str">
            <v>056.XXX.X61-64</v>
          </cell>
          <cell r="B19871" t="str">
            <v>PEDRO IGOR PORTELA AGUIAR</v>
          </cell>
          <cell r="C19871" t="str">
            <v>45/2026-20367</v>
          </cell>
        </row>
        <row r="19872">
          <cell r="A19872" t="str">
            <v>074.XXX.X94-47</v>
          </cell>
          <cell r="B19872" t="str">
            <v>PEDRO ITALO ALENCAR BARRENSE</v>
          </cell>
          <cell r="C19872" t="str">
            <v>45/2026-02461</v>
          </cell>
        </row>
        <row r="19873">
          <cell r="A19873" t="str">
            <v>072.XXX.X23-27</v>
          </cell>
          <cell r="B19873" t="str">
            <v>PEDRO ITALO MARQUES NOGUEIRA</v>
          </cell>
          <cell r="C19873" t="str">
            <v>45/2026-40900</v>
          </cell>
        </row>
        <row r="19874">
          <cell r="A19874" t="str">
            <v>051.XXX.X83-10</v>
          </cell>
          <cell r="B19874" t="str">
            <v>PEDRO IVO DE SOUSA NETO</v>
          </cell>
          <cell r="C19874" t="str">
            <v>45/2026-15097</v>
          </cell>
        </row>
        <row r="19875">
          <cell r="A19875" t="str">
            <v>030.XXX.X21-35</v>
          </cell>
          <cell r="B19875" t="str">
            <v>PEDRO IVO ELOI MARTINS</v>
          </cell>
          <cell r="C19875" t="str">
            <v>45/2026-15339</v>
          </cell>
        </row>
        <row r="19876">
          <cell r="A19876" t="str">
            <v>014.XXX.X15-61</v>
          </cell>
          <cell r="B19876" t="str">
            <v>PEDRO IVO MOTA DE QUEIROZ</v>
          </cell>
          <cell r="C19876" t="str">
            <v>45/2026-27260</v>
          </cell>
        </row>
        <row r="19877">
          <cell r="A19877" t="str">
            <v>601.XXX.X43-99</v>
          </cell>
          <cell r="B19877" t="str">
            <v>PEDRO IVO UCHOA SERRA MENDES DE CASTRO</v>
          </cell>
          <cell r="C19877" t="str">
            <v>45/2026-22058</v>
          </cell>
        </row>
        <row r="19878">
          <cell r="A19878" t="str">
            <v>114.XXX.X31-66</v>
          </cell>
          <cell r="B19878" t="str">
            <v>PEDRO JESUS GUERRA SANTANA</v>
          </cell>
          <cell r="C19878" t="str">
            <v>45/2026-00291</v>
          </cell>
        </row>
        <row r="19879">
          <cell r="A19879" t="str">
            <v>082.XXX.X66-01</v>
          </cell>
          <cell r="B19879" t="str">
            <v>PEDRO JOSE RODRIGUES GOMES DIAS</v>
          </cell>
          <cell r="C19879" t="str">
            <v>45/2026-10923</v>
          </cell>
        </row>
        <row r="19880">
          <cell r="A19880" t="str">
            <v>047.XXX.X91-31</v>
          </cell>
          <cell r="B19880" t="str">
            <v>PEDRO JOSE SOUTO FERREIRA</v>
          </cell>
          <cell r="C19880" t="str">
            <v>45/2026-17930</v>
          </cell>
        </row>
        <row r="19881">
          <cell r="A19881" t="str">
            <v>023.XXX.X11-94</v>
          </cell>
          <cell r="B19881" t="str">
            <v>PEDRO JURANDY GUEDES LAUNE</v>
          </cell>
          <cell r="C19881" t="str">
            <v>45/2026-24369</v>
          </cell>
        </row>
        <row r="19882">
          <cell r="A19882" t="str">
            <v>078.XXX.X75-55</v>
          </cell>
          <cell r="B19882" t="str">
            <v>PEDRO LIBERATO RIOS SANTANA</v>
          </cell>
          <cell r="C19882" t="str">
            <v>45/2026-21642</v>
          </cell>
        </row>
        <row r="19883">
          <cell r="A19883" t="str">
            <v>608.XXX.X83-98</v>
          </cell>
          <cell r="B19883" t="str">
            <v>PEDRO LUCAS DE OLIVEIRA PINHEIRO</v>
          </cell>
          <cell r="C19883" t="str">
            <v>45/2026-33773</v>
          </cell>
        </row>
        <row r="19884">
          <cell r="A19884" t="str">
            <v>057.XXX.X41-81</v>
          </cell>
          <cell r="B19884" t="str">
            <v>PEDRO LUCAS FEITOSA DE PAULA SANTANA</v>
          </cell>
          <cell r="C19884" t="str">
            <v>45/2026-14055</v>
          </cell>
        </row>
        <row r="19885">
          <cell r="A19885" t="str">
            <v>060.XXX.X03-40</v>
          </cell>
          <cell r="B19885" t="str">
            <v>PEDRO LUCAS GADELHA MENDONCA</v>
          </cell>
          <cell r="C19885" t="str">
            <v>45/2026-38517</v>
          </cell>
        </row>
        <row r="19886">
          <cell r="A19886" t="str">
            <v>060.XXX.X25-97</v>
          </cell>
          <cell r="B19886" t="str">
            <v>PEDRO LUCAS PESSOA CARDOSO</v>
          </cell>
          <cell r="C19886" t="str">
            <v>45/2026-38452</v>
          </cell>
        </row>
        <row r="19887">
          <cell r="A19887" t="str">
            <v>405.XXX.X18-37</v>
          </cell>
          <cell r="B19887" t="str">
            <v>PEDRO MACHADO MARCHIORI</v>
          </cell>
          <cell r="C19887" t="str">
            <v>45/2026-03529</v>
          </cell>
        </row>
        <row r="19888">
          <cell r="A19888" t="str">
            <v>085.XXX.X34-63</v>
          </cell>
          <cell r="B19888" t="str">
            <v>PEDRO MANOEL HONORIO NEVES DA SILVA</v>
          </cell>
          <cell r="C19888" t="str">
            <v>45/2026-44754</v>
          </cell>
        </row>
        <row r="19889">
          <cell r="A19889" t="str">
            <v>864.XXX.X55-23</v>
          </cell>
          <cell r="B19889" t="str">
            <v>PEDRO MEIRELES DAMASCENO</v>
          </cell>
          <cell r="C19889" t="str">
            <v>45/2026-00519</v>
          </cell>
        </row>
        <row r="19890">
          <cell r="A19890" t="str">
            <v>381.XXX.X78-60</v>
          </cell>
          <cell r="B19890" t="str">
            <v>PEDRO MILITINO SUZUKI DA COSTA</v>
          </cell>
          <cell r="C19890" t="str">
            <v>45/2026-32840</v>
          </cell>
        </row>
        <row r="19891">
          <cell r="A19891" t="str">
            <v>109.XXX.X67-14</v>
          </cell>
          <cell r="B19891" t="str">
            <v>PEDRO MOURA CARIAS</v>
          </cell>
          <cell r="C19891" t="str">
            <v>45/2026-30659</v>
          </cell>
        </row>
        <row r="19892">
          <cell r="A19892" t="str">
            <v>057.XXX.X97-35</v>
          </cell>
          <cell r="B19892" t="str">
            <v>PEDRO NARCIZO CAMBAO SOUZA</v>
          </cell>
          <cell r="C19892" t="str">
            <v>45/2026-40018</v>
          </cell>
        </row>
        <row r="19893">
          <cell r="A19893" t="str">
            <v>478.XXX.X28-01</v>
          </cell>
          <cell r="B19893" t="str">
            <v>PEDRO OTAVIO DE FREITAS SANCHES</v>
          </cell>
          <cell r="C19893" t="str">
            <v>45/2026-02800</v>
          </cell>
        </row>
        <row r="19894">
          <cell r="A19894" t="str">
            <v>710.XXX.X12-93</v>
          </cell>
          <cell r="B19894" t="str">
            <v>PEDRO PABLO GARCES ARCIA</v>
          </cell>
          <cell r="C19894" t="str">
            <v>45/2026-14758</v>
          </cell>
        </row>
        <row r="19895">
          <cell r="A19895" t="str">
            <v>097.XXX.X16-62</v>
          </cell>
          <cell r="B19895" t="str">
            <v>PEDRO PASSOS PASCOALINI</v>
          </cell>
          <cell r="C19895" t="str">
            <v>45/2026-14669</v>
          </cell>
        </row>
        <row r="19896">
          <cell r="A19896" t="str">
            <v>127.XXX.X36-92</v>
          </cell>
          <cell r="B19896" t="str">
            <v>PEDRO PAULO DE SOUZA DUARTE</v>
          </cell>
          <cell r="C19896" t="str">
            <v>45/2026-08849</v>
          </cell>
        </row>
        <row r="19897">
          <cell r="A19897" t="str">
            <v>022.XXX.X72-55</v>
          </cell>
          <cell r="B19897" t="str">
            <v>PEDRO PAULO DOMICIANO LOURENCO</v>
          </cell>
          <cell r="C19897" t="str">
            <v>45/2026-19516</v>
          </cell>
        </row>
        <row r="19898">
          <cell r="A19898" t="str">
            <v>009.XXX.X44-33</v>
          </cell>
          <cell r="B19898" t="str">
            <v>PEDRO PAULO NORONHA CASTRO</v>
          </cell>
          <cell r="C19898" t="str">
            <v>45/2026-26120</v>
          </cell>
        </row>
        <row r="19899">
          <cell r="A19899" t="str">
            <v>870.XXX.X51-34</v>
          </cell>
          <cell r="B19899" t="str">
            <v>PEDRO PAULO PARREIRA DOS SANTOS</v>
          </cell>
          <cell r="C19899" t="str">
            <v>45/2026-14631</v>
          </cell>
        </row>
        <row r="19900">
          <cell r="A19900" t="str">
            <v>148.XXX.X97-64</v>
          </cell>
          <cell r="B19900" t="str">
            <v>PEDRO PAVESI SIMAO ALBANI</v>
          </cell>
          <cell r="C19900" t="str">
            <v>45/2026-43343</v>
          </cell>
        </row>
        <row r="19901">
          <cell r="A19901" t="str">
            <v>048.XXX.X35-24</v>
          </cell>
          <cell r="B19901" t="str">
            <v>PEDRO PEREIRA DOS SANTOS</v>
          </cell>
          <cell r="C19901" t="str">
            <v>45/2026-01634</v>
          </cell>
        </row>
        <row r="19902">
          <cell r="A19902" t="str">
            <v>861.XXX.X35-37</v>
          </cell>
          <cell r="B19902" t="str">
            <v>PEDRO PEREIRA SANTOS ARAUJO</v>
          </cell>
          <cell r="C19902" t="str">
            <v>45/2026-39782</v>
          </cell>
        </row>
        <row r="19903">
          <cell r="A19903" t="str">
            <v>858.XXX.X25-05</v>
          </cell>
          <cell r="B19903" t="str">
            <v>PEDRO QUEIROZ DE OLIVEIRA</v>
          </cell>
          <cell r="C19903" t="str">
            <v>45/2026-34545</v>
          </cell>
        </row>
        <row r="19904">
          <cell r="A19904" t="str">
            <v>111.XXX.X44-43</v>
          </cell>
          <cell r="B19904" t="str">
            <v>PEDRO RENAN DE MELO MAGALHAES</v>
          </cell>
          <cell r="C19904" t="str">
            <v>45/2026-48348</v>
          </cell>
        </row>
        <row r="19905">
          <cell r="A19905" t="str">
            <v>016.XXX.X56-80</v>
          </cell>
          <cell r="B19905" t="str">
            <v>PEDRO RIBEIRO PINHEIRO</v>
          </cell>
          <cell r="C19905" t="str">
            <v>45/2026-33767</v>
          </cell>
        </row>
        <row r="19906">
          <cell r="A19906" t="str">
            <v>324.XXX.X78-93</v>
          </cell>
          <cell r="B19906" t="str">
            <v>PEDRO RODRIGUES DE MOURA FILHO</v>
          </cell>
          <cell r="C19906" t="str">
            <v>45/2026-10516</v>
          </cell>
        </row>
        <row r="19907">
          <cell r="A19907" t="str">
            <v>105.XXX.X06-00</v>
          </cell>
          <cell r="B19907" t="str">
            <v>PEDRO RODRIGUES MONCAO</v>
          </cell>
          <cell r="C19907" t="str">
            <v>45/2026-07133</v>
          </cell>
        </row>
        <row r="19908">
          <cell r="A19908" t="str">
            <v>036.XXX.X21-20</v>
          </cell>
          <cell r="B19908" t="str">
            <v>PEDRO RUBEM FERREIRA QUEIROZ DE OLIVEIRA</v>
          </cell>
          <cell r="C19908" t="str">
            <v>45/2026-33467</v>
          </cell>
        </row>
        <row r="19909">
          <cell r="A19909" t="str">
            <v>147.XXX.X46-77</v>
          </cell>
          <cell r="B19909" t="str">
            <v>PEDRO SARTORI OLIVEIRA CAMPOS</v>
          </cell>
          <cell r="C19909" t="str">
            <v>45/2026-13787</v>
          </cell>
        </row>
        <row r="19910">
          <cell r="A19910" t="str">
            <v>821.XXX.X40-91</v>
          </cell>
          <cell r="B19910" t="str">
            <v>PEDRO SCHMITZ WIECZOREK</v>
          </cell>
          <cell r="C19910" t="str">
            <v>45/2026-34316</v>
          </cell>
        </row>
        <row r="19911">
          <cell r="A19911" t="str">
            <v>668.XXX.X82-72</v>
          </cell>
          <cell r="B19911" t="str">
            <v>PEDRO SERGIO DE MENEZES LOBATO</v>
          </cell>
          <cell r="C19911" t="str">
            <v>45/2026-26377</v>
          </cell>
        </row>
        <row r="19912">
          <cell r="A19912" t="str">
            <v>013.XXX.X52-08</v>
          </cell>
          <cell r="B19912" t="str">
            <v>PEDRO THIAGO VIEIRA</v>
          </cell>
          <cell r="C19912" t="str">
            <v>45/2026-02381</v>
          </cell>
        </row>
        <row r="19913">
          <cell r="A19913" t="str">
            <v>607.XXX.X23-33</v>
          </cell>
          <cell r="B19913" t="str">
            <v>PEDRO VELLOSO NETTO</v>
          </cell>
          <cell r="C19913" t="str">
            <v>45/2026-15979</v>
          </cell>
        </row>
        <row r="19914">
          <cell r="A19914" t="str">
            <v>752.XXX.X01-87</v>
          </cell>
          <cell r="B19914" t="str">
            <v>PEDRO VICENTE LIMA BARROS</v>
          </cell>
          <cell r="C19914" t="str">
            <v>45/2026-08552</v>
          </cell>
        </row>
        <row r="19915">
          <cell r="A19915" t="str">
            <v>023.XXX.X31-10</v>
          </cell>
          <cell r="B19915" t="str">
            <v>PEDRO VICTOR FERREIRA CARVALHO</v>
          </cell>
          <cell r="C19915" t="str">
            <v>45/2026-41602</v>
          </cell>
        </row>
        <row r="19916">
          <cell r="A19916" t="str">
            <v>080.XXX.X33-11</v>
          </cell>
          <cell r="B19916" t="str">
            <v>PEDRO VICTOR LIMA REGO</v>
          </cell>
          <cell r="C19916" t="str">
            <v>45/2026-47055</v>
          </cell>
        </row>
        <row r="19917">
          <cell r="A19917" t="str">
            <v>013.XXX.X94-90</v>
          </cell>
          <cell r="B19917" t="str">
            <v>PEDRO VICTOR NOLASCO MOREIRA MAIA</v>
          </cell>
          <cell r="C19917" t="str">
            <v>45/2026-07717</v>
          </cell>
        </row>
        <row r="19918">
          <cell r="A19918" t="str">
            <v>132.XXX.X47-36</v>
          </cell>
          <cell r="B19918" t="str">
            <v>PEDRO VICTOR RANGEL PORTAL</v>
          </cell>
          <cell r="C19918" t="str">
            <v>45/2026-04378</v>
          </cell>
        </row>
        <row r="19919">
          <cell r="A19919" t="str">
            <v>469.XXX.X18-24</v>
          </cell>
          <cell r="B19919" t="str">
            <v>PEDRO VINICIUS CARVALHO MAZZEO</v>
          </cell>
          <cell r="C19919" t="str">
            <v>45/2026-14586</v>
          </cell>
        </row>
        <row r="19920">
          <cell r="A19920" t="str">
            <v>108.XXX.X09-89</v>
          </cell>
          <cell r="B19920" t="str">
            <v>PEDRO VINICIUS NUNES BARILI ROMANO</v>
          </cell>
          <cell r="C19920" t="str">
            <v>45/2026-37417</v>
          </cell>
        </row>
        <row r="19921">
          <cell r="A19921" t="str">
            <v>312.XXX.X38-27</v>
          </cell>
          <cell r="B19921" t="str">
            <v>PEDRO VINICIUS RODRIGUES DE ARAUJO</v>
          </cell>
          <cell r="C19921" t="str">
            <v>45/2026-17966</v>
          </cell>
        </row>
        <row r="19922">
          <cell r="A19922" t="str">
            <v>030.XXX.X62-31</v>
          </cell>
          <cell r="B19922" t="str">
            <v>PEDRO VINICIUS SAMPAIO OLIVEIRA</v>
          </cell>
          <cell r="C19922" t="str">
            <v>45/2026-08463</v>
          </cell>
        </row>
        <row r="19923">
          <cell r="A19923" t="str">
            <v>703.XXX.X52-07</v>
          </cell>
          <cell r="B19923" t="str">
            <v>PEDRO VITOR COSTA PEREIRA</v>
          </cell>
          <cell r="C19923" t="str">
            <v>45/2026-41635</v>
          </cell>
        </row>
        <row r="19924">
          <cell r="A19924" t="str">
            <v>138.XXX.X36-99</v>
          </cell>
          <cell r="B19924" t="str">
            <v>PEDRO VITOR DA SILVA PEREIRA</v>
          </cell>
          <cell r="C19924" t="str">
            <v>45/2026-12310</v>
          </cell>
        </row>
        <row r="19925">
          <cell r="A19925" t="str">
            <v>078.XXX.X33-95</v>
          </cell>
          <cell r="B19925" t="str">
            <v>PEDRO VITOR PEREIRA DE MORAIS</v>
          </cell>
          <cell r="C19925" t="str">
            <v>45/2026-17275</v>
          </cell>
        </row>
        <row r="19926">
          <cell r="A19926" t="str">
            <v>077.XXX.X34-73</v>
          </cell>
          <cell r="B19926" t="str">
            <v>PEDRO WILLAMES SILVA DE AZEVEDO</v>
          </cell>
          <cell r="C19926" t="str">
            <v>45/2026-06223</v>
          </cell>
        </row>
        <row r="19927">
          <cell r="A19927" t="str">
            <v>072.XXX.X65-08</v>
          </cell>
          <cell r="B19927" t="str">
            <v>PENELOPE COSTA FERREIRA</v>
          </cell>
          <cell r="C19927" t="str">
            <v>45/2026-32854</v>
          </cell>
        </row>
        <row r="19928">
          <cell r="A19928" t="str">
            <v>133.XXX.X18-02</v>
          </cell>
          <cell r="B19928" t="str">
            <v>PENHA MARIA RODRIGUES BORGES</v>
          </cell>
          <cell r="C19928" t="str">
            <v>45/2026-30644</v>
          </cell>
        </row>
        <row r="19929">
          <cell r="A19929" t="str">
            <v>073.XXX.X51-82</v>
          </cell>
          <cell r="B19929" t="str">
            <v>PENIEL TEODORO SANTANA DE CARVALHO</v>
          </cell>
          <cell r="C19929" t="str">
            <v>45/2026-16217</v>
          </cell>
        </row>
        <row r="19930">
          <cell r="A19930" t="str">
            <v>038.XXX.X55-86</v>
          </cell>
          <cell r="B19930" t="str">
            <v>PERCILIANO DIAS DA SILVA NETO</v>
          </cell>
          <cell r="C19930" t="str">
            <v>45/2026-26923</v>
          </cell>
        </row>
        <row r="19931">
          <cell r="A19931" t="str">
            <v>062.XXX.X16-74</v>
          </cell>
          <cell r="B19931" t="str">
            <v>PERCIVAL PATRICIO</v>
          </cell>
          <cell r="C19931" t="str">
            <v>45/2026-16196</v>
          </cell>
        </row>
        <row r="19932">
          <cell r="A19932" t="str">
            <v>024.XXX.X01-54</v>
          </cell>
          <cell r="B19932" t="str">
            <v>PERCY HELIOGABALO SOUZA DE MELO</v>
          </cell>
          <cell r="C19932" t="str">
            <v>45/2026-07445</v>
          </cell>
        </row>
        <row r="19933">
          <cell r="A19933" t="str">
            <v>049.XXX.X33-26</v>
          </cell>
          <cell r="B19933" t="str">
            <v>PEROLA FERNANDES RIBEIRO DE CARVALHO</v>
          </cell>
          <cell r="C19933" t="str">
            <v>45/2026-15927</v>
          </cell>
        </row>
        <row r="19934">
          <cell r="A19934" t="str">
            <v>008.XXX.X02-01</v>
          </cell>
          <cell r="B19934" t="str">
            <v>PERSIO LADEIRA DE ALMEIDA JUNIOR</v>
          </cell>
          <cell r="C19934" t="str">
            <v>45/2026-35040</v>
          </cell>
        </row>
        <row r="19935">
          <cell r="A19935" t="str">
            <v>006.XXX.X92-70</v>
          </cell>
          <cell r="B19935" t="str">
            <v>PETERSON MACHADO DE OLIVEIRA</v>
          </cell>
          <cell r="C19935" t="str">
            <v>45/2026-05653</v>
          </cell>
        </row>
        <row r="19936">
          <cell r="A19936" t="str">
            <v>080.XXX.X29-38</v>
          </cell>
          <cell r="B19936" t="str">
            <v>PETERSON SANTOS DE OLIVEIRA</v>
          </cell>
          <cell r="C19936" t="str">
            <v>45/2026-03271</v>
          </cell>
        </row>
        <row r="19937">
          <cell r="A19937" t="str">
            <v>608.XXX.X73-13</v>
          </cell>
          <cell r="B19937" t="str">
            <v>PETRA JULIA SOUSA ANDRADE</v>
          </cell>
          <cell r="C19937" t="str">
            <v>45/2026-38406</v>
          </cell>
        </row>
        <row r="19938">
          <cell r="A19938" t="str">
            <v>732.XXX.X86-34</v>
          </cell>
          <cell r="B19938" t="str">
            <v>PETRONILIA RODRIGUES DA COSTA</v>
          </cell>
          <cell r="C19938" t="str">
            <v>45/2026-21362</v>
          </cell>
        </row>
        <row r="19939">
          <cell r="A19939" t="str">
            <v>004.XXX.X41-67</v>
          </cell>
          <cell r="B19939" t="str">
            <v>PHATRICIA MARIANO DA SILVA</v>
          </cell>
          <cell r="C19939" t="str">
            <v>45/2026-43941</v>
          </cell>
        </row>
        <row r="19940">
          <cell r="A19940" t="str">
            <v>052.XXX.X51-82</v>
          </cell>
          <cell r="B19940" t="str">
            <v>PHEDRO HENRIQUE MIRANDA MACEDO</v>
          </cell>
          <cell r="C19940" t="str">
            <v>45/2026-03769</v>
          </cell>
        </row>
        <row r="19941">
          <cell r="A19941" t="str">
            <v>044.XXX.X21-62</v>
          </cell>
          <cell r="B19941" t="str">
            <v>PHELLIP VASCO CRUZ</v>
          </cell>
          <cell r="C19941" t="str">
            <v>45/2026-11896</v>
          </cell>
        </row>
        <row r="19942">
          <cell r="A19942" t="str">
            <v>946.XXX.X62-00</v>
          </cell>
          <cell r="B19942" t="str">
            <v>PHELLIPE DONALD ALVES NORONHA</v>
          </cell>
          <cell r="C19942" t="str">
            <v>45/2026-09421</v>
          </cell>
        </row>
        <row r="19943">
          <cell r="A19943" t="str">
            <v>079.XXX.X53-88</v>
          </cell>
          <cell r="B19943" t="str">
            <v>PHILIPE DE PAULA TAVARES</v>
          </cell>
          <cell r="C19943" t="str">
            <v>45/2026-11467</v>
          </cell>
        </row>
        <row r="19944">
          <cell r="A19944" t="str">
            <v>004.XXX.X12-45</v>
          </cell>
          <cell r="B19944" t="str">
            <v>PHILIPI MARQUES CRUZ CRUZ</v>
          </cell>
          <cell r="C19944" t="str">
            <v>45/2026-51263</v>
          </cell>
        </row>
        <row r="19945">
          <cell r="A19945" t="str">
            <v>043.XXX.X95-90</v>
          </cell>
          <cell r="B19945" t="str">
            <v>PHILIPPE CHAVES LEANDRO</v>
          </cell>
          <cell r="C19945" t="str">
            <v>45/2026-12646</v>
          </cell>
        </row>
        <row r="19946">
          <cell r="A19946" t="str">
            <v>105.XXX.X57-14</v>
          </cell>
          <cell r="B19946" t="str">
            <v>PHILLIPI DE ANDRADE SALOME</v>
          </cell>
          <cell r="C19946" t="str">
            <v>45/2026-24144</v>
          </cell>
        </row>
        <row r="19947">
          <cell r="A19947" t="str">
            <v>021.XXX.X73-48</v>
          </cell>
          <cell r="B19947" t="str">
            <v>PHILYPE MATHEUS OLIVEIRA DA SILVA</v>
          </cell>
          <cell r="C19947" t="str">
            <v>45/2026-07013</v>
          </cell>
        </row>
        <row r="19948">
          <cell r="A19948" t="str">
            <v>526.XXX.X32-49</v>
          </cell>
          <cell r="B19948" t="str">
            <v>PIERRE ALEXANDER SPADER</v>
          </cell>
          <cell r="C19948" t="str">
            <v>45/2026-22736</v>
          </cell>
        </row>
        <row r="19949">
          <cell r="A19949" t="str">
            <v>095.XXX.X74-60</v>
          </cell>
          <cell r="B19949" t="str">
            <v>PIERRE ARLLON MARQUES BARBOSA</v>
          </cell>
          <cell r="C19949" t="str">
            <v>45/2026-05530</v>
          </cell>
        </row>
        <row r="19950">
          <cell r="A19950" t="str">
            <v>100.XXX.X34-65</v>
          </cell>
          <cell r="B19950" t="str">
            <v>PIERRE HORACIO SIQUEIRA GOMES</v>
          </cell>
          <cell r="C19950" t="str">
            <v>45/2026-02873</v>
          </cell>
        </row>
        <row r="19951">
          <cell r="A19951" t="str">
            <v>163.XXX.X47-40</v>
          </cell>
          <cell r="B19951" t="str">
            <v>PIETRA GARCIA MAFFEI</v>
          </cell>
          <cell r="C19951" t="str">
            <v>45/2026-20886</v>
          </cell>
        </row>
        <row r="19952">
          <cell r="A19952" t="str">
            <v>058.XXX.X75-20</v>
          </cell>
          <cell r="B19952" t="str">
            <v>PIETRA JORDANA ALVES DE GOIS ARAUJO</v>
          </cell>
          <cell r="C19952" t="str">
            <v>45/2026-47377</v>
          </cell>
        </row>
        <row r="19953">
          <cell r="A19953" t="str">
            <v>016.XXX.X12-57</v>
          </cell>
          <cell r="B19953" t="str">
            <v>PILAR ROSARIO ALMARAZ ARCE</v>
          </cell>
          <cell r="C19953" t="str">
            <v>45/2026-38695</v>
          </cell>
        </row>
        <row r="19954">
          <cell r="A19954" t="str">
            <v>008.XXX.X02-75</v>
          </cell>
          <cell r="B19954" t="str">
            <v>PLICIA DOS SANTOS ALBUQUERQUE</v>
          </cell>
          <cell r="C19954" t="str">
            <v>45/2026-36746</v>
          </cell>
        </row>
        <row r="19955">
          <cell r="A19955" t="str">
            <v>017.XXX.X53-89</v>
          </cell>
          <cell r="B19955" t="str">
            <v>PLINIO CESAR LOBO PEREIRA</v>
          </cell>
          <cell r="C19955" t="str">
            <v>45/2026-19089</v>
          </cell>
        </row>
        <row r="19956">
          <cell r="A19956" t="str">
            <v>961.XXX.X02-68</v>
          </cell>
          <cell r="B19956" t="str">
            <v>PLINIO DOS ANJOS RAMALHO</v>
          </cell>
          <cell r="C19956" t="str">
            <v>45/2026-08425</v>
          </cell>
        </row>
        <row r="19957">
          <cell r="A19957" t="str">
            <v>029.XXX.X01-69</v>
          </cell>
          <cell r="B19957" t="str">
            <v>PLINIO ELIAS NOVAES OENNING</v>
          </cell>
          <cell r="C19957" t="str">
            <v>45/2026-36570</v>
          </cell>
        </row>
        <row r="19958">
          <cell r="A19958" t="str">
            <v>041.XXX.X41-43</v>
          </cell>
          <cell r="B19958" t="str">
            <v>PLINIO MATHEUS DE OLIVEIRA</v>
          </cell>
          <cell r="C19958" t="str">
            <v>45/2026-09660</v>
          </cell>
        </row>
        <row r="19959">
          <cell r="A19959" t="str">
            <v>025.XXX.X52-90</v>
          </cell>
          <cell r="B19959" t="str">
            <v>POLIANA CAPPELLESSO</v>
          </cell>
          <cell r="C19959" t="str">
            <v>45/2026-08782</v>
          </cell>
        </row>
        <row r="19960">
          <cell r="A19960" t="str">
            <v>757.XXX.X62-15</v>
          </cell>
          <cell r="B19960" t="str">
            <v>POLIANA COIMBRA MENDES</v>
          </cell>
          <cell r="C19960" t="str">
            <v>45/2026-00421</v>
          </cell>
        </row>
        <row r="19961">
          <cell r="A19961" t="str">
            <v>070.XXX.X63-59</v>
          </cell>
          <cell r="B19961" t="str">
            <v>POLIANA COSTA DE AMORIM</v>
          </cell>
          <cell r="C19961" t="str">
            <v>45/2026-02424</v>
          </cell>
        </row>
        <row r="19962">
          <cell r="A19962" t="str">
            <v>058.XXX.X41-33</v>
          </cell>
          <cell r="B19962" t="str">
            <v>POLIANA CRISTINA DE OLIVEIRA MENEGUCI</v>
          </cell>
          <cell r="C19962" t="str">
            <v>45/2026-40454</v>
          </cell>
        </row>
        <row r="19963">
          <cell r="A19963" t="str">
            <v>016.XXX.X52-76</v>
          </cell>
          <cell r="B19963" t="str">
            <v>POLIANA DE ALMEIDA MELO</v>
          </cell>
          <cell r="C19963" t="str">
            <v>45/2026-28491</v>
          </cell>
        </row>
        <row r="19964">
          <cell r="A19964" t="str">
            <v>033.XXX.X41-40</v>
          </cell>
          <cell r="B19964" t="str">
            <v>POLIANA DE JESUS DUARTE</v>
          </cell>
          <cell r="C19964" t="str">
            <v>45/2026-02572</v>
          </cell>
        </row>
        <row r="19965">
          <cell r="A19965" t="str">
            <v>830.XXX.X82-04</v>
          </cell>
          <cell r="B19965" t="str">
            <v>POLIANA DE OLIVEIRA SILVA</v>
          </cell>
          <cell r="C19965" t="str">
            <v>45/2026-06528</v>
          </cell>
        </row>
        <row r="19966">
          <cell r="A19966" t="str">
            <v>020.XXX.X62-38</v>
          </cell>
          <cell r="B19966" t="str">
            <v>POLIANA DO NASCIMENTO LOPES DE OLIVEIRA</v>
          </cell>
          <cell r="C19966" t="str">
            <v>45/2026-24117</v>
          </cell>
        </row>
        <row r="19967">
          <cell r="A19967" t="str">
            <v>019.XXX.X32-13</v>
          </cell>
          <cell r="B19967" t="str">
            <v>POLIANA DOS SANTOS BARROS</v>
          </cell>
          <cell r="C19967" t="str">
            <v>45/2026-37093</v>
          </cell>
        </row>
        <row r="19968">
          <cell r="A19968" t="str">
            <v>478.XXX.X98-55</v>
          </cell>
          <cell r="B19968" t="str">
            <v>POLIANA EZIQUIEL CAVALINI</v>
          </cell>
          <cell r="C19968" t="str">
            <v>45/2026-03232</v>
          </cell>
        </row>
        <row r="19969">
          <cell r="A19969" t="str">
            <v>019.XXX.X62-27</v>
          </cell>
          <cell r="B19969" t="str">
            <v>POLIANA FELIX DE OLIVEIRA</v>
          </cell>
          <cell r="C19969" t="str">
            <v>45/2026-26289</v>
          </cell>
        </row>
        <row r="19970">
          <cell r="A19970" t="str">
            <v>110.XXX.X49-31</v>
          </cell>
          <cell r="B19970" t="str">
            <v>POLIANA JANDREY</v>
          </cell>
          <cell r="C19970" t="str">
            <v>45/2026-26378</v>
          </cell>
        </row>
        <row r="19971">
          <cell r="A19971" t="str">
            <v>930.XXX.X12-00</v>
          </cell>
          <cell r="B19971" t="str">
            <v>POLIANA LIMA DE SOUZA</v>
          </cell>
          <cell r="C19971" t="str">
            <v>45/2026-09076</v>
          </cell>
        </row>
        <row r="19972">
          <cell r="A19972" t="str">
            <v>964.XXX.X92-87</v>
          </cell>
          <cell r="B19972" t="str">
            <v>POLIANA LOPES DE FREITAS</v>
          </cell>
          <cell r="C19972" t="str">
            <v>45/2026-17128</v>
          </cell>
        </row>
        <row r="19973">
          <cell r="A19973" t="str">
            <v>064.XXX.X59-27</v>
          </cell>
          <cell r="B19973" t="str">
            <v>POLIANA MATHIAS KAZMIERCZAK</v>
          </cell>
          <cell r="C19973" t="str">
            <v>45/2026-04982</v>
          </cell>
        </row>
        <row r="19974">
          <cell r="A19974" t="str">
            <v>023.XXX.X72-28</v>
          </cell>
          <cell r="B19974" t="str">
            <v>POLIANA MEIRELES DE ANDRADE</v>
          </cell>
          <cell r="C19974" t="str">
            <v>45/2026-18451</v>
          </cell>
        </row>
        <row r="19975">
          <cell r="A19975" t="str">
            <v>453.XXX.X98-20</v>
          </cell>
          <cell r="B19975" t="str">
            <v>POLIANA PEDRO DE SOUZA</v>
          </cell>
          <cell r="C19975" t="str">
            <v>45/2026-20622</v>
          </cell>
        </row>
        <row r="19976">
          <cell r="A19976" t="str">
            <v>871.XXX.X62-53</v>
          </cell>
          <cell r="B19976" t="str">
            <v>POLIANA RACKELLE SILVA MENDES SANTANA</v>
          </cell>
          <cell r="C19976" t="str">
            <v>45/2026-19158</v>
          </cell>
        </row>
        <row r="19977">
          <cell r="A19977" t="str">
            <v>054.XXX.X79-42</v>
          </cell>
          <cell r="B19977" t="str">
            <v>POLIANA SANTOS TREIS</v>
          </cell>
          <cell r="C19977" t="str">
            <v>45/2026-22672</v>
          </cell>
        </row>
        <row r="19978">
          <cell r="A19978" t="str">
            <v>004.XXX.X42-83</v>
          </cell>
          <cell r="B19978" t="str">
            <v>POLIANE RODRIGUES CAPEL</v>
          </cell>
          <cell r="C19978" t="str">
            <v>45/2026-18075</v>
          </cell>
        </row>
        <row r="19979">
          <cell r="A19979" t="str">
            <v>082.XXX.X04-62</v>
          </cell>
          <cell r="B19979" t="str">
            <v>POLINTIA RAYZA BRITO DA SILVA</v>
          </cell>
          <cell r="C19979" t="str">
            <v>45/2026-19820</v>
          </cell>
        </row>
        <row r="19980">
          <cell r="A19980" t="str">
            <v>062.XXX.X15-89</v>
          </cell>
          <cell r="B19980" t="str">
            <v>POLLIANA BISPO TEIXEIRA</v>
          </cell>
          <cell r="C19980" t="str">
            <v>45/2026-18222</v>
          </cell>
        </row>
        <row r="19981">
          <cell r="A19981" t="str">
            <v>859.XXX.X85-77</v>
          </cell>
          <cell r="B19981" t="str">
            <v>POLLIANA DA SILVA RODRIGUES</v>
          </cell>
          <cell r="C19981" t="str">
            <v>45/2026-45321</v>
          </cell>
        </row>
        <row r="19982">
          <cell r="A19982" t="str">
            <v>139.XXX.X07-54</v>
          </cell>
          <cell r="B19982" t="str">
            <v>POLLIANA MARINS CORREA</v>
          </cell>
          <cell r="C19982" t="str">
            <v>45/2026-00504</v>
          </cell>
        </row>
        <row r="19983">
          <cell r="A19983" t="str">
            <v>009.XXX.X51-80</v>
          </cell>
          <cell r="B19983" t="str">
            <v>POLLIANE BORGES</v>
          </cell>
          <cell r="C19983" t="str">
            <v>45/2026-22768</v>
          </cell>
        </row>
        <row r="19984">
          <cell r="A19984" t="str">
            <v>815.XXX.X62-00</v>
          </cell>
          <cell r="B19984" t="str">
            <v>POLLIARA ALMEIDA BITTENCOURT</v>
          </cell>
          <cell r="C19984" t="str">
            <v>45/2026-01562</v>
          </cell>
        </row>
        <row r="19985">
          <cell r="A19985" t="str">
            <v>057.XXX.X63-16</v>
          </cell>
          <cell r="B19985" t="str">
            <v>POLLYANA CARVALHO PAIXAO</v>
          </cell>
          <cell r="C19985" t="str">
            <v>45/2026-09250</v>
          </cell>
        </row>
        <row r="19986">
          <cell r="A19986" t="str">
            <v>035.XXX.X94-54</v>
          </cell>
          <cell r="B19986" t="str">
            <v>POLLYANA DE MOURA CEZAR</v>
          </cell>
          <cell r="C19986" t="str">
            <v>45/2026-42771</v>
          </cell>
        </row>
        <row r="19987">
          <cell r="A19987" t="str">
            <v>001.XXX.X11-30</v>
          </cell>
          <cell r="B19987" t="str">
            <v>POLLYANA GONCALVES MACIEL</v>
          </cell>
          <cell r="C19987" t="str">
            <v>45/2026-00404</v>
          </cell>
        </row>
        <row r="19988">
          <cell r="A19988" t="str">
            <v>700.XXX.X06-06</v>
          </cell>
          <cell r="B19988" t="str">
            <v>POLLYANA KETLEEN PEREIRA LACERDA</v>
          </cell>
          <cell r="C19988" t="str">
            <v>45/2026-48833</v>
          </cell>
        </row>
        <row r="19989">
          <cell r="A19989" t="str">
            <v>027.XXX.X52-08</v>
          </cell>
          <cell r="B19989" t="str">
            <v>POLLYANA MELO BORDALLO GIRARD</v>
          </cell>
          <cell r="C19989" t="str">
            <v>45/2026-02045</v>
          </cell>
        </row>
        <row r="19990">
          <cell r="A19990" t="str">
            <v>027.XXX.X32-96</v>
          </cell>
          <cell r="B19990" t="str">
            <v>POLLYANA VAQUIS GOMES</v>
          </cell>
          <cell r="C19990" t="str">
            <v>45/2026-48754</v>
          </cell>
        </row>
        <row r="19991">
          <cell r="A19991" t="str">
            <v>504.XXX.X58-93</v>
          </cell>
          <cell r="B19991" t="str">
            <v>POLLYANA VITORIA SOARES DO PRADO</v>
          </cell>
          <cell r="C19991" t="str">
            <v>45/2026-29344</v>
          </cell>
        </row>
        <row r="19992">
          <cell r="A19992" t="str">
            <v>419.XXX.X48-61</v>
          </cell>
          <cell r="B19992" t="str">
            <v>POLLYANA YURI SALLES SUGUINOSHITA</v>
          </cell>
          <cell r="C19992" t="str">
            <v>45/2026-28114</v>
          </cell>
        </row>
        <row r="19993">
          <cell r="A19993" t="str">
            <v>009.XXX.X91-17</v>
          </cell>
          <cell r="B19993" t="str">
            <v>POLLYANNA CRISTINA PIMENTA MARIANO</v>
          </cell>
          <cell r="C19993" t="str">
            <v>45/2026-15887</v>
          </cell>
        </row>
        <row r="19994">
          <cell r="A19994" t="str">
            <v>058.XXX.X84-76</v>
          </cell>
          <cell r="B19994" t="str">
            <v>POLLYANNA PEDROSA PINTO HOLANDA</v>
          </cell>
          <cell r="C19994" t="str">
            <v>45/2026-01805</v>
          </cell>
        </row>
        <row r="19995">
          <cell r="A19995" t="str">
            <v>007.XXX.X31-89</v>
          </cell>
          <cell r="B19995" t="str">
            <v>POLYANA APARECIDA BISINOTO</v>
          </cell>
          <cell r="C19995" t="str">
            <v>45/2026-26885</v>
          </cell>
        </row>
        <row r="19996">
          <cell r="A19996" t="str">
            <v>060.XXX.X49-86</v>
          </cell>
          <cell r="B19996" t="str">
            <v>POLYANA BARBOSA</v>
          </cell>
          <cell r="C19996" t="str">
            <v>45/2026-18208</v>
          </cell>
        </row>
        <row r="19997">
          <cell r="A19997" t="str">
            <v>022.XXX.X51-93</v>
          </cell>
          <cell r="B19997" t="str">
            <v>POLYANA RODRIGUES PEREIRA</v>
          </cell>
          <cell r="C19997" t="str">
            <v>45/2026-18709</v>
          </cell>
        </row>
        <row r="19998">
          <cell r="A19998" t="str">
            <v>058.XXX.X19-40</v>
          </cell>
          <cell r="B19998" t="str">
            <v>POLYANA SILVEIRA DA SILVA</v>
          </cell>
          <cell r="C19998" t="str">
            <v>45/2026-00371</v>
          </cell>
        </row>
        <row r="19999">
          <cell r="A19999" t="str">
            <v>141.XXX.X77-52</v>
          </cell>
          <cell r="B19999" t="str">
            <v>POLYANA TAVARES SILVA</v>
          </cell>
          <cell r="C19999" t="str">
            <v>45/2026-25483</v>
          </cell>
        </row>
        <row r="20000">
          <cell r="A20000" t="str">
            <v>012.XXX.X12-00</v>
          </cell>
          <cell r="B20000" t="str">
            <v>POLYANE DA SILVA RIBEIRO</v>
          </cell>
          <cell r="C20000" t="str">
            <v>45/2026-02111</v>
          </cell>
        </row>
        <row r="20001">
          <cell r="A20001" t="str">
            <v>065.XXX.X23-30</v>
          </cell>
          <cell r="B20001" t="str">
            <v>POLYANNA TROVAO LEAO</v>
          </cell>
          <cell r="C20001" t="str">
            <v>45/2026-49318</v>
          </cell>
        </row>
        <row r="20002">
          <cell r="A20002" t="str">
            <v>123.XXX.X91-09</v>
          </cell>
          <cell r="B20002" t="str">
            <v>POOL YANDIR GUTHRIE LETELIER</v>
          </cell>
          <cell r="C20002" t="str">
            <v>45/2026-41544</v>
          </cell>
        </row>
        <row r="20003">
          <cell r="A20003" t="str">
            <v>014.XXX.X85-76</v>
          </cell>
          <cell r="B20003" t="str">
            <v>PRICILA LAPA DOS SANTOS</v>
          </cell>
          <cell r="C20003" t="str">
            <v>45/2026-05146</v>
          </cell>
        </row>
        <row r="20004">
          <cell r="A20004" t="str">
            <v>071.XXX.X01-71</v>
          </cell>
          <cell r="B20004" t="str">
            <v>PRICILLA FERREIRA SANTOS</v>
          </cell>
          <cell r="C20004" t="str">
            <v>45/2026-22131</v>
          </cell>
        </row>
        <row r="20005">
          <cell r="A20005" t="str">
            <v>002.XXX.X12-71</v>
          </cell>
          <cell r="B20005" t="str">
            <v>PRINCIELLEN SANTOS MELO</v>
          </cell>
          <cell r="C20005" t="str">
            <v>45/2026-01718</v>
          </cell>
        </row>
        <row r="20006">
          <cell r="A20006" t="str">
            <v>024.XXX.X61-76</v>
          </cell>
          <cell r="B20006" t="str">
            <v>PRISCIANE QUEIROZ DE LIMA</v>
          </cell>
          <cell r="C20006" t="str">
            <v>45/2026-23542</v>
          </cell>
        </row>
        <row r="20007">
          <cell r="A20007" t="str">
            <v>017.XXX.X45-79</v>
          </cell>
          <cell r="B20007" t="str">
            <v>PRISCILA ALMEIDA CASTRO</v>
          </cell>
          <cell r="C20007" t="str">
            <v>45/2026-01810</v>
          </cell>
        </row>
        <row r="20008">
          <cell r="A20008" t="str">
            <v>044.XXX.X66-30</v>
          </cell>
          <cell r="B20008" t="str">
            <v>PRISCILA ANGELICA ALVES SILVA FREITAS</v>
          </cell>
          <cell r="C20008" t="str">
            <v>45/2026-17572</v>
          </cell>
        </row>
        <row r="20009">
          <cell r="A20009" t="str">
            <v>427.XXX.X78-67</v>
          </cell>
          <cell r="B20009" t="str">
            <v>PRISCILA ANICE FERNANDES</v>
          </cell>
          <cell r="C20009" t="str">
            <v>45/2026-11560</v>
          </cell>
        </row>
        <row r="20010">
          <cell r="A20010" t="str">
            <v>054.XXX.X01-00</v>
          </cell>
          <cell r="B20010" t="str">
            <v>PRISCILA APARECIDA SOARES MARANHAO</v>
          </cell>
          <cell r="C20010" t="str">
            <v>45/2026-18918</v>
          </cell>
        </row>
        <row r="20011">
          <cell r="A20011" t="str">
            <v>063.XXX.X69-50</v>
          </cell>
          <cell r="B20011" t="str">
            <v>PRISCILA BONADIMAN GAGEL</v>
          </cell>
          <cell r="C20011" t="str">
            <v>45/2026-22533</v>
          </cell>
        </row>
        <row r="20012">
          <cell r="A20012" t="str">
            <v>309.XXX.X18-02</v>
          </cell>
          <cell r="B20012" t="str">
            <v>PRISCILA BRITO LACERDA</v>
          </cell>
          <cell r="C20012" t="str">
            <v>45/2026-42356</v>
          </cell>
        </row>
        <row r="20013">
          <cell r="A20013" t="str">
            <v>123.XXX.X91-14</v>
          </cell>
          <cell r="B20013" t="str">
            <v>PRISCILA CAROLINA OSORIO OCAMPOS</v>
          </cell>
          <cell r="C20013" t="str">
            <v>45/2026-08313</v>
          </cell>
        </row>
        <row r="20014">
          <cell r="A20014" t="str">
            <v>050.XXX.X24-02</v>
          </cell>
          <cell r="B20014" t="str">
            <v>PRISCILA CASSANDRA MELO DE OLIVEIRA CASTRO</v>
          </cell>
          <cell r="C20014" t="str">
            <v>45/2026-19697</v>
          </cell>
        </row>
        <row r="20015">
          <cell r="A20015" t="str">
            <v>003.XXX.X72-90</v>
          </cell>
          <cell r="B20015" t="str">
            <v>PRISCILA CORTEZ BRAGA SILVA</v>
          </cell>
          <cell r="C20015" t="str">
            <v>45/2026-40318</v>
          </cell>
        </row>
        <row r="20016">
          <cell r="A20016" t="str">
            <v>027.XXX.X90-88</v>
          </cell>
          <cell r="B20016" t="str">
            <v>PRISCILA COSTA DA ROSA</v>
          </cell>
          <cell r="C20016" t="str">
            <v>45/2026-32605</v>
          </cell>
        </row>
        <row r="20017">
          <cell r="A20017" t="str">
            <v>010.XXX.X04-42</v>
          </cell>
          <cell r="B20017" t="str">
            <v>PRISCILA CUNHA MENDONCA DE OLIVEIRA</v>
          </cell>
          <cell r="C20017" t="str">
            <v>45/2026-43467</v>
          </cell>
        </row>
        <row r="20018">
          <cell r="A20018" t="str">
            <v>005.XXX.X72-43</v>
          </cell>
          <cell r="B20018" t="str">
            <v>PRISCILA DA SILVA CABRAL</v>
          </cell>
          <cell r="C20018" t="str">
            <v>45/2026-07463</v>
          </cell>
        </row>
        <row r="20019">
          <cell r="A20019" t="str">
            <v>011.XXX.X22-40</v>
          </cell>
          <cell r="B20019" t="str">
            <v>PRISCILA DA SILVA PINHEIRO</v>
          </cell>
          <cell r="C20019" t="str">
            <v>45/2026-18444</v>
          </cell>
        </row>
        <row r="20020">
          <cell r="A20020" t="str">
            <v>025.XXX.X32-00</v>
          </cell>
          <cell r="B20020" t="str">
            <v>PRISCILA DAMASCENO DE SOUZA</v>
          </cell>
          <cell r="C20020" t="str">
            <v>45/2026-11780</v>
          </cell>
        </row>
        <row r="20021">
          <cell r="A20021" t="str">
            <v>063.XXX.X09-90</v>
          </cell>
          <cell r="B20021" t="str">
            <v>PRISCILA DE OLIVEIRA BOENO</v>
          </cell>
          <cell r="C20021" t="str">
            <v>45/2026-10096</v>
          </cell>
        </row>
        <row r="20022">
          <cell r="A20022" t="str">
            <v>071.XXX.X74-03</v>
          </cell>
          <cell r="B20022" t="str">
            <v>PRISCILA DE SOUSA CABRAL</v>
          </cell>
          <cell r="C20022" t="str">
            <v>45/2026-50068</v>
          </cell>
        </row>
        <row r="20023">
          <cell r="A20023" t="str">
            <v>009.XXX.X72-73</v>
          </cell>
          <cell r="B20023" t="str">
            <v>PRISCILA DE SOUZA ESTEVAM</v>
          </cell>
          <cell r="C20023" t="str">
            <v>45/2026-04518</v>
          </cell>
        </row>
        <row r="20024">
          <cell r="A20024" t="str">
            <v>012.XXX.X72-54</v>
          </cell>
          <cell r="B20024" t="str">
            <v>PRISCILA DE SOUZA PONTES</v>
          </cell>
          <cell r="C20024" t="str">
            <v>45/2026-00707</v>
          </cell>
        </row>
        <row r="20025">
          <cell r="A20025" t="str">
            <v>013.XXX.X21-82</v>
          </cell>
          <cell r="B20025" t="str">
            <v>PRISCILA DELBONI MEDINAS</v>
          </cell>
          <cell r="C20025" t="str">
            <v>45/2026-27929</v>
          </cell>
        </row>
        <row r="20026">
          <cell r="A20026" t="str">
            <v>861.XXX.X12-72</v>
          </cell>
          <cell r="B20026" t="str">
            <v>PRISCILA DINIZ FRAGA</v>
          </cell>
          <cell r="C20026" t="str">
            <v>45/2026-14071</v>
          </cell>
        </row>
        <row r="20027">
          <cell r="A20027" t="str">
            <v>717.XXX.X21-14</v>
          </cell>
          <cell r="B20027" t="str">
            <v>PRISCILA ELAINE ILLANES MORALES</v>
          </cell>
          <cell r="C20027" t="str">
            <v>45/2026-03973</v>
          </cell>
        </row>
        <row r="20028">
          <cell r="A20028" t="str">
            <v>071.XXX.X16-28</v>
          </cell>
          <cell r="B20028" t="str">
            <v>PRISCILA FERNANDA TELLES LOPES</v>
          </cell>
          <cell r="C20028" t="str">
            <v>45/2026-36602</v>
          </cell>
        </row>
        <row r="20029">
          <cell r="A20029" t="str">
            <v>919.XXX.X12-87</v>
          </cell>
          <cell r="B20029" t="str">
            <v>PRISCILA FERNANDES DOS SANTOS</v>
          </cell>
          <cell r="C20029" t="str">
            <v>45/2026-34961</v>
          </cell>
        </row>
        <row r="20030">
          <cell r="A20030" t="str">
            <v>038.XXX.X09-73</v>
          </cell>
          <cell r="B20030" t="str">
            <v>PRISCILA FIGUEIREDO BRITO DE AZEVEDO</v>
          </cell>
          <cell r="C20030" t="str">
            <v>45/2026-49884</v>
          </cell>
        </row>
        <row r="20031">
          <cell r="A20031" t="str">
            <v>053.XXX.X89-07</v>
          </cell>
          <cell r="B20031" t="str">
            <v>PRISCILA FREIRES LOPES</v>
          </cell>
          <cell r="C20031" t="str">
            <v>45/2026-34487</v>
          </cell>
        </row>
        <row r="20032">
          <cell r="A20032" t="str">
            <v>060.XXX.X15-51</v>
          </cell>
          <cell r="B20032" t="str">
            <v>PRISCILA FREITAS FERRAZ DE ANDRADE</v>
          </cell>
          <cell r="C20032" t="str">
            <v>45/2026-11901</v>
          </cell>
        </row>
        <row r="20033">
          <cell r="A20033" t="str">
            <v>049.XXX.X63-26</v>
          </cell>
          <cell r="B20033" t="str">
            <v>PRISCILA GOMES SILVA</v>
          </cell>
          <cell r="C20033" t="str">
            <v>45/2026-25931</v>
          </cell>
        </row>
        <row r="20034">
          <cell r="A20034" t="str">
            <v>839.XXX.X03-68</v>
          </cell>
          <cell r="B20034" t="str">
            <v>PRISCILA HELENA DA FONSECA LIMA</v>
          </cell>
          <cell r="C20034" t="str">
            <v>45/2026-36792</v>
          </cell>
        </row>
        <row r="20035">
          <cell r="A20035" t="str">
            <v>055.XXX.X44-78</v>
          </cell>
          <cell r="B20035" t="str">
            <v>PRISCILA HERBELLE LEITE DE MORAIS</v>
          </cell>
          <cell r="C20035" t="str">
            <v>45/2026-34007</v>
          </cell>
        </row>
        <row r="20036">
          <cell r="A20036" t="str">
            <v>072.XXX.X03-07</v>
          </cell>
          <cell r="B20036" t="str">
            <v>PRISCILA ISABELITA VELOSO DA SILVA</v>
          </cell>
          <cell r="C20036" t="str">
            <v>45/2026-08893</v>
          </cell>
        </row>
        <row r="20037">
          <cell r="A20037" t="str">
            <v>055.XXX.X89-10</v>
          </cell>
          <cell r="B20037" t="str">
            <v>PRISCILA JENIFER DE SOUZA SOUZA</v>
          </cell>
          <cell r="C20037" t="str">
            <v>45/2026-51291</v>
          </cell>
        </row>
        <row r="20038">
          <cell r="A20038" t="str">
            <v>121.XXX.X56-62</v>
          </cell>
          <cell r="B20038" t="str">
            <v>PRISCILA KELEN SILVA</v>
          </cell>
          <cell r="C20038" t="str">
            <v>45/2026-04658</v>
          </cell>
        </row>
        <row r="20039">
          <cell r="A20039" t="str">
            <v>050.XXX.X05-09</v>
          </cell>
          <cell r="B20039" t="str">
            <v>PRISCILA KELLEN CARVALHO SANTANA</v>
          </cell>
          <cell r="C20039" t="str">
            <v>45/2026-00997</v>
          </cell>
        </row>
        <row r="20040">
          <cell r="A20040" t="str">
            <v>057.XXX.X96-90</v>
          </cell>
          <cell r="B20040" t="str">
            <v>PRISCILA LEAL DE FREITAS</v>
          </cell>
          <cell r="C20040" t="str">
            <v>45/2026-00151</v>
          </cell>
        </row>
        <row r="20041">
          <cell r="A20041" t="str">
            <v>066.XXX.X09-09</v>
          </cell>
          <cell r="B20041" t="str">
            <v>PRISCILA LEIKO TURUDA</v>
          </cell>
          <cell r="C20041" t="str">
            <v>45/2026-29749</v>
          </cell>
        </row>
        <row r="20042">
          <cell r="A20042" t="str">
            <v>067.XXX.X81-90</v>
          </cell>
          <cell r="B20042" t="str">
            <v>PRISCILA MARTINS FERREIRA</v>
          </cell>
          <cell r="C20042" t="str">
            <v>45/2026-17426</v>
          </cell>
        </row>
        <row r="20043">
          <cell r="A20043" t="str">
            <v>139.XXX.X67-33</v>
          </cell>
          <cell r="B20043" t="str">
            <v>PRISCILA MAYARA ARAUJO DA SILVA</v>
          </cell>
          <cell r="C20043" t="str">
            <v>45/2026-29201</v>
          </cell>
        </row>
        <row r="20044">
          <cell r="A20044" t="str">
            <v>029.XXX.X71-80</v>
          </cell>
          <cell r="B20044" t="str">
            <v>PRISCILA MENESES DOS SANTOS NUNES</v>
          </cell>
          <cell r="C20044" t="str">
            <v>45/2026-08971</v>
          </cell>
        </row>
        <row r="20045">
          <cell r="A20045" t="str">
            <v>296.XXX.X58-48</v>
          </cell>
          <cell r="B20045" t="str">
            <v>PRISCILA MONTEIRO DE SOUZA</v>
          </cell>
          <cell r="C20045" t="str">
            <v>45/2026-26655</v>
          </cell>
        </row>
        <row r="20046">
          <cell r="A20046" t="str">
            <v>040.XXX.X69-95</v>
          </cell>
          <cell r="B20046" t="str">
            <v>PRISCILA PEREIRA DA SILVA</v>
          </cell>
          <cell r="C20046" t="str">
            <v>45/2026-14721</v>
          </cell>
        </row>
        <row r="20047">
          <cell r="A20047" t="str">
            <v>091.XXX.X49-74</v>
          </cell>
          <cell r="B20047" t="str">
            <v>PRISCILA PEREIRA DOS REIS</v>
          </cell>
          <cell r="C20047" t="str">
            <v>45/2026-02811</v>
          </cell>
        </row>
        <row r="20048">
          <cell r="A20048" t="str">
            <v>106.XXX.X16-95</v>
          </cell>
          <cell r="B20048" t="str">
            <v>PRISCILA PIRES AGUIAR</v>
          </cell>
          <cell r="C20048" t="str">
            <v>45/2026-45933</v>
          </cell>
        </row>
        <row r="20049">
          <cell r="A20049" t="str">
            <v>014.XXX.X52-11</v>
          </cell>
          <cell r="B20049" t="str">
            <v>PRISCILA RODRIGUES MARQUES</v>
          </cell>
          <cell r="C20049" t="str">
            <v>45/2026-17088</v>
          </cell>
        </row>
        <row r="20050">
          <cell r="A20050" t="str">
            <v>025.XXX.X00-31</v>
          </cell>
          <cell r="B20050" t="str">
            <v>PRISCILA SANCHES RODRIGUES</v>
          </cell>
          <cell r="C20050" t="str">
            <v>45/2026-39798</v>
          </cell>
        </row>
        <row r="20051">
          <cell r="A20051" t="str">
            <v>080.XXX.X46-60</v>
          </cell>
          <cell r="B20051" t="str">
            <v>PRISCILA SANTIAGO BOTELHO</v>
          </cell>
          <cell r="C20051" t="str">
            <v>45/2026-41964</v>
          </cell>
        </row>
        <row r="20052">
          <cell r="A20052" t="str">
            <v>047.XXX.X15-36</v>
          </cell>
          <cell r="B20052" t="str">
            <v>PRISCILA SOUZA BARBOSA</v>
          </cell>
          <cell r="C20052" t="str">
            <v>45/2026-14015</v>
          </cell>
        </row>
        <row r="20053">
          <cell r="A20053" t="str">
            <v>079.XXX.X34-26</v>
          </cell>
          <cell r="B20053" t="str">
            <v>PRISCILA SOUZA LAVINICKI</v>
          </cell>
          <cell r="C20053" t="str">
            <v>45/2026-38569</v>
          </cell>
        </row>
        <row r="20054">
          <cell r="A20054" t="str">
            <v>965.XXX.X31-04</v>
          </cell>
          <cell r="B20054" t="str">
            <v>PRISCILA TATIANE FONSECA CABALLERO</v>
          </cell>
          <cell r="C20054" t="str">
            <v>45/2026-33260</v>
          </cell>
        </row>
        <row r="20055">
          <cell r="A20055" t="str">
            <v>045.XXX.X69-00</v>
          </cell>
          <cell r="B20055" t="str">
            <v>PRISCILA VARGAS VIEIRA</v>
          </cell>
          <cell r="C20055" t="str">
            <v>45/2026-13402</v>
          </cell>
        </row>
        <row r="20056">
          <cell r="A20056" t="str">
            <v>000.XXX.X82-58</v>
          </cell>
          <cell r="B20056" t="str">
            <v>PRISCILLA CARVALHO RODRIGUES CARDOSO</v>
          </cell>
          <cell r="C20056" t="str">
            <v>45/2026-13720</v>
          </cell>
        </row>
        <row r="20057">
          <cell r="A20057" t="str">
            <v>114.XXX.X67-58</v>
          </cell>
          <cell r="B20057" t="str">
            <v>PRISCILLA DAYANNE LOPES</v>
          </cell>
          <cell r="C20057" t="str">
            <v>45/2026-26057</v>
          </cell>
        </row>
        <row r="20058">
          <cell r="A20058" t="str">
            <v>016.XXX.X33-10</v>
          </cell>
          <cell r="B20058" t="str">
            <v>PRISCILLA DE CASTRO LIMA</v>
          </cell>
          <cell r="C20058" t="str">
            <v>45/2026-38773</v>
          </cell>
        </row>
        <row r="20059">
          <cell r="A20059" t="str">
            <v>038.XXX.X91-52</v>
          </cell>
          <cell r="B20059" t="str">
            <v>PRISCILLA GONCALVES CARDOSO SILVA</v>
          </cell>
          <cell r="C20059" t="str">
            <v>45/2026-06080</v>
          </cell>
        </row>
        <row r="20060">
          <cell r="A20060" t="str">
            <v>039.XXX.X15-26</v>
          </cell>
          <cell r="B20060" t="str">
            <v>PRISCILLA LORENA SOUSA SANTOS OLIVEIRA</v>
          </cell>
          <cell r="C20060" t="str">
            <v>45/2026-32085</v>
          </cell>
        </row>
        <row r="20061">
          <cell r="A20061" t="str">
            <v>511.XXX.X42-15</v>
          </cell>
          <cell r="B20061" t="str">
            <v>PRISCILLA MARGHERITA SINHORIM</v>
          </cell>
          <cell r="C20061" t="str">
            <v>45/2026-25539</v>
          </cell>
        </row>
        <row r="20062">
          <cell r="A20062" t="str">
            <v>368.XXX.X98-03</v>
          </cell>
          <cell r="B20062" t="str">
            <v>PRISCILLA PEREIRA BERNARDES</v>
          </cell>
          <cell r="C20062" t="str">
            <v>45/2026-29309</v>
          </cell>
        </row>
        <row r="20063">
          <cell r="A20063" t="str">
            <v>096.XXX.X29-52</v>
          </cell>
          <cell r="B20063" t="str">
            <v>PRISCILLA PIAZZA DOS SANTOS</v>
          </cell>
          <cell r="C20063" t="str">
            <v>45/2026-00722</v>
          </cell>
        </row>
        <row r="20064">
          <cell r="A20064" t="str">
            <v>082.XXX.X94-02</v>
          </cell>
          <cell r="B20064" t="str">
            <v>PRISCILLA RAPHAELLA FERREIRA DE SOUZA</v>
          </cell>
          <cell r="C20064" t="str">
            <v>45/2026-11569</v>
          </cell>
        </row>
        <row r="20065">
          <cell r="A20065" t="str">
            <v>937.XXX.X71-91</v>
          </cell>
          <cell r="B20065" t="str">
            <v>PRISCILLA RIBEIRO FRANCA</v>
          </cell>
          <cell r="C20065" t="str">
            <v>45/2026-12727</v>
          </cell>
        </row>
        <row r="20066">
          <cell r="A20066" t="str">
            <v>045.XXX.X91-90</v>
          </cell>
          <cell r="B20066" t="str">
            <v>PRISCILLA SANTOS RIBEIRO</v>
          </cell>
          <cell r="C20066" t="str">
            <v>45/2026-31097</v>
          </cell>
        </row>
        <row r="20067">
          <cell r="A20067" t="str">
            <v>047.XXX.X85-40</v>
          </cell>
          <cell r="B20067" t="str">
            <v>PRISCILLA TEIXEIRA FIGUEIREDO</v>
          </cell>
          <cell r="C20067" t="str">
            <v>45/2026-04371</v>
          </cell>
        </row>
        <row r="20068">
          <cell r="A20068" t="str">
            <v>050.XXX.X84-42</v>
          </cell>
          <cell r="B20068" t="str">
            <v>PRISCYLLA FURTADO CAMPOS</v>
          </cell>
          <cell r="C20068" t="str">
            <v>45/2026-23083</v>
          </cell>
        </row>
        <row r="20069">
          <cell r="A20069" t="str">
            <v>021.XXX.X41-78</v>
          </cell>
          <cell r="B20069" t="str">
            <v>PRISCYLLA PARREIRA PIRES</v>
          </cell>
          <cell r="C20069" t="str">
            <v>45/2026-37716</v>
          </cell>
        </row>
        <row r="20070">
          <cell r="A20070" t="str">
            <v>049.XXX.X71-09</v>
          </cell>
          <cell r="B20070" t="str">
            <v>PRISCYLLA RANGEL BLASZAK</v>
          </cell>
          <cell r="C20070" t="str">
            <v>45/2026-08883</v>
          </cell>
        </row>
        <row r="20071">
          <cell r="A20071" t="str">
            <v>052.XXX.X84-44</v>
          </cell>
          <cell r="B20071" t="str">
            <v>PRYSCYLLA SOARES SOUZA LOPES</v>
          </cell>
          <cell r="C20071" t="str">
            <v>45/2026-01697</v>
          </cell>
        </row>
        <row r="20072">
          <cell r="A20072" t="str">
            <v>129.XXX.X56-40</v>
          </cell>
          <cell r="B20072" t="str">
            <v>PYERRE PEREIRA DA COSTA</v>
          </cell>
          <cell r="C20072" t="str">
            <v>45/2026-04129</v>
          </cell>
        </row>
        <row r="20073">
          <cell r="A20073" t="str">
            <v>915.XXX.X92-20</v>
          </cell>
          <cell r="B20073" t="str">
            <v>QUEILA CARVALHO DA ROCHA</v>
          </cell>
          <cell r="C20073" t="str">
            <v>45/2026-04989</v>
          </cell>
        </row>
        <row r="20074">
          <cell r="A20074" t="str">
            <v>370.XXX.X48-01</v>
          </cell>
          <cell r="B20074" t="str">
            <v>QUEILA DE SA PIMENTEL RIBEIRO</v>
          </cell>
          <cell r="C20074" t="str">
            <v>45/2026-23716</v>
          </cell>
        </row>
        <row r="20075">
          <cell r="A20075" t="str">
            <v>004.XXX.X22-74</v>
          </cell>
          <cell r="B20075" t="str">
            <v>QUEILA GOMES</v>
          </cell>
          <cell r="C20075" t="str">
            <v>45/2026-42002</v>
          </cell>
        </row>
        <row r="20076">
          <cell r="A20076" t="str">
            <v>009.XXX.X13-64</v>
          </cell>
          <cell r="B20076" t="str">
            <v>QUEILANE GOMES DA SILVA</v>
          </cell>
          <cell r="C20076" t="str">
            <v>45/2026-37215</v>
          </cell>
        </row>
        <row r="20077">
          <cell r="A20077" t="str">
            <v>961.XXX.X72-00</v>
          </cell>
          <cell r="B20077" t="str">
            <v>QUEITIANE OLIVEIRA SENA MOTA</v>
          </cell>
          <cell r="C20077" t="str">
            <v>45/2026-50315</v>
          </cell>
        </row>
        <row r="20078">
          <cell r="A20078" t="str">
            <v>816.XXX.X02-06</v>
          </cell>
          <cell r="B20078" t="str">
            <v>QUELE SOUZA PIMENTA</v>
          </cell>
          <cell r="C20078" t="str">
            <v>45/2026-32607</v>
          </cell>
        </row>
        <row r="20079">
          <cell r="A20079" t="str">
            <v>066.XXX.X49-02</v>
          </cell>
          <cell r="B20079" t="str">
            <v>QUELI RAUPP TRAJANO</v>
          </cell>
          <cell r="C20079" t="str">
            <v>45/2026-28532</v>
          </cell>
        </row>
        <row r="20080">
          <cell r="A20080" t="str">
            <v>060.XXX.X35-30</v>
          </cell>
          <cell r="B20080" t="str">
            <v>QUELITA MIRANDA ROCHA</v>
          </cell>
          <cell r="C20080" t="str">
            <v>45/2026-04209</v>
          </cell>
        </row>
        <row r="20081">
          <cell r="A20081" t="str">
            <v>060.XXX.X41-94</v>
          </cell>
          <cell r="B20081" t="str">
            <v>QUEREN CARINA LARREA MEDINA</v>
          </cell>
          <cell r="C20081" t="str">
            <v>45/2026-13621</v>
          </cell>
        </row>
        <row r="20082">
          <cell r="A20082" t="str">
            <v>058.XXX.X82-90</v>
          </cell>
          <cell r="B20082" t="str">
            <v>QUEREN HAPUQUE BARBOSA DINIZ</v>
          </cell>
          <cell r="C20082" t="str">
            <v>45/2026-42097</v>
          </cell>
        </row>
        <row r="20083">
          <cell r="A20083" t="str">
            <v>442.XXX.X28-65</v>
          </cell>
          <cell r="B20083" t="str">
            <v>QUEREN HAPUQUE OLIVEIRA</v>
          </cell>
          <cell r="C20083" t="str">
            <v>45/2026-00276</v>
          </cell>
        </row>
        <row r="20084">
          <cell r="A20084" t="str">
            <v>103.XXX.X49-43</v>
          </cell>
          <cell r="B20084" t="str">
            <v>QUEREN HAPUQUE OLIVEIRA ALENCAR</v>
          </cell>
          <cell r="C20084" t="str">
            <v>45/2026-01808</v>
          </cell>
        </row>
        <row r="20085">
          <cell r="A20085" t="str">
            <v>056.XXX.X71-01</v>
          </cell>
          <cell r="B20085" t="str">
            <v>QUEREN REBECA BASTOS SEPULVEDA</v>
          </cell>
          <cell r="C20085" t="str">
            <v>45/2026-05906</v>
          </cell>
        </row>
        <row r="20086">
          <cell r="A20086" t="str">
            <v>608.XXX.X23-16</v>
          </cell>
          <cell r="B20086" t="str">
            <v>QUERLENE SANTIAGO LOPES</v>
          </cell>
          <cell r="C20086" t="str">
            <v>45/2026-23195</v>
          </cell>
        </row>
        <row r="20087">
          <cell r="A20087" t="str">
            <v>100.XXX.X36-41</v>
          </cell>
          <cell r="B20087" t="str">
            <v>QUEROLAYNE FERNANDES GABRY</v>
          </cell>
          <cell r="C20087" t="str">
            <v>45/2026-05859</v>
          </cell>
        </row>
        <row r="20088">
          <cell r="A20088" t="str">
            <v>008.XXX.X42-24</v>
          </cell>
          <cell r="B20088" t="str">
            <v>QUETARO DE ABREU MENEZES</v>
          </cell>
          <cell r="C20088" t="str">
            <v>45/2026-33105</v>
          </cell>
        </row>
        <row r="20089">
          <cell r="A20089" t="str">
            <v>359.XXX.X78-30</v>
          </cell>
          <cell r="B20089" t="str">
            <v>QUETSIA LIMA DE MELO</v>
          </cell>
          <cell r="C20089" t="str">
            <v>45/2026-01406</v>
          </cell>
        </row>
        <row r="20090">
          <cell r="A20090" t="str">
            <v>802.XXX.X95-53</v>
          </cell>
          <cell r="B20090" t="str">
            <v>QUINTINO TEIXEIRA BRAGA</v>
          </cell>
          <cell r="C20090" t="str">
            <v>45/2026-10519</v>
          </cell>
        </row>
        <row r="20091">
          <cell r="A20091" t="str">
            <v>102.XXX.X56-30</v>
          </cell>
          <cell r="B20091" t="str">
            <v>RAABE DE OLIVEIRA SANTANA FRANCA</v>
          </cell>
          <cell r="C20091" t="str">
            <v>45/2026-42130</v>
          </cell>
        </row>
        <row r="20092">
          <cell r="A20092" t="str">
            <v>102.XXX.X56-82</v>
          </cell>
          <cell r="B20092" t="str">
            <v>RACHEL GAVA CHAVES</v>
          </cell>
          <cell r="C20092" t="str">
            <v>45/2026-19177</v>
          </cell>
        </row>
        <row r="20093">
          <cell r="A20093" t="str">
            <v>983.XXX.X11-72</v>
          </cell>
          <cell r="B20093" t="str">
            <v>RACHEL NUNES FREITAS</v>
          </cell>
          <cell r="C20093" t="str">
            <v>45/2026-03288</v>
          </cell>
        </row>
        <row r="20094">
          <cell r="A20094" t="str">
            <v>006.XXX.X13-64</v>
          </cell>
          <cell r="B20094" t="str">
            <v>RACHEL SOUZA RODRIGUES RODRIGUES</v>
          </cell>
          <cell r="C20094" t="str">
            <v>45/2026-50808</v>
          </cell>
        </row>
        <row r="20095">
          <cell r="A20095" t="str">
            <v>008.XXX.X56-05</v>
          </cell>
          <cell r="B20095" t="str">
            <v>RACIEL MENA DIAZ</v>
          </cell>
          <cell r="C20095" t="str">
            <v>45/2026-09486</v>
          </cell>
        </row>
        <row r="20096">
          <cell r="A20096" t="str">
            <v>613.XXX.X43-03</v>
          </cell>
          <cell r="B20096" t="str">
            <v>RACKEL FONSECA DE MELO</v>
          </cell>
          <cell r="C20096" t="str">
            <v>45/2026-44952</v>
          </cell>
        </row>
        <row r="20097">
          <cell r="A20097" t="str">
            <v>034.XXX.X52-54</v>
          </cell>
          <cell r="B20097" t="str">
            <v>RADIJA MARIA NEVES DA SILVA</v>
          </cell>
          <cell r="C20097" t="str">
            <v>45/2026-38078</v>
          </cell>
        </row>
        <row r="20098">
          <cell r="A20098" t="str">
            <v>018.XXX.X82-26</v>
          </cell>
          <cell r="B20098" t="str">
            <v>RADIR ALBUQUERQUE DOS SANTOS</v>
          </cell>
          <cell r="C20098" t="str">
            <v>45/2026-18232</v>
          </cell>
        </row>
        <row r="20099">
          <cell r="A20099" t="str">
            <v>063.XXX.X55-74</v>
          </cell>
          <cell r="B20099" t="str">
            <v>RADYJHA REYANA SANTOS SOUZA</v>
          </cell>
          <cell r="C20099" t="str">
            <v>45/2026-14564</v>
          </cell>
        </row>
        <row r="20100">
          <cell r="A20100" t="str">
            <v>058.XXX.X03-03</v>
          </cell>
          <cell r="B20100" t="str">
            <v>RAELE MOTA DA SILVA</v>
          </cell>
          <cell r="C20100" t="str">
            <v>45/2026-20633</v>
          </cell>
        </row>
        <row r="20101">
          <cell r="A20101" t="str">
            <v>763.XXX.X82-34</v>
          </cell>
          <cell r="B20101" t="str">
            <v>RAERIO ROCHA LEITE</v>
          </cell>
          <cell r="C20101" t="str">
            <v>45/2026-33738</v>
          </cell>
        </row>
        <row r="20102">
          <cell r="A20102" t="str">
            <v>052.XXX.X55-44</v>
          </cell>
          <cell r="B20102" t="str">
            <v>RAFAEL ALCEMAR ALVES DE SOUSA</v>
          </cell>
          <cell r="C20102" t="str">
            <v>45/2026-35542</v>
          </cell>
        </row>
        <row r="20103">
          <cell r="A20103" t="str">
            <v>055.XXX.X66-58</v>
          </cell>
          <cell r="B20103" t="str">
            <v>RAFAEL ALMEIDA PINTO</v>
          </cell>
          <cell r="C20103" t="str">
            <v>45/2026-33400</v>
          </cell>
        </row>
        <row r="20104">
          <cell r="A20104" t="str">
            <v>076.XXX.X54-36</v>
          </cell>
          <cell r="B20104" t="str">
            <v>RAFAEL ALMEIDA RODRIGUES</v>
          </cell>
          <cell r="C20104" t="str">
            <v>45/2026-13468</v>
          </cell>
        </row>
        <row r="20105">
          <cell r="A20105" t="str">
            <v>082.XXX.X54-11</v>
          </cell>
          <cell r="B20105" t="str">
            <v>RAFAEL ALVES MONTEIRO DE MELO</v>
          </cell>
          <cell r="C20105" t="str">
            <v>45/2026-48326</v>
          </cell>
        </row>
        <row r="20106">
          <cell r="A20106" t="str">
            <v>158.XXX.X77-59</v>
          </cell>
          <cell r="B20106" t="str">
            <v>RAFAEL AMARAL DA COSTA</v>
          </cell>
          <cell r="C20106" t="str">
            <v>45/2026-07756</v>
          </cell>
        </row>
        <row r="20107">
          <cell r="A20107" t="str">
            <v>340.XXX.X38-65</v>
          </cell>
          <cell r="B20107" t="str">
            <v>RAFAEL ANTONIO GALANTE GASPARINI</v>
          </cell>
          <cell r="C20107" t="str">
            <v>45/2026-08593</v>
          </cell>
        </row>
        <row r="20108">
          <cell r="A20108" t="str">
            <v>064.XXX.X79-94</v>
          </cell>
          <cell r="B20108" t="str">
            <v>RAFAEL ANTONIO INNOCENTI</v>
          </cell>
          <cell r="C20108" t="str">
            <v>45/2026-39093</v>
          </cell>
        </row>
        <row r="20109">
          <cell r="A20109" t="str">
            <v>442.XXX.X28-27</v>
          </cell>
          <cell r="B20109" t="str">
            <v>RAFAEL APARECIDO GIMENES</v>
          </cell>
          <cell r="C20109" t="str">
            <v>45/2026-17953</v>
          </cell>
        </row>
        <row r="20110">
          <cell r="A20110" t="str">
            <v>033.XXX.X72-30</v>
          </cell>
          <cell r="B20110" t="str">
            <v>RAFAEL ARAUJO TEOFILO</v>
          </cell>
          <cell r="C20110" t="str">
            <v>45/2026-29466</v>
          </cell>
        </row>
        <row r="20111">
          <cell r="A20111" t="str">
            <v>013.XXX.X12-29</v>
          </cell>
          <cell r="B20111" t="str">
            <v>RAFAEL ARTHUR LEAL DE SOUZA LIMA</v>
          </cell>
          <cell r="C20111" t="str">
            <v>45/2026-36108</v>
          </cell>
        </row>
        <row r="20112">
          <cell r="A20112" t="str">
            <v>068.XXX.X45-24</v>
          </cell>
          <cell r="B20112" t="str">
            <v>RAFAEL AUGUSTO CARDOSO RAMOS DE OLIVEIRA</v>
          </cell>
          <cell r="C20112" t="str">
            <v>45/2026-00008</v>
          </cell>
        </row>
        <row r="20113">
          <cell r="A20113" t="str">
            <v>058.XXX.X84-99</v>
          </cell>
          <cell r="B20113" t="str">
            <v>RAFAEL AUGUSTO EUGENIO VITAL</v>
          </cell>
          <cell r="C20113" t="str">
            <v>45/2026-25995</v>
          </cell>
        </row>
        <row r="20114">
          <cell r="A20114" t="str">
            <v>055.XXX.X79-97</v>
          </cell>
          <cell r="B20114" t="str">
            <v>RAFAEL AUGUSTO TRUFFA RIBEIRO</v>
          </cell>
          <cell r="C20114" t="str">
            <v>45/2026-43869</v>
          </cell>
        </row>
        <row r="20115">
          <cell r="A20115" t="str">
            <v>352.XXX.X48-33</v>
          </cell>
          <cell r="B20115" t="str">
            <v>RAFAEL BANDEIRA DE CARVALHO</v>
          </cell>
          <cell r="C20115" t="str">
            <v>45/2026-23244</v>
          </cell>
        </row>
        <row r="20116">
          <cell r="A20116" t="str">
            <v>072.XXX.X43-19</v>
          </cell>
          <cell r="B20116" t="str">
            <v>RAFAEL BARROSO DE VASCONCELOS</v>
          </cell>
          <cell r="C20116" t="str">
            <v>45/2026-24696</v>
          </cell>
        </row>
        <row r="20117">
          <cell r="A20117" t="str">
            <v>097.XXX.X64-42</v>
          </cell>
          <cell r="B20117" t="str">
            <v>RAFAEL BATISTA FONSECA</v>
          </cell>
          <cell r="C20117" t="str">
            <v>45/2026-03141</v>
          </cell>
        </row>
        <row r="20118">
          <cell r="A20118" t="str">
            <v>004.XXX.X53-47</v>
          </cell>
          <cell r="B20118" t="str">
            <v>RAFAEL BRITO</v>
          </cell>
          <cell r="C20118" t="str">
            <v>45/2026-45595</v>
          </cell>
        </row>
        <row r="20119">
          <cell r="A20119" t="str">
            <v>093.XXX.X44-89</v>
          </cell>
          <cell r="B20119" t="str">
            <v>RAFAEL BRUNO MACIEL BENICIO</v>
          </cell>
          <cell r="C20119" t="str">
            <v>45/2026-20648</v>
          </cell>
        </row>
        <row r="20120">
          <cell r="A20120" t="str">
            <v>750.XXX.X01-04</v>
          </cell>
          <cell r="B20120" t="str">
            <v>RAFAEL CAMPELO FRANCA</v>
          </cell>
          <cell r="C20120" t="str">
            <v>45/2026-25918</v>
          </cell>
        </row>
        <row r="20121">
          <cell r="A20121" t="str">
            <v>043.XXX.X96-60</v>
          </cell>
          <cell r="B20121" t="str">
            <v>RAFAEL CANELA BRITO NOBRE</v>
          </cell>
          <cell r="C20121" t="str">
            <v>45/2026-28159</v>
          </cell>
        </row>
        <row r="20122">
          <cell r="A20122" t="str">
            <v>056.XXX.X19-00</v>
          </cell>
          <cell r="B20122" t="str">
            <v>RAFAEL CAPITANI</v>
          </cell>
          <cell r="C20122" t="str">
            <v>45/2026-45484</v>
          </cell>
        </row>
        <row r="20123">
          <cell r="A20123" t="str">
            <v>052.XXX.X42-86</v>
          </cell>
          <cell r="B20123" t="str">
            <v>RAFAEL CARLOS ZAMPIVA DA SILVA</v>
          </cell>
          <cell r="C20123" t="str">
            <v>45/2026-08821</v>
          </cell>
        </row>
        <row r="20124">
          <cell r="A20124" t="str">
            <v>702.XXX.X74-26</v>
          </cell>
          <cell r="B20124" t="str">
            <v>RAFAEL CARVALHO AZEVEDO</v>
          </cell>
          <cell r="C20124" t="str">
            <v>45/2026-39265</v>
          </cell>
        </row>
        <row r="20125">
          <cell r="A20125" t="str">
            <v>078.XXX.X25-08</v>
          </cell>
          <cell r="B20125" t="str">
            <v>RAFAEL CARVALHO DE OLIVEIRA</v>
          </cell>
          <cell r="C20125" t="str">
            <v>45/2026-04284</v>
          </cell>
        </row>
        <row r="20126">
          <cell r="A20126" t="str">
            <v>083.XXX.X29-70</v>
          </cell>
          <cell r="B20126" t="str">
            <v>RAFAEL CAUMO</v>
          </cell>
          <cell r="C20126" t="str">
            <v>45/2026-40622</v>
          </cell>
        </row>
        <row r="20127">
          <cell r="A20127" t="str">
            <v>020.XXX.X20-93</v>
          </cell>
          <cell r="B20127" t="str">
            <v>RAFAEL CORREA SCHNEIDER</v>
          </cell>
          <cell r="C20127" t="str">
            <v>45/2026-48709</v>
          </cell>
        </row>
        <row r="20128">
          <cell r="A20128" t="str">
            <v>118.XXX.X36-79</v>
          </cell>
          <cell r="B20128" t="str">
            <v>RAFAEL COSTA LINHARES BRAGA</v>
          </cell>
          <cell r="C20128" t="str">
            <v>45/2026-21136</v>
          </cell>
        </row>
        <row r="20129">
          <cell r="A20129" t="str">
            <v>008.XXX.X11-38</v>
          </cell>
          <cell r="B20129" t="str">
            <v>RAFAEL COUTINHO DE ALMEIDA</v>
          </cell>
          <cell r="C20129" t="str">
            <v>45/2026-13548</v>
          </cell>
        </row>
        <row r="20130">
          <cell r="A20130" t="str">
            <v>024.XXX.X85-00</v>
          </cell>
          <cell r="B20130" t="str">
            <v>RAFAEL COUTINHO DE SOUZA</v>
          </cell>
          <cell r="C20130" t="str">
            <v>45/2026-22566</v>
          </cell>
        </row>
        <row r="20131">
          <cell r="A20131" t="str">
            <v>008.XXX.X42-89</v>
          </cell>
          <cell r="B20131" t="str">
            <v>RAFAEL CRISTIANO SALES NOBRE</v>
          </cell>
          <cell r="C20131" t="str">
            <v>45/2026-16302</v>
          </cell>
        </row>
        <row r="20132">
          <cell r="A20132" t="str">
            <v>037.XXX.X23-01</v>
          </cell>
          <cell r="B20132" t="str">
            <v>RAFAEL CUNHA DA SILVA</v>
          </cell>
          <cell r="C20132" t="str">
            <v>45/2026-23885</v>
          </cell>
        </row>
        <row r="20133">
          <cell r="A20133" t="str">
            <v>539.XXX.X62-72</v>
          </cell>
          <cell r="B20133" t="str">
            <v>RAFAEL DA SILVA</v>
          </cell>
          <cell r="C20133" t="str">
            <v>45/2026-31150</v>
          </cell>
        </row>
        <row r="20134">
          <cell r="A20134" t="str">
            <v>799.XXX.X52-87</v>
          </cell>
          <cell r="B20134" t="str">
            <v>RAFAEL DA SILVA SOUSA</v>
          </cell>
          <cell r="C20134" t="str">
            <v>45/2026-11299</v>
          </cell>
        </row>
        <row r="20135">
          <cell r="A20135" t="str">
            <v>126.XXX.X86-58</v>
          </cell>
          <cell r="B20135" t="str">
            <v>RAFAEL DE ANDRADE KONZEN</v>
          </cell>
          <cell r="C20135" t="str">
            <v>45/2026-30400</v>
          </cell>
        </row>
        <row r="20136">
          <cell r="A20136" t="str">
            <v>320.XXX.X48-47</v>
          </cell>
          <cell r="B20136" t="str">
            <v>RAFAEL DE CARVALHO PINTO</v>
          </cell>
          <cell r="C20136" t="str">
            <v>45/2026-31271</v>
          </cell>
        </row>
        <row r="20137">
          <cell r="A20137" t="str">
            <v>030.XXX.X52-80</v>
          </cell>
          <cell r="B20137" t="str">
            <v>RAFAEL DE LIMA CASTRO</v>
          </cell>
          <cell r="C20137" t="str">
            <v>45/2026-43661</v>
          </cell>
        </row>
        <row r="20138">
          <cell r="A20138" t="str">
            <v>490.XXX.X28-21</v>
          </cell>
          <cell r="B20138" t="str">
            <v>RAFAEL DE OLIVEIRA LEITE DA SILVA</v>
          </cell>
          <cell r="C20138" t="str">
            <v>45/2026-42342</v>
          </cell>
        </row>
        <row r="20139">
          <cell r="A20139" t="str">
            <v>507.XXX.X38-51</v>
          </cell>
          <cell r="B20139" t="str">
            <v>RAFAEL DE OLIVEIRA VIEIRA</v>
          </cell>
          <cell r="C20139" t="str">
            <v>45/2026-37741</v>
          </cell>
        </row>
        <row r="20140">
          <cell r="A20140" t="str">
            <v>954.XXX.X02-04</v>
          </cell>
          <cell r="B20140" t="str">
            <v>RAFAEL DE SOUZA LIMA DELILO</v>
          </cell>
          <cell r="C20140" t="str">
            <v>45/2026-37323</v>
          </cell>
        </row>
        <row r="20141">
          <cell r="A20141" t="str">
            <v>495.XXX.X08-71</v>
          </cell>
          <cell r="B20141" t="str">
            <v>RAFAEL DE SOUZA PORTUGAL AMARAL</v>
          </cell>
          <cell r="C20141" t="str">
            <v>45/2026-01509</v>
          </cell>
        </row>
        <row r="20142">
          <cell r="A20142" t="str">
            <v>152.XXX.X77-47</v>
          </cell>
          <cell r="B20142" t="str">
            <v>RAFAEL DELGADO CORDEIRO</v>
          </cell>
          <cell r="C20142" t="str">
            <v>45/2026-04812</v>
          </cell>
        </row>
        <row r="20143">
          <cell r="A20143" t="str">
            <v>333.XXX.X08-81</v>
          </cell>
          <cell r="B20143" t="str">
            <v>RAFAEL DONATO GUERRA</v>
          </cell>
          <cell r="C20143" t="str">
            <v>45/2026-05082</v>
          </cell>
        </row>
        <row r="20144">
          <cell r="A20144" t="str">
            <v>029.XXX.X65-02</v>
          </cell>
          <cell r="B20144" t="str">
            <v>RAFAEL DOS SANTOS ALVES ALVES</v>
          </cell>
          <cell r="C20144" t="str">
            <v>45/2026-50914</v>
          </cell>
        </row>
        <row r="20145">
          <cell r="A20145" t="str">
            <v>068.XXX.X44-79</v>
          </cell>
          <cell r="B20145" t="str">
            <v>RAFAEL ELIAS DE FARIAS AGUIAR</v>
          </cell>
          <cell r="C20145" t="str">
            <v>45/2026-13987</v>
          </cell>
        </row>
        <row r="20146">
          <cell r="A20146" t="str">
            <v>081.XXX.X36-24</v>
          </cell>
          <cell r="B20146" t="str">
            <v>RAFAEL ENZO MOTA PEREIRA</v>
          </cell>
          <cell r="C20146" t="str">
            <v>45/2026-29757</v>
          </cell>
        </row>
        <row r="20147">
          <cell r="A20147" t="str">
            <v>441.XXX.X68-30</v>
          </cell>
          <cell r="B20147" t="str">
            <v>RAFAEL FARIA SOARES</v>
          </cell>
          <cell r="C20147" t="str">
            <v>45/2026-23116</v>
          </cell>
        </row>
        <row r="20148">
          <cell r="A20148" t="str">
            <v>037.XXX.X85-57</v>
          </cell>
          <cell r="B20148" t="str">
            <v>RAFAEL FARIAS NETO</v>
          </cell>
          <cell r="C20148" t="str">
            <v>45/2026-40755</v>
          </cell>
        </row>
        <row r="20149">
          <cell r="A20149" t="str">
            <v>005.XXX.X93-00</v>
          </cell>
          <cell r="B20149" t="str">
            <v>RAFAEL FERNANDES CLEMENTINO</v>
          </cell>
          <cell r="C20149" t="str">
            <v>45/2026-24121</v>
          </cell>
        </row>
        <row r="20150">
          <cell r="A20150" t="str">
            <v>680.XXX.X42-15</v>
          </cell>
          <cell r="B20150" t="str">
            <v>RAFAEL FERREIRA BATISTA</v>
          </cell>
          <cell r="C20150" t="str">
            <v>45/2026-21207</v>
          </cell>
        </row>
        <row r="20151">
          <cell r="A20151" t="str">
            <v>089.XXX.X36-80</v>
          </cell>
          <cell r="B20151" t="str">
            <v>RAFAEL FERREIRA DE OLIVEIRA</v>
          </cell>
          <cell r="C20151" t="str">
            <v>45/2026-19062</v>
          </cell>
        </row>
        <row r="20152">
          <cell r="A20152" t="str">
            <v>061.XXX.X43-00</v>
          </cell>
          <cell r="B20152" t="str">
            <v>RAFAEL FONSECA DIAS</v>
          </cell>
          <cell r="C20152" t="str">
            <v>45/2026-49531</v>
          </cell>
        </row>
        <row r="20153">
          <cell r="A20153" t="str">
            <v>060.XXX.X53-28</v>
          </cell>
          <cell r="B20153" t="str">
            <v>RAFAEL FRANCO GUIMARAES</v>
          </cell>
          <cell r="C20153" t="str">
            <v>45/2026-36092</v>
          </cell>
        </row>
        <row r="20154">
          <cell r="A20154" t="str">
            <v>043.XXX.X41-79</v>
          </cell>
          <cell r="B20154" t="str">
            <v>RAFAEL FURTADO SILVA</v>
          </cell>
          <cell r="C20154" t="str">
            <v>45/2026-27489</v>
          </cell>
        </row>
        <row r="20155">
          <cell r="A20155" t="str">
            <v>036.XXX.X71-41</v>
          </cell>
          <cell r="B20155" t="str">
            <v>RAFAEL GAIOSO DE ALMEIDA</v>
          </cell>
          <cell r="C20155" t="str">
            <v>45/2026-16957</v>
          </cell>
        </row>
        <row r="20156">
          <cell r="A20156" t="str">
            <v>408.XXX.X18-05</v>
          </cell>
          <cell r="B20156" t="str">
            <v>RAFAEL GARCIA DESTRO</v>
          </cell>
          <cell r="C20156" t="str">
            <v>45/2026-15358</v>
          </cell>
        </row>
        <row r="20157">
          <cell r="A20157" t="str">
            <v>038.XXX.X71-80</v>
          </cell>
          <cell r="B20157" t="str">
            <v>RAFAEL GASPAR DANTAS SPINDULA</v>
          </cell>
          <cell r="C20157" t="str">
            <v>45/2026-30397</v>
          </cell>
        </row>
        <row r="20158">
          <cell r="A20158" t="str">
            <v>065.XXX.X31-73</v>
          </cell>
          <cell r="B20158" t="str">
            <v>RAFAEL GONZALEZ HERNANDEZ</v>
          </cell>
          <cell r="C20158" t="str">
            <v>45/2026-11705</v>
          </cell>
        </row>
        <row r="20159">
          <cell r="A20159" t="str">
            <v>057.XXX.X35-62</v>
          </cell>
          <cell r="B20159" t="str">
            <v>RAFAEL GUIMARAES DE SANTANA CAIRES</v>
          </cell>
          <cell r="C20159" t="str">
            <v>45/2026-08734</v>
          </cell>
        </row>
        <row r="20160">
          <cell r="A20160" t="str">
            <v>053.XXX.X45-75</v>
          </cell>
          <cell r="B20160" t="str">
            <v>RAFAEL GUIMARAES MENDES</v>
          </cell>
          <cell r="C20160" t="str">
            <v>45/2026-00343</v>
          </cell>
        </row>
        <row r="20161">
          <cell r="A20161" t="str">
            <v>065.XXX.X79-85</v>
          </cell>
          <cell r="B20161" t="str">
            <v>RAFAEL HENRIQUE DE JESUS BELLOZO</v>
          </cell>
          <cell r="C20161" t="str">
            <v>45/2026-43084</v>
          </cell>
        </row>
        <row r="20162">
          <cell r="A20162" t="str">
            <v>144.XXX.X76-62</v>
          </cell>
          <cell r="B20162" t="str">
            <v>RAFAEL HENRIQUE GUIMARAES</v>
          </cell>
          <cell r="C20162" t="str">
            <v>45/2026-22132</v>
          </cell>
        </row>
        <row r="20163">
          <cell r="A20163" t="str">
            <v>347.XXX.X18-08</v>
          </cell>
          <cell r="B20163" t="str">
            <v>RAFAEL HENRIQUE MAGIOR</v>
          </cell>
          <cell r="C20163" t="str">
            <v>45/2026-13541</v>
          </cell>
        </row>
        <row r="20164">
          <cell r="A20164" t="str">
            <v>407.XXX.X18-55</v>
          </cell>
          <cell r="B20164" t="str">
            <v>RAFAEL HIROYOSHI AOKI NAKANO</v>
          </cell>
          <cell r="C20164" t="str">
            <v>45/2026-42873</v>
          </cell>
        </row>
        <row r="20165">
          <cell r="A20165" t="str">
            <v>033.XXX.X92-09</v>
          </cell>
          <cell r="B20165" t="str">
            <v>RAFAEL HONORIO LOPES DE CASTRO</v>
          </cell>
          <cell r="C20165" t="str">
            <v>45/2026-24729</v>
          </cell>
        </row>
        <row r="20166">
          <cell r="A20166" t="str">
            <v>052.XXX.X44-93</v>
          </cell>
          <cell r="B20166" t="str">
            <v>RAFAEL JACKES PERES</v>
          </cell>
          <cell r="C20166" t="str">
            <v>45/2026-20892</v>
          </cell>
        </row>
        <row r="20167">
          <cell r="A20167" t="str">
            <v>031.XXX.X02-00</v>
          </cell>
          <cell r="B20167" t="str">
            <v>RAFAEL JOSE DUARTE OLIVEIRA</v>
          </cell>
          <cell r="C20167" t="str">
            <v>45/2026-27854</v>
          </cell>
        </row>
        <row r="20168">
          <cell r="A20168" t="str">
            <v>080.XXX.X86-31</v>
          </cell>
          <cell r="B20168" t="str">
            <v>RAFAEL LACERDA DIAS PIMENTEL</v>
          </cell>
          <cell r="C20168" t="str">
            <v>45/2026-14562</v>
          </cell>
        </row>
        <row r="20169">
          <cell r="A20169" t="str">
            <v>009.XXX.X13-86</v>
          </cell>
          <cell r="B20169" t="str">
            <v>RAFAEL LEITE CUNHA</v>
          </cell>
          <cell r="C20169" t="str">
            <v>45/2026-08426</v>
          </cell>
        </row>
        <row r="20170">
          <cell r="A20170" t="str">
            <v>033.XXX.X85-00</v>
          </cell>
          <cell r="B20170" t="str">
            <v>RAFAEL LIMA DA FONSECA DA SILVA</v>
          </cell>
          <cell r="C20170" t="str">
            <v>45/2026-27364</v>
          </cell>
        </row>
        <row r="20171">
          <cell r="A20171" t="str">
            <v>085.XXX.X14-77</v>
          </cell>
          <cell r="B20171" t="str">
            <v>RAFAEL LINCOLN SILVA PINHEIRO ARAUJO</v>
          </cell>
          <cell r="C20171" t="str">
            <v>45/2026-06036</v>
          </cell>
        </row>
        <row r="20172">
          <cell r="A20172" t="str">
            <v>693.XXX.X11-34</v>
          </cell>
          <cell r="B20172" t="str">
            <v>RAFAEL LISBOA GONCALVES</v>
          </cell>
          <cell r="C20172" t="str">
            <v>45/2026-12237</v>
          </cell>
        </row>
        <row r="20173">
          <cell r="A20173" t="str">
            <v>093.XXX.X74-39</v>
          </cell>
          <cell r="B20173" t="str">
            <v>RAFAEL LUCAS SANTOS OLIVEIRA GOMES</v>
          </cell>
          <cell r="C20173" t="str">
            <v>45/2026-43096</v>
          </cell>
        </row>
        <row r="20174">
          <cell r="A20174" t="str">
            <v>441.XXX.X28-45</v>
          </cell>
          <cell r="B20174" t="str">
            <v>RAFAEL LUIS BORGES</v>
          </cell>
          <cell r="C20174" t="str">
            <v>45/2026-01570</v>
          </cell>
        </row>
        <row r="20175">
          <cell r="A20175" t="str">
            <v>899.XXX.X12-91</v>
          </cell>
          <cell r="B20175" t="str">
            <v>RAFAEL LUIS PAULINELLI ZICO</v>
          </cell>
          <cell r="C20175" t="str">
            <v>45/2026-26742</v>
          </cell>
        </row>
        <row r="20176">
          <cell r="A20176" t="str">
            <v>079.XXX.X04-93</v>
          </cell>
          <cell r="B20176" t="str">
            <v>RAFAEL MACHADO SIMAO</v>
          </cell>
          <cell r="C20176" t="str">
            <v>45/2026-06813</v>
          </cell>
        </row>
        <row r="20177">
          <cell r="A20177" t="str">
            <v>738.XXX.X72-49</v>
          </cell>
          <cell r="B20177" t="str">
            <v>RAFAEL MACIEL DE FREITAS</v>
          </cell>
          <cell r="C20177" t="str">
            <v>45/2026-01555</v>
          </cell>
        </row>
        <row r="20178">
          <cell r="A20178" t="str">
            <v>071.XXX.X06-62</v>
          </cell>
          <cell r="B20178" t="str">
            <v>RAFAEL MADALENO DA ENCARNACAO</v>
          </cell>
          <cell r="C20178" t="str">
            <v>45/2026-23080</v>
          </cell>
        </row>
        <row r="20179">
          <cell r="A20179" t="str">
            <v>056.XXX.X41-02</v>
          </cell>
          <cell r="B20179" t="str">
            <v>RAFAEL MAFRA DA SILVA</v>
          </cell>
          <cell r="C20179" t="str">
            <v>45/2026-08046</v>
          </cell>
        </row>
        <row r="20180">
          <cell r="A20180" t="str">
            <v>043.XXX.X51-02</v>
          </cell>
          <cell r="B20180" t="str">
            <v>RAFAEL MARANHAO ROSE</v>
          </cell>
          <cell r="C20180" t="str">
            <v>45/2026-11630</v>
          </cell>
        </row>
        <row r="20181">
          <cell r="A20181" t="str">
            <v>078.XXX.X25-74</v>
          </cell>
          <cell r="B20181" t="str">
            <v>RAFAEL MARCIO CORREIA SANTOS</v>
          </cell>
          <cell r="C20181" t="str">
            <v>45/2026-08722</v>
          </cell>
        </row>
        <row r="20182">
          <cell r="A20182" t="str">
            <v>054.XXX.X34-28</v>
          </cell>
          <cell r="B20182" t="str">
            <v>RAFAEL MARCOLINO BRANDSTTETER</v>
          </cell>
          <cell r="C20182" t="str">
            <v>45/2026-10597</v>
          </cell>
        </row>
        <row r="20183">
          <cell r="A20183" t="str">
            <v>097.XXX.X06-60</v>
          </cell>
          <cell r="B20183" t="str">
            <v>RAFAEL MARTINS DOS REIS</v>
          </cell>
          <cell r="C20183" t="str">
            <v>45/2026-01508</v>
          </cell>
        </row>
        <row r="20184">
          <cell r="A20184" t="str">
            <v>042.XXX.X91-39</v>
          </cell>
          <cell r="B20184" t="str">
            <v>RAFAEL MEDINA DAMASCENO</v>
          </cell>
          <cell r="C20184" t="str">
            <v>45/2026-18024</v>
          </cell>
        </row>
        <row r="20185">
          <cell r="A20185" t="str">
            <v>040.XXX.X51-85</v>
          </cell>
          <cell r="B20185" t="str">
            <v>RAFAEL MENDES SILVA</v>
          </cell>
          <cell r="C20185" t="str">
            <v>45/2026-50208</v>
          </cell>
        </row>
        <row r="20186">
          <cell r="A20186" t="str">
            <v>419.XXX.X68-99</v>
          </cell>
          <cell r="B20186" t="str">
            <v>RAFAEL MENEZES ROLLANO</v>
          </cell>
          <cell r="C20186" t="str">
            <v>45/2026-36861</v>
          </cell>
        </row>
        <row r="20187">
          <cell r="A20187" t="str">
            <v>529.XXX.X72-72</v>
          </cell>
          <cell r="B20187" t="str">
            <v>RAFAEL MERCADO LOYOLA</v>
          </cell>
          <cell r="C20187" t="str">
            <v>45/2026-08447</v>
          </cell>
        </row>
        <row r="20188">
          <cell r="A20188" t="str">
            <v>007.XXX.X25-74</v>
          </cell>
          <cell r="B20188" t="str">
            <v>RAFAEL MONTEIRO DE ARAUJO DOS SANTOS</v>
          </cell>
          <cell r="C20188" t="str">
            <v>45/2026-31450</v>
          </cell>
        </row>
        <row r="20189">
          <cell r="A20189" t="str">
            <v>057.XXX.X36-09</v>
          </cell>
          <cell r="B20189" t="str">
            <v>RAFAEL NASCIMENTO DE MELO JARDIM</v>
          </cell>
          <cell r="C20189" t="str">
            <v>45/2026-10702</v>
          </cell>
        </row>
        <row r="20190">
          <cell r="A20190" t="str">
            <v>048.XXX.X11-12</v>
          </cell>
          <cell r="B20190" t="str">
            <v>RAFAEL NUNES GONCALVES DA SILVA</v>
          </cell>
          <cell r="C20190" t="str">
            <v>45/2026-06076</v>
          </cell>
        </row>
        <row r="20191">
          <cell r="A20191" t="str">
            <v>827.XXX.X55-53</v>
          </cell>
          <cell r="B20191" t="str">
            <v>RAFAEL OLIVEIRA SILVA</v>
          </cell>
          <cell r="C20191" t="str">
            <v>45/2026-35091</v>
          </cell>
        </row>
        <row r="20192">
          <cell r="A20192" t="str">
            <v>053.XXX.X19-00</v>
          </cell>
          <cell r="B20192" t="str">
            <v>RAFAEL PATRICIO ALVES</v>
          </cell>
          <cell r="C20192" t="str">
            <v>45/2026-45424</v>
          </cell>
        </row>
        <row r="20193">
          <cell r="A20193" t="str">
            <v>102.XXX.X16-02</v>
          </cell>
          <cell r="B20193" t="str">
            <v>RAFAEL PERDIGAO MONTEIRO</v>
          </cell>
          <cell r="C20193" t="str">
            <v>45/2026-14851</v>
          </cell>
        </row>
        <row r="20194">
          <cell r="A20194" t="str">
            <v>064.XXX.X13-00</v>
          </cell>
          <cell r="B20194" t="str">
            <v>RAFAEL PEREIRA DE ARAUJO</v>
          </cell>
          <cell r="C20194" t="str">
            <v>45/2026-33590</v>
          </cell>
        </row>
        <row r="20195">
          <cell r="A20195" t="str">
            <v>021.XXX.X55-78</v>
          </cell>
          <cell r="B20195" t="str">
            <v>RAFAEL PEREIRA DOS SANTOS</v>
          </cell>
          <cell r="C20195" t="str">
            <v>45/2026-11324</v>
          </cell>
        </row>
        <row r="20196">
          <cell r="A20196" t="str">
            <v>705.XXX.X31-79</v>
          </cell>
          <cell r="B20196" t="str">
            <v>RAFAEL PEREIRA PINTO NUNES DE CARVALHO</v>
          </cell>
          <cell r="C20196" t="str">
            <v>45/2026-08252</v>
          </cell>
        </row>
        <row r="20197">
          <cell r="A20197" t="str">
            <v>052.XXX.X09-51</v>
          </cell>
          <cell r="B20197" t="str">
            <v>RAFAEL PEREIRA VIAL</v>
          </cell>
          <cell r="C20197" t="str">
            <v>45/2026-11018</v>
          </cell>
        </row>
        <row r="20198">
          <cell r="A20198" t="str">
            <v>000.XXX.X52-11</v>
          </cell>
          <cell r="B20198" t="str">
            <v>RAFAEL PINHEIRO VAGO</v>
          </cell>
          <cell r="C20198" t="str">
            <v>45/2026-09050</v>
          </cell>
        </row>
        <row r="20199">
          <cell r="A20199" t="str">
            <v>005.XXX.X42-30</v>
          </cell>
          <cell r="B20199" t="str">
            <v>RAFAEL PIRES DIAS</v>
          </cell>
          <cell r="C20199" t="str">
            <v>45/2026-22800</v>
          </cell>
        </row>
        <row r="20200">
          <cell r="A20200" t="str">
            <v>041.XXX.X71-58</v>
          </cell>
          <cell r="B20200" t="str">
            <v>RAFAEL PITTHAN DOS SANTOS BASTOS</v>
          </cell>
          <cell r="C20200" t="str">
            <v>45/2026-10682</v>
          </cell>
        </row>
        <row r="20201">
          <cell r="A20201" t="str">
            <v>067.XXX.X59-67</v>
          </cell>
          <cell r="B20201" t="str">
            <v>RAFAEL PRA PRA</v>
          </cell>
          <cell r="C20201" t="str">
            <v>45/2026-51815</v>
          </cell>
        </row>
        <row r="20202">
          <cell r="A20202" t="str">
            <v>402.XXX.X48-20</v>
          </cell>
          <cell r="B20202" t="str">
            <v>RAFAEL PUGIN</v>
          </cell>
          <cell r="C20202" t="str">
            <v>45/2026-18453</v>
          </cell>
        </row>
        <row r="20203">
          <cell r="A20203" t="str">
            <v>067.XXX.X46-62</v>
          </cell>
          <cell r="B20203" t="str">
            <v>RAFAEL RAMOS</v>
          </cell>
          <cell r="C20203" t="str">
            <v>45/2026-07288</v>
          </cell>
        </row>
        <row r="20204">
          <cell r="A20204" t="str">
            <v>013.XXX.X11-44</v>
          </cell>
          <cell r="B20204" t="str">
            <v>RAFAEL RIBEIRO DA SILVA LOPES</v>
          </cell>
          <cell r="C20204" t="str">
            <v>45/2026-23303</v>
          </cell>
        </row>
        <row r="20205">
          <cell r="A20205" t="str">
            <v>832.XXX.X32-34</v>
          </cell>
          <cell r="B20205" t="str">
            <v>RAFAEL RIBEIRO DE ARAUJO</v>
          </cell>
          <cell r="C20205" t="str">
            <v>45/2026-10796</v>
          </cell>
        </row>
        <row r="20206">
          <cell r="A20206" t="str">
            <v>044.XXX.X21-33</v>
          </cell>
          <cell r="B20206" t="str">
            <v>RAFAEL ROCHA BATISTA</v>
          </cell>
          <cell r="C20206" t="str">
            <v>45/2026-41454</v>
          </cell>
        </row>
        <row r="20207">
          <cell r="A20207" t="str">
            <v>082.XXX.X96-78</v>
          </cell>
          <cell r="B20207" t="str">
            <v>RAFAEL ROCHA GONCALVES GONCALVES</v>
          </cell>
          <cell r="C20207" t="str">
            <v>45/2026-50472</v>
          </cell>
        </row>
        <row r="20208">
          <cell r="A20208" t="str">
            <v>030.XXX.X71-32</v>
          </cell>
          <cell r="B20208" t="str">
            <v>RAFAEL ROCHA MILANI</v>
          </cell>
          <cell r="C20208" t="str">
            <v>45/2026-13714</v>
          </cell>
        </row>
        <row r="20209">
          <cell r="A20209" t="str">
            <v>039.XXX.X91-18</v>
          </cell>
          <cell r="B20209" t="str">
            <v>RAFAEL RODRIGUES DOS SANTOS</v>
          </cell>
          <cell r="C20209" t="str">
            <v>45/2026-10895</v>
          </cell>
        </row>
        <row r="20210">
          <cell r="A20210" t="str">
            <v>040.XXX.X95-39</v>
          </cell>
          <cell r="B20210" t="str">
            <v>RAFAEL SANTOS BATISTA</v>
          </cell>
          <cell r="C20210" t="str">
            <v>45/2026-48204</v>
          </cell>
        </row>
        <row r="20211">
          <cell r="A20211" t="str">
            <v>054.XXX.X35-70</v>
          </cell>
          <cell r="B20211" t="str">
            <v>RAFAEL SANTOS NASCIMENTO</v>
          </cell>
          <cell r="C20211" t="str">
            <v>45/2026-18549</v>
          </cell>
        </row>
        <row r="20212">
          <cell r="A20212" t="str">
            <v>018.XXX.X21-33</v>
          </cell>
          <cell r="B20212" t="str">
            <v>RAFAEL SARTORI LIMA</v>
          </cell>
          <cell r="C20212" t="str">
            <v>45/2026-08579</v>
          </cell>
        </row>
        <row r="20213">
          <cell r="A20213" t="str">
            <v>740.XXX.X71-72</v>
          </cell>
          <cell r="B20213" t="str">
            <v>RAFAEL SENA TEDESCO TEDESCO</v>
          </cell>
          <cell r="C20213" t="str">
            <v>45/2026-51221</v>
          </cell>
        </row>
        <row r="20214">
          <cell r="A20214" t="str">
            <v>086.XXX.X56-09</v>
          </cell>
          <cell r="B20214" t="str">
            <v>RAFAEL SILVA COELHO</v>
          </cell>
          <cell r="C20214" t="str">
            <v>45/2026-47496</v>
          </cell>
        </row>
        <row r="20215">
          <cell r="A20215" t="str">
            <v>035.XXX.X82-03</v>
          </cell>
          <cell r="B20215" t="str">
            <v>RAFAEL SOARES</v>
          </cell>
          <cell r="C20215" t="str">
            <v>45/2026-05359</v>
          </cell>
        </row>
        <row r="20216">
          <cell r="A20216" t="str">
            <v>059.XXX.X95-69</v>
          </cell>
          <cell r="B20216" t="str">
            <v>RAFAEL SOARES DA SILVA SILVA</v>
          </cell>
          <cell r="C20216" t="str">
            <v>45/2026-50496</v>
          </cell>
        </row>
        <row r="20217">
          <cell r="A20217" t="str">
            <v>451.XXX.X88-01</v>
          </cell>
          <cell r="B20217" t="str">
            <v>RAFAEL SOARES RODRIGUES</v>
          </cell>
          <cell r="C20217" t="str">
            <v>45/2026-32742</v>
          </cell>
        </row>
        <row r="20218">
          <cell r="A20218" t="str">
            <v>054.XXX.X19-51</v>
          </cell>
          <cell r="B20218" t="str">
            <v>RAFAEL SOARES SCAPPINI</v>
          </cell>
          <cell r="C20218" t="str">
            <v>45/2026-23958</v>
          </cell>
        </row>
        <row r="20219">
          <cell r="A20219" t="str">
            <v>016.XXX.X03-18</v>
          </cell>
          <cell r="B20219" t="str">
            <v>RAFAEL SOUSA OLIVEIRA</v>
          </cell>
          <cell r="C20219" t="str">
            <v>45/2026-26214</v>
          </cell>
        </row>
        <row r="20220">
          <cell r="A20220" t="str">
            <v>024.XXX.X25-01</v>
          </cell>
          <cell r="B20220" t="str">
            <v>RAFAEL TAVARES LACERDA MANSUR PAIXAO</v>
          </cell>
          <cell r="C20220" t="str">
            <v>45/2026-24787</v>
          </cell>
        </row>
        <row r="20221">
          <cell r="A20221" t="str">
            <v>407.XXX.X18-90</v>
          </cell>
          <cell r="B20221" t="str">
            <v>RAFAEL TROMBINI GRIZOLIA CORTEZ</v>
          </cell>
          <cell r="C20221" t="str">
            <v>45/2026-27603</v>
          </cell>
        </row>
        <row r="20222">
          <cell r="A20222" t="str">
            <v>980.XXX.X52-72</v>
          </cell>
          <cell r="B20222" t="str">
            <v>RAFAEL VALENTIN PORTELA</v>
          </cell>
          <cell r="C20222" t="str">
            <v>45/2026-06134</v>
          </cell>
        </row>
        <row r="20223">
          <cell r="A20223" t="str">
            <v>024.XXX.X62-06</v>
          </cell>
          <cell r="B20223" t="str">
            <v>RAFAEL VICTOR MENDES</v>
          </cell>
          <cell r="C20223" t="str">
            <v>45/2026-01174</v>
          </cell>
        </row>
        <row r="20224">
          <cell r="A20224" t="str">
            <v>052.XXX.X25-64</v>
          </cell>
          <cell r="B20224" t="str">
            <v>RAFAEL VIEIRA NEVES DE ABREU</v>
          </cell>
          <cell r="C20224" t="str">
            <v>45/2026-03435</v>
          </cell>
        </row>
        <row r="20225">
          <cell r="A20225" t="str">
            <v>067.XXX.X03-14</v>
          </cell>
          <cell r="B20225" t="str">
            <v>RAFAEL VIEIRA VALE</v>
          </cell>
          <cell r="C20225" t="str">
            <v>45/2026-24196</v>
          </cell>
        </row>
        <row r="20226">
          <cell r="A20226" t="str">
            <v>018.XXX.X01-33</v>
          </cell>
          <cell r="B20226" t="str">
            <v>RAFAEL VILY PADULA GONCALVES</v>
          </cell>
          <cell r="C20226" t="str">
            <v>45/2026-44996</v>
          </cell>
        </row>
        <row r="20227">
          <cell r="A20227" t="str">
            <v>005.XXX.X12-57</v>
          </cell>
          <cell r="B20227" t="str">
            <v>RAFAEL WAIANDT SULDINE</v>
          </cell>
          <cell r="C20227" t="str">
            <v>45/2026-30737</v>
          </cell>
        </row>
        <row r="20228">
          <cell r="A20228" t="str">
            <v>714.XXX.X01-63</v>
          </cell>
          <cell r="B20228" t="str">
            <v>RAFAEL YASSUNAGA VITORINO</v>
          </cell>
          <cell r="C20228" t="str">
            <v>45/2026-00271</v>
          </cell>
        </row>
        <row r="20229">
          <cell r="A20229" t="str">
            <v>087.XXX.X96-78</v>
          </cell>
          <cell r="B20229" t="str">
            <v>RAFAEL ZICA DE SOUZA LINO</v>
          </cell>
          <cell r="C20229" t="str">
            <v>45/2026-30985</v>
          </cell>
        </row>
        <row r="20230">
          <cell r="A20230" t="str">
            <v>056.XXX.X13-89</v>
          </cell>
          <cell r="B20230" t="str">
            <v>RAFAELA ALVES DE ANDRADE BARROS</v>
          </cell>
          <cell r="C20230" t="str">
            <v>45/2026-06945</v>
          </cell>
        </row>
        <row r="20231">
          <cell r="A20231" t="str">
            <v>050.XXX.X31-90</v>
          </cell>
          <cell r="B20231" t="str">
            <v>RAFAELA ALVES STABULLO</v>
          </cell>
          <cell r="C20231" t="str">
            <v>45/2026-08710</v>
          </cell>
        </row>
        <row r="20232">
          <cell r="A20232" t="str">
            <v>081.XXX.X99-77</v>
          </cell>
          <cell r="B20232" t="str">
            <v>RAFAELA ALVES ZORTEA</v>
          </cell>
          <cell r="C20232" t="str">
            <v>45/2026-17986</v>
          </cell>
        </row>
        <row r="20233">
          <cell r="A20233" t="str">
            <v>045.XXX.X39-00</v>
          </cell>
          <cell r="B20233" t="str">
            <v>RAFAELA BOIKO</v>
          </cell>
          <cell r="C20233" t="str">
            <v>45/2026-01719</v>
          </cell>
        </row>
        <row r="20234">
          <cell r="A20234" t="str">
            <v>057.XXX.X81-54</v>
          </cell>
          <cell r="B20234" t="str">
            <v>RAFAELA BONI PEREIRA</v>
          </cell>
          <cell r="C20234" t="str">
            <v>45/2026-26834</v>
          </cell>
        </row>
        <row r="20235">
          <cell r="A20235" t="str">
            <v>032.XXX.X90-38</v>
          </cell>
          <cell r="B20235" t="str">
            <v>RAFAELA CAPSSA AGNOLETTO</v>
          </cell>
          <cell r="C20235" t="str">
            <v>45/2026-23245</v>
          </cell>
        </row>
        <row r="20236">
          <cell r="A20236" t="str">
            <v>018.XXX.X42-38</v>
          </cell>
          <cell r="B20236" t="str">
            <v>RAFAELA CARDOSO DE ARAUJO</v>
          </cell>
          <cell r="C20236" t="str">
            <v>45/2026-37795</v>
          </cell>
        </row>
        <row r="20237">
          <cell r="A20237" t="str">
            <v>431.XXX.X28-82</v>
          </cell>
          <cell r="B20237" t="str">
            <v>RAFAELA CARRETERO SANZOGO</v>
          </cell>
          <cell r="C20237" t="str">
            <v>45/2026-21935</v>
          </cell>
        </row>
        <row r="20238">
          <cell r="A20238" t="str">
            <v>044.XXX.X71-62</v>
          </cell>
          <cell r="B20238" t="str">
            <v>RAFAELA CARVALHO BRITO CASTRO</v>
          </cell>
          <cell r="C20238" t="str">
            <v>45/2026-09958</v>
          </cell>
        </row>
        <row r="20239">
          <cell r="A20239" t="str">
            <v>383.XXX.X98-29</v>
          </cell>
          <cell r="B20239" t="str">
            <v>RAFAELA CHRISTINA PESSOTO SALOMAO</v>
          </cell>
          <cell r="C20239" t="str">
            <v>45/2026-01221</v>
          </cell>
        </row>
        <row r="20240">
          <cell r="A20240" t="str">
            <v>914.XXX.X52-53</v>
          </cell>
          <cell r="B20240" t="str">
            <v>RAFAELA CRIS SANTOS DE CARVALHO</v>
          </cell>
          <cell r="C20240" t="str">
            <v>45/2026-18896</v>
          </cell>
        </row>
        <row r="20241">
          <cell r="A20241" t="str">
            <v>102.XXX.X79-11</v>
          </cell>
          <cell r="B20241" t="str">
            <v>RAFAELA CRISTINA GONCALVES DE OLIVEIRA</v>
          </cell>
          <cell r="C20241" t="str">
            <v>45/2026-48914</v>
          </cell>
        </row>
        <row r="20242">
          <cell r="A20242" t="str">
            <v>016.XXX.X92-57</v>
          </cell>
          <cell r="B20242" t="str">
            <v>RAFAELA CRISTINA ROCHA DA SILVA</v>
          </cell>
          <cell r="C20242" t="str">
            <v>45/2026-15956</v>
          </cell>
        </row>
        <row r="20243">
          <cell r="A20243" t="str">
            <v>068.XXX.X51-38</v>
          </cell>
          <cell r="B20243" t="str">
            <v>RAFAELA DA CUNHA BASTOS</v>
          </cell>
          <cell r="C20243" t="str">
            <v>45/2026-04448</v>
          </cell>
        </row>
        <row r="20244">
          <cell r="A20244" t="str">
            <v>519.XXX.X72-53</v>
          </cell>
          <cell r="B20244" t="str">
            <v>RAFAELA DA SILVA GOMES</v>
          </cell>
          <cell r="C20244" t="str">
            <v>45/2026-11320</v>
          </cell>
        </row>
        <row r="20245">
          <cell r="A20245" t="str">
            <v>960.XXX.X32-49</v>
          </cell>
          <cell r="B20245" t="str">
            <v>RAFAELA DE JESUS LAGASSE</v>
          </cell>
          <cell r="C20245" t="str">
            <v>45/2026-34320</v>
          </cell>
        </row>
        <row r="20246">
          <cell r="A20246" t="str">
            <v>012.XXX.X51-16</v>
          </cell>
          <cell r="B20246" t="str">
            <v>RAFAELA DE MATTOS RODRIGUES</v>
          </cell>
          <cell r="C20246" t="str">
            <v>45/2026-29173</v>
          </cell>
        </row>
        <row r="20247">
          <cell r="A20247" t="str">
            <v>056.XXX.X91-88</v>
          </cell>
          <cell r="B20247" t="str">
            <v>RAFAELA DE PAULA SANTOS</v>
          </cell>
          <cell r="C20247" t="str">
            <v>45/2026-08926</v>
          </cell>
        </row>
        <row r="20248">
          <cell r="A20248" t="str">
            <v>145.XXX.X06-99</v>
          </cell>
          <cell r="B20248" t="str">
            <v>RAFAELA DO NASCIMENTO GUIMARAES DE MOURA</v>
          </cell>
          <cell r="C20248" t="str">
            <v>45/2026-34180</v>
          </cell>
        </row>
        <row r="20249">
          <cell r="A20249" t="str">
            <v>076.XXX.X79-02</v>
          </cell>
          <cell r="B20249" t="str">
            <v>RAFAELA FACHINI RODRIGUES</v>
          </cell>
          <cell r="C20249" t="str">
            <v>45/2026-32771</v>
          </cell>
        </row>
        <row r="20250">
          <cell r="A20250" t="str">
            <v>828.XXX.X50-00</v>
          </cell>
          <cell r="B20250" t="str">
            <v>RAFAELA FERNANDES</v>
          </cell>
          <cell r="C20250" t="str">
            <v>45/2026-01497</v>
          </cell>
        </row>
        <row r="20251">
          <cell r="A20251" t="str">
            <v>094.XXX.X29-71</v>
          </cell>
          <cell r="B20251" t="str">
            <v>RAFAELA FERNANDES MENEGHETI</v>
          </cell>
          <cell r="C20251" t="str">
            <v>45/2026-03820</v>
          </cell>
        </row>
        <row r="20252">
          <cell r="A20252" t="str">
            <v>024.XXX.X42-66</v>
          </cell>
          <cell r="B20252" t="str">
            <v>RAFAELA FERRARI DE SOUZA</v>
          </cell>
          <cell r="C20252" t="str">
            <v>45/2026-30454</v>
          </cell>
        </row>
        <row r="20253">
          <cell r="A20253" t="str">
            <v>052.XXX.X25-30</v>
          </cell>
          <cell r="B20253" t="str">
            <v>RAFAELA FERREIRA SCHITTINI BARRETO</v>
          </cell>
          <cell r="C20253" t="str">
            <v>45/2026-11054</v>
          </cell>
        </row>
        <row r="20254">
          <cell r="A20254" t="str">
            <v>825.XXX.X65-00</v>
          </cell>
          <cell r="B20254" t="str">
            <v>RAFAELA FLORENCIO DE SOUZA SOUZA</v>
          </cell>
          <cell r="C20254" t="str">
            <v>45/2026-51541</v>
          </cell>
        </row>
        <row r="20255">
          <cell r="A20255" t="str">
            <v>155.XXX.X86-09</v>
          </cell>
          <cell r="B20255" t="str">
            <v>RAFAELA FONSECA FORTI</v>
          </cell>
          <cell r="C20255" t="str">
            <v>45/2026-38887</v>
          </cell>
        </row>
        <row r="20256">
          <cell r="A20256" t="str">
            <v>039.XXX.X10-11</v>
          </cell>
          <cell r="B20256" t="str">
            <v>RAFAELA GIULIA ZATT</v>
          </cell>
          <cell r="C20256" t="str">
            <v>45/2026-34247</v>
          </cell>
        </row>
        <row r="20257">
          <cell r="A20257" t="str">
            <v>078.XXX.X49-56</v>
          </cell>
          <cell r="B20257" t="str">
            <v>RAFAELA INES PAUWELS</v>
          </cell>
          <cell r="C20257" t="str">
            <v>45/2026-37484</v>
          </cell>
        </row>
        <row r="20258">
          <cell r="A20258" t="str">
            <v>082.XXX.X19-09</v>
          </cell>
          <cell r="B20258" t="str">
            <v>RAFAELA LOIOLA CARNEIRO</v>
          </cell>
          <cell r="C20258" t="str">
            <v>45/2026-14635</v>
          </cell>
        </row>
        <row r="20259">
          <cell r="A20259" t="str">
            <v>089.XXX.X44-77</v>
          </cell>
          <cell r="B20259" t="str">
            <v>RAFAELA LUNA SARAIVA FERNANDES ALVES</v>
          </cell>
          <cell r="C20259" t="str">
            <v>45/2026-44395</v>
          </cell>
        </row>
        <row r="20260">
          <cell r="A20260" t="str">
            <v>051.XXX.X93-92</v>
          </cell>
          <cell r="B20260" t="str">
            <v>RAFAELA MACHADO DIAS DE OLIVEIRA</v>
          </cell>
          <cell r="C20260" t="str">
            <v>45/2026-18737</v>
          </cell>
        </row>
        <row r="20261">
          <cell r="A20261" t="str">
            <v>034.XXX.X32-90</v>
          </cell>
          <cell r="B20261" t="str">
            <v>RAFAELA MARIANA SILVA MOTA</v>
          </cell>
          <cell r="C20261" t="str">
            <v>45/2026-10436</v>
          </cell>
        </row>
        <row r="20262">
          <cell r="A20262" t="str">
            <v>447.XXX.X48-14</v>
          </cell>
          <cell r="B20262" t="str">
            <v>RAFAELA MARQUIOLI MORAES DE SOUZA</v>
          </cell>
          <cell r="C20262" t="str">
            <v>45/2026-29049</v>
          </cell>
        </row>
        <row r="20263">
          <cell r="A20263" t="str">
            <v>060.XXX.X65-44</v>
          </cell>
          <cell r="B20263" t="str">
            <v>RAFAELA MARTINS ALVES LACERDA</v>
          </cell>
          <cell r="C20263" t="str">
            <v>45/2026-29207</v>
          </cell>
        </row>
        <row r="20264">
          <cell r="A20264" t="str">
            <v>003.XXX.X62-92</v>
          </cell>
          <cell r="B20264" t="str">
            <v>RAFAELA MATIAS AFONSO</v>
          </cell>
          <cell r="C20264" t="str">
            <v>45/2026-07125</v>
          </cell>
        </row>
        <row r="20265">
          <cell r="A20265" t="str">
            <v>066.XXX.X49-45</v>
          </cell>
          <cell r="B20265" t="str">
            <v>RAFAELA MELEGARI</v>
          </cell>
          <cell r="C20265" t="str">
            <v>45/2026-14328</v>
          </cell>
        </row>
        <row r="20266">
          <cell r="A20266" t="str">
            <v>048.XXX.X41-03</v>
          </cell>
          <cell r="B20266" t="str">
            <v>RAFAELA MENDES MEDICI</v>
          </cell>
          <cell r="C20266" t="str">
            <v>45/2026-07071</v>
          </cell>
        </row>
        <row r="20267">
          <cell r="A20267" t="str">
            <v>054.XXX.X21-12</v>
          </cell>
          <cell r="B20267" t="str">
            <v>RAFAELA MENDONCA BRENNER</v>
          </cell>
          <cell r="C20267" t="str">
            <v>45/2026-44857</v>
          </cell>
        </row>
        <row r="20268">
          <cell r="A20268" t="str">
            <v>009.XXX.X21-18</v>
          </cell>
          <cell r="B20268" t="str">
            <v>RAFAELA MESQUITA</v>
          </cell>
          <cell r="C20268" t="str">
            <v>45/2026-10462</v>
          </cell>
        </row>
        <row r="20269">
          <cell r="A20269" t="str">
            <v>056.XXX.X23-66</v>
          </cell>
          <cell r="B20269" t="str">
            <v>RAFAELA MINEIRO FERNANDES</v>
          </cell>
          <cell r="C20269" t="str">
            <v>45/2026-40231</v>
          </cell>
        </row>
        <row r="20270">
          <cell r="A20270" t="str">
            <v>726.XXX.X71-91</v>
          </cell>
          <cell r="B20270" t="str">
            <v>RAFAELA MOURA DA SILVA</v>
          </cell>
          <cell r="C20270" t="str">
            <v>45/2026-02134</v>
          </cell>
        </row>
        <row r="20271">
          <cell r="A20271" t="str">
            <v>023.XXX.X91-12</v>
          </cell>
          <cell r="B20271" t="str">
            <v>RAFAELA MUNIZ HAGUI</v>
          </cell>
          <cell r="C20271" t="str">
            <v>45/2026-20685</v>
          </cell>
        </row>
        <row r="20272">
          <cell r="A20272" t="str">
            <v>032.XXX.X61-55</v>
          </cell>
          <cell r="B20272" t="str">
            <v>RAFAELA NASCIMENTO NUNES</v>
          </cell>
          <cell r="C20272" t="str">
            <v>45/2026-41429</v>
          </cell>
        </row>
        <row r="20273">
          <cell r="A20273" t="str">
            <v>075.XXX.X29-10</v>
          </cell>
          <cell r="B20273" t="str">
            <v>RAFAELA NOGUEIRA ANTONIETTE</v>
          </cell>
          <cell r="C20273" t="str">
            <v>45/2026-03621</v>
          </cell>
        </row>
        <row r="20274">
          <cell r="A20274" t="str">
            <v>060.XXX.X95-41</v>
          </cell>
          <cell r="B20274" t="str">
            <v>RAFAELA OLIVEIRA BARRETO RIBEIRO ZANDONAI</v>
          </cell>
          <cell r="C20274" t="str">
            <v>45/2026-33445</v>
          </cell>
        </row>
        <row r="20275">
          <cell r="A20275" t="str">
            <v>131.XXX.X67-82</v>
          </cell>
          <cell r="B20275" t="str">
            <v>RAFAELA OLIVEIRA DA SILVA</v>
          </cell>
          <cell r="C20275" t="str">
            <v>45/2026-29515</v>
          </cell>
        </row>
        <row r="20276">
          <cell r="A20276" t="str">
            <v>132.XXX.X66-88</v>
          </cell>
          <cell r="B20276" t="str">
            <v>RAFAELA PADUA MANICARDI</v>
          </cell>
          <cell r="C20276" t="str">
            <v>45/2026-47071</v>
          </cell>
        </row>
        <row r="20277">
          <cell r="A20277" t="str">
            <v>052.XXX.X11-01</v>
          </cell>
          <cell r="B20277" t="str">
            <v>RAFAELA PEREIRA DO COUTO</v>
          </cell>
          <cell r="C20277" t="str">
            <v>45/2026-39732</v>
          </cell>
        </row>
        <row r="20278">
          <cell r="A20278" t="str">
            <v>164.XXX.X17-56</v>
          </cell>
          <cell r="B20278" t="str">
            <v>RAFAELA PEREIRA RAPOSO</v>
          </cell>
          <cell r="C20278" t="str">
            <v>45/2026-33575</v>
          </cell>
        </row>
        <row r="20279">
          <cell r="A20279" t="str">
            <v>136.XXX.X66-26</v>
          </cell>
          <cell r="B20279" t="str">
            <v>RAFAELA PIVA VILELA</v>
          </cell>
          <cell r="C20279" t="str">
            <v>45/2026-43587</v>
          </cell>
        </row>
        <row r="20280">
          <cell r="A20280" t="str">
            <v>020.XXX.X81-52</v>
          </cell>
          <cell r="B20280" t="str">
            <v>RAFAELA RAMOS CARDOZO</v>
          </cell>
          <cell r="C20280" t="str">
            <v>45/2026-26586</v>
          </cell>
        </row>
        <row r="20281">
          <cell r="A20281" t="str">
            <v>064.XXX.X09-67</v>
          </cell>
          <cell r="B20281" t="str">
            <v>RAFAELA RISSARDI</v>
          </cell>
          <cell r="C20281" t="str">
            <v>45/2026-36137</v>
          </cell>
        </row>
        <row r="20282">
          <cell r="A20282" t="str">
            <v>038.XXX.X11-38</v>
          </cell>
          <cell r="B20282" t="str">
            <v>RAFAELA RODRIGUES DE MELLO</v>
          </cell>
          <cell r="C20282" t="str">
            <v>45/2026-10305</v>
          </cell>
        </row>
        <row r="20283">
          <cell r="A20283" t="str">
            <v>118.XXX.X69-80</v>
          </cell>
          <cell r="B20283" t="str">
            <v>RAFAELA ROHL FERRANDIN</v>
          </cell>
          <cell r="C20283" t="str">
            <v>45/2026-30869</v>
          </cell>
        </row>
        <row r="20284">
          <cell r="A20284" t="str">
            <v>455.XXX.X78-48</v>
          </cell>
          <cell r="B20284" t="str">
            <v>RAFAELA ROSSI</v>
          </cell>
          <cell r="C20284" t="str">
            <v>45/2026-06006</v>
          </cell>
        </row>
        <row r="20285">
          <cell r="A20285" t="str">
            <v>087.XXX.X06-54</v>
          </cell>
          <cell r="B20285" t="str">
            <v>RAFAELA SANT ANA</v>
          </cell>
          <cell r="C20285" t="str">
            <v>45/2026-29694</v>
          </cell>
        </row>
        <row r="20286">
          <cell r="A20286" t="str">
            <v>007.XXX.X91-43</v>
          </cell>
          <cell r="B20286" t="str">
            <v>RAFAELA SILVA CALDEIRA RUFINO</v>
          </cell>
          <cell r="C20286" t="str">
            <v>45/2026-41682</v>
          </cell>
        </row>
        <row r="20287">
          <cell r="A20287" t="str">
            <v>035.XXX.X52-77</v>
          </cell>
          <cell r="B20287" t="str">
            <v>RAFAELA SILVA DE JESUS</v>
          </cell>
          <cell r="C20287" t="str">
            <v>45/2026-02723</v>
          </cell>
        </row>
        <row r="20288">
          <cell r="A20288" t="str">
            <v>111.XXX.X84-33</v>
          </cell>
          <cell r="B20288" t="str">
            <v>RAFAELA SOUZA DA SILVA</v>
          </cell>
          <cell r="C20288" t="str">
            <v>45/2026-16469</v>
          </cell>
        </row>
        <row r="20289">
          <cell r="A20289" t="str">
            <v>129.XXX.X86-08</v>
          </cell>
          <cell r="B20289" t="str">
            <v>RAFAELA TAVARES MENDES</v>
          </cell>
          <cell r="C20289" t="str">
            <v>45/2026-08186</v>
          </cell>
        </row>
        <row r="20290">
          <cell r="A20290" t="str">
            <v>040.XXX.X03-28</v>
          </cell>
          <cell r="B20290" t="str">
            <v>RAFAELA VIEIRA DE OLIVEIRA</v>
          </cell>
          <cell r="C20290" t="str">
            <v>45/2026-31804</v>
          </cell>
        </row>
        <row r="20291">
          <cell r="A20291" t="str">
            <v>011.XXX.X22-00</v>
          </cell>
          <cell r="B20291" t="str">
            <v>RAFAELA VIEIRA MARTINS</v>
          </cell>
          <cell r="C20291" t="str">
            <v>45/2026-02904</v>
          </cell>
        </row>
        <row r="20292">
          <cell r="A20292" t="str">
            <v>501.XXX.X88-38</v>
          </cell>
          <cell r="B20292" t="str">
            <v>RAFAELA VITORIA MENDES DE SOUSA</v>
          </cell>
          <cell r="C20292" t="str">
            <v>45/2026-15582</v>
          </cell>
        </row>
        <row r="20293">
          <cell r="A20293" t="str">
            <v>060.XXX.X11-01</v>
          </cell>
          <cell r="B20293" t="str">
            <v>RAFAELA VITORIO FARIA</v>
          </cell>
          <cell r="C20293" t="str">
            <v>45/2026-02654</v>
          </cell>
        </row>
        <row r="20294">
          <cell r="A20294" t="str">
            <v>026.XXX.X13-23</v>
          </cell>
          <cell r="B20294" t="str">
            <v>RAFAELE CUNHA TRINDADE</v>
          </cell>
          <cell r="C20294" t="str">
            <v>45/2026-20701</v>
          </cell>
        </row>
        <row r="20295">
          <cell r="A20295" t="str">
            <v>077.XXX.X09-07</v>
          </cell>
          <cell r="B20295" t="str">
            <v>RAFAELI VIDALETTI BARBOSA</v>
          </cell>
          <cell r="C20295" t="str">
            <v>45/2026-48696</v>
          </cell>
        </row>
        <row r="20296">
          <cell r="A20296" t="str">
            <v>104.XXX.X86-14</v>
          </cell>
          <cell r="B20296" t="str">
            <v>RAFAELLA AFONSO TORMIN PERISSE</v>
          </cell>
          <cell r="C20296" t="str">
            <v>45/2026-30675</v>
          </cell>
        </row>
        <row r="20297">
          <cell r="A20297" t="str">
            <v>085.XXX.X94-74</v>
          </cell>
          <cell r="B20297" t="str">
            <v>RAFAELLA ALEXIA DOS SANTOS ALVES</v>
          </cell>
          <cell r="C20297" t="str">
            <v>45/2026-16782</v>
          </cell>
        </row>
        <row r="20298">
          <cell r="A20298" t="str">
            <v>021.XXX.X01-40</v>
          </cell>
          <cell r="B20298" t="str">
            <v>RAFAELLA ALVES FERNANDES</v>
          </cell>
          <cell r="C20298" t="str">
            <v>45/2026-13432</v>
          </cell>
        </row>
        <row r="20299">
          <cell r="A20299" t="str">
            <v>043.XXX.X55-10</v>
          </cell>
          <cell r="B20299" t="str">
            <v>RAFAELLA ANDRADE SANTOS SEIXAS</v>
          </cell>
          <cell r="C20299" t="str">
            <v>45/2026-20300</v>
          </cell>
        </row>
        <row r="20300">
          <cell r="A20300" t="str">
            <v>024.XXX.X20-64</v>
          </cell>
          <cell r="B20300" t="str">
            <v>RAFAELLA BREMM ANTES</v>
          </cell>
          <cell r="C20300" t="str">
            <v>45/2026-39467</v>
          </cell>
        </row>
        <row r="20301">
          <cell r="A20301" t="str">
            <v>108.XXX.X54-35</v>
          </cell>
          <cell r="B20301" t="str">
            <v>RAFAELLA CAVALCANTI SILVA DA COSTA</v>
          </cell>
          <cell r="C20301" t="str">
            <v>45/2026-45649</v>
          </cell>
        </row>
        <row r="20302">
          <cell r="A20302" t="str">
            <v>040.XXX.X23-47</v>
          </cell>
          <cell r="B20302" t="str">
            <v>RAFAELLA DE ABREU CANDIDO</v>
          </cell>
          <cell r="C20302" t="str">
            <v>45/2026-10199</v>
          </cell>
        </row>
        <row r="20303">
          <cell r="A20303" t="str">
            <v>110.XXX.X49-96</v>
          </cell>
          <cell r="B20303" t="str">
            <v>RAFAELLA DE OLIVEIRA DALL ANTONIA</v>
          </cell>
          <cell r="C20303" t="str">
            <v>45/2026-28730</v>
          </cell>
        </row>
        <row r="20304">
          <cell r="A20304" t="str">
            <v>059.XXX.X01-14</v>
          </cell>
          <cell r="B20304" t="str">
            <v>RAFAELLA DEIJANI GOMES</v>
          </cell>
          <cell r="C20304" t="str">
            <v>45/2026-30971</v>
          </cell>
        </row>
        <row r="20305">
          <cell r="A20305" t="str">
            <v>124.XXX.X96-51</v>
          </cell>
          <cell r="B20305" t="str">
            <v>RAFAELLA DIAS TROTTA</v>
          </cell>
          <cell r="C20305" t="str">
            <v>45/2026-34799</v>
          </cell>
        </row>
        <row r="20306">
          <cell r="A20306" t="str">
            <v>096.XXX.X99-59</v>
          </cell>
          <cell r="B20306" t="str">
            <v>RAFAELLA ESTEFANI DE SOUZA</v>
          </cell>
          <cell r="C20306" t="str">
            <v>45/2026-03983</v>
          </cell>
        </row>
        <row r="20307">
          <cell r="A20307" t="str">
            <v>082.XXX.X99-94</v>
          </cell>
          <cell r="B20307" t="str">
            <v>RAFAELLA FERNANDA ROESLER</v>
          </cell>
          <cell r="C20307" t="str">
            <v>45/2026-26194</v>
          </cell>
        </row>
        <row r="20308">
          <cell r="A20308" t="str">
            <v>018.XXX.X66-60</v>
          </cell>
          <cell r="B20308" t="str">
            <v>RAFAELLA FONSECA FERREIRA</v>
          </cell>
          <cell r="C20308" t="str">
            <v>45/2026-39073</v>
          </cell>
        </row>
        <row r="20309">
          <cell r="A20309" t="str">
            <v>006.XXX.X21-47</v>
          </cell>
          <cell r="B20309" t="str">
            <v>RAFAELLA GOMES FREITAS</v>
          </cell>
          <cell r="C20309" t="str">
            <v>45/2026-11349</v>
          </cell>
        </row>
        <row r="20310">
          <cell r="A20310" t="str">
            <v>121.XXX.X29-16</v>
          </cell>
          <cell r="B20310" t="str">
            <v>RAFAELLA KOSLOSKI BIESEK</v>
          </cell>
          <cell r="C20310" t="str">
            <v>45/2026-16898</v>
          </cell>
        </row>
        <row r="20311">
          <cell r="A20311" t="str">
            <v>962.XXX.X02-49</v>
          </cell>
          <cell r="B20311" t="str">
            <v>RAFAELLA LARISSA BRITO DOS SANTOS</v>
          </cell>
          <cell r="C20311" t="str">
            <v>45/2026-21718</v>
          </cell>
        </row>
        <row r="20312">
          <cell r="A20312" t="str">
            <v>044.XXX.X62-26</v>
          </cell>
          <cell r="B20312" t="str">
            <v>RAFAELLA LIMA CUNHA</v>
          </cell>
          <cell r="C20312" t="str">
            <v>45/2026-02185</v>
          </cell>
        </row>
        <row r="20313">
          <cell r="A20313" t="str">
            <v>060.XXX.X43-25</v>
          </cell>
          <cell r="B20313" t="str">
            <v>RAFAELLA LOPES FERREIRA</v>
          </cell>
          <cell r="C20313" t="str">
            <v>45/2026-13577</v>
          </cell>
        </row>
        <row r="20314">
          <cell r="A20314" t="str">
            <v>057.XXX.X84-00</v>
          </cell>
          <cell r="B20314" t="str">
            <v>RAFAELLA MARIA SILVA DE SOUZA</v>
          </cell>
          <cell r="C20314" t="str">
            <v>45/2026-18276</v>
          </cell>
        </row>
        <row r="20315">
          <cell r="A20315" t="str">
            <v>085.XXX.X94-71</v>
          </cell>
          <cell r="B20315" t="str">
            <v>RAFAELLA MARTINS GALVAO</v>
          </cell>
          <cell r="C20315" t="str">
            <v>45/2026-12759</v>
          </cell>
        </row>
        <row r="20316">
          <cell r="A20316" t="str">
            <v>049.XXX.X33-76</v>
          </cell>
          <cell r="B20316" t="str">
            <v>RAFAELLA NERY FARIAS</v>
          </cell>
          <cell r="C20316" t="str">
            <v>45/2026-46703</v>
          </cell>
        </row>
        <row r="20317">
          <cell r="A20317" t="str">
            <v>084.XXX.X76-73</v>
          </cell>
          <cell r="B20317" t="str">
            <v>RAFAELLA NUNES DE SOUSA</v>
          </cell>
          <cell r="C20317" t="str">
            <v>45/2026-02546</v>
          </cell>
        </row>
        <row r="20318">
          <cell r="A20318" t="str">
            <v>475.XXX.X98-39</v>
          </cell>
          <cell r="B20318" t="str">
            <v>RAFAELLA PALUMBO</v>
          </cell>
          <cell r="C20318" t="str">
            <v>45/2026-22225</v>
          </cell>
        </row>
        <row r="20319">
          <cell r="A20319" t="str">
            <v>128.XXX.X76-63</v>
          </cell>
          <cell r="B20319" t="str">
            <v>RAFAELLA PEDROSA SENE DO CARMO MIQUELATO</v>
          </cell>
          <cell r="C20319" t="str">
            <v>45/2026-31315</v>
          </cell>
        </row>
        <row r="20320">
          <cell r="A20320" t="str">
            <v>053.XXX.X53-43</v>
          </cell>
          <cell r="B20320" t="str">
            <v>RAFAELLA PIANCO PADILHA</v>
          </cell>
          <cell r="C20320" t="str">
            <v>45/2026-49626</v>
          </cell>
        </row>
        <row r="20321">
          <cell r="A20321" t="str">
            <v>007.XXX.X42-00</v>
          </cell>
          <cell r="B20321" t="str">
            <v>RAFAELLA TANAKA BEZERRA</v>
          </cell>
          <cell r="C20321" t="str">
            <v>45/2026-31110</v>
          </cell>
        </row>
        <row r="20322">
          <cell r="A20322" t="str">
            <v>070.XXX.X04-12</v>
          </cell>
          <cell r="B20322" t="str">
            <v>RAFAELLA VILELA MONTEIRO</v>
          </cell>
          <cell r="C20322" t="str">
            <v>45/2026-36549</v>
          </cell>
        </row>
        <row r="20323">
          <cell r="A20323" t="str">
            <v>216.XXX.X18-81</v>
          </cell>
          <cell r="B20323" t="str">
            <v>RAFAELLI HIEDA SILES</v>
          </cell>
          <cell r="C20323" t="str">
            <v>45/2026-18172</v>
          </cell>
        </row>
        <row r="20324">
          <cell r="A20324" t="str">
            <v>173.XXX.X07-64</v>
          </cell>
          <cell r="B20324" t="str">
            <v>RAFFAEL PIRES BRAND</v>
          </cell>
          <cell r="C20324" t="str">
            <v>45/2026-46730</v>
          </cell>
        </row>
        <row r="20325">
          <cell r="A20325" t="str">
            <v>085.XXX.X26-79</v>
          </cell>
          <cell r="B20325" t="str">
            <v>RAFFAEL VIEIRA CALDEIRA</v>
          </cell>
          <cell r="C20325" t="str">
            <v>45/2026-24660</v>
          </cell>
        </row>
        <row r="20326">
          <cell r="A20326" t="str">
            <v>755.XXX.X41-87</v>
          </cell>
          <cell r="B20326" t="str">
            <v>RAFHAEL RODRIGUES DE SOUZA</v>
          </cell>
          <cell r="C20326" t="str">
            <v>45/2026-45255</v>
          </cell>
        </row>
        <row r="20327">
          <cell r="A20327" t="str">
            <v>008.XXX.X31-93</v>
          </cell>
          <cell r="B20327" t="str">
            <v>RAFHAEL TREMURA REZENDE</v>
          </cell>
          <cell r="C20327" t="str">
            <v>45/2026-02718</v>
          </cell>
        </row>
        <row r="20328">
          <cell r="A20328" t="str">
            <v>079.XXX.X44-03</v>
          </cell>
          <cell r="B20328" t="str">
            <v>RAFHAELA LOPES DE MELO</v>
          </cell>
          <cell r="C20328" t="str">
            <v>45/2026-28826</v>
          </cell>
        </row>
        <row r="20329">
          <cell r="A20329" t="str">
            <v>021.XXX.X46-93</v>
          </cell>
          <cell r="B20329" t="str">
            <v>RAFIK MOHAMED LAUAR UTSCH</v>
          </cell>
          <cell r="C20329" t="str">
            <v>45/2026-29641</v>
          </cell>
        </row>
        <row r="20330">
          <cell r="A20330" t="str">
            <v>014.XXX.X75-20</v>
          </cell>
          <cell r="B20330" t="str">
            <v>RAFIZZA NOELY SILVA DOS SANTOS ALMEIDA</v>
          </cell>
          <cell r="C20330" t="str">
            <v>45/2026-24768</v>
          </cell>
        </row>
        <row r="20331">
          <cell r="A20331" t="str">
            <v>022.XXX.X72-05</v>
          </cell>
          <cell r="B20331" t="str">
            <v>RAI ALMEIDA DE MESQUITA</v>
          </cell>
          <cell r="C20331" t="str">
            <v>45/2026-07978</v>
          </cell>
        </row>
        <row r="20332">
          <cell r="A20332" t="str">
            <v>050.XXX.X01-60</v>
          </cell>
          <cell r="B20332" t="str">
            <v>RAI BARBOSA DA SILVA SILVA</v>
          </cell>
          <cell r="C20332" t="str">
            <v>45/2026-51380</v>
          </cell>
        </row>
        <row r="20333">
          <cell r="A20333" t="str">
            <v>041.XXX.X12-50</v>
          </cell>
          <cell r="B20333" t="str">
            <v>RAI DIOGO SANTOS SOUSA</v>
          </cell>
          <cell r="C20333" t="str">
            <v>45/2026-02210</v>
          </cell>
        </row>
        <row r="20334">
          <cell r="A20334" t="str">
            <v>107.XXX.X74-64</v>
          </cell>
          <cell r="B20334" t="str">
            <v>RAI MANOEL IZIDORIO DA COSTA</v>
          </cell>
          <cell r="C20334" t="str">
            <v>45/2026-05815</v>
          </cell>
        </row>
        <row r="20335">
          <cell r="A20335" t="str">
            <v>049.XXX.X45-64</v>
          </cell>
          <cell r="B20335" t="str">
            <v>RAI NOVAES NOGUEIRA</v>
          </cell>
          <cell r="C20335" t="str">
            <v>45/2026-13774</v>
          </cell>
        </row>
        <row r="20336">
          <cell r="A20336" t="str">
            <v>606.XXX.X83-75</v>
          </cell>
          <cell r="B20336" t="str">
            <v>RAI RODRIGUES DE SOUSA</v>
          </cell>
          <cell r="C20336" t="str">
            <v>45/2026-50402</v>
          </cell>
        </row>
        <row r="20337">
          <cell r="A20337" t="str">
            <v>033.XXX.X65-88</v>
          </cell>
          <cell r="B20337" t="str">
            <v>RAIANA CUNHA VIANA FREIRE</v>
          </cell>
          <cell r="C20337" t="str">
            <v>45/2026-33987</v>
          </cell>
        </row>
        <row r="20338">
          <cell r="A20338" t="str">
            <v>112.XXX.X86-76</v>
          </cell>
          <cell r="B20338" t="str">
            <v>RAIANA OLIVEIRA BARALDI</v>
          </cell>
          <cell r="C20338" t="str">
            <v>45/2026-00650</v>
          </cell>
        </row>
        <row r="20339">
          <cell r="A20339" t="str">
            <v>024.XXX.X22-85</v>
          </cell>
          <cell r="B20339" t="str">
            <v>RAIANE BAPTISTA DE ALMEIDA</v>
          </cell>
          <cell r="C20339" t="str">
            <v>45/2026-23937</v>
          </cell>
        </row>
        <row r="20340">
          <cell r="A20340" t="str">
            <v>066.XXX.X65-07</v>
          </cell>
          <cell r="B20340" t="str">
            <v>RAIANE CARDOSO BARRETO BARRETO</v>
          </cell>
          <cell r="C20340" t="str">
            <v>45/2026-50807</v>
          </cell>
        </row>
        <row r="20341">
          <cell r="A20341" t="str">
            <v>027.XXX.X42-94</v>
          </cell>
          <cell r="B20341" t="str">
            <v>RAIANE DAMONE NASCIMENTO DA SILVA</v>
          </cell>
          <cell r="C20341" t="str">
            <v>45/2026-17363</v>
          </cell>
        </row>
        <row r="20342">
          <cell r="A20342" t="str">
            <v>113.XXX.X36-36</v>
          </cell>
          <cell r="B20342" t="str">
            <v>RAIANE DE FATIMA BRITO VILARINHO</v>
          </cell>
          <cell r="C20342" t="str">
            <v>45/2026-27559</v>
          </cell>
        </row>
        <row r="20343">
          <cell r="A20343" t="str">
            <v>028.XXX.X11-83</v>
          </cell>
          <cell r="B20343" t="str">
            <v>RAIANE FABIANE RODRIGUES DE FARIAS</v>
          </cell>
          <cell r="C20343" t="str">
            <v>45/2026-36193</v>
          </cell>
        </row>
        <row r="20344">
          <cell r="A20344" t="str">
            <v>076.XXX.X85-23</v>
          </cell>
          <cell r="B20344" t="str">
            <v>RAIANE LIMA DE SOUZA</v>
          </cell>
          <cell r="C20344" t="str">
            <v>45/2026-11027</v>
          </cell>
        </row>
        <row r="20345">
          <cell r="A20345" t="str">
            <v>032.XXX.X52-32</v>
          </cell>
          <cell r="B20345" t="str">
            <v>RAIANE MARCAL DE RAMOS</v>
          </cell>
          <cell r="C20345" t="str">
            <v>45/2026-32653</v>
          </cell>
        </row>
        <row r="20346">
          <cell r="A20346" t="str">
            <v>187.XXX.X47-99</v>
          </cell>
          <cell r="B20346" t="str">
            <v>RAIANE MONCAO DO REGO</v>
          </cell>
          <cell r="C20346" t="str">
            <v>45/2026-19767</v>
          </cell>
        </row>
        <row r="20347">
          <cell r="A20347" t="str">
            <v>071.XXX.X91-58</v>
          </cell>
          <cell r="B20347" t="str">
            <v>RAIANE SANTOS FUCHS</v>
          </cell>
          <cell r="C20347" t="str">
            <v>45/2026-08793</v>
          </cell>
        </row>
        <row r="20348">
          <cell r="A20348" t="str">
            <v>017.XXX.X41-69</v>
          </cell>
          <cell r="B20348" t="str">
            <v>RAIANE VIEIRA RODRIGUES FERREIRA</v>
          </cell>
          <cell r="C20348" t="str">
            <v>45/2026-14365</v>
          </cell>
        </row>
        <row r="20349">
          <cell r="A20349" t="str">
            <v>016.XXX.X11-45</v>
          </cell>
          <cell r="B20349" t="str">
            <v>RAIANI FLORENTINO DA SILVA TEIXEIRA</v>
          </cell>
          <cell r="C20349" t="str">
            <v>45/2026-21896</v>
          </cell>
        </row>
        <row r="20350">
          <cell r="A20350" t="str">
            <v>149.XXX.X47-44</v>
          </cell>
          <cell r="B20350" t="str">
            <v>RAIANI LORETI MACIEL DA SILVEIRA</v>
          </cell>
          <cell r="C20350" t="str">
            <v>45/2026-23990</v>
          </cell>
        </row>
        <row r="20351">
          <cell r="A20351" t="str">
            <v>047.XXX.X63-89</v>
          </cell>
          <cell r="B20351" t="str">
            <v>RAIANNY GUIMARAES BRITO</v>
          </cell>
          <cell r="C20351" t="str">
            <v>45/2026-25302</v>
          </cell>
        </row>
        <row r="20352">
          <cell r="A20352" t="str">
            <v>101.XXX.X66-25</v>
          </cell>
          <cell r="B20352" t="str">
            <v>RAIELLE DE ORLEANS SANTOS E GOMES</v>
          </cell>
          <cell r="C20352" t="str">
            <v>45/2026-34860</v>
          </cell>
        </row>
        <row r="20353">
          <cell r="A20353" t="str">
            <v>037.XXX.X73-44</v>
          </cell>
          <cell r="B20353" t="str">
            <v>RAIFRAN SOUSA DE ALMEIDA</v>
          </cell>
          <cell r="C20353" t="str">
            <v>45/2026-28474</v>
          </cell>
        </row>
        <row r="20354">
          <cell r="A20354" t="str">
            <v>081.XXX.X73-70</v>
          </cell>
          <cell r="B20354" t="str">
            <v>RAIGOR MESQUITA AGUIAR PONTE</v>
          </cell>
          <cell r="C20354" t="str">
            <v>45/2026-16407</v>
          </cell>
        </row>
        <row r="20355">
          <cell r="A20355" t="str">
            <v>170.XXX.X37-98</v>
          </cell>
          <cell r="B20355" t="str">
            <v>RAILA MARIA DE ANDRADE LACERDA</v>
          </cell>
          <cell r="C20355" t="str">
            <v>45/2026-13893</v>
          </cell>
        </row>
        <row r="20356">
          <cell r="A20356" t="str">
            <v>041.XXX.X50-69</v>
          </cell>
          <cell r="B20356" t="str">
            <v>RAILANDER HENDGES VEIGA</v>
          </cell>
          <cell r="C20356" t="str">
            <v>45/2026-07937</v>
          </cell>
        </row>
        <row r="20357">
          <cell r="A20357" t="str">
            <v>029.XXX.X72-58</v>
          </cell>
          <cell r="B20357" t="str">
            <v>RAILON TOLENTINO DA SILVA</v>
          </cell>
          <cell r="C20357" t="str">
            <v>45/2026-11514</v>
          </cell>
        </row>
        <row r="20358">
          <cell r="A20358" t="str">
            <v>099.XXX.X76-18</v>
          </cell>
          <cell r="B20358" t="str">
            <v>RAILSON SORIANE DA COSTA E SILVA</v>
          </cell>
          <cell r="C20358" t="str">
            <v>45/2026-21011</v>
          </cell>
        </row>
        <row r="20359">
          <cell r="A20359" t="str">
            <v>434.XXX.X02-68</v>
          </cell>
          <cell r="B20359" t="str">
            <v>RAILSON TOME DA SILVA</v>
          </cell>
          <cell r="C20359" t="str">
            <v>45/2026-17806</v>
          </cell>
        </row>
        <row r="20360">
          <cell r="A20360" t="str">
            <v>049.XXX.X71-80</v>
          </cell>
          <cell r="B20360" t="str">
            <v>RAILSSON DE SOUZA BARROS</v>
          </cell>
          <cell r="C20360" t="str">
            <v>45/2026-41665</v>
          </cell>
        </row>
        <row r="20361">
          <cell r="A20361" t="str">
            <v>605.XXX.X43-50</v>
          </cell>
          <cell r="B20361" t="str">
            <v>RAILTO JARDIM PEREIRA</v>
          </cell>
          <cell r="C20361" t="str">
            <v>45/2026-34228</v>
          </cell>
        </row>
        <row r="20362">
          <cell r="A20362" t="str">
            <v>998.XXX.X82-49</v>
          </cell>
          <cell r="B20362" t="str">
            <v>RAILTON DE SOUSA</v>
          </cell>
          <cell r="C20362" t="str">
            <v>45/2026-20811</v>
          </cell>
        </row>
        <row r="20363">
          <cell r="A20363" t="str">
            <v>802.XXX.X82-53</v>
          </cell>
          <cell r="B20363" t="str">
            <v>RAILY RODRIGUES DE LIMA</v>
          </cell>
          <cell r="C20363" t="str">
            <v>45/2026-25472</v>
          </cell>
        </row>
        <row r="20364">
          <cell r="A20364" t="str">
            <v>035.XXX.X82-14</v>
          </cell>
          <cell r="B20364" t="str">
            <v>RAIMUNDA MICHELE OLIVEIRA MAGALHAES</v>
          </cell>
          <cell r="C20364" t="str">
            <v>45/2026-14740</v>
          </cell>
        </row>
        <row r="20365">
          <cell r="A20365" t="str">
            <v>449.XXX.X72-91</v>
          </cell>
          <cell r="B20365" t="str">
            <v>RAIMUNDA NONATA DOS SANTOS DA SILVA</v>
          </cell>
          <cell r="C20365" t="str">
            <v>45/2026-24083</v>
          </cell>
        </row>
        <row r="20366">
          <cell r="A20366" t="str">
            <v>360.XXX.X02-25</v>
          </cell>
          <cell r="B20366" t="str">
            <v>RAIMUNDO ARAUJO DA SILVA</v>
          </cell>
          <cell r="C20366" t="str">
            <v>45/2026-08817</v>
          </cell>
        </row>
        <row r="20367">
          <cell r="A20367" t="str">
            <v>079.XXX.X03-50</v>
          </cell>
          <cell r="B20367" t="str">
            <v>RAIMUNDO EDMAR OLIVEIRA NETO</v>
          </cell>
          <cell r="C20367" t="str">
            <v>45/2026-32155</v>
          </cell>
        </row>
        <row r="20368">
          <cell r="A20368" t="str">
            <v>779.XXX.X35-04</v>
          </cell>
          <cell r="B20368" t="str">
            <v>RAIMUNDO FERNANDO DO NASCIMENTO JUNIOR</v>
          </cell>
          <cell r="C20368" t="str">
            <v>45/2026-07894</v>
          </cell>
        </row>
        <row r="20369">
          <cell r="A20369" t="str">
            <v>026.XXX.X03-94</v>
          </cell>
          <cell r="B20369" t="str">
            <v>RAIMUNDO GOMES ALVES</v>
          </cell>
          <cell r="C20369" t="str">
            <v>45/2026-13142</v>
          </cell>
        </row>
        <row r="20370">
          <cell r="A20370" t="str">
            <v>711.XXX.X73-15</v>
          </cell>
          <cell r="B20370" t="str">
            <v>RAIMUNDO JOSE SILVA</v>
          </cell>
          <cell r="C20370" t="str">
            <v>45/2026-13389</v>
          </cell>
        </row>
        <row r="20371">
          <cell r="A20371" t="str">
            <v>056.XXX.X53-90</v>
          </cell>
          <cell r="B20371" t="str">
            <v>RAIMUNDO LOURENCO LEAL NETO</v>
          </cell>
          <cell r="C20371" t="str">
            <v>45/2026-31576</v>
          </cell>
        </row>
        <row r="20372">
          <cell r="A20372" t="str">
            <v>035.XXX.X22-41</v>
          </cell>
          <cell r="B20372" t="str">
            <v>RAIMUNDO MAURICIO FERREIRA FILHO</v>
          </cell>
          <cell r="C20372" t="str">
            <v>45/2026-01470</v>
          </cell>
        </row>
        <row r="20373">
          <cell r="A20373" t="str">
            <v>608.XXX.X33-90</v>
          </cell>
          <cell r="B20373" t="str">
            <v>RAIMUNDO NONATO ARAUJO VIEIRA NETO</v>
          </cell>
          <cell r="C20373" t="str">
            <v>45/2026-28239</v>
          </cell>
        </row>
        <row r="20374">
          <cell r="A20374" t="str">
            <v>604.XXX.X13-67</v>
          </cell>
          <cell r="B20374" t="str">
            <v>RAIMUNDO PEREIRA DA SILVA NETO</v>
          </cell>
          <cell r="C20374" t="str">
            <v>45/2026-17915</v>
          </cell>
        </row>
        <row r="20375">
          <cell r="A20375" t="str">
            <v>085.XXX.X13-90</v>
          </cell>
          <cell r="B20375" t="str">
            <v>RAIMUNDO SALES OLIVEIRA E SILVA</v>
          </cell>
          <cell r="C20375" t="str">
            <v>45/2026-33644</v>
          </cell>
        </row>
        <row r="20376">
          <cell r="A20376" t="str">
            <v>918.XXX.X41-68</v>
          </cell>
          <cell r="B20376" t="str">
            <v>RAIMUNDO SANTOS DA COSTA FILHO</v>
          </cell>
          <cell r="C20376" t="str">
            <v>45/2026-11719</v>
          </cell>
        </row>
        <row r="20377">
          <cell r="A20377" t="str">
            <v>050.XXX.X41-80</v>
          </cell>
          <cell r="B20377" t="str">
            <v>RAINARA LUCIA D AVILA</v>
          </cell>
          <cell r="C20377" t="str">
            <v>45/2026-05132</v>
          </cell>
        </row>
        <row r="20378">
          <cell r="A20378" t="str">
            <v>012.XXX.X92-89</v>
          </cell>
          <cell r="B20378" t="str">
            <v>RAINER AGUIAR BECERRA</v>
          </cell>
          <cell r="C20378" t="str">
            <v>45/2026-02981</v>
          </cell>
        </row>
        <row r="20379">
          <cell r="A20379" t="str">
            <v>066.XXX.X75-66</v>
          </cell>
          <cell r="B20379" t="str">
            <v>RAINISE ALMEIDA DE OLIVEIRA</v>
          </cell>
          <cell r="C20379" t="str">
            <v>45/2026-01961</v>
          </cell>
        </row>
        <row r="20380">
          <cell r="A20380" t="str">
            <v>050.XXX.X75-39</v>
          </cell>
          <cell r="B20380" t="str">
            <v>RAISA DA SILVA BARRETO CUNHA</v>
          </cell>
          <cell r="C20380" t="str">
            <v>45/2026-11883</v>
          </cell>
        </row>
        <row r="20381">
          <cell r="A20381" t="str">
            <v>027.XXX.X53-03</v>
          </cell>
          <cell r="B20381" t="str">
            <v>RAISA ESTEFANE MACHADO RUDAKOFF</v>
          </cell>
          <cell r="C20381" t="str">
            <v>45/2026-28851</v>
          </cell>
        </row>
        <row r="20382">
          <cell r="A20382" t="str">
            <v>414.XXX.X38-79</v>
          </cell>
          <cell r="B20382" t="str">
            <v>RAISA LORRANY ROCHA REIS</v>
          </cell>
          <cell r="C20382" t="str">
            <v>45/2026-21399</v>
          </cell>
        </row>
        <row r="20383">
          <cell r="A20383" t="str">
            <v>106.XXX.X99-70</v>
          </cell>
          <cell r="B20383" t="str">
            <v>RAISA MARIA CORREIA</v>
          </cell>
          <cell r="C20383" t="str">
            <v>45/2026-01802</v>
          </cell>
        </row>
        <row r="20384">
          <cell r="A20384" t="str">
            <v>026.XXX.X31-82</v>
          </cell>
          <cell r="B20384" t="str">
            <v>RAISA OTTANO PEIXOTO</v>
          </cell>
          <cell r="C20384" t="str">
            <v>45/2026-18168</v>
          </cell>
        </row>
        <row r="20385">
          <cell r="A20385" t="str">
            <v>024.XXX.X93-75</v>
          </cell>
          <cell r="B20385" t="str">
            <v>RAISLLA RIBEIRO RODRIGUES</v>
          </cell>
          <cell r="C20385" t="str">
            <v>45/2026-48765</v>
          </cell>
        </row>
        <row r="20386">
          <cell r="A20386" t="str">
            <v>043.XXX.X65-66</v>
          </cell>
          <cell r="B20386" t="str">
            <v>RAISON LUCAS GALVAO MOTA</v>
          </cell>
          <cell r="C20386" t="str">
            <v>45/2026-02983</v>
          </cell>
        </row>
        <row r="20387">
          <cell r="A20387" t="str">
            <v>039.XXX.X81-02</v>
          </cell>
          <cell r="B20387" t="str">
            <v>RAISSA ALVES BORGES</v>
          </cell>
          <cell r="C20387" t="str">
            <v>45/2026-04137</v>
          </cell>
        </row>
        <row r="20388">
          <cell r="A20388" t="str">
            <v>412.XXX.X68-62</v>
          </cell>
          <cell r="B20388" t="str">
            <v>RAISSA APARECIDA OLIVEIRA SILVA</v>
          </cell>
          <cell r="C20388" t="str">
            <v>45/2026-09105</v>
          </cell>
        </row>
        <row r="20389">
          <cell r="A20389" t="str">
            <v>085.XXX.X74-44</v>
          </cell>
          <cell r="B20389" t="str">
            <v>RAISSA ARIANNY FERREIRA DE MELO</v>
          </cell>
          <cell r="C20389" t="str">
            <v>45/2026-40549</v>
          </cell>
        </row>
        <row r="20390">
          <cell r="A20390" t="str">
            <v>623.XXX.X63-15</v>
          </cell>
          <cell r="B20390" t="str">
            <v>RAISSA CAJUBA DE BRITTO BACELAR CALDAS</v>
          </cell>
          <cell r="C20390" t="str">
            <v>45/2026-43065</v>
          </cell>
        </row>
        <row r="20391">
          <cell r="A20391" t="str">
            <v>043.XXX.X41-22</v>
          </cell>
          <cell r="B20391" t="str">
            <v>RAISSA DE QUEIROZ NEVES</v>
          </cell>
          <cell r="C20391" t="str">
            <v>45/2026-14379</v>
          </cell>
        </row>
        <row r="20392">
          <cell r="A20392" t="str">
            <v>038.XXX.X61-26</v>
          </cell>
          <cell r="B20392" t="str">
            <v>RAISSA DIAS FAGUNDES</v>
          </cell>
          <cell r="C20392" t="str">
            <v>45/2026-44994</v>
          </cell>
        </row>
        <row r="20393">
          <cell r="A20393" t="str">
            <v>043.XXX.X01-40</v>
          </cell>
          <cell r="B20393" t="str">
            <v>RAISSA DOS SANTOS LEITE</v>
          </cell>
          <cell r="C20393" t="str">
            <v>45/2026-37123</v>
          </cell>
        </row>
        <row r="20394">
          <cell r="A20394" t="str">
            <v>082.XXX.X66-27</v>
          </cell>
          <cell r="B20394" t="str">
            <v>RAISSA ESTEVES DE SALES</v>
          </cell>
          <cell r="C20394" t="str">
            <v>45/2026-06321</v>
          </cell>
        </row>
        <row r="20395">
          <cell r="A20395" t="str">
            <v>035.XXX.X53-05</v>
          </cell>
          <cell r="B20395" t="str">
            <v>RAISSA FERNANDA MACIEL GOMES SOBRINHO</v>
          </cell>
          <cell r="C20395" t="str">
            <v>45/2026-07760</v>
          </cell>
        </row>
        <row r="20396">
          <cell r="A20396" t="str">
            <v>145.XXX.X36-77</v>
          </cell>
          <cell r="B20396" t="str">
            <v>RAISSA FERNANDA PAIXAO LOPES DA SILVA</v>
          </cell>
          <cell r="C20396" t="str">
            <v>45/2026-01534</v>
          </cell>
        </row>
        <row r="20397">
          <cell r="A20397" t="str">
            <v>982.XXX.X12-34</v>
          </cell>
          <cell r="B20397" t="str">
            <v>RAISSA FRANCA COSTA</v>
          </cell>
          <cell r="C20397" t="str">
            <v>45/2026-42430</v>
          </cell>
        </row>
        <row r="20398">
          <cell r="A20398" t="str">
            <v>899.XXX.X82-15</v>
          </cell>
          <cell r="B20398" t="str">
            <v>RAISSA HELENA PAULINELLI ZICO VENANCIO</v>
          </cell>
          <cell r="C20398" t="str">
            <v>45/2026-21705</v>
          </cell>
        </row>
        <row r="20399">
          <cell r="A20399" t="str">
            <v>064.XXX.X11-10</v>
          </cell>
          <cell r="B20399" t="str">
            <v>RAISSA IZAURA DA SILVA LIMA</v>
          </cell>
          <cell r="C20399" t="str">
            <v>45/2026-17885</v>
          </cell>
        </row>
        <row r="20400">
          <cell r="A20400" t="str">
            <v>486.XXX.X18-03</v>
          </cell>
          <cell r="B20400" t="str">
            <v>RAISSA LUIZA DE LIMA MUSSI DE SOUZA</v>
          </cell>
          <cell r="C20400" t="str">
            <v>45/2026-37207</v>
          </cell>
        </row>
        <row r="20401">
          <cell r="A20401" t="str">
            <v>022.XXX.X32-63</v>
          </cell>
          <cell r="B20401" t="str">
            <v>RAISSA MARIA ALBUQUERQUE PINHEIRO</v>
          </cell>
          <cell r="C20401" t="str">
            <v>45/2026-06530</v>
          </cell>
        </row>
        <row r="20402">
          <cell r="A20402" t="str">
            <v>118.XXX.X14-82</v>
          </cell>
          <cell r="B20402" t="str">
            <v>RAISSA MARQUES REIS AVELINO</v>
          </cell>
          <cell r="C20402" t="str">
            <v>45/2026-29782</v>
          </cell>
        </row>
        <row r="20403">
          <cell r="A20403" t="str">
            <v>160.XXX.X67-60</v>
          </cell>
          <cell r="B20403" t="str">
            <v>RAISSA MARTINS PAULINO</v>
          </cell>
          <cell r="C20403" t="str">
            <v>45/2026-03638</v>
          </cell>
        </row>
        <row r="20404">
          <cell r="A20404" t="str">
            <v>042.XXX.X32-51</v>
          </cell>
          <cell r="B20404" t="str">
            <v>RAISSA MITIE SUZUKI</v>
          </cell>
          <cell r="C20404" t="str">
            <v>45/2026-12357</v>
          </cell>
        </row>
        <row r="20405">
          <cell r="A20405" t="str">
            <v>113.XXX.X56-80</v>
          </cell>
          <cell r="B20405" t="str">
            <v>RAISSA OLIVEIRA MARTINS</v>
          </cell>
          <cell r="C20405" t="str">
            <v>45/2026-14641</v>
          </cell>
        </row>
        <row r="20406">
          <cell r="A20406" t="str">
            <v>084.XXX.X95-28</v>
          </cell>
          <cell r="B20406" t="str">
            <v>RAISSA OLIVEIRA PACHECO DA CRUZ</v>
          </cell>
          <cell r="C20406" t="str">
            <v>45/2026-15874</v>
          </cell>
        </row>
        <row r="20407">
          <cell r="A20407" t="str">
            <v>053.XXX.X55-70</v>
          </cell>
          <cell r="B20407" t="str">
            <v>RAISSA PIMENTEL PEREIRA</v>
          </cell>
          <cell r="C20407" t="str">
            <v>45/2026-33054</v>
          </cell>
        </row>
        <row r="20408">
          <cell r="A20408" t="str">
            <v>044.XXX.X83-27</v>
          </cell>
          <cell r="B20408" t="str">
            <v>RAISSA PINHEIRO NERY</v>
          </cell>
          <cell r="C20408" t="str">
            <v>45/2026-12654</v>
          </cell>
        </row>
        <row r="20409">
          <cell r="A20409" t="str">
            <v>013.XXX.X92-11</v>
          </cell>
          <cell r="B20409" t="str">
            <v>RAISSA PINTO BOHRY</v>
          </cell>
          <cell r="C20409" t="str">
            <v>45/2026-08955</v>
          </cell>
        </row>
        <row r="20410">
          <cell r="A20410" t="str">
            <v>056.XXX.X31-12</v>
          </cell>
          <cell r="B20410" t="str">
            <v>RAISSA RAQUEL DO CARMO E SILVA</v>
          </cell>
          <cell r="C20410" t="str">
            <v>45/2026-03266</v>
          </cell>
        </row>
        <row r="20411">
          <cell r="A20411" t="str">
            <v>094.XXX.X36-90</v>
          </cell>
          <cell r="B20411" t="str">
            <v>RAISSA REBECA DIAS BRAZ</v>
          </cell>
          <cell r="C20411" t="str">
            <v>45/2026-04231</v>
          </cell>
        </row>
        <row r="20412">
          <cell r="A20412" t="str">
            <v>098.XXX.X26-76</v>
          </cell>
          <cell r="B20412" t="str">
            <v>RAISSA SOUZA DEHON PEREIRA BARBOSA</v>
          </cell>
          <cell r="C20412" t="str">
            <v>45/2026-03482</v>
          </cell>
        </row>
        <row r="20413">
          <cell r="A20413" t="str">
            <v>094.XXX.X14-84</v>
          </cell>
          <cell r="B20413" t="str">
            <v>RAISSA THAMIRES FERNANDES DE OLIVEIRA</v>
          </cell>
          <cell r="C20413" t="str">
            <v>45/2026-02885</v>
          </cell>
        </row>
        <row r="20414">
          <cell r="A20414" t="str">
            <v>074.XXX.X83-00</v>
          </cell>
          <cell r="B20414" t="str">
            <v>RAISSA VIEIRA SANTOS</v>
          </cell>
          <cell r="C20414" t="str">
            <v>45/2026-17079</v>
          </cell>
        </row>
        <row r="20415">
          <cell r="A20415" t="str">
            <v>001.XXX.X42-24</v>
          </cell>
          <cell r="B20415" t="str">
            <v>RAIZA FERREIRA MENDONCA</v>
          </cell>
          <cell r="C20415" t="str">
            <v>45/2026-12964</v>
          </cell>
        </row>
        <row r="20416">
          <cell r="A20416" t="str">
            <v>161.XXX.X07-05</v>
          </cell>
          <cell r="B20416" t="str">
            <v>RAIZA MARIA DE ANDRADE LACERDA</v>
          </cell>
          <cell r="C20416" t="str">
            <v>45/2026-26909</v>
          </cell>
        </row>
        <row r="20417">
          <cell r="A20417" t="str">
            <v>047.XXX.X81-92</v>
          </cell>
          <cell r="B20417" t="str">
            <v>RAIZZA LUARA CERQUEIRA CAVALCANTE DO NASCIMENTO</v>
          </cell>
          <cell r="C20417" t="str">
            <v>45/2026-10324</v>
          </cell>
        </row>
        <row r="20418">
          <cell r="A20418" t="str">
            <v>071.XXX.X43-00</v>
          </cell>
          <cell r="B20418" t="str">
            <v>RAKEL SANTOS NUNES</v>
          </cell>
          <cell r="C20418" t="str">
            <v>45/2026-14563</v>
          </cell>
        </row>
        <row r="20419">
          <cell r="A20419" t="str">
            <v>013.XXX.X43-01</v>
          </cell>
          <cell r="B20419" t="str">
            <v>RAKELL ALMEIDA SOARES</v>
          </cell>
          <cell r="C20419" t="str">
            <v>45/2026-06868</v>
          </cell>
        </row>
        <row r="20420">
          <cell r="A20420" t="str">
            <v>004.XXX.X35-28</v>
          </cell>
          <cell r="B20420" t="str">
            <v>RAKILA GUIMARAES DE SANTANA</v>
          </cell>
          <cell r="C20420" t="str">
            <v>45/2026-10229</v>
          </cell>
        </row>
        <row r="20421">
          <cell r="A20421" t="str">
            <v>932.XXX.X82-72</v>
          </cell>
          <cell r="B20421" t="str">
            <v>RALINE KRISLEY FIGUEIREDO ELEAMEN</v>
          </cell>
          <cell r="C20421" t="str">
            <v>45/2026-29332</v>
          </cell>
        </row>
        <row r="20422">
          <cell r="A20422" t="str">
            <v>028.XXX.X64-08</v>
          </cell>
          <cell r="B20422" t="str">
            <v>RALLINA COSTA CAVALCANTI</v>
          </cell>
          <cell r="C20422" t="str">
            <v>45/2026-23218</v>
          </cell>
        </row>
        <row r="20423">
          <cell r="A20423" t="str">
            <v>987.XXX.X92-34</v>
          </cell>
          <cell r="B20423" t="str">
            <v>RALLINE MALALA RODRIGUES MELO</v>
          </cell>
          <cell r="C20423" t="str">
            <v>45/2026-41241</v>
          </cell>
        </row>
        <row r="20424">
          <cell r="A20424" t="str">
            <v>032.XXX.X32-33</v>
          </cell>
          <cell r="B20424" t="str">
            <v>RAMBRAN ADAUBERTO COELHO GOMES</v>
          </cell>
          <cell r="C20424" t="str">
            <v>45/2026-06465</v>
          </cell>
        </row>
        <row r="20425">
          <cell r="A20425" t="str">
            <v>885.XXX.X52-72</v>
          </cell>
          <cell r="B20425" t="str">
            <v>RAMIELY CASTRO PAULINO</v>
          </cell>
          <cell r="C20425" t="str">
            <v>45/2026-25379</v>
          </cell>
        </row>
        <row r="20426">
          <cell r="A20426" t="str">
            <v>015.XXX.X22-57</v>
          </cell>
          <cell r="B20426" t="str">
            <v>RAMILA SILVA DE OLIVEIRA</v>
          </cell>
          <cell r="C20426" t="str">
            <v>45/2026-26986</v>
          </cell>
        </row>
        <row r="20427">
          <cell r="A20427" t="str">
            <v>002.XXX.X12-82</v>
          </cell>
          <cell r="B20427" t="str">
            <v>RAMILLY SILVA MENDES</v>
          </cell>
          <cell r="C20427" t="str">
            <v>45/2026-27492</v>
          </cell>
        </row>
        <row r="20428">
          <cell r="A20428" t="str">
            <v>719.XXX.X01-47</v>
          </cell>
          <cell r="B20428" t="str">
            <v>RAMIRO ALEXANDER TORRES ARZAMENDIA</v>
          </cell>
          <cell r="C20428" t="str">
            <v>45/2026-00491</v>
          </cell>
        </row>
        <row r="20429">
          <cell r="A20429" t="str">
            <v>010.XXX.X81-00</v>
          </cell>
          <cell r="B20429" t="str">
            <v>RAMIRO FABIANO FERREIRA MELO</v>
          </cell>
          <cell r="C20429" t="str">
            <v>45/2026-43235</v>
          </cell>
        </row>
        <row r="20430">
          <cell r="A20430" t="str">
            <v>889.XXX.X02-91</v>
          </cell>
          <cell r="B20430" t="str">
            <v>RAMIRO GABRIEL GONCALVES PEREIRA PAIVA</v>
          </cell>
          <cell r="C20430" t="str">
            <v>45/2026-01200</v>
          </cell>
        </row>
        <row r="20431">
          <cell r="A20431" t="str">
            <v>080.XXX.X51-40</v>
          </cell>
          <cell r="B20431" t="str">
            <v>RAMIRO SOLIZ ALVAREZ</v>
          </cell>
          <cell r="C20431" t="str">
            <v>45/2026-02498</v>
          </cell>
        </row>
        <row r="20432">
          <cell r="A20432" t="str">
            <v>047.XXX.X52-37</v>
          </cell>
          <cell r="B20432" t="str">
            <v>RAMMON LADISLAU DA SILVA</v>
          </cell>
          <cell r="C20432" t="str">
            <v>45/2026-19385</v>
          </cell>
        </row>
        <row r="20433">
          <cell r="A20433" t="str">
            <v>124.XXX.X66-77</v>
          </cell>
          <cell r="B20433" t="str">
            <v>RAMON ALVES SILVA</v>
          </cell>
          <cell r="C20433" t="str">
            <v>45/2026-25788</v>
          </cell>
        </row>
        <row r="20434">
          <cell r="A20434" t="str">
            <v>057.XXX.X75-41</v>
          </cell>
          <cell r="B20434" t="str">
            <v>RAMON ANDRADE SOUZA</v>
          </cell>
          <cell r="C20434" t="str">
            <v>45/2026-39766</v>
          </cell>
        </row>
        <row r="20435">
          <cell r="A20435" t="str">
            <v>006.XXX.X21-16</v>
          </cell>
          <cell r="B20435" t="str">
            <v>RAMON ARAUJO SILVA</v>
          </cell>
          <cell r="C20435" t="str">
            <v>45/2026-37616</v>
          </cell>
        </row>
        <row r="20436">
          <cell r="A20436" t="str">
            <v>013.XXX.X55-75</v>
          </cell>
          <cell r="B20436" t="str">
            <v>RAMON BELARMINO DE SOUZA</v>
          </cell>
          <cell r="C20436" t="str">
            <v>45/2026-14100</v>
          </cell>
        </row>
        <row r="20437">
          <cell r="A20437" t="str">
            <v>829.XXX.X52-00</v>
          </cell>
          <cell r="B20437" t="str">
            <v>RAMON CESAR PASTANA CHAVES</v>
          </cell>
          <cell r="C20437" t="str">
            <v>45/2026-06191</v>
          </cell>
        </row>
        <row r="20438">
          <cell r="A20438" t="str">
            <v>066.XXX.X15-04</v>
          </cell>
          <cell r="B20438" t="str">
            <v>RAMON COELHO DE CARVALHO MIRANDA FILHO</v>
          </cell>
          <cell r="C20438" t="str">
            <v>45/2026-05552</v>
          </cell>
        </row>
        <row r="20439">
          <cell r="A20439" t="str">
            <v>023.XXX.X05-24</v>
          </cell>
          <cell r="B20439" t="str">
            <v>RAMON CONCEICAO FERREIRA</v>
          </cell>
          <cell r="C20439" t="str">
            <v>45/2026-09580</v>
          </cell>
        </row>
        <row r="20440">
          <cell r="A20440" t="str">
            <v>072.XXX.X60-35</v>
          </cell>
          <cell r="B20440" t="str">
            <v>RAMON ENRIQUE GONZALEZ PEREZ</v>
          </cell>
          <cell r="C20440" t="str">
            <v>45/2026-04632</v>
          </cell>
        </row>
        <row r="20441">
          <cell r="A20441" t="str">
            <v>980.XXX.X33-49</v>
          </cell>
          <cell r="B20441" t="str">
            <v>RAMON FERREIRA BOMFIM</v>
          </cell>
          <cell r="C20441" t="str">
            <v>45/2026-21850</v>
          </cell>
        </row>
        <row r="20442">
          <cell r="A20442" t="str">
            <v>027.XXX.X95-40</v>
          </cell>
          <cell r="B20442" t="str">
            <v>RAMON FERREIRA DOS SANTOS</v>
          </cell>
          <cell r="C20442" t="str">
            <v>45/2026-20734</v>
          </cell>
        </row>
        <row r="20443">
          <cell r="A20443" t="str">
            <v>039.XXX.X24-25</v>
          </cell>
          <cell r="B20443" t="str">
            <v>RAMON FERREIRA FIALHO ALENCAR</v>
          </cell>
          <cell r="C20443" t="str">
            <v>45/2026-34361</v>
          </cell>
        </row>
        <row r="20444">
          <cell r="A20444" t="str">
            <v>111.XXX.X36-60</v>
          </cell>
          <cell r="B20444" t="str">
            <v>RAMON GABRIEL DE SOUZA BRITO</v>
          </cell>
          <cell r="C20444" t="str">
            <v>45/2026-12147</v>
          </cell>
        </row>
        <row r="20445">
          <cell r="A20445" t="str">
            <v>110.XXX.X16-03</v>
          </cell>
          <cell r="B20445" t="str">
            <v>RAMON GEOVANE ALMEIDA BESSA</v>
          </cell>
          <cell r="C20445" t="str">
            <v>45/2026-07426</v>
          </cell>
        </row>
        <row r="20446">
          <cell r="A20446" t="str">
            <v>063.XXX.X76-09</v>
          </cell>
          <cell r="B20446" t="str">
            <v>RAMON GODINHO PEIXOTO</v>
          </cell>
          <cell r="C20446" t="str">
            <v>45/2026-34226</v>
          </cell>
        </row>
        <row r="20447">
          <cell r="A20447" t="str">
            <v>074.XXX.X56-60</v>
          </cell>
          <cell r="B20447" t="str">
            <v>RAMON MOURA DO COUTO</v>
          </cell>
          <cell r="C20447" t="str">
            <v>45/2026-08003</v>
          </cell>
        </row>
        <row r="20448">
          <cell r="A20448" t="str">
            <v>118.XXX.X77-03</v>
          </cell>
          <cell r="B20448" t="str">
            <v>RAMON OGGIONI OLIVEIRA BIANQUINI</v>
          </cell>
          <cell r="C20448" t="str">
            <v>45/2026-17467</v>
          </cell>
        </row>
        <row r="20449">
          <cell r="A20449" t="str">
            <v>027.XXX.X33-38</v>
          </cell>
          <cell r="B20449" t="str">
            <v>RAMON SOUZA COSTA</v>
          </cell>
          <cell r="C20449" t="str">
            <v>45/2026-24616</v>
          </cell>
        </row>
        <row r="20450">
          <cell r="A20450" t="str">
            <v>014.XXX.X13-88</v>
          </cell>
          <cell r="B20450" t="str">
            <v>RAMSES GOMES COE</v>
          </cell>
          <cell r="C20450" t="str">
            <v>45/2026-23308</v>
          </cell>
        </row>
        <row r="20451">
          <cell r="A20451" t="str">
            <v>041.XXX.X93-92</v>
          </cell>
          <cell r="B20451" t="str">
            <v>RAMSES MILANEZ DA SILVA II</v>
          </cell>
          <cell r="C20451" t="str">
            <v>45/2026-50175</v>
          </cell>
        </row>
        <row r="20452">
          <cell r="A20452" t="str">
            <v>527.XXX.X42-91</v>
          </cell>
          <cell r="B20452" t="str">
            <v>RANA RITLELY BARROS DE SOUZA</v>
          </cell>
          <cell r="C20452" t="str">
            <v>45/2026-27494</v>
          </cell>
        </row>
        <row r="20453">
          <cell r="A20453" t="str">
            <v>043.XXX.X13-60</v>
          </cell>
          <cell r="B20453" t="str">
            <v>RANDALL SILVA PORTO JUNIOR</v>
          </cell>
          <cell r="C20453" t="str">
            <v>45/2026-33463</v>
          </cell>
        </row>
        <row r="20454">
          <cell r="A20454" t="str">
            <v>827.XXX.X53-87</v>
          </cell>
          <cell r="B20454" t="str">
            <v>RANDERSON GUALTER DE SOUSA</v>
          </cell>
          <cell r="C20454" t="str">
            <v>45/2026-18436</v>
          </cell>
        </row>
        <row r="20455">
          <cell r="A20455" t="str">
            <v>145.XXX.X66-70</v>
          </cell>
          <cell r="B20455" t="str">
            <v>RANDOLPHO RODRIGUES ROCHA</v>
          </cell>
          <cell r="C20455" t="str">
            <v>45/2026-48024</v>
          </cell>
        </row>
        <row r="20456">
          <cell r="A20456" t="str">
            <v>014.XXX.X95-70</v>
          </cell>
          <cell r="B20456" t="str">
            <v>RANGEL ALVES DE CARVALHO FREITAS</v>
          </cell>
          <cell r="C20456" t="str">
            <v>45/2026-39997</v>
          </cell>
        </row>
        <row r="20457">
          <cell r="A20457" t="str">
            <v>051.XXX.X51-96</v>
          </cell>
          <cell r="B20457" t="str">
            <v>RANIELE COSTA SOUSA SOUSA</v>
          </cell>
          <cell r="C20457" t="str">
            <v>45/2026-50920</v>
          </cell>
        </row>
        <row r="20458">
          <cell r="A20458" t="str">
            <v>068.XXX.X83-79</v>
          </cell>
          <cell r="B20458" t="str">
            <v>RANIELLY LARA CORPE TEIXEIRA</v>
          </cell>
          <cell r="C20458" t="str">
            <v>45/2026-11963</v>
          </cell>
        </row>
        <row r="20459">
          <cell r="A20459" t="str">
            <v>711.XXX.X94-22</v>
          </cell>
          <cell r="B20459" t="str">
            <v>RANIERE LEITE DOIA FILHO</v>
          </cell>
          <cell r="C20459" t="str">
            <v>45/2026-00366</v>
          </cell>
        </row>
        <row r="20460">
          <cell r="A20460" t="str">
            <v>066.XXX.X95-09</v>
          </cell>
          <cell r="B20460" t="str">
            <v>RANIFE CARVALHO BESSA</v>
          </cell>
          <cell r="C20460" t="str">
            <v>45/2026-16544</v>
          </cell>
        </row>
        <row r="20461">
          <cell r="A20461" t="str">
            <v>045.XXX.X21-62</v>
          </cell>
          <cell r="B20461" t="str">
            <v>RANIKELLY VIVIAN DOS SANTOS FRANCISCO</v>
          </cell>
          <cell r="C20461" t="str">
            <v>45/2026-01766</v>
          </cell>
        </row>
        <row r="20462">
          <cell r="A20462" t="str">
            <v>035.XXX.X31-63</v>
          </cell>
          <cell r="B20462" t="str">
            <v>RANNA AIRES CALAI</v>
          </cell>
          <cell r="C20462" t="str">
            <v>45/2026-29385</v>
          </cell>
        </row>
        <row r="20463">
          <cell r="A20463" t="str">
            <v>076.XXX.X63-35</v>
          </cell>
          <cell r="B20463" t="str">
            <v>RANNA VICTORIA GUIMARAES</v>
          </cell>
          <cell r="C20463" t="str">
            <v>45/2026-41983</v>
          </cell>
        </row>
        <row r="20464">
          <cell r="A20464" t="str">
            <v>076.XXX.X51-18</v>
          </cell>
          <cell r="B20464" t="str">
            <v>RANNIELY PINTO LIMA</v>
          </cell>
          <cell r="C20464" t="str">
            <v>45/2026-37085</v>
          </cell>
        </row>
        <row r="20465">
          <cell r="A20465" t="str">
            <v>054.XXX.X31-23</v>
          </cell>
          <cell r="B20465" t="str">
            <v>RANULFO DE JESUS NETO</v>
          </cell>
          <cell r="C20465" t="str">
            <v>45/2026-18100</v>
          </cell>
        </row>
        <row r="20466">
          <cell r="A20466" t="str">
            <v>006.XXX.X82-17</v>
          </cell>
          <cell r="B20466" t="str">
            <v>RANYELLE NASCIMENTO LIRA</v>
          </cell>
          <cell r="C20466" t="str">
            <v>45/2026-14021</v>
          </cell>
        </row>
        <row r="20467">
          <cell r="A20467" t="str">
            <v>088.XXX.X26-57</v>
          </cell>
          <cell r="B20467" t="str">
            <v>RAONY CANDIDO FIRMINO</v>
          </cell>
          <cell r="C20467" t="str">
            <v>45/2026-19153</v>
          </cell>
        </row>
        <row r="20468">
          <cell r="A20468" t="str">
            <v>277.XXX.X98-74</v>
          </cell>
          <cell r="B20468" t="str">
            <v>RAPHAEL ALMEIDA SANTOS</v>
          </cell>
          <cell r="C20468" t="str">
            <v>45/2026-22444</v>
          </cell>
        </row>
        <row r="20469">
          <cell r="A20469" t="str">
            <v>018.XXX.X56-31</v>
          </cell>
          <cell r="B20469" t="str">
            <v>RAPHAEL ALVES ROCHA</v>
          </cell>
          <cell r="C20469" t="str">
            <v>45/2026-00479</v>
          </cell>
        </row>
        <row r="20470">
          <cell r="A20470" t="str">
            <v>700.XXX.X21-59</v>
          </cell>
          <cell r="B20470" t="str">
            <v>RAPHAEL ARMANDO PELLIZZARI</v>
          </cell>
          <cell r="C20470" t="str">
            <v>45/2026-04973</v>
          </cell>
        </row>
        <row r="20471">
          <cell r="A20471" t="str">
            <v>060.XXX.X36-70</v>
          </cell>
          <cell r="B20471" t="str">
            <v>RAPHAEL BATISTA MIRANDA</v>
          </cell>
          <cell r="C20471" t="str">
            <v>45/2026-03849</v>
          </cell>
        </row>
        <row r="20472">
          <cell r="A20472" t="str">
            <v>059.XXX.X94-16</v>
          </cell>
          <cell r="B20472" t="str">
            <v>RAPHAEL BRUNO BATISTA DE SOUSA</v>
          </cell>
          <cell r="C20472" t="str">
            <v>45/2026-03778</v>
          </cell>
        </row>
        <row r="20473">
          <cell r="A20473" t="str">
            <v>069.XXX.X71-08</v>
          </cell>
          <cell r="B20473" t="str">
            <v>RAPHAEL CARVALHO BARBOSA E SABATEL</v>
          </cell>
          <cell r="C20473" t="str">
            <v>45/2026-03171</v>
          </cell>
        </row>
        <row r="20474">
          <cell r="A20474" t="str">
            <v>076.XXX.X43-08</v>
          </cell>
          <cell r="B20474" t="str">
            <v>RAPHAEL CAVALCANTE TURRINI TURRINI</v>
          </cell>
          <cell r="C20474" t="str">
            <v>45/2026-51744</v>
          </cell>
        </row>
        <row r="20475">
          <cell r="A20475" t="str">
            <v>889.XXX.X31-91</v>
          </cell>
          <cell r="B20475" t="str">
            <v>RAPHAEL CONTI</v>
          </cell>
          <cell r="C20475" t="str">
            <v>45/2026-02077</v>
          </cell>
        </row>
        <row r="20476">
          <cell r="A20476" t="str">
            <v>364.XXX.X78-32</v>
          </cell>
          <cell r="B20476" t="str">
            <v>RAPHAEL DA COSTA COLA</v>
          </cell>
          <cell r="C20476" t="str">
            <v>45/2026-34107</v>
          </cell>
        </row>
        <row r="20477">
          <cell r="A20477" t="str">
            <v>028.XXX.X35-55</v>
          </cell>
          <cell r="B20477" t="str">
            <v>RAPHAEL DA SILVA LIMA</v>
          </cell>
          <cell r="C20477" t="str">
            <v>45/2026-04235</v>
          </cell>
        </row>
        <row r="20478">
          <cell r="A20478" t="str">
            <v>035.XXX.X61-17</v>
          </cell>
          <cell r="B20478" t="str">
            <v>RAPHAEL DE CARVALHO ARANTES</v>
          </cell>
          <cell r="C20478" t="str">
            <v>45/2026-08869</v>
          </cell>
        </row>
        <row r="20479">
          <cell r="A20479" t="str">
            <v>063.XXX.X11-35</v>
          </cell>
          <cell r="B20479" t="str">
            <v>RAPHAEL DE LIMA PIRES</v>
          </cell>
          <cell r="C20479" t="str">
            <v>45/2026-14441</v>
          </cell>
        </row>
        <row r="20480">
          <cell r="A20480" t="str">
            <v>052.XXX.X66-27</v>
          </cell>
          <cell r="B20480" t="str">
            <v>RAPHAEL DOS SANTOS PALHARES GLORIA</v>
          </cell>
          <cell r="C20480" t="str">
            <v>45/2026-11934</v>
          </cell>
        </row>
        <row r="20481">
          <cell r="A20481" t="str">
            <v>087.XXX.X74-62</v>
          </cell>
          <cell r="B20481" t="str">
            <v>RAPHAEL ESTEVAO DE SOUSA MUNIZ</v>
          </cell>
          <cell r="C20481" t="str">
            <v>45/2026-27149</v>
          </cell>
        </row>
        <row r="20482">
          <cell r="A20482" t="str">
            <v>055.XXX.X97-65</v>
          </cell>
          <cell r="B20482" t="str">
            <v>RAPHAEL LAIBER BONADIMAN</v>
          </cell>
          <cell r="C20482" t="str">
            <v>45/2026-08015</v>
          </cell>
        </row>
        <row r="20483">
          <cell r="A20483" t="str">
            <v>755.XXX.X51-49</v>
          </cell>
          <cell r="B20483" t="str">
            <v>RAPHAEL LARANJEIRA MARINATO FAGUNDES</v>
          </cell>
          <cell r="C20483" t="str">
            <v>45/2026-01626</v>
          </cell>
        </row>
        <row r="20484">
          <cell r="A20484" t="str">
            <v>058.XXX.X95-52</v>
          </cell>
          <cell r="B20484" t="str">
            <v>RAPHAEL LEAO SILVA</v>
          </cell>
          <cell r="C20484" t="str">
            <v>45/2026-12692</v>
          </cell>
        </row>
        <row r="20485">
          <cell r="A20485" t="str">
            <v>095.XXX.X89-45</v>
          </cell>
          <cell r="B20485" t="str">
            <v>RAPHAEL PETRY DE ANDRADE</v>
          </cell>
          <cell r="C20485" t="str">
            <v>45/2026-07065</v>
          </cell>
        </row>
        <row r="20486">
          <cell r="A20486" t="str">
            <v>036.XXX.X31-18</v>
          </cell>
          <cell r="B20486" t="str">
            <v>RAPHAEL REIS CIRILO</v>
          </cell>
          <cell r="C20486" t="str">
            <v>45/2026-13792</v>
          </cell>
        </row>
        <row r="20487">
          <cell r="A20487" t="str">
            <v>030.XXX.X90-29</v>
          </cell>
          <cell r="B20487" t="str">
            <v>RAPHAEL SANDER DUBAJ</v>
          </cell>
          <cell r="C20487" t="str">
            <v>45/2026-02473</v>
          </cell>
        </row>
        <row r="20488">
          <cell r="A20488" t="str">
            <v>082.XXX.X79-43</v>
          </cell>
          <cell r="B20488" t="str">
            <v>RAPHAEL SCHMIDT VAN DEN EEDEN LEITE</v>
          </cell>
          <cell r="C20488" t="str">
            <v>45/2026-19731</v>
          </cell>
        </row>
        <row r="20489">
          <cell r="A20489" t="str">
            <v>012.XXX.X02-60</v>
          </cell>
          <cell r="B20489" t="str">
            <v>RAPHAELA ADRIELLI PINHEIRO DA COSTA LEAL</v>
          </cell>
          <cell r="C20489" t="str">
            <v>45/2026-21176</v>
          </cell>
        </row>
        <row r="20490">
          <cell r="A20490" t="str">
            <v>398.XXX.X28-00</v>
          </cell>
          <cell r="B20490" t="str">
            <v>RAPHAELA CANDIDO DE MENEZES</v>
          </cell>
          <cell r="C20490" t="str">
            <v>45/2026-00999</v>
          </cell>
        </row>
        <row r="20491">
          <cell r="A20491" t="str">
            <v>464.XXX.X18-33</v>
          </cell>
          <cell r="B20491" t="str">
            <v>RAPHAELA DA SILVA GONZAGA</v>
          </cell>
          <cell r="C20491" t="str">
            <v>45/2026-17947</v>
          </cell>
        </row>
        <row r="20492">
          <cell r="A20492" t="str">
            <v>424.XXX.X88-11</v>
          </cell>
          <cell r="B20492" t="str">
            <v>RAPHAELA DE LAZARI COCATO</v>
          </cell>
          <cell r="C20492" t="str">
            <v>45/2026-13998</v>
          </cell>
        </row>
        <row r="20493">
          <cell r="A20493" t="str">
            <v>861.XXX.X30-53</v>
          </cell>
          <cell r="B20493" t="str">
            <v>RAPHAELA FUMAGALLI E SILVA BONFADA</v>
          </cell>
          <cell r="C20493" t="str">
            <v>45/2026-01911</v>
          </cell>
        </row>
        <row r="20494">
          <cell r="A20494" t="str">
            <v>014.XXX.X54-79</v>
          </cell>
          <cell r="B20494" t="str">
            <v>RAPHAELA RAMALHO NORAT UCHOA</v>
          </cell>
          <cell r="C20494" t="str">
            <v>45/2026-26982</v>
          </cell>
        </row>
        <row r="20495">
          <cell r="A20495" t="str">
            <v>108.XXX.X49-37</v>
          </cell>
          <cell r="B20495" t="str">
            <v>RAPHAELA SAMPAIO BARREIROS SILVA SILVA</v>
          </cell>
          <cell r="C20495" t="str">
            <v>45/2026-50940</v>
          </cell>
        </row>
        <row r="20496">
          <cell r="A20496" t="str">
            <v>111.XXX.X66-18</v>
          </cell>
          <cell r="B20496" t="str">
            <v>RAPHAELA TOLEDO ALKIMIM</v>
          </cell>
          <cell r="C20496" t="str">
            <v>45/2026-35169</v>
          </cell>
        </row>
        <row r="20497">
          <cell r="A20497" t="str">
            <v>077.XXX.X35-60</v>
          </cell>
          <cell r="B20497" t="str">
            <v>RAPHAELLA ALVES LEAL DE SOUSA</v>
          </cell>
          <cell r="C20497" t="str">
            <v>45/2026-44077</v>
          </cell>
        </row>
        <row r="20498">
          <cell r="A20498" t="str">
            <v>923.XXX.X22-20</v>
          </cell>
          <cell r="B20498" t="str">
            <v>RAPHAELLA DOS SANTOS COSTA</v>
          </cell>
          <cell r="C20498" t="str">
            <v>45/2026-42054</v>
          </cell>
        </row>
        <row r="20499">
          <cell r="A20499" t="str">
            <v>020.XXX.X61-06</v>
          </cell>
          <cell r="B20499" t="str">
            <v>RAPHAELLA KRYSTINA LAMOUNIER</v>
          </cell>
          <cell r="C20499" t="str">
            <v>45/2026-37665</v>
          </cell>
        </row>
        <row r="20500">
          <cell r="A20500" t="str">
            <v>898.XXX.X12-00</v>
          </cell>
          <cell r="B20500" t="str">
            <v>RAPHAELLA RODRIGUES CARVALHOSA DA SILVA</v>
          </cell>
          <cell r="C20500" t="str">
            <v>45/2026-45837</v>
          </cell>
        </row>
        <row r="20501">
          <cell r="A20501" t="str">
            <v>043.XXX.X21-28</v>
          </cell>
          <cell r="B20501" t="str">
            <v>RAPHAELLA ROTILLI REMONATO</v>
          </cell>
          <cell r="C20501" t="str">
            <v>45/2026-34759</v>
          </cell>
        </row>
        <row r="20502">
          <cell r="A20502" t="str">
            <v>112.XXX.X22-22</v>
          </cell>
          <cell r="B20502" t="str">
            <v>RAQUEL ADRIANA FLORES LIMPIAS</v>
          </cell>
          <cell r="C20502" t="str">
            <v>45/2026-42656</v>
          </cell>
        </row>
        <row r="20503">
          <cell r="A20503" t="str">
            <v>058.XXX.X45-60</v>
          </cell>
          <cell r="B20503" t="str">
            <v>RAQUEL ALVES DE OLIVEIRA</v>
          </cell>
          <cell r="C20503" t="str">
            <v>45/2026-07567</v>
          </cell>
        </row>
        <row r="20504">
          <cell r="A20504" t="str">
            <v>052.XXX.X19-80</v>
          </cell>
          <cell r="B20504" t="str">
            <v>RAQUEL APARECIDA DONDONI DE SOUZA</v>
          </cell>
          <cell r="C20504" t="str">
            <v>45/2026-26937</v>
          </cell>
        </row>
        <row r="20505">
          <cell r="A20505" t="str">
            <v>033.XXX.X42-01</v>
          </cell>
          <cell r="B20505" t="str">
            <v>RAQUEL CARVALHO COSTA</v>
          </cell>
          <cell r="C20505" t="str">
            <v>45/2026-51750</v>
          </cell>
        </row>
        <row r="20506">
          <cell r="A20506" t="str">
            <v>064.XXX.X31-24</v>
          </cell>
          <cell r="B20506" t="str">
            <v>RAQUEL CRHISTINNE MOREIRA E CASTRO</v>
          </cell>
          <cell r="C20506" t="str">
            <v>45/2026-34711</v>
          </cell>
        </row>
        <row r="20507">
          <cell r="A20507" t="str">
            <v>086.XXX.X56-17</v>
          </cell>
          <cell r="B20507" t="str">
            <v>RAQUEL CRISTINA BITTENCOURT DE ALENCAR</v>
          </cell>
          <cell r="C20507" t="str">
            <v>45/2026-23101</v>
          </cell>
        </row>
        <row r="20508">
          <cell r="A20508" t="str">
            <v>041.XXX.X52-40</v>
          </cell>
          <cell r="B20508" t="str">
            <v>RAQUEL DA SILVA E SILVA</v>
          </cell>
          <cell r="C20508" t="str">
            <v>45/2026-14116</v>
          </cell>
        </row>
        <row r="20509">
          <cell r="A20509" t="str">
            <v>425.XXX.X48-06</v>
          </cell>
          <cell r="B20509" t="str">
            <v>RAQUEL DA SILVA MENDONCA</v>
          </cell>
          <cell r="C20509" t="str">
            <v>45/2026-25038</v>
          </cell>
        </row>
        <row r="20510">
          <cell r="A20510" t="str">
            <v>118.XXX.X09-57</v>
          </cell>
          <cell r="B20510" t="str">
            <v>RAQUEL DAMIAN DE FREITAS QUEIROZ</v>
          </cell>
          <cell r="C20510" t="str">
            <v>45/2026-03696</v>
          </cell>
        </row>
        <row r="20511">
          <cell r="A20511" t="str">
            <v>451.XXX.X98-35</v>
          </cell>
          <cell r="B20511" t="str">
            <v>RAQUEL DE ALMEIDA RODRIGUES</v>
          </cell>
          <cell r="C20511" t="str">
            <v>45/2026-25529</v>
          </cell>
        </row>
        <row r="20512">
          <cell r="A20512" t="str">
            <v>470.XXX.X88-01</v>
          </cell>
          <cell r="B20512" t="str">
            <v>RAQUEL DE MATTOS ROMANOWSKI</v>
          </cell>
          <cell r="C20512" t="str">
            <v>45/2026-02941</v>
          </cell>
        </row>
        <row r="20513">
          <cell r="A20513" t="str">
            <v>061.XXX.X26-60</v>
          </cell>
          <cell r="B20513" t="str">
            <v>RAQUEL DE SOUZA ALMEIDA</v>
          </cell>
          <cell r="C20513" t="str">
            <v>45/2026-13370</v>
          </cell>
        </row>
        <row r="20514">
          <cell r="A20514" t="str">
            <v>062.XXX.X96-23</v>
          </cell>
          <cell r="B20514" t="str">
            <v>RAQUEL DUTRA MASSAD</v>
          </cell>
          <cell r="C20514" t="str">
            <v>45/2026-35070</v>
          </cell>
        </row>
        <row r="20515">
          <cell r="A20515" t="str">
            <v>121.XXX.X91-77</v>
          </cell>
          <cell r="B20515" t="str">
            <v>RAQUEL ESTRELLA FLORES SAAVEDRA</v>
          </cell>
          <cell r="C20515" t="str">
            <v>45/2026-33295</v>
          </cell>
        </row>
        <row r="20516">
          <cell r="A20516" t="str">
            <v>947.XXX.X33-49</v>
          </cell>
          <cell r="B20516" t="str">
            <v>RAQUEL FARIAS CYRINO</v>
          </cell>
          <cell r="C20516" t="str">
            <v>45/2026-25641</v>
          </cell>
        </row>
        <row r="20517">
          <cell r="A20517" t="str">
            <v>254.XXX.X98-65</v>
          </cell>
          <cell r="B20517" t="str">
            <v>RAQUEL FERREIRA DOS SANTOS</v>
          </cell>
          <cell r="C20517" t="str">
            <v>45/2026-09121</v>
          </cell>
        </row>
        <row r="20518">
          <cell r="A20518" t="str">
            <v>673.XXX.X13-00</v>
          </cell>
          <cell r="B20518" t="str">
            <v>RAQUEL FONTENELE SANTOS</v>
          </cell>
          <cell r="C20518" t="str">
            <v>45/2026-16178</v>
          </cell>
        </row>
        <row r="20519">
          <cell r="A20519" t="str">
            <v>043.XXX.X43-73</v>
          </cell>
          <cell r="B20519" t="str">
            <v>RAQUEL JAPIASSU CARVALHO</v>
          </cell>
          <cell r="C20519" t="str">
            <v>45/2026-32938</v>
          </cell>
        </row>
        <row r="20520">
          <cell r="A20520" t="str">
            <v>122.XXX.X76-54</v>
          </cell>
          <cell r="B20520" t="str">
            <v>RAQUEL JUNIA VIEIRA BARBOSA</v>
          </cell>
          <cell r="C20520" t="str">
            <v>45/2026-35783</v>
          </cell>
        </row>
        <row r="20521">
          <cell r="A20521" t="str">
            <v>655.XXX.X70-15</v>
          </cell>
          <cell r="B20521" t="str">
            <v>RAQUEL LOPES DA CUNDA RUTHES</v>
          </cell>
          <cell r="C20521" t="str">
            <v>45/2026-40349</v>
          </cell>
        </row>
        <row r="20522">
          <cell r="A20522" t="str">
            <v>387.XXX.X38-20</v>
          </cell>
          <cell r="B20522" t="str">
            <v>RAQUEL MIRANDA DE LIMA</v>
          </cell>
          <cell r="C20522" t="str">
            <v>45/2026-47586</v>
          </cell>
        </row>
        <row r="20523">
          <cell r="A20523" t="str">
            <v>065.XXX.X81-16</v>
          </cell>
          <cell r="B20523" t="str">
            <v>RAQUEL PONTES MENEZES</v>
          </cell>
          <cell r="C20523" t="str">
            <v>45/2026-00029</v>
          </cell>
        </row>
        <row r="20524">
          <cell r="A20524" t="str">
            <v>106.XXX.X88-67</v>
          </cell>
          <cell r="B20524" t="str">
            <v>RAQUEL REZENDE SARAIVA</v>
          </cell>
          <cell r="C20524" t="str">
            <v>45/2026-23044</v>
          </cell>
        </row>
        <row r="20525">
          <cell r="A20525" t="str">
            <v>076.XXX.X63-96</v>
          </cell>
          <cell r="B20525" t="str">
            <v>RAQUEL RODRIGUES DE MELO UCHOA NETA</v>
          </cell>
          <cell r="C20525" t="str">
            <v>45/2026-42249</v>
          </cell>
        </row>
        <row r="20526">
          <cell r="A20526" t="str">
            <v>861.XXX.X55-84</v>
          </cell>
          <cell r="B20526" t="str">
            <v>RAQUEL SANTOS DANTAS</v>
          </cell>
          <cell r="C20526" t="str">
            <v>45/2026-32766</v>
          </cell>
        </row>
        <row r="20527">
          <cell r="A20527" t="str">
            <v>148.XXX.X17-06</v>
          </cell>
          <cell r="B20527" t="str">
            <v>RAQUEL TURIBIO REIS DOS SANTOS</v>
          </cell>
          <cell r="C20527" t="str">
            <v>45/2026-01213</v>
          </cell>
        </row>
        <row r="20528">
          <cell r="A20528" t="str">
            <v>097.XXX.X69-94</v>
          </cell>
          <cell r="B20528" t="str">
            <v>RAQUEL VIEIRA GESSI</v>
          </cell>
          <cell r="C20528" t="str">
            <v>45/2026-36675</v>
          </cell>
        </row>
        <row r="20529">
          <cell r="A20529" t="str">
            <v>016.XXX.X46-81</v>
          </cell>
          <cell r="B20529" t="str">
            <v>RAQUEL VILELA PANTANO</v>
          </cell>
          <cell r="C20529" t="str">
            <v>45/2026-15759</v>
          </cell>
        </row>
        <row r="20530">
          <cell r="A20530" t="str">
            <v>035.XXX.X94-52</v>
          </cell>
          <cell r="B20530" t="str">
            <v>RAQUEL YUSKA DANTAS</v>
          </cell>
          <cell r="C20530" t="str">
            <v>45/2026-13585</v>
          </cell>
        </row>
        <row r="20531">
          <cell r="A20531" t="str">
            <v>036.XXX.X12-05</v>
          </cell>
          <cell r="B20531" t="str">
            <v>RARILANNY GONCALVES DE MAGALHAES</v>
          </cell>
          <cell r="C20531" t="str">
            <v>45/2026-01690</v>
          </cell>
        </row>
        <row r="20532">
          <cell r="A20532" t="str">
            <v>901.XXX.X78-14</v>
          </cell>
          <cell r="B20532" t="str">
            <v>RASHA MANSOUR</v>
          </cell>
          <cell r="C20532" t="str">
            <v>45/2026-00686</v>
          </cell>
        </row>
        <row r="20533">
          <cell r="A20533" t="str">
            <v>065.XXX.X61-70</v>
          </cell>
          <cell r="B20533" t="str">
            <v>RASSAN APARECIDO DE SOUZA SILVA</v>
          </cell>
          <cell r="C20533" t="str">
            <v>45/2026-03954</v>
          </cell>
        </row>
        <row r="20534">
          <cell r="A20534" t="str">
            <v>004.XXX.X12-01</v>
          </cell>
          <cell r="B20534" t="str">
            <v>RAUL BRUNO TAVARES</v>
          </cell>
          <cell r="C20534" t="str">
            <v>45/2026-12850</v>
          </cell>
        </row>
        <row r="20535">
          <cell r="A20535" t="str">
            <v>031.XXX.X11-85</v>
          </cell>
          <cell r="B20535" t="str">
            <v>RAUL CECIL TEODORO DOS SANTOS</v>
          </cell>
          <cell r="C20535" t="str">
            <v>45/2026-00168</v>
          </cell>
        </row>
        <row r="20536">
          <cell r="A20536" t="str">
            <v>077.XXX.X73-73</v>
          </cell>
          <cell r="B20536" t="str">
            <v>RAUL CLAUDIO RODRIGUES SOBREIRA</v>
          </cell>
          <cell r="C20536" t="str">
            <v>45/2026-41667</v>
          </cell>
        </row>
        <row r="20537">
          <cell r="A20537" t="str">
            <v>041.XXX.X85-78</v>
          </cell>
          <cell r="B20537" t="str">
            <v>RAUL DIAS FITERMAN</v>
          </cell>
          <cell r="C20537" t="str">
            <v>45/2026-26781</v>
          </cell>
        </row>
        <row r="20538">
          <cell r="A20538" t="str">
            <v>026.XXX.X12-62</v>
          </cell>
          <cell r="B20538" t="str">
            <v>RAUL DOUGLAS OLIVEIRA DOS SANTOS</v>
          </cell>
          <cell r="C20538" t="str">
            <v>45/2026-34568</v>
          </cell>
        </row>
        <row r="20539">
          <cell r="A20539" t="str">
            <v>900.XXX.X38-09</v>
          </cell>
          <cell r="B20539" t="str">
            <v>RAUL ENRIQUE HUAROC HERNANDEZ</v>
          </cell>
          <cell r="C20539" t="str">
            <v>45/2026-15233</v>
          </cell>
        </row>
        <row r="20540">
          <cell r="A20540" t="str">
            <v>009.XXX.X53-87</v>
          </cell>
          <cell r="B20540" t="str">
            <v>RAUL FUENTES FERNANDEZ</v>
          </cell>
          <cell r="C20540" t="str">
            <v>45/2026-13124</v>
          </cell>
        </row>
        <row r="20541">
          <cell r="A20541" t="str">
            <v>048.XXX.X42-81</v>
          </cell>
          <cell r="B20541" t="str">
            <v>RAUL GUILHERMINO DE ANDRADE ANDRADE</v>
          </cell>
          <cell r="C20541" t="str">
            <v>45/2026-51683</v>
          </cell>
        </row>
        <row r="20542">
          <cell r="A20542" t="str">
            <v>104.XXX.X41-20</v>
          </cell>
          <cell r="B20542" t="str">
            <v>RAUL JUSTINIANO SOTELO</v>
          </cell>
          <cell r="C20542" t="str">
            <v>45/2026-19447</v>
          </cell>
        </row>
        <row r="20543">
          <cell r="A20543" t="str">
            <v>042.XXX.X31-50</v>
          </cell>
          <cell r="B20543" t="str">
            <v>RAUL LEITE DO ROSARIO FILHO</v>
          </cell>
          <cell r="C20543" t="str">
            <v>45/2026-27193</v>
          </cell>
        </row>
        <row r="20544">
          <cell r="A20544" t="str">
            <v>043.XXX.X93-31</v>
          </cell>
          <cell r="B20544" t="str">
            <v>RAUL MATHEUS DE SOUSA BARROS FONSECA FONSECA</v>
          </cell>
          <cell r="C20544" t="str">
            <v>45/2026-51884</v>
          </cell>
        </row>
        <row r="20545">
          <cell r="A20545" t="str">
            <v>066.XXX.X91-76</v>
          </cell>
          <cell r="B20545" t="str">
            <v>RAUL PHILIPI BRAGA PEREIRA</v>
          </cell>
          <cell r="C20545" t="str">
            <v>45/2026-30095</v>
          </cell>
        </row>
        <row r="20546">
          <cell r="A20546" t="str">
            <v>118.XXX.X96-00</v>
          </cell>
          <cell r="B20546" t="str">
            <v>RAVENA ALVES SILVA</v>
          </cell>
          <cell r="C20546" t="str">
            <v>45/2026-36158</v>
          </cell>
        </row>
        <row r="20547">
          <cell r="A20547" t="str">
            <v>740.XXX.X12-49</v>
          </cell>
          <cell r="B20547" t="str">
            <v>RAVENA JOANINE MORAES FRANCO</v>
          </cell>
          <cell r="C20547" t="str">
            <v>45/2026-01463</v>
          </cell>
        </row>
        <row r="20548">
          <cell r="A20548" t="str">
            <v>045.XXX.X82-98</v>
          </cell>
          <cell r="B20548" t="str">
            <v>RAVENNY KETTERY SOARES RAMOS</v>
          </cell>
          <cell r="C20548" t="str">
            <v>45/2026-11517</v>
          </cell>
        </row>
        <row r="20549">
          <cell r="A20549" t="str">
            <v>064.XXX.X63-03</v>
          </cell>
          <cell r="B20549" t="str">
            <v>RAVILA MARIA MOREIRA ALVES</v>
          </cell>
          <cell r="C20549" t="str">
            <v>45/2026-41571</v>
          </cell>
        </row>
        <row r="20550">
          <cell r="A20550" t="str">
            <v>038.XXX.X61-20</v>
          </cell>
          <cell r="B20550" t="str">
            <v>RAVYLLA PEREIRA PIMENTEL</v>
          </cell>
          <cell r="C20550" t="str">
            <v>45/2026-01530</v>
          </cell>
        </row>
        <row r="20551">
          <cell r="A20551" t="str">
            <v>086.XXX.X04-36</v>
          </cell>
          <cell r="B20551" t="str">
            <v>RAWLINSON WILLIAMS BARRETO DE CARVALHO</v>
          </cell>
          <cell r="C20551" t="str">
            <v>45/2026-23445</v>
          </cell>
        </row>
        <row r="20552">
          <cell r="A20552" t="str">
            <v>047.XXX.X32-16</v>
          </cell>
          <cell r="B20552" t="str">
            <v>RAYAN ARAUJO DA SILVA</v>
          </cell>
          <cell r="C20552" t="str">
            <v>45/2026-10095</v>
          </cell>
        </row>
        <row r="20553">
          <cell r="A20553" t="str">
            <v>013.XXX.X32-73</v>
          </cell>
          <cell r="B20553" t="str">
            <v>RAYAN LUCAS DE CASTRO ANES</v>
          </cell>
          <cell r="C20553" t="str">
            <v>45/2026-10621</v>
          </cell>
        </row>
        <row r="20554">
          <cell r="A20554" t="str">
            <v>066.XXX.X91-90</v>
          </cell>
          <cell r="B20554" t="str">
            <v>RAYANA DE BRITO MARTINS</v>
          </cell>
          <cell r="C20554" t="str">
            <v>45/2026-07853</v>
          </cell>
        </row>
        <row r="20555">
          <cell r="A20555" t="str">
            <v>057.XXX.X73-50</v>
          </cell>
          <cell r="B20555" t="str">
            <v>RAYANA HELLEN GAMOSA ALMEIDA</v>
          </cell>
          <cell r="C20555" t="str">
            <v>45/2026-41415</v>
          </cell>
        </row>
        <row r="20556">
          <cell r="A20556" t="str">
            <v>107.XXX.X26-02</v>
          </cell>
          <cell r="B20556" t="str">
            <v>RAYANA VITORIA LUA BELA MOURA VIEIRA DIBAI</v>
          </cell>
          <cell r="C20556" t="str">
            <v>45/2026-07403</v>
          </cell>
        </row>
        <row r="20557">
          <cell r="A20557" t="str">
            <v>122.XXX.X24-01</v>
          </cell>
          <cell r="B20557" t="str">
            <v>RAYANE BARBOSA DO AMARAL</v>
          </cell>
          <cell r="C20557" t="str">
            <v>45/2026-23963</v>
          </cell>
        </row>
        <row r="20558">
          <cell r="A20558" t="str">
            <v>031.XXX.X42-17</v>
          </cell>
          <cell r="B20558" t="str">
            <v>RAYANE COSTA DOS SANTOS</v>
          </cell>
          <cell r="C20558" t="str">
            <v>45/2026-25736</v>
          </cell>
        </row>
        <row r="20559">
          <cell r="A20559" t="str">
            <v>008.XXX.X03-54</v>
          </cell>
          <cell r="B20559" t="str">
            <v>RAYANE CRISTINA RODRIGUES COSTA</v>
          </cell>
          <cell r="C20559" t="str">
            <v>45/2026-09095</v>
          </cell>
        </row>
        <row r="20560">
          <cell r="A20560" t="str">
            <v>061.XXX.X34-81</v>
          </cell>
          <cell r="B20560" t="str">
            <v>RAYANE DE MELO SEABRA</v>
          </cell>
          <cell r="C20560" t="str">
            <v>45/2026-40543</v>
          </cell>
        </row>
        <row r="20561">
          <cell r="A20561" t="str">
            <v>408.XXX.X08-40</v>
          </cell>
          <cell r="B20561" t="str">
            <v>RAYANE KELLY BORGES PIRES PIRES</v>
          </cell>
          <cell r="C20561" t="str">
            <v>45/2026-51104</v>
          </cell>
        </row>
        <row r="20562">
          <cell r="A20562" t="str">
            <v>114.XXX.X69-17</v>
          </cell>
          <cell r="B20562" t="str">
            <v>RAYANE LIMA DE ANDRADE</v>
          </cell>
          <cell r="C20562" t="str">
            <v>45/2026-04709</v>
          </cell>
        </row>
        <row r="20563">
          <cell r="A20563" t="str">
            <v>035.XXX.X22-05</v>
          </cell>
          <cell r="B20563" t="str">
            <v>RAYANE LORENA DE OLIVEIRA</v>
          </cell>
          <cell r="C20563" t="str">
            <v>45/2026-37947</v>
          </cell>
        </row>
        <row r="20564">
          <cell r="A20564" t="str">
            <v>058.XXX.X82-41</v>
          </cell>
          <cell r="B20564" t="str">
            <v>RAYANE LUCENA LOPES CHACON</v>
          </cell>
          <cell r="C20564" t="str">
            <v>45/2026-18807</v>
          </cell>
        </row>
        <row r="20565">
          <cell r="A20565" t="str">
            <v>041.XXX.X85-86</v>
          </cell>
          <cell r="B20565" t="str">
            <v>RAYANE MAYARA COSTA SANTOS</v>
          </cell>
          <cell r="C20565" t="str">
            <v>45/2026-13241</v>
          </cell>
        </row>
        <row r="20566">
          <cell r="A20566" t="str">
            <v>002.XXX.X62-83</v>
          </cell>
          <cell r="B20566" t="str">
            <v>RAYANE OLIVEIRA SILVA</v>
          </cell>
          <cell r="C20566" t="str">
            <v>45/2026-34478</v>
          </cell>
        </row>
        <row r="20567">
          <cell r="A20567" t="str">
            <v>960.XXX.X12-91</v>
          </cell>
          <cell r="B20567" t="str">
            <v>RAYANE RODRIGUES BRASIL</v>
          </cell>
          <cell r="C20567" t="str">
            <v>45/2026-41942</v>
          </cell>
        </row>
        <row r="20568">
          <cell r="A20568" t="str">
            <v>053.XXX.X45-97</v>
          </cell>
          <cell r="B20568" t="str">
            <v>RAYANE SAMYRA RIBEIRO SANTOS</v>
          </cell>
          <cell r="C20568" t="str">
            <v>45/2026-17579</v>
          </cell>
        </row>
        <row r="20569">
          <cell r="A20569" t="str">
            <v>032.XXX.X41-38</v>
          </cell>
          <cell r="B20569" t="str">
            <v>RAYANE THAIS FERREIRA LEITE</v>
          </cell>
          <cell r="C20569" t="str">
            <v>45/2026-15909</v>
          </cell>
        </row>
        <row r="20570">
          <cell r="A20570" t="str">
            <v>030.XXX.X71-48</v>
          </cell>
          <cell r="B20570" t="str">
            <v>RAYANNA DIAS MILHOMEM</v>
          </cell>
          <cell r="C20570" t="str">
            <v>45/2026-14556</v>
          </cell>
        </row>
        <row r="20571">
          <cell r="A20571" t="str">
            <v>044.XXX.X05-17</v>
          </cell>
          <cell r="B20571" t="str">
            <v>RAYANNE BRAGA FERREIRA MEIRA</v>
          </cell>
          <cell r="C20571" t="str">
            <v>45/2026-38555</v>
          </cell>
        </row>
        <row r="20572">
          <cell r="A20572" t="str">
            <v>111.XXX.X36-42</v>
          </cell>
          <cell r="B20572" t="str">
            <v>RAYANNE COSTA RIBEIRO</v>
          </cell>
          <cell r="C20572" t="str">
            <v>45/2026-13591</v>
          </cell>
        </row>
        <row r="20573">
          <cell r="A20573" t="str">
            <v>007.XXX.X13-40</v>
          </cell>
          <cell r="B20573" t="str">
            <v>RAYANNE CRESCENCIO DE SANTIAGO</v>
          </cell>
          <cell r="C20573" t="str">
            <v>45/2026-26069</v>
          </cell>
        </row>
        <row r="20574">
          <cell r="A20574" t="str">
            <v>131.XXX.X04-95</v>
          </cell>
          <cell r="B20574" t="str">
            <v>RAYANNE DA CUNHA MENDES</v>
          </cell>
          <cell r="C20574" t="str">
            <v>45/2026-01269</v>
          </cell>
        </row>
        <row r="20575">
          <cell r="A20575" t="str">
            <v>036.XXX.X71-71</v>
          </cell>
          <cell r="B20575" t="str">
            <v>RAYANNE DA SILVA SANTOS</v>
          </cell>
          <cell r="C20575" t="str">
            <v>45/2026-46632</v>
          </cell>
        </row>
        <row r="20576">
          <cell r="A20576" t="str">
            <v>036.XXX.X33-85</v>
          </cell>
          <cell r="B20576" t="str">
            <v>RAYANNE TEIXEIRA BRITO</v>
          </cell>
          <cell r="C20576" t="str">
            <v>45/2026-01475</v>
          </cell>
        </row>
        <row r="20577">
          <cell r="A20577" t="str">
            <v>051.XXX.X33-93</v>
          </cell>
          <cell r="B20577" t="str">
            <v>RAYANNE TIMOTEO DE SOUSA FLIZIKOWSKI</v>
          </cell>
          <cell r="C20577" t="str">
            <v>45/2026-06569</v>
          </cell>
        </row>
        <row r="20578">
          <cell r="A20578" t="str">
            <v>042.XXX.X01-70</v>
          </cell>
          <cell r="B20578" t="str">
            <v>RAYANNI DE MEDEIROS GARCIA</v>
          </cell>
          <cell r="C20578" t="str">
            <v>45/2026-03544</v>
          </cell>
        </row>
        <row r="20579">
          <cell r="A20579" t="str">
            <v>007.XXX.X91-02</v>
          </cell>
          <cell r="B20579" t="str">
            <v>RAYANNY ALVES DA SILVA PIMENTA</v>
          </cell>
          <cell r="C20579" t="str">
            <v>45/2026-11868</v>
          </cell>
        </row>
        <row r="20580">
          <cell r="A20580" t="str">
            <v>071.XXX.X51-63</v>
          </cell>
          <cell r="B20580" t="str">
            <v>RAYANNY FERREIRA COUTINHO</v>
          </cell>
          <cell r="C20580" t="str">
            <v>45/2026-35327</v>
          </cell>
        </row>
        <row r="20581">
          <cell r="A20581" t="str">
            <v>013.XXX.X63-03</v>
          </cell>
          <cell r="B20581" t="str">
            <v>RAYANO CORDEIRO DO NASCIMENTO</v>
          </cell>
          <cell r="C20581" t="str">
            <v>45/2026-23809</v>
          </cell>
        </row>
        <row r="20582">
          <cell r="A20582" t="str">
            <v>010.XXX.X03-84</v>
          </cell>
          <cell r="B20582" t="str">
            <v>RAYANY SILVA CAMPOS</v>
          </cell>
          <cell r="C20582" t="str">
            <v>45/2026-33473</v>
          </cell>
        </row>
        <row r="20583">
          <cell r="A20583" t="str">
            <v>610.XXX.X03-11</v>
          </cell>
          <cell r="B20583" t="str">
            <v>RAYARA MOREIRA DE MIRANDA</v>
          </cell>
          <cell r="C20583" t="str">
            <v>45/2026-42777</v>
          </cell>
        </row>
        <row r="20584">
          <cell r="A20584" t="str">
            <v>047.XXX.X31-81</v>
          </cell>
          <cell r="B20584" t="str">
            <v>RAYELE BENEVIDES DA CRUZ OLIVEIRA</v>
          </cell>
          <cell r="C20584" t="str">
            <v>45/2026-29498</v>
          </cell>
        </row>
        <row r="20585">
          <cell r="A20585" t="str">
            <v>395.XXX.X88-70</v>
          </cell>
          <cell r="B20585" t="str">
            <v>RAYELSON CORDOVA OLIVEIRA SILVA</v>
          </cell>
          <cell r="C20585" t="str">
            <v>45/2026-39154</v>
          </cell>
        </row>
        <row r="20586">
          <cell r="A20586" t="str">
            <v>023.XXX.X52-76</v>
          </cell>
          <cell r="B20586" t="str">
            <v>RAYLAN GUILHERME SANTOS DA COSTA</v>
          </cell>
          <cell r="C20586" t="str">
            <v>45/2026-24274</v>
          </cell>
        </row>
        <row r="20587">
          <cell r="A20587" t="str">
            <v>032.XXX.X72-09</v>
          </cell>
          <cell r="B20587" t="str">
            <v>RAYLANA MAIANA DE SOUZA BRITO</v>
          </cell>
          <cell r="C20587" t="str">
            <v>45/2026-13344</v>
          </cell>
        </row>
        <row r="20588">
          <cell r="A20588" t="str">
            <v>966.XXX.X02-34</v>
          </cell>
          <cell r="B20588" t="str">
            <v>RAYLANE CABRAL PILONETTO</v>
          </cell>
          <cell r="C20588" t="str">
            <v>45/2026-42785</v>
          </cell>
        </row>
        <row r="20589">
          <cell r="A20589" t="str">
            <v>700.XXX.X92-13</v>
          </cell>
          <cell r="B20589" t="str">
            <v>RAYNARA DOS SANTOS SILVA</v>
          </cell>
          <cell r="C20589" t="str">
            <v>45/2026-01083</v>
          </cell>
        </row>
        <row r="20590">
          <cell r="A20590" t="str">
            <v>761.XXX.X72-72</v>
          </cell>
          <cell r="B20590" t="str">
            <v>RAYNE MARIA FARIAS DE BRITO FERREIRA</v>
          </cell>
          <cell r="C20590" t="str">
            <v>45/2026-28196</v>
          </cell>
        </row>
        <row r="20591">
          <cell r="A20591" t="str">
            <v>101.XXX.X49-50</v>
          </cell>
          <cell r="B20591" t="str">
            <v>RAYNEE BARBOSA HEREDIA</v>
          </cell>
          <cell r="C20591" t="str">
            <v>45/2026-02028</v>
          </cell>
        </row>
        <row r="20592">
          <cell r="A20592" t="str">
            <v>100.XXX.X46-25</v>
          </cell>
          <cell r="B20592" t="str">
            <v>RAYNER CARLOS DE OLIVEIRA ASSIS</v>
          </cell>
          <cell r="C20592" t="str">
            <v>45/2026-37421</v>
          </cell>
        </row>
        <row r="20593">
          <cell r="A20593" t="str">
            <v>059.XXX.X63-78</v>
          </cell>
          <cell r="B20593" t="str">
            <v>RAYNNA PRADO ARAUJO</v>
          </cell>
          <cell r="C20593" t="str">
            <v>45/2026-28202</v>
          </cell>
        </row>
        <row r="20594">
          <cell r="A20594" t="str">
            <v>063.XXX.X93-70</v>
          </cell>
          <cell r="B20594" t="str">
            <v>RAYNNAN BERNASSON CASTRO CANTANHEDE</v>
          </cell>
          <cell r="C20594" t="str">
            <v>45/2026-02023</v>
          </cell>
        </row>
        <row r="20595">
          <cell r="A20595" t="str">
            <v>000.XXX.X62-33</v>
          </cell>
          <cell r="B20595" t="str">
            <v>RAYPPER FLEGLER PEREIRA</v>
          </cell>
          <cell r="C20595" t="str">
            <v>45/2026-38667</v>
          </cell>
        </row>
        <row r="20596">
          <cell r="A20596" t="str">
            <v>021.XXX.X92-88</v>
          </cell>
          <cell r="B20596" t="str">
            <v>RAYRA CARVALHO NORONHA</v>
          </cell>
          <cell r="C20596" t="str">
            <v>45/2026-23898</v>
          </cell>
        </row>
        <row r="20597">
          <cell r="A20597" t="str">
            <v>056.XXX.X11-12</v>
          </cell>
          <cell r="B20597" t="str">
            <v>RAYRA LOPES DOS SANTOS</v>
          </cell>
          <cell r="C20597" t="str">
            <v>45/2026-01744</v>
          </cell>
        </row>
        <row r="20598">
          <cell r="A20598" t="str">
            <v>021.XXX.X62-37</v>
          </cell>
          <cell r="B20598" t="str">
            <v>RAYSA JORDANA SILVA GOMES</v>
          </cell>
          <cell r="C20598" t="str">
            <v>45/2026-15194</v>
          </cell>
        </row>
        <row r="20599">
          <cell r="A20599" t="str">
            <v>176.XXX.X67-48</v>
          </cell>
          <cell r="B20599" t="str">
            <v>RAYSSA ALEXANDRA REIS BORGES ASSUNCAO</v>
          </cell>
          <cell r="C20599" t="str">
            <v>45/2026-01152</v>
          </cell>
        </row>
        <row r="20600">
          <cell r="A20600" t="str">
            <v>039.XXX.X21-42</v>
          </cell>
          <cell r="B20600" t="str">
            <v>RAYSSA BITTENCOURT ZAINA</v>
          </cell>
          <cell r="C20600" t="str">
            <v>45/2026-20816</v>
          </cell>
        </row>
        <row r="20601">
          <cell r="A20601" t="str">
            <v>475.XXX.X08-23</v>
          </cell>
          <cell r="B20601" t="str">
            <v>RAYSSA CAROLINE SOARES DOMINGUES</v>
          </cell>
          <cell r="C20601" t="str">
            <v>45/2026-04051</v>
          </cell>
        </row>
        <row r="20602">
          <cell r="A20602" t="str">
            <v>029.XXX.X82-44</v>
          </cell>
          <cell r="B20602" t="str">
            <v>RAYSSA CATRYNE CUNHA BEZERRA</v>
          </cell>
          <cell r="C20602" t="str">
            <v>45/2026-16406</v>
          </cell>
        </row>
        <row r="20603">
          <cell r="A20603" t="str">
            <v>117.XXX.X14-84</v>
          </cell>
          <cell r="B20603" t="str">
            <v>RAYSSA CORREIA FARIAS FERREIRA</v>
          </cell>
          <cell r="C20603" t="str">
            <v>45/2026-15799</v>
          </cell>
        </row>
        <row r="20604">
          <cell r="A20604" t="str">
            <v>105.XXX.X89-73</v>
          </cell>
          <cell r="B20604" t="str">
            <v>RAYSSA COSTA DE OLIVEIRA</v>
          </cell>
          <cell r="C20604" t="str">
            <v>45/2026-05879</v>
          </cell>
        </row>
        <row r="20605">
          <cell r="A20605" t="str">
            <v>111.XXX.X26-70</v>
          </cell>
          <cell r="B20605" t="str">
            <v>RAYSSA COSTA RIBEIRO</v>
          </cell>
          <cell r="C20605" t="str">
            <v>45/2026-13531</v>
          </cell>
        </row>
        <row r="20606">
          <cell r="A20606" t="str">
            <v>168.XXX.X47-29</v>
          </cell>
          <cell r="B20606" t="str">
            <v>RAYSSA DO ROZARIO CASTRO DA SILVA ALVES</v>
          </cell>
          <cell r="C20606" t="str">
            <v>45/2026-09676</v>
          </cell>
        </row>
        <row r="20607">
          <cell r="A20607" t="str">
            <v>109.XXX.X84-44</v>
          </cell>
          <cell r="B20607" t="str">
            <v>RAYSSA FRAGA FERREIRA LEITE</v>
          </cell>
          <cell r="C20607" t="str">
            <v>45/2026-41109</v>
          </cell>
        </row>
        <row r="20608">
          <cell r="A20608" t="str">
            <v>448.XXX.X68-19</v>
          </cell>
          <cell r="B20608" t="str">
            <v>RAYSSA GABRIELA RAMOS DA COSTA</v>
          </cell>
          <cell r="C20608" t="str">
            <v>45/2026-02380</v>
          </cell>
        </row>
        <row r="20609">
          <cell r="A20609" t="str">
            <v>111.XXX.X16-06</v>
          </cell>
          <cell r="B20609" t="str">
            <v>RAYSSA KETHLEN CAMARGO DIAS</v>
          </cell>
          <cell r="C20609" t="str">
            <v>45/2026-07735</v>
          </cell>
        </row>
        <row r="20610">
          <cell r="A20610" t="str">
            <v>937.XXX.X32-87</v>
          </cell>
          <cell r="B20610" t="str">
            <v>RAYSSA LIMA DA SILVA</v>
          </cell>
          <cell r="C20610" t="str">
            <v>45/2026-06771</v>
          </cell>
        </row>
        <row r="20611">
          <cell r="A20611" t="str">
            <v>056.XXX.X33-98</v>
          </cell>
          <cell r="B20611" t="str">
            <v>RAYSSA LUIZA VIEIRA SALES FONTELES</v>
          </cell>
          <cell r="C20611" t="str">
            <v>45/2026-38191</v>
          </cell>
        </row>
        <row r="20612">
          <cell r="A20612" t="str">
            <v>733.XXX.X01-87</v>
          </cell>
          <cell r="B20612" t="str">
            <v>RAYSSA MALHEIROS AMARAL CHAVES</v>
          </cell>
          <cell r="C20612" t="str">
            <v>45/2026-40988</v>
          </cell>
        </row>
        <row r="20613">
          <cell r="A20613" t="str">
            <v>020.XXX.X31-85</v>
          </cell>
          <cell r="B20613" t="str">
            <v>RAYSSA MARESSA DA SILVA SANTANA</v>
          </cell>
          <cell r="C20613" t="str">
            <v>45/2026-31177</v>
          </cell>
        </row>
        <row r="20614">
          <cell r="A20614" t="str">
            <v>062.XXX.X53-60</v>
          </cell>
          <cell r="B20614" t="str">
            <v>RAYSSA MARIA SILVA GADELHA LIMA</v>
          </cell>
          <cell r="C20614" t="str">
            <v>45/2026-41489</v>
          </cell>
        </row>
        <row r="20615">
          <cell r="A20615" t="str">
            <v>143.XXX.X76-75</v>
          </cell>
          <cell r="B20615" t="str">
            <v>RAYSSA MARTINS FRANCA CAPPUCCIO DE ASSIS</v>
          </cell>
          <cell r="C20615" t="str">
            <v>45/2026-41359</v>
          </cell>
        </row>
        <row r="20616">
          <cell r="A20616" t="str">
            <v>025.XXX.X93-50</v>
          </cell>
          <cell r="B20616" t="str">
            <v>RAYSSA MENDES ARAUJO</v>
          </cell>
          <cell r="C20616" t="str">
            <v>45/2026-17510</v>
          </cell>
        </row>
        <row r="20617">
          <cell r="A20617" t="str">
            <v>028.XXX.X21-59</v>
          </cell>
          <cell r="B20617" t="str">
            <v>RAYSSA MENDES GONCALVES</v>
          </cell>
          <cell r="C20617" t="str">
            <v>45/2026-05818</v>
          </cell>
        </row>
        <row r="20618">
          <cell r="A20618" t="str">
            <v>024.XXX.X51-84</v>
          </cell>
          <cell r="B20618" t="str">
            <v>RAYSSA NASCIMENTO FILGUEIRA</v>
          </cell>
          <cell r="C20618" t="str">
            <v>45/2026-09767</v>
          </cell>
        </row>
        <row r="20619">
          <cell r="A20619" t="str">
            <v>473.XXX.X88-00</v>
          </cell>
          <cell r="B20619" t="str">
            <v>RAYSSA NOGUEIRA DOS SANTOS</v>
          </cell>
          <cell r="C20619" t="str">
            <v>45/2026-10530</v>
          </cell>
        </row>
        <row r="20620">
          <cell r="A20620" t="str">
            <v>053.XXX.X81-12</v>
          </cell>
          <cell r="B20620" t="str">
            <v>RAYSSA RODRIGUES PEREIRA</v>
          </cell>
          <cell r="C20620" t="str">
            <v>45/2026-13340</v>
          </cell>
        </row>
        <row r="20621">
          <cell r="A20621" t="str">
            <v>125.XXX.X94-97</v>
          </cell>
          <cell r="B20621" t="str">
            <v>RAYSSA SILVA PASSOS</v>
          </cell>
          <cell r="C20621" t="str">
            <v>45/2026-43662</v>
          </cell>
        </row>
        <row r="20622">
          <cell r="A20622" t="str">
            <v>068.XXX.X29-78</v>
          </cell>
          <cell r="B20622" t="str">
            <v>RAYSSA TARCILIA RIBEIRO MARCHIORATO</v>
          </cell>
          <cell r="C20622" t="str">
            <v>45/2026-21262</v>
          </cell>
        </row>
        <row r="20623">
          <cell r="A20623" t="str">
            <v>064.XXX.X51-14</v>
          </cell>
          <cell r="B20623" t="str">
            <v>RAYX ELLEN SILVA RIBEIRO</v>
          </cell>
          <cell r="C20623" t="str">
            <v>45/2026-05526</v>
          </cell>
        </row>
        <row r="20624">
          <cell r="A20624" t="str">
            <v>038.XXX.X71-05</v>
          </cell>
          <cell r="B20624" t="str">
            <v>RAYZA GELOISSE OLIVEIRA ISAAC</v>
          </cell>
          <cell r="C20624" t="str">
            <v>45/2026-08851</v>
          </cell>
        </row>
        <row r="20625">
          <cell r="A20625" t="str">
            <v>101.XXX.X44-69</v>
          </cell>
          <cell r="B20625" t="str">
            <v>REBECA AISMILEY GAMBARDELLA BESERRA PEIXOTO</v>
          </cell>
          <cell r="C20625" t="str">
            <v>45/2026-16714</v>
          </cell>
        </row>
        <row r="20626">
          <cell r="A20626" t="str">
            <v>442.XXX.X08-50</v>
          </cell>
          <cell r="B20626" t="str">
            <v>REBECA ALCANTARA DE SOUZA</v>
          </cell>
          <cell r="C20626" t="str">
            <v>45/2026-16464</v>
          </cell>
        </row>
        <row r="20627">
          <cell r="A20627" t="str">
            <v>045.XXX.X59-71</v>
          </cell>
          <cell r="B20627" t="str">
            <v>REBECA ANTUNES DE OLIVEIRA</v>
          </cell>
          <cell r="C20627" t="str">
            <v>45/2026-29250</v>
          </cell>
        </row>
        <row r="20628">
          <cell r="A20628" t="str">
            <v>116.XXX.X74-01</v>
          </cell>
          <cell r="B20628" t="str">
            <v>REBECA AQUINO BANDEIRA COSTA</v>
          </cell>
          <cell r="C20628" t="str">
            <v>45/2026-47897</v>
          </cell>
        </row>
        <row r="20629">
          <cell r="A20629" t="str">
            <v>065.XXX.X95-63</v>
          </cell>
          <cell r="B20629" t="str">
            <v>REBECA BARBOSA SENA RIBEIRO</v>
          </cell>
          <cell r="C20629" t="str">
            <v>45/2026-25704</v>
          </cell>
        </row>
        <row r="20630">
          <cell r="A20630" t="str">
            <v>136.XXX.X66-93</v>
          </cell>
          <cell r="B20630" t="str">
            <v>REBECA BARBOSA VIANA</v>
          </cell>
          <cell r="C20630" t="str">
            <v>45/2026-10191</v>
          </cell>
        </row>
        <row r="20631">
          <cell r="A20631" t="str">
            <v>449.XXX.X78-00</v>
          </cell>
          <cell r="B20631" t="str">
            <v>REBECA BONIFACIO CALIMAN</v>
          </cell>
          <cell r="C20631" t="str">
            <v>45/2026-25765</v>
          </cell>
        </row>
        <row r="20632">
          <cell r="A20632" t="str">
            <v>830.XXX.X32-15</v>
          </cell>
          <cell r="B20632" t="str">
            <v>REBECA CANDEIA WANDERLEY DANTAS</v>
          </cell>
          <cell r="C20632" t="str">
            <v>45/2026-27582</v>
          </cell>
        </row>
        <row r="20633">
          <cell r="A20633" t="str">
            <v>061.XXX.X81-94</v>
          </cell>
          <cell r="B20633" t="str">
            <v>REBECA CAROLINE CHICAROLLI MONTEIRO FONSECA</v>
          </cell>
          <cell r="C20633" t="str">
            <v>45/2026-39898</v>
          </cell>
        </row>
        <row r="20634">
          <cell r="A20634" t="str">
            <v>115.XXX.X14-63</v>
          </cell>
          <cell r="B20634" t="str">
            <v>REBECA CARVALHO WANDERLEY DE LIMA LOBO</v>
          </cell>
          <cell r="C20634" t="str">
            <v>45/2026-21274</v>
          </cell>
        </row>
        <row r="20635">
          <cell r="A20635" t="str">
            <v>763.XXX.X12-49</v>
          </cell>
          <cell r="B20635" t="str">
            <v>REBECA CRISTINA TEIXEIRA PIANCO</v>
          </cell>
          <cell r="C20635" t="str">
            <v>45/2026-47214</v>
          </cell>
        </row>
        <row r="20636">
          <cell r="A20636" t="str">
            <v>054.XXX.X15-98</v>
          </cell>
          <cell r="B20636" t="str">
            <v>REBECA DE ARAUJO SANTOS RIBEIRO</v>
          </cell>
          <cell r="C20636" t="str">
            <v>45/2026-32057</v>
          </cell>
        </row>
        <row r="20637">
          <cell r="A20637" t="str">
            <v>162.XXX.X47-16</v>
          </cell>
          <cell r="B20637" t="str">
            <v>REBECA DE SOUZA GOMES TARGINO TARGINO</v>
          </cell>
          <cell r="C20637" t="str">
            <v>45/2026-50839</v>
          </cell>
        </row>
        <row r="20638">
          <cell r="A20638" t="str">
            <v>073.XXX.X41-05</v>
          </cell>
          <cell r="B20638" t="str">
            <v>REBECA EVANGELISTA DE CASTRO</v>
          </cell>
          <cell r="C20638" t="str">
            <v>45/2026-37001</v>
          </cell>
        </row>
        <row r="20639">
          <cell r="A20639" t="str">
            <v>478.XXX.X98-41</v>
          </cell>
          <cell r="B20639" t="str">
            <v>REBECA FERNANDA DE MELO RIBEIRO</v>
          </cell>
          <cell r="C20639" t="str">
            <v>45/2026-20632</v>
          </cell>
        </row>
        <row r="20640">
          <cell r="A20640" t="str">
            <v>718.XXX.X81-29</v>
          </cell>
          <cell r="B20640" t="str">
            <v>REBECA ISABEL GARCIA CABRERA</v>
          </cell>
          <cell r="C20640" t="str">
            <v>45/2026-20397</v>
          </cell>
        </row>
        <row r="20641">
          <cell r="A20641" t="str">
            <v>058.XXX.X35-26</v>
          </cell>
          <cell r="B20641" t="str">
            <v>REBECA LISSANDRA SILVA DE LIMA</v>
          </cell>
          <cell r="C20641" t="str">
            <v>45/2026-45832</v>
          </cell>
        </row>
        <row r="20642">
          <cell r="A20642" t="str">
            <v>041.XXX.X25-79</v>
          </cell>
          <cell r="B20642" t="str">
            <v>REBECA LOPES AIRES</v>
          </cell>
          <cell r="C20642" t="str">
            <v>45/2026-37569</v>
          </cell>
        </row>
        <row r="20643">
          <cell r="A20643" t="str">
            <v>023.XXX.X91-00</v>
          </cell>
          <cell r="B20643" t="str">
            <v>REBECA MARIA SILVA LIMA DOS SANTOS</v>
          </cell>
          <cell r="C20643" t="str">
            <v>45/2026-10661</v>
          </cell>
        </row>
        <row r="20644">
          <cell r="A20644" t="str">
            <v>708.XXX.X71-35</v>
          </cell>
          <cell r="B20644" t="str">
            <v>REBECA MONTEIRO SERVIO RIBEIRO</v>
          </cell>
          <cell r="C20644" t="str">
            <v>45/2026-07565</v>
          </cell>
        </row>
        <row r="20645">
          <cell r="A20645" t="str">
            <v>045.XXX.X63-94</v>
          </cell>
          <cell r="B20645" t="str">
            <v>REBECA SUANNE SANTOS DE SOUZA</v>
          </cell>
          <cell r="C20645" t="str">
            <v>45/2026-31028</v>
          </cell>
        </row>
        <row r="20646">
          <cell r="A20646" t="str">
            <v>105.XXX.X74-55</v>
          </cell>
          <cell r="B20646" t="str">
            <v>REBECA XAVIER SILVA</v>
          </cell>
          <cell r="C20646" t="str">
            <v>45/2026-10482</v>
          </cell>
        </row>
        <row r="20647">
          <cell r="A20647" t="str">
            <v>074.XXX.X75-08</v>
          </cell>
          <cell r="B20647" t="str">
            <v>REBECCA CASTRO QUEIROZ</v>
          </cell>
          <cell r="C20647" t="str">
            <v>45/2026-41463</v>
          </cell>
        </row>
        <row r="20648">
          <cell r="A20648" t="str">
            <v>007.XXX.X19-88</v>
          </cell>
          <cell r="B20648" t="str">
            <v>REBECCA CORREA MANFREDINI</v>
          </cell>
          <cell r="C20648" t="str">
            <v>45/2026-03415</v>
          </cell>
        </row>
        <row r="20649">
          <cell r="A20649" t="str">
            <v>061.XXX.X73-79</v>
          </cell>
          <cell r="B20649" t="str">
            <v>REBECCA DARAH MESQUITA ARAUJO</v>
          </cell>
          <cell r="C20649" t="str">
            <v>45/2026-33342</v>
          </cell>
        </row>
        <row r="20650">
          <cell r="A20650" t="str">
            <v>052.XXX.X41-82</v>
          </cell>
          <cell r="B20650" t="str">
            <v>REBECCA HULLY GONCALVES OLIVEIRA SANTOS</v>
          </cell>
          <cell r="C20650" t="str">
            <v>45/2026-42477</v>
          </cell>
        </row>
        <row r="20651">
          <cell r="A20651" t="str">
            <v>114.XXX.X19-43</v>
          </cell>
          <cell r="B20651" t="str">
            <v>REBECCA ROSA COSENDEI</v>
          </cell>
          <cell r="C20651" t="str">
            <v>45/2026-40266</v>
          </cell>
        </row>
        <row r="20652">
          <cell r="A20652" t="str">
            <v>119.XXX.X14-04</v>
          </cell>
          <cell r="B20652" t="str">
            <v>REBECKA SOUZA FERNANDES</v>
          </cell>
          <cell r="C20652" t="str">
            <v>45/2026-25733</v>
          </cell>
        </row>
        <row r="20653">
          <cell r="A20653" t="str">
            <v>798.XXX.X02-44</v>
          </cell>
          <cell r="B20653" t="str">
            <v>REBEKA ARAUJO AZZI SANTOS</v>
          </cell>
          <cell r="C20653" t="str">
            <v>45/2026-37363</v>
          </cell>
        </row>
        <row r="20654">
          <cell r="A20654" t="str">
            <v>062.XXX.X01-12</v>
          </cell>
          <cell r="B20654" t="str">
            <v>REBEKA WALQUIRIA MARTINS DA SILVA</v>
          </cell>
          <cell r="C20654" t="str">
            <v>45/2026-31068</v>
          </cell>
        </row>
        <row r="20655">
          <cell r="A20655" t="str">
            <v>021.XXX.X02-54</v>
          </cell>
          <cell r="B20655" t="str">
            <v>REDINA XIMENES MONASTERIOS</v>
          </cell>
          <cell r="C20655" t="str">
            <v>45/2026-33147</v>
          </cell>
        </row>
        <row r="20656">
          <cell r="A20656" t="str">
            <v>038.XXX.X91-30</v>
          </cell>
          <cell r="B20656" t="str">
            <v>REGIANE DEOLINDA DOS SANTOS GIEHL YAMADA</v>
          </cell>
          <cell r="C20656" t="str">
            <v>45/2026-41160</v>
          </cell>
        </row>
        <row r="20657">
          <cell r="A20657" t="str">
            <v>037.XXX.X62-18</v>
          </cell>
          <cell r="B20657" t="str">
            <v>REGIANE FRANCISCA LOPES</v>
          </cell>
          <cell r="C20657" t="str">
            <v>45/2026-26617</v>
          </cell>
        </row>
        <row r="20658">
          <cell r="A20658" t="str">
            <v>947.XXX.X42-87</v>
          </cell>
          <cell r="B20658" t="str">
            <v>REGIANE MARIA PORTELA SOUZA</v>
          </cell>
          <cell r="C20658" t="str">
            <v>45/2026-29165</v>
          </cell>
        </row>
        <row r="20659">
          <cell r="A20659" t="str">
            <v>048.XXX.X22-11</v>
          </cell>
          <cell r="B20659" t="str">
            <v>REGIANE OLIVEIRA DA SILVA</v>
          </cell>
          <cell r="C20659" t="str">
            <v>45/2026-13986</v>
          </cell>
        </row>
        <row r="20660">
          <cell r="A20660" t="str">
            <v>023.XXX.X41-56</v>
          </cell>
          <cell r="B20660" t="str">
            <v>REGIANY GOMES DALLA COSTA</v>
          </cell>
          <cell r="C20660" t="str">
            <v>45/2026-30229</v>
          </cell>
        </row>
        <row r="20661">
          <cell r="A20661" t="str">
            <v>042.XXX.X21-48</v>
          </cell>
          <cell r="B20661" t="str">
            <v>REGINA ALVES PESSOA</v>
          </cell>
          <cell r="C20661" t="str">
            <v>45/2026-45164</v>
          </cell>
        </row>
        <row r="20662">
          <cell r="A20662" t="str">
            <v>972.XXX.X51-34</v>
          </cell>
          <cell r="B20662" t="str">
            <v>REGINA APARECIDA DO NASCIMENTO</v>
          </cell>
          <cell r="C20662" t="str">
            <v>45/2026-15364</v>
          </cell>
        </row>
        <row r="20663">
          <cell r="A20663" t="str">
            <v>783.XXX.X02-25</v>
          </cell>
          <cell r="B20663" t="str">
            <v>REGINA APARECIDA GONCALVES LIMA BARBOSA</v>
          </cell>
          <cell r="C20663" t="str">
            <v>45/2026-33394</v>
          </cell>
        </row>
        <row r="20664">
          <cell r="A20664" t="str">
            <v>032.XXX.X11-65</v>
          </cell>
          <cell r="B20664" t="str">
            <v>REGINA AVILA MIRANDA</v>
          </cell>
          <cell r="C20664" t="str">
            <v>45/2026-43087</v>
          </cell>
        </row>
        <row r="20665">
          <cell r="A20665" t="str">
            <v>126.XXX.X78-99</v>
          </cell>
          <cell r="B20665" t="str">
            <v>REGINA CELIA MARTHOS MICHIGAMI MICHIGAMI</v>
          </cell>
          <cell r="C20665" t="str">
            <v>45/2026-50853</v>
          </cell>
        </row>
        <row r="20666">
          <cell r="A20666" t="str">
            <v>008.XXX.X21-03</v>
          </cell>
          <cell r="B20666" t="str">
            <v>REGINA DO BELEM ABRAHAO FERES</v>
          </cell>
          <cell r="C20666" t="str">
            <v>45/2026-21265</v>
          </cell>
        </row>
        <row r="20667">
          <cell r="A20667" t="str">
            <v>031.XXX.X22-22</v>
          </cell>
          <cell r="B20667" t="str">
            <v>REGINA PEREIRA DA SILVA</v>
          </cell>
          <cell r="C20667" t="str">
            <v>45/2026-09775</v>
          </cell>
        </row>
        <row r="20668">
          <cell r="A20668" t="str">
            <v>386.XXX.X52-49</v>
          </cell>
          <cell r="B20668" t="str">
            <v>REGINALDO CARROCIA DE ALMEIDA</v>
          </cell>
          <cell r="C20668" t="str">
            <v>45/2026-15012</v>
          </cell>
        </row>
        <row r="20669">
          <cell r="A20669" t="str">
            <v>031.XXX.X12-69</v>
          </cell>
          <cell r="B20669" t="str">
            <v>REGINALDO COSTA DA SILVA JUNIOR</v>
          </cell>
          <cell r="C20669" t="str">
            <v>45/2026-09913</v>
          </cell>
        </row>
        <row r="20670">
          <cell r="A20670" t="str">
            <v>428.XXX.X01-30</v>
          </cell>
          <cell r="B20670" t="str">
            <v>REGINALDO PEREIRA DE ALMEIDA</v>
          </cell>
          <cell r="C20670" t="str">
            <v>45/2026-01398</v>
          </cell>
        </row>
        <row r="20671">
          <cell r="A20671" t="str">
            <v>017.XXX.X91-52</v>
          </cell>
          <cell r="B20671" t="str">
            <v>REGINO TAVARES VIANA</v>
          </cell>
          <cell r="C20671" t="str">
            <v>45/2026-03119</v>
          </cell>
        </row>
        <row r="20672">
          <cell r="A20672" t="str">
            <v>968.XXX.X43-15</v>
          </cell>
          <cell r="B20672" t="str">
            <v>REGIS ADRIANO PINTO</v>
          </cell>
          <cell r="C20672" t="str">
            <v>45/2026-14848</v>
          </cell>
        </row>
        <row r="20673">
          <cell r="A20673" t="str">
            <v>059.XXX.X56-90</v>
          </cell>
          <cell r="B20673" t="str">
            <v>REGIS DE OLIVEIRA PEIXOTO</v>
          </cell>
          <cell r="C20673" t="str">
            <v>45/2026-06923</v>
          </cell>
        </row>
        <row r="20674">
          <cell r="A20674" t="str">
            <v>037.XXX.X59-78</v>
          </cell>
          <cell r="B20674" t="str">
            <v>REGIS ENEIAS BEDIM DA SILVEIRA</v>
          </cell>
          <cell r="C20674" t="str">
            <v>45/2026-25495</v>
          </cell>
        </row>
        <row r="20675">
          <cell r="A20675" t="str">
            <v>062.XXX.X16-10</v>
          </cell>
          <cell r="B20675" t="str">
            <v>REGIS FELIPE MADUREIRA</v>
          </cell>
          <cell r="C20675" t="str">
            <v>45/2026-19067</v>
          </cell>
        </row>
        <row r="20676">
          <cell r="A20676" t="str">
            <v>102.XXX.X26-60</v>
          </cell>
          <cell r="B20676" t="str">
            <v>REGIS MICHEL RIBEIRO MARTINS</v>
          </cell>
          <cell r="C20676" t="str">
            <v>45/2026-42940</v>
          </cell>
        </row>
        <row r="20677">
          <cell r="A20677" t="str">
            <v>023.XXX.X61-44</v>
          </cell>
          <cell r="B20677" t="str">
            <v>REGIS PATRICK VERIATO BRAGA BRAGA</v>
          </cell>
          <cell r="C20677" t="str">
            <v>45/2026-51383</v>
          </cell>
        </row>
        <row r="20678">
          <cell r="A20678" t="str">
            <v>036.XXX.X83-13</v>
          </cell>
          <cell r="B20678" t="str">
            <v>REGYS ISRAEL COSTA SILVA</v>
          </cell>
          <cell r="C20678" t="str">
            <v>45/2026-32892</v>
          </cell>
        </row>
        <row r="20679">
          <cell r="A20679" t="str">
            <v>020.XXX.X91-64</v>
          </cell>
          <cell r="B20679" t="str">
            <v>REIJANNY SILVERIO DE LIMA</v>
          </cell>
          <cell r="C20679" t="str">
            <v>45/2026-10049</v>
          </cell>
        </row>
        <row r="20680">
          <cell r="A20680" t="str">
            <v>039.XXX.X85-56</v>
          </cell>
          <cell r="B20680" t="str">
            <v>REILANA SANTOS DA SILVA</v>
          </cell>
          <cell r="C20680" t="str">
            <v>45/2026-30823</v>
          </cell>
        </row>
        <row r="20681">
          <cell r="A20681" t="str">
            <v>036.XXX.X22-02</v>
          </cell>
          <cell r="B20681" t="str">
            <v>REINALDINI DE LUCA ANDRE COSTA</v>
          </cell>
          <cell r="C20681" t="str">
            <v>45/2026-13593</v>
          </cell>
        </row>
        <row r="20682">
          <cell r="A20682" t="str">
            <v>055.XXX.X71-95</v>
          </cell>
          <cell r="B20682" t="str">
            <v>REINALDO HIDEYUKI FUJISAWA</v>
          </cell>
          <cell r="C20682" t="str">
            <v>45/2026-08129</v>
          </cell>
        </row>
        <row r="20683">
          <cell r="A20683" t="str">
            <v>007.XXX.X21-46</v>
          </cell>
          <cell r="B20683" t="str">
            <v>REINALDO ISRAEL COLIM PEREIRA</v>
          </cell>
          <cell r="C20683" t="str">
            <v>45/2026-17689</v>
          </cell>
        </row>
        <row r="20684">
          <cell r="A20684" t="str">
            <v>012.XXX.X54-58</v>
          </cell>
          <cell r="B20684" t="str">
            <v>REINALDO LUCIANO DA SILVA SOUSA</v>
          </cell>
          <cell r="C20684" t="str">
            <v>45/2026-02184</v>
          </cell>
        </row>
        <row r="20685">
          <cell r="A20685" t="str">
            <v>060.XXX.X29-28</v>
          </cell>
          <cell r="B20685" t="str">
            <v>REINALDO LUIS SIMONETTO FIORELLO</v>
          </cell>
          <cell r="C20685" t="str">
            <v>45/2026-18010</v>
          </cell>
        </row>
        <row r="20686">
          <cell r="A20686" t="str">
            <v>004.XXX.X23-79</v>
          </cell>
          <cell r="B20686" t="str">
            <v>REINALDO MARTINS BRITO JUNIOR</v>
          </cell>
          <cell r="C20686" t="str">
            <v>45/2026-07774</v>
          </cell>
        </row>
        <row r="20687">
          <cell r="A20687" t="str">
            <v>937.XXX.X35-04</v>
          </cell>
          <cell r="B20687" t="str">
            <v>REINILDO DE OLIVEIRA PEREIRA</v>
          </cell>
          <cell r="C20687" t="str">
            <v>45/2026-13604</v>
          </cell>
        </row>
        <row r="20688">
          <cell r="A20688" t="str">
            <v>035.XXX.X42-05</v>
          </cell>
          <cell r="B20688" t="str">
            <v>REINILDO LABORDA DE MELO</v>
          </cell>
          <cell r="C20688" t="str">
            <v>45/2026-42504</v>
          </cell>
        </row>
        <row r="20689">
          <cell r="A20689" t="str">
            <v>487.XXX.X43-49</v>
          </cell>
          <cell r="B20689" t="str">
            <v>REJANES SILVA CORREA COSTA</v>
          </cell>
          <cell r="C20689" t="str">
            <v>45/2026-17305</v>
          </cell>
        </row>
        <row r="20690">
          <cell r="A20690" t="str">
            <v>017.XXX.X92-24</v>
          </cell>
          <cell r="B20690" t="str">
            <v>REJIAN MARTINS DOS SANTOS SILVA</v>
          </cell>
          <cell r="C20690" t="str">
            <v>45/2026-02583</v>
          </cell>
        </row>
        <row r="20691">
          <cell r="A20691" t="str">
            <v>025.XXX.X92-18</v>
          </cell>
          <cell r="B20691" t="str">
            <v>RELRIANA PEREIRA BARROS</v>
          </cell>
          <cell r="C20691" t="str">
            <v>45/2026-09316</v>
          </cell>
        </row>
        <row r="20692">
          <cell r="A20692" t="str">
            <v>022.XXX.X82-47</v>
          </cell>
          <cell r="B20692" t="str">
            <v>RELRY ALVES LEAL DOS SANTOS</v>
          </cell>
          <cell r="C20692" t="str">
            <v>45/2026-37109</v>
          </cell>
        </row>
        <row r="20693">
          <cell r="A20693" t="str">
            <v>059.XXX.X24-85</v>
          </cell>
          <cell r="B20693" t="str">
            <v>RELVA RARUZA FERNAMBARRE</v>
          </cell>
          <cell r="C20693" t="str">
            <v>45/2026-30063</v>
          </cell>
        </row>
        <row r="20694">
          <cell r="A20694" t="str">
            <v>074.XXX.X45-95</v>
          </cell>
          <cell r="B20694" t="str">
            <v>REMO MEIRA MACEDO</v>
          </cell>
          <cell r="C20694" t="str">
            <v>45/2026-22209</v>
          </cell>
        </row>
        <row r="20695">
          <cell r="A20695" t="str">
            <v>021.XXX.X41-80</v>
          </cell>
          <cell r="B20695" t="str">
            <v>RENAN ALMIRO GERLACH</v>
          </cell>
          <cell r="C20695" t="str">
            <v>45/2026-28270</v>
          </cell>
        </row>
        <row r="20696">
          <cell r="A20696" t="str">
            <v>033.XXX.X60-69</v>
          </cell>
          <cell r="B20696" t="str">
            <v>RENAN AMARAL</v>
          </cell>
          <cell r="C20696" t="str">
            <v>45/2026-13695</v>
          </cell>
        </row>
        <row r="20697">
          <cell r="A20697" t="str">
            <v>107.XXX.X09-35</v>
          </cell>
          <cell r="B20697" t="str">
            <v>RENAN BILK</v>
          </cell>
          <cell r="C20697" t="str">
            <v>45/2026-00431</v>
          </cell>
        </row>
        <row r="20698">
          <cell r="A20698" t="str">
            <v>942.XXX.X02-34</v>
          </cell>
          <cell r="B20698" t="str">
            <v>RENAN BOSQUE DOS SANTOS</v>
          </cell>
          <cell r="C20698" t="str">
            <v>45/2026-28678</v>
          </cell>
        </row>
        <row r="20699">
          <cell r="A20699" t="str">
            <v>052.XXX.X01-32</v>
          </cell>
          <cell r="B20699" t="str">
            <v>RENAN BURJACK DA SILVA NETO</v>
          </cell>
          <cell r="C20699" t="str">
            <v>45/2026-40375</v>
          </cell>
        </row>
        <row r="20700">
          <cell r="A20700" t="str">
            <v>023.XXX.X52-57</v>
          </cell>
          <cell r="B20700" t="str">
            <v>RENAN DA SILVA MELO</v>
          </cell>
          <cell r="C20700" t="str">
            <v>45/2026-16345</v>
          </cell>
        </row>
        <row r="20701">
          <cell r="A20701" t="str">
            <v>085.XXX.X99-01</v>
          </cell>
          <cell r="B20701" t="str">
            <v>RENAN DE OLIVEIRA</v>
          </cell>
          <cell r="C20701" t="str">
            <v>45/2026-07266</v>
          </cell>
        </row>
        <row r="20702">
          <cell r="A20702" t="str">
            <v>031.XXX.X72-67</v>
          </cell>
          <cell r="B20702" t="str">
            <v>RENAN DE OLIVEIRA SOUZA</v>
          </cell>
          <cell r="C20702" t="str">
            <v>45/2026-16511</v>
          </cell>
        </row>
        <row r="20703">
          <cell r="A20703" t="str">
            <v>360.XXX.X78-10</v>
          </cell>
          <cell r="B20703" t="str">
            <v>RENAN DEL ROSSO</v>
          </cell>
          <cell r="C20703" t="str">
            <v>45/2026-07441</v>
          </cell>
        </row>
        <row r="20704">
          <cell r="A20704" t="str">
            <v>066.XXX.X59-96</v>
          </cell>
          <cell r="B20704" t="str">
            <v>RENAN DIEGO CORREIA FARAH PELEGRINO</v>
          </cell>
          <cell r="C20704" t="str">
            <v>45/2026-16135</v>
          </cell>
        </row>
        <row r="20705">
          <cell r="A20705" t="str">
            <v>044.XXX.X41-96</v>
          </cell>
          <cell r="B20705" t="str">
            <v>RENAN EDUARDO DA SILVA</v>
          </cell>
          <cell r="C20705" t="str">
            <v>45/2026-21770</v>
          </cell>
        </row>
        <row r="20706">
          <cell r="A20706" t="str">
            <v>025.XXX.X91-88</v>
          </cell>
          <cell r="B20706" t="str">
            <v>RENAN EUDE GRACA CAMPOS MOREIRA</v>
          </cell>
          <cell r="C20706" t="str">
            <v>45/2026-11075</v>
          </cell>
        </row>
        <row r="20707">
          <cell r="A20707" t="str">
            <v>605.XXX.X73-28</v>
          </cell>
          <cell r="B20707" t="str">
            <v>RENAN FIALHO GANDRA BEZERRA</v>
          </cell>
          <cell r="C20707" t="str">
            <v>45/2026-36544</v>
          </cell>
        </row>
        <row r="20708">
          <cell r="A20708" t="str">
            <v>031.XXX.X32-12</v>
          </cell>
          <cell r="B20708" t="str">
            <v>RENAN FIRMINO LEAL</v>
          </cell>
          <cell r="C20708" t="str">
            <v>45/2026-40505</v>
          </cell>
        </row>
        <row r="20709">
          <cell r="A20709" t="str">
            <v>072.XXX.X89-60</v>
          </cell>
          <cell r="B20709" t="str">
            <v>RENAN HENRIQUE SIRENA DA COSTA</v>
          </cell>
          <cell r="C20709" t="str">
            <v>45/2026-28515</v>
          </cell>
        </row>
        <row r="20710">
          <cell r="A20710" t="str">
            <v>936.XXX.X72-87</v>
          </cell>
          <cell r="B20710" t="str">
            <v>RENAN IGNACIO CUEVAS</v>
          </cell>
          <cell r="C20710" t="str">
            <v>45/2026-28728</v>
          </cell>
        </row>
        <row r="20711">
          <cell r="A20711" t="str">
            <v>743.XXX.X52-15</v>
          </cell>
          <cell r="B20711" t="str">
            <v>RENAN LORENZ LORENZ</v>
          </cell>
          <cell r="C20711" t="str">
            <v>45/2026-50879</v>
          </cell>
        </row>
        <row r="20712">
          <cell r="A20712" t="str">
            <v>089.XXX.X49-42</v>
          </cell>
          <cell r="B20712" t="str">
            <v>RENAN MANCHENHO</v>
          </cell>
          <cell r="C20712" t="str">
            <v>45/2026-27438</v>
          </cell>
        </row>
        <row r="20713">
          <cell r="A20713" t="str">
            <v>010.XXX.X79-31</v>
          </cell>
          <cell r="B20713" t="str">
            <v>RENAN MARCHINI</v>
          </cell>
          <cell r="C20713" t="str">
            <v>45/2026-12135</v>
          </cell>
        </row>
        <row r="20714">
          <cell r="A20714" t="str">
            <v>035.XXX.X21-59</v>
          </cell>
          <cell r="B20714" t="str">
            <v>RENAN MARTINEZ TRIVELATO</v>
          </cell>
          <cell r="C20714" t="str">
            <v>45/2026-27360</v>
          </cell>
        </row>
        <row r="20715">
          <cell r="A20715" t="str">
            <v>037.XXX.X91-24</v>
          </cell>
          <cell r="B20715" t="str">
            <v>RENAN MOURA ESTANISLAU DA SILVA</v>
          </cell>
          <cell r="C20715" t="str">
            <v>45/2026-12688</v>
          </cell>
        </row>
        <row r="20716">
          <cell r="A20716" t="str">
            <v>929.XXX.X42-91</v>
          </cell>
          <cell r="B20716" t="str">
            <v>RENAN PEREIRA RICARDO DA SILVA</v>
          </cell>
          <cell r="C20716" t="str">
            <v>45/2026-34040</v>
          </cell>
        </row>
        <row r="20717">
          <cell r="A20717" t="str">
            <v>381.XXX.X18-05</v>
          </cell>
          <cell r="B20717" t="str">
            <v>RENAN SALEM QUIRINO DE ABREU</v>
          </cell>
          <cell r="C20717" t="str">
            <v>45/2026-15402</v>
          </cell>
        </row>
        <row r="20718">
          <cell r="A20718" t="str">
            <v>118.XXX.X09-90</v>
          </cell>
          <cell r="B20718" t="str">
            <v>RENAN SERGIO KOLH DE OLIVEIRA</v>
          </cell>
          <cell r="C20718" t="str">
            <v>45/2026-27966</v>
          </cell>
        </row>
        <row r="20719">
          <cell r="A20719" t="str">
            <v>131.XXX.X17-97</v>
          </cell>
          <cell r="B20719" t="str">
            <v>RENAN SILVA FERREIRA DOS SANTOS</v>
          </cell>
          <cell r="C20719" t="str">
            <v>45/2026-47708</v>
          </cell>
        </row>
        <row r="20720">
          <cell r="A20720" t="str">
            <v>102.XXX.X66-79</v>
          </cell>
          <cell r="B20720" t="str">
            <v>RENAN SOARES E SILVA</v>
          </cell>
          <cell r="C20720" t="str">
            <v>45/2026-47847</v>
          </cell>
        </row>
        <row r="20721">
          <cell r="A20721" t="str">
            <v>119.XXX.X46-82</v>
          </cell>
          <cell r="B20721" t="str">
            <v>RENAN TEIXEIRA ROLIM</v>
          </cell>
          <cell r="C20721" t="str">
            <v>45/2026-05792</v>
          </cell>
        </row>
        <row r="20722">
          <cell r="A20722" t="str">
            <v>034.XXX.X20-45</v>
          </cell>
          <cell r="B20722" t="str">
            <v>RENAN TRENTIN GARCIA</v>
          </cell>
          <cell r="C20722" t="str">
            <v>45/2026-20340</v>
          </cell>
        </row>
        <row r="20723">
          <cell r="A20723" t="str">
            <v>036.XXX.X73-47</v>
          </cell>
          <cell r="B20723" t="str">
            <v>RENAN VASCONCELOS CALO</v>
          </cell>
          <cell r="C20723" t="str">
            <v>45/2026-28873</v>
          </cell>
        </row>
        <row r="20724">
          <cell r="A20724" t="str">
            <v>072.XXX.X29-94</v>
          </cell>
          <cell r="B20724" t="str">
            <v>RENAN WILIAN TEIXEIRA</v>
          </cell>
          <cell r="C20724" t="str">
            <v>45/2026-07983</v>
          </cell>
        </row>
        <row r="20725">
          <cell r="A20725" t="str">
            <v>060.XXX.X93-46</v>
          </cell>
          <cell r="B20725" t="str">
            <v>RENARA NATALIA CERQUEIRA SILVA</v>
          </cell>
          <cell r="C20725" t="str">
            <v>45/2026-01225</v>
          </cell>
        </row>
        <row r="20726">
          <cell r="A20726" t="str">
            <v>067.XXX.X19-24</v>
          </cell>
          <cell r="B20726" t="str">
            <v>RENATA ANTUNES</v>
          </cell>
          <cell r="C20726" t="str">
            <v>45/2026-02905</v>
          </cell>
        </row>
        <row r="20727">
          <cell r="A20727" t="str">
            <v>035.XXX.X61-55</v>
          </cell>
          <cell r="B20727" t="str">
            <v>RENATA ARAUJO RICARDO SILVA PEREIRA</v>
          </cell>
          <cell r="C20727" t="str">
            <v>45/2026-03196</v>
          </cell>
        </row>
        <row r="20728">
          <cell r="A20728" t="str">
            <v>028.XXX.X21-12</v>
          </cell>
          <cell r="B20728" t="str">
            <v>RENATA BARBOSA DE ANDRADE</v>
          </cell>
          <cell r="C20728" t="str">
            <v>45/2026-12039</v>
          </cell>
        </row>
        <row r="20729">
          <cell r="A20729" t="str">
            <v>068.XXX.X03-19</v>
          </cell>
          <cell r="B20729" t="str">
            <v>RENATA BATISTA MENEZES SOBREIRA DE OLIVEIRA</v>
          </cell>
          <cell r="C20729" t="str">
            <v>45/2026-25130</v>
          </cell>
        </row>
        <row r="20730">
          <cell r="A20730" t="str">
            <v>083.XXX.X95-59</v>
          </cell>
          <cell r="B20730" t="str">
            <v>RENATA BEATRIZ ALMEIDA TAVARES</v>
          </cell>
          <cell r="C20730" t="str">
            <v>45/2026-32253</v>
          </cell>
        </row>
        <row r="20731">
          <cell r="A20731" t="str">
            <v>512.XXX.X92-15</v>
          </cell>
          <cell r="B20731" t="str">
            <v>RENATA BRAGA PASSOS DAS NEVES</v>
          </cell>
          <cell r="C20731" t="str">
            <v>45/2026-24346</v>
          </cell>
        </row>
        <row r="20732">
          <cell r="A20732" t="str">
            <v>027.XXX.X54-40</v>
          </cell>
          <cell r="B20732" t="str">
            <v>RENATA CANDIDO DA SILVA</v>
          </cell>
          <cell r="C20732" t="str">
            <v>45/2026-31483</v>
          </cell>
        </row>
        <row r="20733">
          <cell r="A20733" t="str">
            <v>023.XXX.X61-65</v>
          </cell>
          <cell r="B20733" t="str">
            <v>RENATA CARDOSO</v>
          </cell>
          <cell r="C20733" t="str">
            <v>45/2026-39139</v>
          </cell>
        </row>
        <row r="20734">
          <cell r="A20734" t="str">
            <v>123.XXX.X28-64</v>
          </cell>
          <cell r="B20734" t="str">
            <v>RENATA CARNIATO</v>
          </cell>
          <cell r="C20734" t="str">
            <v>45/2026-22045</v>
          </cell>
        </row>
        <row r="20735">
          <cell r="A20735" t="str">
            <v>073.XXX.X15-96</v>
          </cell>
          <cell r="B20735" t="str">
            <v>RENATA CARVALHO ALMEIDA</v>
          </cell>
          <cell r="C20735" t="str">
            <v>45/2026-19258</v>
          </cell>
        </row>
        <row r="20736">
          <cell r="A20736" t="str">
            <v>022.XXX.X65-06</v>
          </cell>
          <cell r="B20736" t="str">
            <v>RENATA CARVALHO DO CARMO</v>
          </cell>
          <cell r="C20736" t="str">
            <v>45/2026-15437</v>
          </cell>
        </row>
        <row r="20737">
          <cell r="A20737" t="str">
            <v>002.XXX.X33-86</v>
          </cell>
          <cell r="B20737" t="str">
            <v>RENATA CARVALHO SILVA RABELO</v>
          </cell>
          <cell r="C20737" t="str">
            <v>45/2026-40352</v>
          </cell>
        </row>
        <row r="20738">
          <cell r="A20738" t="str">
            <v>073.XXX.X54-07</v>
          </cell>
          <cell r="B20738" t="str">
            <v>RENATA CAVALCANTI CORDEIRO</v>
          </cell>
          <cell r="C20738" t="str">
            <v>45/2026-08065</v>
          </cell>
        </row>
        <row r="20739">
          <cell r="A20739" t="str">
            <v>020.XXX.X01-48</v>
          </cell>
          <cell r="B20739" t="str">
            <v>RENATA CHRISTIAN VIEIRA OLIVEIRA DE ALMEIDA</v>
          </cell>
          <cell r="C20739" t="str">
            <v>45/2026-18197</v>
          </cell>
        </row>
        <row r="20740">
          <cell r="A20740" t="str">
            <v>050.XXX.X82-79</v>
          </cell>
          <cell r="B20740" t="str">
            <v>RENATA COLLYER PALMELA CARDOSO</v>
          </cell>
          <cell r="C20740" t="str">
            <v>45/2026-09770</v>
          </cell>
        </row>
        <row r="20741">
          <cell r="A20741" t="str">
            <v>005.XXX.X61-07</v>
          </cell>
          <cell r="B20741" t="str">
            <v>RENATA CONCEICAO TORRES FERNANDES PADUA</v>
          </cell>
          <cell r="C20741" t="str">
            <v>45/2026-02934</v>
          </cell>
        </row>
        <row r="20742">
          <cell r="A20742" t="str">
            <v>033.XXX.X63-98</v>
          </cell>
          <cell r="B20742" t="str">
            <v>RENATA CRISTINA CORTES DE SOUSA</v>
          </cell>
          <cell r="C20742" t="str">
            <v>45/2026-11175</v>
          </cell>
        </row>
        <row r="20743">
          <cell r="A20743" t="str">
            <v>037.XXX.X37-81</v>
          </cell>
          <cell r="B20743" t="str">
            <v>RENATA CRISTINA DA SILVA BARRETO</v>
          </cell>
          <cell r="C20743" t="str">
            <v>45/2026-24644</v>
          </cell>
        </row>
        <row r="20744">
          <cell r="A20744" t="str">
            <v>994.XXX.X32-20</v>
          </cell>
          <cell r="B20744" t="str">
            <v>RENATA CRISTINA GASTINO DO NASCIMENTO</v>
          </cell>
          <cell r="C20744" t="str">
            <v>45/2026-24316</v>
          </cell>
        </row>
        <row r="20745">
          <cell r="A20745" t="str">
            <v>043.XXX.X44-55</v>
          </cell>
          <cell r="B20745" t="str">
            <v>RENATA DA SILVA LIMA</v>
          </cell>
          <cell r="C20745" t="str">
            <v>45/2026-39527</v>
          </cell>
        </row>
        <row r="20746">
          <cell r="A20746" t="str">
            <v>070.XXX.X51-01</v>
          </cell>
          <cell r="B20746" t="str">
            <v>RENATA DA SILVA MELO</v>
          </cell>
          <cell r="C20746" t="str">
            <v>45/2026-02116</v>
          </cell>
        </row>
        <row r="20747">
          <cell r="A20747" t="str">
            <v>111.XXX.X19-60</v>
          </cell>
          <cell r="B20747" t="str">
            <v>RENATA DA SILVA RAVANEDA</v>
          </cell>
          <cell r="C20747" t="str">
            <v>45/2026-39010</v>
          </cell>
        </row>
        <row r="20748">
          <cell r="A20748" t="str">
            <v>697.XXX.X01-00</v>
          </cell>
          <cell r="B20748" t="str">
            <v>RENATA DE ARRUDA IUNES SALOMINY</v>
          </cell>
          <cell r="C20748" t="str">
            <v>45/2026-10754</v>
          </cell>
        </row>
        <row r="20749">
          <cell r="A20749" t="str">
            <v>003.XXX.X32-09</v>
          </cell>
          <cell r="B20749" t="str">
            <v>RENATA DE LIMA PONTES</v>
          </cell>
          <cell r="C20749" t="str">
            <v>45/2026-34055</v>
          </cell>
        </row>
        <row r="20750">
          <cell r="A20750" t="str">
            <v>034.XXX.X44-24</v>
          </cell>
          <cell r="B20750" t="str">
            <v>RENATA DE LIRA DONATO</v>
          </cell>
          <cell r="C20750" t="str">
            <v>45/2026-26871</v>
          </cell>
        </row>
        <row r="20751">
          <cell r="A20751" t="str">
            <v>323.XXX.X38-37</v>
          </cell>
          <cell r="B20751" t="str">
            <v>RENATA DE PAULA ROSA ROCHA</v>
          </cell>
          <cell r="C20751" t="str">
            <v>45/2026-09234</v>
          </cell>
        </row>
        <row r="20752">
          <cell r="A20752" t="str">
            <v>036.XXX.X42-36</v>
          </cell>
          <cell r="B20752" t="str">
            <v>RENATA DO PRADO SOBREIRA</v>
          </cell>
          <cell r="C20752" t="str">
            <v>45/2026-49850</v>
          </cell>
        </row>
        <row r="20753">
          <cell r="A20753" t="str">
            <v>141.XXX.X96-90</v>
          </cell>
          <cell r="B20753" t="str">
            <v>RENATA DOMINGOS PEREIRA DE ALMEIDA JATOBA</v>
          </cell>
          <cell r="C20753" t="str">
            <v>45/2026-03571</v>
          </cell>
        </row>
        <row r="20754">
          <cell r="A20754" t="str">
            <v>908.XXX.X72-87</v>
          </cell>
          <cell r="B20754" t="str">
            <v>RENATA DOS SANTOS SOARES</v>
          </cell>
          <cell r="C20754" t="str">
            <v>45/2026-10175</v>
          </cell>
        </row>
        <row r="20755">
          <cell r="A20755" t="str">
            <v>854.XXX.X92-00</v>
          </cell>
          <cell r="B20755" t="str">
            <v>RENATA DUARTE FARACHE LAURIA</v>
          </cell>
          <cell r="C20755" t="str">
            <v>45/2026-33660</v>
          </cell>
        </row>
        <row r="20756">
          <cell r="A20756" t="str">
            <v>405.XXX.X38-25</v>
          </cell>
          <cell r="B20756" t="str">
            <v>RENATA FERNANDES LEPINSKI</v>
          </cell>
          <cell r="C20756" t="str">
            <v>45/2026-06415</v>
          </cell>
        </row>
        <row r="20757">
          <cell r="A20757" t="str">
            <v>661.XXX.X23-68</v>
          </cell>
          <cell r="B20757" t="str">
            <v>RENATA FERREIRA DE OLIVEIRA</v>
          </cell>
          <cell r="C20757" t="str">
            <v>45/2026-24961</v>
          </cell>
        </row>
        <row r="20758">
          <cell r="A20758" t="str">
            <v>089.XXX.X16-85</v>
          </cell>
          <cell r="B20758" t="str">
            <v>RENATA FONSECA MACIEL</v>
          </cell>
          <cell r="C20758" t="str">
            <v>45/2026-07632</v>
          </cell>
        </row>
        <row r="20759">
          <cell r="A20759" t="str">
            <v>088.XXX.X39-02</v>
          </cell>
          <cell r="B20759" t="str">
            <v>RENATA FONSECA SAMPAIO DE CASTILHO</v>
          </cell>
          <cell r="C20759" t="str">
            <v>45/2026-10238</v>
          </cell>
        </row>
        <row r="20760">
          <cell r="A20760" t="str">
            <v>038.XXX.X42-65</v>
          </cell>
          <cell r="B20760" t="str">
            <v>RENATA GRACA LIMA</v>
          </cell>
          <cell r="C20760" t="str">
            <v>45/2026-38630</v>
          </cell>
        </row>
        <row r="20761">
          <cell r="A20761" t="str">
            <v>016.XXX.X51-16</v>
          </cell>
          <cell r="B20761" t="str">
            <v>RENATA GRACIELLI PEREIRA MAGIO</v>
          </cell>
          <cell r="C20761" t="str">
            <v>45/2026-04427</v>
          </cell>
        </row>
        <row r="20762">
          <cell r="A20762" t="str">
            <v>032.XXX.X92-51</v>
          </cell>
          <cell r="B20762" t="str">
            <v>RENATA KELLY DA SILVA PINTO</v>
          </cell>
          <cell r="C20762" t="str">
            <v>45/2026-11900</v>
          </cell>
        </row>
        <row r="20763">
          <cell r="A20763" t="str">
            <v>052.XXX.X71-08</v>
          </cell>
          <cell r="B20763" t="str">
            <v>RENATA KELLY NUNES DE MOURA</v>
          </cell>
          <cell r="C20763" t="str">
            <v>45/2026-38432</v>
          </cell>
        </row>
        <row r="20764">
          <cell r="A20764" t="str">
            <v>980.XXX.X03-78</v>
          </cell>
          <cell r="B20764" t="str">
            <v>RENATA LEITE VASCONCELOS</v>
          </cell>
          <cell r="C20764" t="str">
            <v>45/2026-24345</v>
          </cell>
        </row>
        <row r="20765">
          <cell r="A20765" t="str">
            <v>019.XXX.X93-33</v>
          </cell>
          <cell r="B20765" t="str">
            <v>RENATA LIMA LAGES FURTADO</v>
          </cell>
          <cell r="C20765" t="str">
            <v>45/2026-01513</v>
          </cell>
        </row>
        <row r="20766">
          <cell r="A20766" t="str">
            <v>028.XXX.X24-79</v>
          </cell>
          <cell r="B20766" t="str">
            <v>RENATA LOPES DA COSTA</v>
          </cell>
          <cell r="C20766" t="str">
            <v>45/2026-22846</v>
          </cell>
        </row>
        <row r="20767">
          <cell r="A20767" t="str">
            <v>046.XXX.X69-00</v>
          </cell>
          <cell r="B20767" t="str">
            <v>RENATA LOUISE DAHMER SOSNOWSKI</v>
          </cell>
          <cell r="C20767" t="str">
            <v>45/2026-25208</v>
          </cell>
        </row>
        <row r="20768">
          <cell r="A20768" t="str">
            <v>113.XXX.X44-37</v>
          </cell>
          <cell r="B20768" t="str">
            <v>RENATA MARIA DIAS RODRIGUES AMORIM</v>
          </cell>
          <cell r="C20768" t="str">
            <v>45/2026-34306</v>
          </cell>
        </row>
        <row r="20769">
          <cell r="A20769" t="str">
            <v>042.XXX.X74-26</v>
          </cell>
          <cell r="B20769" t="str">
            <v>RENATA MARINHO VELOSO</v>
          </cell>
          <cell r="C20769" t="str">
            <v>45/2026-39351</v>
          </cell>
        </row>
        <row r="20770">
          <cell r="A20770" t="str">
            <v>089.XXX.X36-90</v>
          </cell>
          <cell r="B20770" t="str">
            <v>RENATA MARTINS MATOS OLIVEIRA</v>
          </cell>
          <cell r="C20770" t="str">
            <v>45/2026-02481</v>
          </cell>
        </row>
        <row r="20771">
          <cell r="A20771" t="str">
            <v>008.XXX.X30-07</v>
          </cell>
          <cell r="B20771" t="str">
            <v>RENATA MONTEIRO</v>
          </cell>
          <cell r="C20771" t="str">
            <v>45/2026-09747</v>
          </cell>
        </row>
        <row r="20772">
          <cell r="A20772" t="str">
            <v>016.XXX.X11-80</v>
          </cell>
          <cell r="B20772" t="str">
            <v>RENATA NAKASE TAKAYASSU</v>
          </cell>
          <cell r="C20772" t="str">
            <v>45/2026-10777</v>
          </cell>
        </row>
        <row r="20773">
          <cell r="A20773" t="str">
            <v>959.XXX.X81-15</v>
          </cell>
          <cell r="B20773" t="str">
            <v>RENATA NANCY CAJANGO BEZERRA DUARTE</v>
          </cell>
          <cell r="C20773" t="str">
            <v>45/2026-30291</v>
          </cell>
        </row>
        <row r="20774">
          <cell r="A20774" t="str">
            <v>060.XXX.X01-01</v>
          </cell>
          <cell r="B20774" t="str">
            <v>RENATA PAOLLA ALVES DE SOUZA</v>
          </cell>
          <cell r="C20774" t="str">
            <v>45/2026-13491</v>
          </cell>
        </row>
        <row r="20775">
          <cell r="A20775" t="str">
            <v>103.XXX.X94-08</v>
          </cell>
          <cell r="B20775" t="str">
            <v>RENATA PAULA DE SOUSA AZEVEDO HENRIQUES</v>
          </cell>
          <cell r="C20775" t="str">
            <v>45/2026-15712</v>
          </cell>
        </row>
        <row r="20776">
          <cell r="A20776" t="str">
            <v>859.XXX.X25-12</v>
          </cell>
          <cell r="B20776" t="str">
            <v>RENATA PEREIRA DOS SANTOS DA SILVA</v>
          </cell>
          <cell r="C20776" t="str">
            <v>45/2026-17263</v>
          </cell>
        </row>
        <row r="20777">
          <cell r="A20777" t="str">
            <v>030.XXX.X43-28</v>
          </cell>
          <cell r="B20777" t="str">
            <v>RENATA PEREIRA SENA</v>
          </cell>
          <cell r="C20777" t="str">
            <v>45/2026-02016</v>
          </cell>
        </row>
        <row r="20778">
          <cell r="A20778" t="str">
            <v>051.XXX.X91-14</v>
          </cell>
          <cell r="B20778" t="str">
            <v>RENATA PERONE DOS SANTOS</v>
          </cell>
          <cell r="C20778" t="str">
            <v>45/2026-19420</v>
          </cell>
        </row>
        <row r="20779">
          <cell r="A20779" t="str">
            <v>996.XXX.X05-20</v>
          </cell>
          <cell r="B20779" t="str">
            <v>RENATA RISO OLIVEIRA DIAS MAZARON</v>
          </cell>
          <cell r="C20779" t="str">
            <v>45/2026-11850</v>
          </cell>
        </row>
        <row r="20780">
          <cell r="A20780" t="str">
            <v>717.XXX.X71-69</v>
          </cell>
          <cell r="B20780" t="str">
            <v>RENATA ROCA BRAVO</v>
          </cell>
          <cell r="C20780" t="str">
            <v>45/2026-35979</v>
          </cell>
        </row>
        <row r="20781">
          <cell r="A20781" t="str">
            <v>112.XXX.X04-95</v>
          </cell>
          <cell r="B20781" t="str">
            <v>RENATA RODRIGUES DA CRUZ</v>
          </cell>
          <cell r="C20781" t="str">
            <v>45/2026-38717</v>
          </cell>
        </row>
        <row r="20782">
          <cell r="A20782" t="str">
            <v>068.XXX.X13-00</v>
          </cell>
          <cell r="B20782" t="str">
            <v>RENATA SABOIA MARTINS</v>
          </cell>
          <cell r="C20782" t="str">
            <v>45/2026-48755</v>
          </cell>
        </row>
        <row r="20783">
          <cell r="A20783" t="str">
            <v>017.XXX.X21-85</v>
          </cell>
          <cell r="B20783" t="str">
            <v>RENATA SANTOS CIRINO PEREIRA</v>
          </cell>
          <cell r="C20783" t="str">
            <v>45/2026-29057</v>
          </cell>
        </row>
        <row r="20784">
          <cell r="A20784" t="str">
            <v>025.XXX.X35-05</v>
          </cell>
          <cell r="B20784" t="str">
            <v>RENATA SILVA COSTA</v>
          </cell>
          <cell r="C20784" t="str">
            <v>45/2026-13100</v>
          </cell>
        </row>
        <row r="20785">
          <cell r="A20785" t="str">
            <v>007.XXX.X46-27</v>
          </cell>
          <cell r="B20785" t="str">
            <v>RENATA SORAIA FRANCISCO DUTRA</v>
          </cell>
          <cell r="C20785" t="str">
            <v>45/2026-40315</v>
          </cell>
        </row>
        <row r="20786">
          <cell r="A20786" t="str">
            <v>677.XXX.X42-91</v>
          </cell>
          <cell r="B20786" t="str">
            <v>RENATA SOTHERI BITTENCOURT ENGELHARDT</v>
          </cell>
          <cell r="C20786" t="str">
            <v>45/2026-25978</v>
          </cell>
        </row>
        <row r="20787">
          <cell r="A20787" t="str">
            <v>115.XXX.X76-52</v>
          </cell>
          <cell r="B20787" t="str">
            <v>RENATA SOUZA SAMPAIO</v>
          </cell>
          <cell r="C20787" t="str">
            <v>45/2026-11303</v>
          </cell>
        </row>
        <row r="20788">
          <cell r="A20788" t="str">
            <v>137.XXX.X37-01</v>
          </cell>
          <cell r="B20788" t="str">
            <v>RENATA TASQUETO CASSE</v>
          </cell>
          <cell r="C20788" t="str">
            <v>45/2026-03840</v>
          </cell>
        </row>
        <row r="20789">
          <cell r="A20789" t="str">
            <v>007.XXX.X13-10</v>
          </cell>
          <cell r="B20789" t="str">
            <v>RENATA TEIXEIRA TAJRA MELO BOAVISTA</v>
          </cell>
          <cell r="C20789" t="str">
            <v>45/2026-41794</v>
          </cell>
        </row>
        <row r="20790">
          <cell r="A20790" t="str">
            <v>531.XXX.X32-00</v>
          </cell>
          <cell r="B20790" t="str">
            <v>RENATA VALERIA LOPES MOREIRA DE ANDRADE FARIAS</v>
          </cell>
          <cell r="C20790" t="str">
            <v>45/2026-32641</v>
          </cell>
        </row>
        <row r="20791">
          <cell r="A20791" t="str">
            <v>905.XXX.X35-20</v>
          </cell>
          <cell r="B20791" t="str">
            <v>RENATA VIANA BRITO RODRIGUES</v>
          </cell>
          <cell r="C20791" t="str">
            <v>45/2026-01466</v>
          </cell>
        </row>
        <row r="20792">
          <cell r="A20792" t="str">
            <v>367.XXX.X38-85</v>
          </cell>
          <cell r="B20792" t="str">
            <v>RENATA ZANETTE RODRIGUES</v>
          </cell>
          <cell r="C20792" t="str">
            <v>45/2026-18312</v>
          </cell>
        </row>
        <row r="20793">
          <cell r="A20793" t="str">
            <v>081.XXX.X75-54</v>
          </cell>
          <cell r="B20793" t="str">
            <v>RENATHA DUQUE BARNABE SANTOS</v>
          </cell>
          <cell r="C20793" t="str">
            <v>45/2026-36114</v>
          </cell>
        </row>
        <row r="20794">
          <cell r="A20794" t="str">
            <v>018.XXX.X32-07</v>
          </cell>
          <cell r="B20794" t="str">
            <v>RENATIELLY MALANCHEN PENAZZO</v>
          </cell>
          <cell r="C20794" t="str">
            <v>45/2026-10716</v>
          </cell>
        </row>
        <row r="20795">
          <cell r="A20795" t="str">
            <v>048.XXX.X91-38</v>
          </cell>
          <cell r="B20795" t="str">
            <v>RENATO ACASSIO PINTO SOARES</v>
          </cell>
          <cell r="C20795" t="str">
            <v>45/2026-19711</v>
          </cell>
        </row>
        <row r="20796">
          <cell r="A20796" t="str">
            <v>014.XXX.X91-02</v>
          </cell>
          <cell r="B20796" t="str">
            <v>RENATO ALMEIDA DE OLIVEIRA</v>
          </cell>
          <cell r="C20796" t="str">
            <v>45/2026-09064</v>
          </cell>
        </row>
        <row r="20797">
          <cell r="A20797" t="str">
            <v>713.XXX.X32-00</v>
          </cell>
          <cell r="B20797" t="str">
            <v>RENATO ALVES TEIXEIRA</v>
          </cell>
          <cell r="C20797" t="str">
            <v>45/2026-49932</v>
          </cell>
        </row>
        <row r="20798">
          <cell r="A20798" t="str">
            <v>010.XXX.X82-09</v>
          </cell>
          <cell r="B20798" t="str">
            <v>RENATO ARAUJO TEOFILO</v>
          </cell>
          <cell r="C20798" t="str">
            <v>45/2026-28962</v>
          </cell>
        </row>
        <row r="20799">
          <cell r="A20799" t="str">
            <v>015.XXX.X42-80</v>
          </cell>
          <cell r="B20799" t="str">
            <v>RENATO BINS FERREIRA</v>
          </cell>
          <cell r="C20799" t="str">
            <v>45/2026-18319</v>
          </cell>
        </row>
        <row r="20800">
          <cell r="A20800" t="str">
            <v>924.XXX.X31-15</v>
          </cell>
          <cell r="B20800" t="str">
            <v>RENATO CANDIDO DA COSTA SILVA</v>
          </cell>
          <cell r="C20800" t="str">
            <v>45/2026-01013</v>
          </cell>
        </row>
        <row r="20801">
          <cell r="A20801" t="str">
            <v>291.XXX.X88-94</v>
          </cell>
          <cell r="B20801" t="str">
            <v>RENATO COSTA OKAMURA</v>
          </cell>
          <cell r="C20801" t="str">
            <v>45/2026-02332</v>
          </cell>
        </row>
        <row r="20802">
          <cell r="A20802" t="str">
            <v>023.XXX.X81-89</v>
          </cell>
          <cell r="B20802" t="str">
            <v>RENATO CRISTALDO ARCE</v>
          </cell>
          <cell r="C20802" t="str">
            <v>45/2026-08995</v>
          </cell>
        </row>
        <row r="20803">
          <cell r="A20803" t="str">
            <v>033.XXX.X83-07</v>
          </cell>
          <cell r="B20803" t="str">
            <v>RENATO DA SILVA COLARES</v>
          </cell>
          <cell r="C20803" t="str">
            <v>45/2026-02491</v>
          </cell>
        </row>
        <row r="20804">
          <cell r="A20804" t="str">
            <v>303.XXX.X28-00</v>
          </cell>
          <cell r="B20804" t="str">
            <v>RENATO DA SILVA OLIVEIRA</v>
          </cell>
          <cell r="C20804" t="str">
            <v>45/2026-27466</v>
          </cell>
        </row>
        <row r="20805">
          <cell r="A20805" t="str">
            <v>272.XXX.X68-19</v>
          </cell>
          <cell r="B20805" t="str">
            <v>RENATO DE PAULA</v>
          </cell>
          <cell r="C20805" t="str">
            <v>45/2026-45757</v>
          </cell>
        </row>
        <row r="20806">
          <cell r="A20806" t="str">
            <v>026.XXX.X10-22</v>
          </cell>
          <cell r="B20806" t="str">
            <v>RENATO DO AMARAL KOVALSKI</v>
          </cell>
          <cell r="C20806" t="str">
            <v>45/2026-40642</v>
          </cell>
        </row>
        <row r="20807">
          <cell r="A20807" t="str">
            <v>112.XXX.X76-30</v>
          </cell>
          <cell r="B20807" t="str">
            <v>RENATO DO CARMO SOUSA FILHO</v>
          </cell>
          <cell r="C20807" t="str">
            <v>45/2026-04611</v>
          </cell>
        </row>
        <row r="20808">
          <cell r="A20808" t="str">
            <v>621.XXX.X02-78</v>
          </cell>
          <cell r="B20808" t="str">
            <v>RENATO DO NASCIMENTO DE SOUSA</v>
          </cell>
          <cell r="C20808" t="str">
            <v>45/2026-16930</v>
          </cell>
        </row>
        <row r="20809">
          <cell r="A20809" t="str">
            <v>041.XXX.X31-56</v>
          </cell>
          <cell r="B20809" t="str">
            <v>RENATO GONCALVES OBARA</v>
          </cell>
          <cell r="C20809" t="str">
            <v>45/2026-31751</v>
          </cell>
        </row>
        <row r="20810">
          <cell r="A20810" t="str">
            <v>813.XXX.X22-91</v>
          </cell>
          <cell r="B20810" t="str">
            <v>RENATO HUGO SILVA DA SILVA</v>
          </cell>
          <cell r="C20810" t="str">
            <v>45/2026-31665</v>
          </cell>
        </row>
        <row r="20811">
          <cell r="A20811" t="str">
            <v>016.XXX.X82-06</v>
          </cell>
          <cell r="B20811" t="str">
            <v>RENATO INUMA MAIA</v>
          </cell>
          <cell r="C20811" t="str">
            <v>45/2026-13676</v>
          </cell>
        </row>
        <row r="20812">
          <cell r="A20812" t="str">
            <v>033.XXX.X34-00</v>
          </cell>
          <cell r="B20812" t="str">
            <v>RENATO LEANDRO FARIAS</v>
          </cell>
          <cell r="C20812" t="str">
            <v>45/2026-18254</v>
          </cell>
        </row>
        <row r="20813">
          <cell r="A20813" t="str">
            <v>406.XXX.X98-10</v>
          </cell>
          <cell r="B20813" t="str">
            <v>RENATO LONGO CALZZETTA CALZZETTA</v>
          </cell>
          <cell r="C20813" t="str">
            <v>45/2026-51621</v>
          </cell>
        </row>
        <row r="20814">
          <cell r="A20814" t="str">
            <v>028.XXX.X12-26</v>
          </cell>
          <cell r="B20814" t="str">
            <v>RENATO LUCIO LIMA BARRETO</v>
          </cell>
          <cell r="C20814" t="str">
            <v>45/2026-50293</v>
          </cell>
        </row>
        <row r="20815">
          <cell r="A20815" t="str">
            <v>056.XXX.X87-65</v>
          </cell>
          <cell r="B20815" t="str">
            <v>RENATO LUIZ AMARAL DE CARVALHO</v>
          </cell>
          <cell r="C20815" t="str">
            <v>45/2026-22124</v>
          </cell>
        </row>
        <row r="20816">
          <cell r="A20816" t="str">
            <v>793.XXX.X42-72</v>
          </cell>
          <cell r="B20816" t="str">
            <v>RENATO MACHADO MELO</v>
          </cell>
          <cell r="C20816" t="str">
            <v>45/2026-06201</v>
          </cell>
        </row>
        <row r="20817">
          <cell r="A20817" t="str">
            <v>013.XXX.X43-75</v>
          </cell>
          <cell r="B20817" t="str">
            <v>RENATO MENDES DA SILVA</v>
          </cell>
          <cell r="C20817" t="str">
            <v>45/2026-33294</v>
          </cell>
        </row>
        <row r="20818">
          <cell r="A20818" t="str">
            <v>056.XXX.X23-06</v>
          </cell>
          <cell r="B20818" t="str">
            <v>RENATO MENDES MARTINS</v>
          </cell>
          <cell r="C20818" t="str">
            <v>45/2026-11261</v>
          </cell>
        </row>
        <row r="20819">
          <cell r="A20819" t="str">
            <v>010.XXX.X52-10</v>
          </cell>
          <cell r="B20819" t="str">
            <v>RENATO MOURA DE ARAUJO</v>
          </cell>
          <cell r="C20819" t="str">
            <v>45/2026-11845</v>
          </cell>
        </row>
        <row r="20820">
          <cell r="A20820" t="str">
            <v>031.XXX.X21-13</v>
          </cell>
          <cell r="B20820" t="str">
            <v>RENATO OLIVEIRA AFONSO</v>
          </cell>
          <cell r="C20820" t="str">
            <v>45/2026-33999</v>
          </cell>
        </row>
        <row r="20821">
          <cell r="A20821" t="str">
            <v>386.XXX.X38-80</v>
          </cell>
          <cell r="B20821" t="str">
            <v>RENATO OSHIRO ASAHI</v>
          </cell>
          <cell r="C20821" t="str">
            <v>45/2026-19899</v>
          </cell>
        </row>
        <row r="20822">
          <cell r="A20822" t="str">
            <v>035.XXX.X51-40</v>
          </cell>
          <cell r="B20822" t="str">
            <v>RENATO PAESANO CARVALHO</v>
          </cell>
          <cell r="C20822" t="str">
            <v>45/2026-24206</v>
          </cell>
        </row>
        <row r="20823">
          <cell r="A20823" t="str">
            <v>793.XXX.X02-49</v>
          </cell>
          <cell r="B20823" t="str">
            <v>RENATO PAMPLONA DA SILVA</v>
          </cell>
          <cell r="C20823" t="str">
            <v>45/2026-13687</v>
          </cell>
        </row>
        <row r="20824">
          <cell r="A20824" t="str">
            <v>036.XXX.X01-41</v>
          </cell>
          <cell r="B20824" t="str">
            <v>RENATO RIBEIRO</v>
          </cell>
          <cell r="C20824" t="str">
            <v>45/2026-07470</v>
          </cell>
        </row>
        <row r="20825">
          <cell r="A20825" t="str">
            <v>015.XXX.X51-06</v>
          </cell>
          <cell r="B20825" t="str">
            <v>RENATO RODRIGUES TOLEDO</v>
          </cell>
          <cell r="C20825" t="str">
            <v>45/2026-30030</v>
          </cell>
        </row>
        <row r="20826">
          <cell r="A20826" t="str">
            <v>029.XXX.X42-77</v>
          </cell>
          <cell r="B20826" t="str">
            <v>RENATO ROGERS MONTANHA DE SOUZA</v>
          </cell>
          <cell r="C20826" t="str">
            <v>45/2026-12826</v>
          </cell>
        </row>
        <row r="20827">
          <cell r="A20827" t="str">
            <v>084.XXX.X46-36</v>
          </cell>
          <cell r="B20827" t="str">
            <v>RENATO ROMASKEVIS PEIXOTO MARQUES</v>
          </cell>
          <cell r="C20827" t="str">
            <v>45/2026-07906</v>
          </cell>
        </row>
        <row r="20828">
          <cell r="A20828" t="str">
            <v>701.XXX.X44-20</v>
          </cell>
          <cell r="B20828" t="str">
            <v>RENATO SILVA MEDEIROS DE ARAUJO</v>
          </cell>
          <cell r="C20828" t="str">
            <v>45/2026-37046</v>
          </cell>
        </row>
        <row r="20829">
          <cell r="A20829" t="str">
            <v>003.XXX.X03-83</v>
          </cell>
          <cell r="B20829" t="str">
            <v>RENATO SOUSA PINTO</v>
          </cell>
          <cell r="C20829" t="str">
            <v>45/2026-29758</v>
          </cell>
        </row>
        <row r="20830">
          <cell r="A20830" t="str">
            <v>019.XXX.X81-40</v>
          </cell>
          <cell r="B20830" t="str">
            <v>RENATO WANDERLEY MENDES DE CARVALHO</v>
          </cell>
          <cell r="C20830" t="str">
            <v>45/2026-15968</v>
          </cell>
        </row>
        <row r="20831">
          <cell r="A20831" t="str">
            <v>000.XXX.X81-00</v>
          </cell>
          <cell r="B20831" t="str">
            <v>RENATTA NUNES PEREIRA</v>
          </cell>
          <cell r="C20831" t="str">
            <v>45/2026-41558</v>
          </cell>
        </row>
        <row r="20832">
          <cell r="A20832" t="str">
            <v>079.XXX.X13-41</v>
          </cell>
          <cell r="B20832" t="str">
            <v>RENE ELIAS GONCALVES</v>
          </cell>
          <cell r="C20832" t="str">
            <v>45/2026-37949</v>
          </cell>
        </row>
        <row r="20833">
          <cell r="A20833" t="str">
            <v>026.XXX.X93-37</v>
          </cell>
          <cell r="B20833" t="str">
            <v>RENEE OLIVEIRA CARVALHO</v>
          </cell>
          <cell r="C20833" t="str">
            <v>45/2026-15671</v>
          </cell>
        </row>
        <row r="20834">
          <cell r="A20834" t="str">
            <v>022.XXX.X03-80</v>
          </cell>
          <cell r="B20834" t="str">
            <v>RENEE VALENTIM CARVALHO</v>
          </cell>
          <cell r="C20834" t="str">
            <v>45/2026-24103</v>
          </cell>
        </row>
        <row r="20835">
          <cell r="A20835" t="str">
            <v>005.XXX.X72-85</v>
          </cell>
          <cell r="B20835" t="str">
            <v>RENER RAMOS CARDOSO</v>
          </cell>
          <cell r="C20835" t="str">
            <v>45/2026-40353</v>
          </cell>
        </row>
        <row r="20836">
          <cell r="A20836" t="str">
            <v>075.XXX.X66-69</v>
          </cell>
          <cell r="B20836" t="str">
            <v>RENI JOSE DA SILVA SOARES</v>
          </cell>
          <cell r="C20836" t="str">
            <v>45/2026-27374</v>
          </cell>
        </row>
        <row r="20837">
          <cell r="A20837" t="str">
            <v>003.XXX.X02-40</v>
          </cell>
          <cell r="B20837" t="str">
            <v>RENIA DE OLIVEIRA PEREIRA</v>
          </cell>
          <cell r="C20837" t="str">
            <v>45/2026-20981</v>
          </cell>
        </row>
        <row r="20838">
          <cell r="A20838" t="str">
            <v>037.XXX.X31-82</v>
          </cell>
          <cell r="B20838" t="str">
            <v>RENISOM DUARTE MOREIRA SILVA</v>
          </cell>
          <cell r="C20838" t="str">
            <v>45/2026-28477</v>
          </cell>
        </row>
        <row r="20839">
          <cell r="A20839" t="str">
            <v>529.XXX.X42-34</v>
          </cell>
          <cell r="B20839" t="str">
            <v>RENLAN JOHNNY FERREIRA DE SIQUEIRA CAVALCANTI</v>
          </cell>
          <cell r="C20839" t="str">
            <v>45/2026-06877</v>
          </cell>
        </row>
        <row r="20840">
          <cell r="A20840" t="str">
            <v>006.XXX.X92-35</v>
          </cell>
          <cell r="B20840" t="str">
            <v>RENNAN CARLOS ABREU FERNANDES</v>
          </cell>
          <cell r="C20840" t="str">
            <v>45/2026-04138</v>
          </cell>
        </row>
        <row r="20841">
          <cell r="A20841" t="str">
            <v>197.XXX.X67-36</v>
          </cell>
          <cell r="B20841" t="str">
            <v>RENNAN DE SOUZA SOARES JUNIOR</v>
          </cell>
          <cell r="C20841" t="str">
            <v>45/2026-17694</v>
          </cell>
        </row>
        <row r="20842">
          <cell r="A20842" t="str">
            <v>454.XXX.X48-06</v>
          </cell>
          <cell r="B20842" t="str">
            <v>RENNAN GOBETTI SILVA</v>
          </cell>
          <cell r="C20842" t="str">
            <v>45/2026-29771</v>
          </cell>
        </row>
        <row r="20843">
          <cell r="A20843" t="str">
            <v>021.XXX.X33-07</v>
          </cell>
          <cell r="B20843" t="str">
            <v>RENNAN TARDELLY ALEXANDRINO GONCALVES LOIOLA</v>
          </cell>
          <cell r="C20843" t="str">
            <v>45/2026-06071</v>
          </cell>
        </row>
        <row r="20844">
          <cell r="A20844" t="str">
            <v>879.XXX.X62-53</v>
          </cell>
          <cell r="B20844" t="str">
            <v>RENNATHA KELLY MALANCHEN PENAZZO</v>
          </cell>
          <cell r="C20844" t="str">
            <v>45/2026-11275</v>
          </cell>
        </row>
        <row r="20845">
          <cell r="A20845" t="str">
            <v>726.XXX.X41-87</v>
          </cell>
          <cell r="B20845" t="str">
            <v>RENNER LEONARDO SANTOS</v>
          </cell>
          <cell r="C20845" t="str">
            <v>45/2026-35473</v>
          </cell>
        </row>
        <row r="20846">
          <cell r="A20846" t="str">
            <v>028.XXX.X22-46</v>
          </cell>
          <cell r="B20846" t="str">
            <v>RENNY KELLY MOTA AZEVEDO</v>
          </cell>
          <cell r="C20846" t="str">
            <v>45/2026-09696</v>
          </cell>
        </row>
        <row r="20847">
          <cell r="A20847" t="str">
            <v>036.XXX.X01-50</v>
          </cell>
          <cell r="B20847" t="str">
            <v>RENUZIA FERREIRA DA SILVA</v>
          </cell>
          <cell r="C20847" t="str">
            <v>45/2026-45654</v>
          </cell>
        </row>
        <row r="20848">
          <cell r="A20848" t="str">
            <v>009.XXX.X52-60</v>
          </cell>
          <cell r="B20848" t="str">
            <v>RENYELLY MAYSA CARVALHO DA SILVA</v>
          </cell>
          <cell r="C20848" t="str">
            <v>45/2026-06580</v>
          </cell>
        </row>
        <row r="20849">
          <cell r="A20849" t="str">
            <v>147.XXX.X07-09</v>
          </cell>
          <cell r="B20849" t="str">
            <v>RENZO ABORGHETTI RANGEL DOS SANTOS</v>
          </cell>
          <cell r="C20849" t="str">
            <v>45/2026-06500</v>
          </cell>
        </row>
        <row r="20850">
          <cell r="A20850" t="str">
            <v>041.XXX.X23-06</v>
          </cell>
          <cell r="B20850" t="str">
            <v>RENZO GABRIEL AIRES MACIEL</v>
          </cell>
          <cell r="C20850" t="str">
            <v>45/2026-02337</v>
          </cell>
        </row>
        <row r="20851">
          <cell r="A20851" t="str">
            <v>127.XXX.X07-16</v>
          </cell>
          <cell r="B20851" t="str">
            <v>RENZO LOPES DE AZEVEDO</v>
          </cell>
          <cell r="C20851" t="str">
            <v>45/2026-31229</v>
          </cell>
        </row>
        <row r="20852">
          <cell r="A20852" t="str">
            <v>061.XXX.X44-93</v>
          </cell>
          <cell r="B20852" t="str">
            <v>REUEL BARRETO</v>
          </cell>
          <cell r="C20852" t="str">
            <v>45/2026-37651</v>
          </cell>
        </row>
        <row r="20853">
          <cell r="A20853" t="str">
            <v>712.XXX.X62-26</v>
          </cell>
          <cell r="B20853" t="str">
            <v>REYDANNER BLEZ TORRES</v>
          </cell>
          <cell r="C20853" t="str">
            <v>45/2026-21649</v>
          </cell>
        </row>
        <row r="20854">
          <cell r="A20854" t="str">
            <v>021.XXX.X71-86</v>
          </cell>
          <cell r="B20854" t="str">
            <v>REYLLER FERREIRA ALVES</v>
          </cell>
          <cell r="C20854" t="str">
            <v>45/2026-32639</v>
          </cell>
        </row>
        <row r="20855">
          <cell r="A20855" t="str">
            <v>046.XXX.X91-75</v>
          </cell>
          <cell r="B20855" t="str">
            <v>RHAFAELA SOUZA OLIVEIRA PEREIRA</v>
          </cell>
          <cell r="C20855" t="str">
            <v>45/2026-33018</v>
          </cell>
        </row>
        <row r="20856">
          <cell r="A20856" t="str">
            <v>022.XXX.X61-18</v>
          </cell>
          <cell r="B20856" t="str">
            <v>RHAFAELLA DIAS TOLEDO</v>
          </cell>
          <cell r="C20856" t="str">
            <v>45/2026-26690</v>
          </cell>
        </row>
        <row r="20857">
          <cell r="A20857" t="str">
            <v>465.XXX.X38-27</v>
          </cell>
          <cell r="B20857" t="str">
            <v>RHAISSA CAMUCI GRANELLI</v>
          </cell>
          <cell r="C20857" t="str">
            <v>45/2026-15049</v>
          </cell>
        </row>
        <row r="20858">
          <cell r="A20858" t="str">
            <v>033.XXX.X53-71</v>
          </cell>
          <cell r="B20858" t="str">
            <v>RHAIZ HELLEN ALEXANDRA DE CARVALHO</v>
          </cell>
          <cell r="C20858" t="str">
            <v>45/2026-30299</v>
          </cell>
        </row>
        <row r="20859">
          <cell r="A20859" t="str">
            <v>037.XXX.X63-00</v>
          </cell>
          <cell r="B20859" t="str">
            <v>RHAMID KALIL TRABULSI</v>
          </cell>
          <cell r="C20859" t="str">
            <v>45/2026-17991</v>
          </cell>
        </row>
        <row r="20860">
          <cell r="A20860" t="str">
            <v>067.XXX.X11-70</v>
          </cell>
          <cell r="B20860" t="str">
            <v>RHAMONNY VILOVA SAMPAIO</v>
          </cell>
          <cell r="C20860" t="str">
            <v>45/2026-13203</v>
          </cell>
        </row>
        <row r="20861">
          <cell r="A20861" t="str">
            <v>035.XXX.X82-38</v>
          </cell>
          <cell r="B20861" t="str">
            <v>RHANA CAROLINE FABRIS FABRIS</v>
          </cell>
          <cell r="C20861" t="str">
            <v>45/2026-51637</v>
          </cell>
        </row>
        <row r="20862">
          <cell r="A20862" t="str">
            <v>508.XXX.X98-29</v>
          </cell>
          <cell r="B20862" t="str">
            <v>RHANADY FAISAL CHAITO</v>
          </cell>
          <cell r="C20862" t="str">
            <v>45/2026-00628</v>
          </cell>
        </row>
        <row r="20863">
          <cell r="A20863" t="str">
            <v>052.XXX.X31-06</v>
          </cell>
          <cell r="B20863" t="str">
            <v>RHANNA EDUARDA PREIS CABRAL</v>
          </cell>
          <cell r="C20863" t="str">
            <v>45/2026-24902</v>
          </cell>
        </row>
        <row r="20864">
          <cell r="A20864" t="str">
            <v>070.XXX.X79-60</v>
          </cell>
          <cell r="B20864" t="str">
            <v>RHANNA LETICIA KOTARSKI PINHEIRO</v>
          </cell>
          <cell r="C20864" t="str">
            <v>45/2026-05152</v>
          </cell>
        </row>
        <row r="20865">
          <cell r="A20865" t="str">
            <v>073.XXX.X96-23</v>
          </cell>
          <cell r="B20865" t="str">
            <v>RHANYER FREITAS PAMPLONA</v>
          </cell>
          <cell r="C20865" t="str">
            <v>45/2026-09104</v>
          </cell>
        </row>
        <row r="20866">
          <cell r="A20866" t="str">
            <v>023.XXX.X33-65</v>
          </cell>
          <cell r="B20866" t="str">
            <v>RHAVENNA FONTINELE CARVALHO</v>
          </cell>
          <cell r="C20866" t="str">
            <v>45/2026-17429</v>
          </cell>
        </row>
        <row r="20867">
          <cell r="A20867" t="str">
            <v>931.XXX.X52-04</v>
          </cell>
          <cell r="B20867" t="str">
            <v>RHAYANE ALESSANDRA PASCOAL</v>
          </cell>
          <cell r="C20867" t="str">
            <v>45/2026-07660</v>
          </cell>
        </row>
        <row r="20868">
          <cell r="A20868" t="str">
            <v>068.XXX.X93-20</v>
          </cell>
          <cell r="B20868" t="str">
            <v>RHAYANE LEMOS DE OLIVEIRA GUSMAO</v>
          </cell>
          <cell r="C20868" t="str">
            <v>45/2026-01533</v>
          </cell>
        </row>
        <row r="20869">
          <cell r="A20869" t="str">
            <v>019.XXX.X72-67</v>
          </cell>
          <cell r="B20869" t="str">
            <v>RHAYANNI SUAMY CAMPOS FIGUEIREDO</v>
          </cell>
          <cell r="C20869" t="str">
            <v>45/2026-08966</v>
          </cell>
        </row>
        <row r="20870">
          <cell r="A20870" t="str">
            <v>075.XXX.X25-90</v>
          </cell>
          <cell r="B20870" t="str">
            <v>RHAYLANNA SILVA BRITO</v>
          </cell>
          <cell r="C20870" t="str">
            <v>45/2026-02282</v>
          </cell>
        </row>
        <row r="20871">
          <cell r="A20871" t="str">
            <v>061.XXX.X42-76</v>
          </cell>
          <cell r="B20871" t="str">
            <v>RHAYLLANE PEREIRA FELBEK</v>
          </cell>
          <cell r="C20871" t="str">
            <v>45/2026-27953</v>
          </cell>
        </row>
        <row r="20872">
          <cell r="A20872" t="str">
            <v>423.XXX.X18-40</v>
          </cell>
          <cell r="B20872" t="str">
            <v>RHAYSLA DOMINGUES</v>
          </cell>
          <cell r="C20872" t="str">
            <v>45/2026-12707</v>
          </cell>
        </row>
        <row r="20873">
          <cell r="A20873" t="str">
            <v>423.XXX.X08-79</v>
          </cell>
          <cell r="B20873" t="str">
            <v>RHAYSLAN TUFFI DOMINGUES</v>
          </cell>
          <cell r="C20873" t="str">
            <v>45/2026-10608</v>
          </cell>
        </row>
        <row r="20874">
          <cell r="A20874" t="str">
            <v>069.XXX.X81-08</v>
          </cell>
          <cell r="B20874" t="str">
            <v>RHAYSLANY DOS SANTOS GODOY</v>
          </cell>
          <cell r="C20874" t="str">
            <v>45/2026-00961</v>
          </cell>
        </row>
        <row r="20875">
          <cell r="A20875" t="str">
            <v>054.XXX.X93-06</v>
          </cell>
          <cell r="B20875" t="str">
            <v>RHAYSSA GONCALVES SETUBAL</v>
          </cell>
          <cell r="C20875" t="str">
            <v>45/2026-09742</v>
          </cell>
        </row>
        <row r="20876">
          <cell r="A20876" t="str">
            <v>017.XXX.X01-03</v>
          </cell>
          <cell r="B20876" t="str">
            <v>RHAYZZA DE MELO MARQUES</v>
          </cell>
          <cell r="C20876" t="str">
            <v>45/2026-03804</v>
          </cell>
        </row>
        <row r="20877">
          <cell r="A20877" t="str">
            <v>002.XXX.X42-55</v>
          </cell>
          <cell r="B20877" t="str">
            <v>RHELRISON BRAGANCA CARNEIRO</v>
          </cell>
          <cell r="C20877" t="str">
            <v>45/2026-46567</v>
          </cell>
        </row>
        <row r="20878">
          <cell r="A20878" t="str">
            <v>065.XXX.X54-06</v>
          </cell>
          <cell r="B20878" t="str">
            <v>RHENDRIX MAXELL TAVARES CARDOSO</v>
          </cell>
          <cell r="C20878" t="str">
            <v>45/2026-22393</v>
          </cell>
        </row>
        <row r="20879">
          <cell r="A20879" t="str">
            <v>062.XXX.X51-94</v>
          </cell>
          <cell r="B20879" t="str">
            <v>RHIAN FERREIRA ANTONIO</v>
          </cell>
          <cell r="C20879" t="str">
            <v>45/2026-41320</v>
          </cell>
        </row>
        <row r="20880">
          <cell r="A20880" t="str">
            <v>605.XXX.X53-92</v>
          </cell>
          <cell r="B20880" t="str">
            <v>RHUAN OLIVEIRA SILVA</v>
          </cell>
          <cell r="C20880" t="str">
            <v>45/2026-03157</v>
          </cell>
        </row>
        <row r="20881">
          <cell r="A20881" t="str">
            <v>018.XXX.X76-11</v>
          </cell>
          <cell r="B20881" t="str">
            <v>RHUAN VICTOR MOREIRA DA SILVA</v>
          </cell>
          <cell r="C20881" t="str">
            <v>45/2026-34900</v>
          </cell>
        </row>
        <row r="20882">
          <cell r="A20882" t="str">
            <v>040.XXX.X32-35</v>
          </cell>
          <cell r="B20882" t="str">
            <v>RHUANA LIMA XIMENES</v>
          </cell>
          <cell r="C20882" t="str">
            <v>45/2026-20926</v>
          </cell>
        </row>
        <row r="20883">
          <cell r="A20883" t="str">
            <v>071.XXX.X22-87</v>
          </cell>
          <cell r="B20883" t="str">
            <v>RHUDY SOBRINHO VIEIRA</v>
          </cell>
          <cell r="C20883" t="str">
            <v>45/2026-34555</v>
          </cell>
        </row>
        <row r="20884">
          <cell r="A20884" t="str">
            <v>002.XXX.X02-08</v>
          </cell>
          <cell r="B20884" t="str">
            <v>RHULYAN DEYVE NESI GUERRA</v>
          </cell>
          <cell r="C20884" t="str">
            <v>45/2026-40562</v>
          </cell>
        </row>
        <row r="20885">
          <cell r="A20885" t="str">
            <v>104.XXX.X69-70</v>
          </cell>
          <cell r="B20885" t="str">
            <v>RHYLLARI MAZZOTTI MINUCI</v>
          </cell>
          <cell r="C20885" t="str">
            <v>45/2026-18529</v>
          </cell>
        </row>
        <row r="20886">
          <cell r="A20886" t="str">
            <v>075.XXX.X31-77</v>
          </cell>
          <cell r="B20886" t="str">
            <v>RICARDO AFFONSO BORGES FILHO</v>
          </cell>
          <cell r="C20886" t="str">
            <v>45/2026-25065</v>
          </cell>
        </row>
        <row r="20887">
          <cell r="A20887" t="str">
            <v>465.XXX.X82-53</v>
          </cell>
          <cell r="B20887" t="str">
            <v>RICARDO ALEXANDRE DE ANDRADE FONTENELLE</v>
          </cell>
          <cell r="C20887" t="str">
            <v>45/2026-25536</v>
          </cell>
        </row>
        <row r="20888">
          <cell r="A20888" t="str">
            <v>253.XXX.X98-29</v>
          </cell>
          <cell r="B20888" t="str">
            <v>RICARDO ALEXANDRE VALERIO</v>
          </cell>
          <cell r="C20888" t="str">
            <v>45/2026-17774</v>
          </cell>
        </row>
        <row r="20889">
          <cell r="A20889" t="str">
            <v>044.XXX.X16-43</v>
          </cell>
          <cell r="B20889" t="str">
            <v>RICARDO ALMEIDA DE SOUZA</v>
          </cell>
          <cell r="C20889" t="str">
            <v>45/2026-05892</v>
          </cell>
        </row>
        <row r="20890">
          <cell r="A20890" t="str">
            <v>100.XXX.X89-47</v>
          </cell>
          <cell r="B20890" t="str">
            <v>RICARDO ANTONIO LEITE</v>
          </cell>
          <cell r="C20890" t="str">
            <v>45/2026-17571</v>
          </cell>
        </row>
        <row r="20891">
          <cell r="A20891" t="str">
            <v>027.XXX.X04-93</v>
          </cell>
          <cell r="B20891" t="str">
            <v>RICARDO ARAUJO ENNES SILVA</v>
          </cell>
          <cell r="C20891" t="str">
            <v>45/2026-14741</v>
          </cell>
        </row>
        <row r="20892">
          <cell r="A20892" t="str">
            <v>061.XXX.X41-43</v>
          </cell>
          <cell r="B20892" t="str">
            <v>RICARDO AUGUSTO DA SILVA E SOUZA</v>
          </cell>
          <cell r="C20892" t="str">
            <v>45/2026-22618</v>
          </cell>
        </row>
        <row r="20893">
          <cell r="A20893" t="str">
            <v>032.XXX.X83-42</v>
          </cell>
          <cell r="B20893" t="str">
            <v>RICARDO AZEVEDO VASCONCELOS</v>
          </cell>
          <cell r="C20893" t="str">
            <v>45/2026-11925</v>
          </cell>
        </row>
        <row r="20894">
          <cell r="A20894" t="str">
            <v>909.XXX.X91-87</v>
          </cell>
          <cell r="B20894" t="str">
            <v>RICARDO BARBOSA QUIDA</v>
          </cell>
          <cell r="C20894" t="str">
            <v>45/2026-47637</v>
          </cell>
        </row>
        <row r="20895">
          <cell r="A20895" t="str">
            <v>554.XXX.X00-72</v>
          </cell>
          <cell r="B20895" t="str">
            <v>RICARDO BARRETO POHLMANN</v>
          </cell>
          <cell r="C20895" t="str">
            <v>45/2026-46454</v>
          </cell>
        </row>
        <row r="20896">
          <cell r="A20896" t="str">
            <v>014.XXX.X85-30</v>
          </cell>
          <cell r="B20896" t="str">
            <v>RICARDO BRITO NUNES</v>
          </cell>
          <cell r="C20896" t="str">
            <v>45/2026-38523</v>
          </cell>
        </row>
        <row r="20897">
          <cell r="A20897" t="str">
            <v>791.XXX.X91-20</v>
          </cell>
          <cell r="B20897" t="str">
            <v>RICARDO CABRERA BORGES</v>
          </cell>
          <cell r="C20897" t="str">
            <v>45/2026-49682</v>
          </cell>
        </row>
        <row r="20898">
          <cell r="A20898" t="str">
            <v>602.XXX.X93-61</v>
          </cell>
          <cell r="B20898" t="str">
            <v>RICARDO DE ASSIS DUTRA SANTOS</v>
          </cell>
          <cell r="C20898" t="str">
            <v>45/2026-19151</v>
          </cell>
        </row>
        <row r="20899">
          <cell r="A20899" t="str">
            <v>024.XXX.X61-44</v>
          </cell>
          <cell r="B20899" t="str">
            <v>RICARDO DIAS SOARES</v>
          </cell>
          <cell r="C20899" t="str">
            <v>45/2026-29840</v>
          </cell>
        </row>
        <row r="20900">
          <cell r="A20900" t="str">
            <v>023.XXX.X04-58</v>
          </cell>
          <cell r="B20900" t="str">
            <v>RICARDO DOS SANTOS CIRILO</v>
          </cell>
          <cell r="C20900" t="str">
            <v>45/2026-14750</v>
          </cell>
        </row>
        <row r="20901">
          <cell r="A20901" t="str">
            <v>047.XXX.X31-24</v>
          </cell>
          <cell r="B20901" t="str">
            <v>RICARDO DOURADO PINTO</v>
          </cell>
          <cell r="C20901" t="str">
            <v>45/2026-33656</v>
          </cell>
        </row>
        <row r="20902">
          <cell r="A20902" t="str">
            <v>097.XXX.X91-27</v>
          </cell>
          <cell r="B20902" t="str">
            <v>RICARDO EDBERTO BASCUR VILLAGRA</v>
          </cell>
          <cell r="C20902" t="str">
            <v>45/2026-48122</v>
          </cell>
        </row>
        <row r="20903">
          <cell r="A20903" t="str">
            <v>109.XXX.X04-84</v>
          </cell>
          <cell r="B20903" t="str">
            <v>RICARDO FEITOSA DE SOUZA</v>
          </cell>
          <cell r="C20903" t="str">
            <v>45/2026-14450</v>
          </cell>
        </row>
        <row r="20904">
          <cell r="A20904" t="str">
            <v>255.XXX.X68-96</v>
          </cell>
          <cell r="B20904" t="str">
            <v>RICARDO FELIPE MATOS PIRES</v>
          </cell>
          <cell r="C20904" t="str">
            <v>45/2026-27562</v>
          </cell>
        </row>
        <row r="20905">
          <cell r="A20905" t="str">
            <v>021.XXX.X71-50</v>
          </cell>
          <cell r="B20905" t="str">
            <v>RICARDO FERNANDES DE ALMEIDA</v>
          </cell>
          <cell r="C20905" t="str">
            <v>45/2026-14993</v>
          </cell>
        </row>
        <row r="20906">
          <cell r="A20906" t="str">
            <v>034.XXX.X36-21</v>
          </cell>
          <cell r="B20906" t="str">
            <v>RICARDO FERREIRA MONTE CARMELO</v>
          </cell>
          <cell r="C20906" t="str">
            <v>45/2026-31149</v>
          </cell>
        </row>
        <row r="20907">
          <cell r="A20907" t="str">
            <v>035.XXX.X23-17</v>
          </cell>
          <cell r="B20907" t="str">
            <v>RICARDO FERREIRA ROCHA</v>
          </cell>
          <cell r="C20907" t="str">
            <v>45/2026-43147</v>
          </cell>
        </row>
        <row r="20908">
          <cell r="A20908" t="str">
            <v>007.XXX.X19-17</v>
          </cell>
          <cell r="B20908" t="str">
            <v>RICARDO GAIEVISKI</v>
          </cell>
          <cell r="C20908" t="str">
            <v>45/2026-11920</v>
          </cell>
        </row>
        <row r="20909">
          <cell r="A20909" t="str">
            <v>269.XXX.X98-06</v>
          </cell>
          <cell r="B20909" t="str">
            <v>RICARDO GODOY PRADO</v>
          </cell>
          <cell r="C20909" t="str">
            <v>45/2026-08976</v>
          </cell>
        </row>
        <row r="20910">
          <cell r="A20910" t="str">
            <v>527.XXX.X60-04</v>
          </cell>
          <cell r="B20910" t="str">
            <v>RICARDO HAUQUI</v>
          </cell>
          <cell r="C20910" t="str">
            <v>45/2026-37192</v>
          </cell>
        </row>
        <row r="20911">
          <cell r="A20911" t="str">
            <v>013.XXX.X22-05</v>
          </cell>
          <cell r="B20911" t="str">
            <v>RICARDO HENRIQUE CRIVELARO BARZOTTO</v>
          </cell>
          <cell r="C20911" t="str">
            <v>45/2026-01765</v>
          </cell>
        </row>
        <row r="20912">
          <cell r="A20912" t="str">
            <v>819.XXX.X62-15</v>
          </cell>
          <cell r="B20912" t="str">
            <v>RICARDO JOSE FERREIRA FERREIRA</v>
          </cell>
          <cell r="C20912" t="str">
            <v>45/2026-51117</v>
          </cell>
        </row>
        <row r="20913">
          <cell r="A20913" t="str">
            <v>150.XXX.X97-79</v>
          </cell>
          <cell r="B20913" t="str">
            <v>RICARDO LACERDA LEITE DA SILVA</v>
          </cell>
          <cell r="C20913" t="str">
            <v>45/2026-08013</v>
          </cell>
        </row>
        <row r="20914">
          <cell r="A20914" t="str">
            <v>319.XXX.X88-27</v>
          </cell>
          <cell r="B20914" t="str">
            <v>RICARDO MARANGONI</v>
          </cell>
          <cell r="C20914" t="str">
            <v>45/2026-06590</v>
          </cell>
        </row>
        <row r="20915">
          <cell r="A20915" t="str">
            <v>439.XXX.X18-90</v>
          </cell>
          <cell r="B20915" t="str">
            <v>RICARDO MARCELLUS SAAD HATANAKA</v>
          </cell>
          <cell r="C20915" t="str">
            <v>45/2026-16876</v>
          </cell>
        </row>
        <row r="20916">
          <cell r="A20916" t="str">
            <v>025.XXX.X02-26</v>
          </cell>
          <cell r="B20916" t="str">
            <v>RICARDO MARQUES DE ALMEIDA</v>
          </cell>
          <cell r="C20916" t="str">
            <v>45/2026-35894</v>
          </cell>
        </row>
        <row r="20917">
          <cell r="A20917" t="str">
            <v>296.XXX.X98-47</v>
          </cell>
          <cell r="B20917" t="str">
            <v>RICARDO MARQUES NUNES</v>
          </cell>
          <cell r="C20917" t="str">
            <v>45/2026-41997</v>
          </cell>
        </row>
        <row r="20918">
          <cell r="A20918" t="str">
            <v>107.XXX.X06-73</v>
          </cell>
          <cell r="B20918" t="str">
            <v>RICARDO MARTINS FERREIRA SILVA FREITAS</v>
          </cell>
          <cell r="C20918" t="str">
            <v>45/2026-01812</v>
          </cell>
        </row>
        <row r="20919">
          <cell r="A20919" t="str">
            <v>065.XXX.X95-30</v>
          </cell>
          <cell r="B20919" t="str">
            <v>RICARDO MATEUS PIRES OLIVEIRA</v>
          </cell>
          <cell r="C20919" t="str">
            <v>45/2026-25815</v>
          </cell>
        </row>
        <row r="20920">
          <cell r="A20920" t="str">
            <v>137.XXX.X97-67</v>
          </cell>
          <cell r="B20920" t="str">
            <v>RICARDO MONTEIRO DE ANDRADE</v>
          </cell>
          <cell r="C20920" t="str">
            <v>45/2026-05121</v>
          </cell>
        </row>
        <row r="20921">
          <cell r="A20921" t="str">
            <v>056.XXX.X63-50</v>
          </cell>
          <cell r="B20921" t="str">
            <v>RICARDO MONTEIRO PONTES DA SILVA</v>
          </cell>
          <cell r="C20921" t="str">
            <v>45/2026-08652</v>
          </cell>
        </row>
        <row r="20922">
          <cell r="A20922" t="str">
            <v>122.XXX.X46-04</v>
          </cell>
          <cell r="B20922" t="str">
            <v>RICARDO NEIVA LUCCIOLA ROSA</v>
          </cell>
          <cell r="C20922" t="str">
            <v>45/2026-16308</v>
          </cell>
        </row>
        <row r="20923">
          <cell r="A20923" t="str">
            <v>930.XXX.X01-00</v>
          </cell>
          <cell r="B20923" t="str">
            <v>RICARDO NOWAK BENGUELLA</v>
          </cell>
          <cell r="C20923" t="str">
            <v>45/2026-24542</v>
          </cell>
        </row>
        <row r="20924">
          <cell r="A20924" t="str">
            <v>533.XXX.X88-81</v>
          </cell>
          <cell r="B20924" t="str">
            <v>RICARDO OSSAMU SHIBATA</v>
          </cell>
          <cell r="C20924" t="str">
            <v>45/2026-08797</v>
          </cell>
        </row>
        <row r="20925">
          <cell r="A20925" t="str">
            <v>013.XXX.X51-97</v>
          </cell>
          <cell r="B20925" t="str">
            <v>RICARDO PACHECO CAMARA</v>
          </cell>
          <cell r="C20925" t="str">
            <v>45/2026-05891</v>
          </cell>
        </row>
        <row r="20926">
          <cell r="A20926" t="str">
            <v>005.XXX.X91-45</v>
          </cell>
          <cell r="B20926" t="str">
            <v>RICARDO PASCOAL VILACA</v>
          </cell>
          <cell r="C20926" t="str">
            <v>45/2026-11958</v>
          </cell>
        </row>
        <row r="20927">
          <cell r="A20927" t="str">
            <v>148.XXX.X07-03</v>
          </cell>
          <cell r="B20927" t="str">
            <v>RICARDO PELA FERREIRA FILHO</v>
          </cell>
          <cell r="C20927" t="str">
            <v>45/2026-00930</v>
          </cell>
        </row>
        <row r="20928">
          <cell r="A20928" t="str">
            <v>018.XXX.X35-02</v>
          </cell>
          <cell r="B20928" t="str">
            <v>RICARDO RIAN DA SILVA BARRETO</v>
          </cell>
          <cell r="C20928" t="str">
            <v>45/2026-18669</v>
          </cell>
        </row>
        <row r="20929">
          <cell r="A20929" t="str">
            <v>698.XXX.X71-68</v>
          </cell>
          <cell r="B20929" t="str">
            <v>RICARDO RIBEIRO DE SOUZA</v>
          </cell>
          <cell r="C20929" t="str">
            <v>45/2026-48020</v>
          </cell>
        </row>
        <row r="20930">
          <cell r="A20930" t="str">
            <v>040.XXX.X91-46</v>
          </cell>
          <cell r="B20930" t="str">
            <v>RICARDO ROCHA FREITAS</v>
          </cell>
          <cell r="C20930" t="str">
            <v>45/2026-07283</v>
          </cell>
        </row>
        <row r="20931">
          <cell r="A20931" t="str">
            <v>220.XXX.X08-18</v>
          </cell>
          <cell r="B20931" t="str">
            <v>RICARDO RODRIGUES BARBOZA</v>
          </cell>
          <cell r="C20931" t="str">
            <v>45/2026-28866</v>
          </cell>
        </row>
        <row r="20932">
          <cell r="A20932" t="str">
            <v>692.XXX.X01-97</v>
          </cell>
          <cell r="B20932" t="str">
            <v>RICARDO RODRIGUES DE LIMA</v>
          </cell>
          <cell r="C20932" t="str">
            <v>45/2026-20709</v>
          </cell>
        </row>
        <row r="20933">
          <cell r="A20933" t="str">
            <v>360.XXX.X88-81</v>
          </cell>
          <cell r="B20933" t="str">
            <v>RICARDO ROSA JORDAO DE FARIAS</v>
          </cell>
          <cell r="C20933" t="str">
            <v>45/2026-08203</v>
          </cell>
        </row>
        <row r="20934">
          <cell r="A20934" t="str">
            <v>036.XXX.X93-27</v>
          </cell>
          <cell r="B20934" t="str">
            <v>RICARDO SAMUEL ARAUJO LIMA</v>
          </cell>
          <cell r="C20934" t="str">
            <v>45/2026-03842</v>
          </cell>
        </row>
        <row r="20935">
          <cell r="A20935" t="str">
            <v>614.XXX.X13-06</v>
          </cell>
          <cell r="B20935" t="str">
            <v>RICARDO SEVERINO DA SILVA JUNIOR</v>
          </cell>
          <cell r="C20935" t="str">
            <v>45/2026-29495</v>
          </cell>
        </row>
        <row r="20936">
          <cell r="A20936" t="str">
            <v>928.XXX.X92-00</v>
          </cell>
          <cell r="B20936" t="str">
            <v>RICARDO SHINJI TAKAHASHI</v>
          </cell>
          <cell r="C20936" t="str">
            <v>45/2026-21299</v>
          </cell>
        </row>
        <row r="20937">
          <cell r="A20937" t="str">
            <v>397.XXX.X38-90</v>
          </cell>
          <cell r="B20937" t="str">
            <v>RICARDO SHOITI UCHIDA JUNIOR</v>
          </cell>
          <cell r="C20937" t="str">
            <v>45/2026-19150</v>
          </cell>
        </row>
        <row r="20938">
          <cell r="A20938" t="str">
            <v>871.XXX.X05-82</v>
          </cell>
          <cell r="B20938" t="str">
            <v>RICARDO SILVA FRANCO</v>
          </cell>
          <cell r="C20938" t="str">
            <v>45/2026-14262</v>
          </cell>
        </row>
        <row r="20939">
          <cell r="A20939" t="str">
            <v>340.XXX.X88-23</v>
          </cell>
          <cell r="B20939" t="str">
            <v>RICARDO SOBREIRA RIBEIRO DA SILVA</v>
          </cell>
          <cell r="C20939" t="str">
            <v>45/2026-48448</v>
          </cell>
        </row>
        <row r="20940">
          <cell r="A20940" t="str">
            <v>077.XXX.X14-05</v>
          </cell>
          <cell r="B20940" t="str">
            <v>RICARDO TEIXEIRA DOS SANTOS</v>
          </cell>
          <cell r="C20940" t="str">
            <v>45/2026-38864</v>
          </cell>
        </row>
        <row r="20941">
          <cell r="A20941" t="str">
            <v>062.XXX.X01-21</v>
          </cell>
          <cell r="B20941" t="str">
            <v>RICARDO VASCONCELOS ROCHA RIBEIRO</v>
          </cell>
          <cell r="C20941" t="str">
            <v>45/2026-27451</v>
          </cell>
        </row>
        <row r="20942">
          <cell r="A20942" t="str">
            <v>041.XXX.X19-60</v>
          </cell>
          <cell r="B20942" t="str">
            <v>RICARDO WESTPHAL PEREIRA</v>
          </cell>
          <cell r="C20942" t="str">
            <v>45/2026-01665</v>
          </cell>
        </row>
        <row r="20943">
          <cell r="A20943" t="str">
            <v>685.XXX.X72-20</v>
          </cell>
          <cell r="B20943" t="str">
            <v>RICARDO WOLFGANG LORENZ</v>
          </cell>
          <cell r="C20943" t="str">
            <v>45/2026-21836</v>
          </cell>
        </row>
        <row r="20944">
          <cell r="A20944" t="str">
            <v>068.XXX.X29-92</v>
          </cell>
          <cell r="B20944" t="str">
            <v>RICARDO ZEFERINO PACHECO</v>
          </cell>
          <cell r="C20944" t="str">
            <v>45/2026-28162</v>
          </cell>
        </row>
        <row r="20945">
          <cell r="A20945" t="str">
            <v>017.XXX.X62-99</v>
          </cell>
          <cell r="B20945" t="str">
            <v>RICHARD ALEXANDRE SOARES DE FIGUEIREDO</v>
          </cell>
          <cell r="C20945" t="str">
            <v>45/2026-16539</v>
          </cell>
        </row>
        <row r="20946">
          <cell r="A20946" t="str">
            <v>708.XXX.X71-04</v>
          </cell>
          <cell r="B20946" t="str">
            <v>RICHARD CAMPOS DO ESPIRITO SANTO</v>
          </cell>
          <cell r="C20946" t="str">
            <v>45/2026-28372</v>
          </cell>
        </row>
        <row r="20947">
          <cell r="A20947" t="str">
            <v>055.XXX.X41-64</v>
          </cell>
          <cell r="B20947" t="str">
            <v>RICHARD KEVIN ARNEZ ROSALES ROSALES</v>
          </cell>
          <cell r="C20947" t="str">
            <v>45/2026-51075</v>
          </cell>
        </row>
        <row r="20948">
          <cell r="A20948" t="str">
            <v>100.XXX.X06-54</v>
          </cell>
          <cell r="B20948" t="str">
            <v>RICHARD VINICIUS ANDRADE</v>
          </cell>
          <cell r="C20948" t="str">
            <v>45/2026-33742</v>
          </cell>
        </row>
        <row r="20949">
          <cell r="A20949" t="str">
            <v>022.XXX.X12-27</v>
          </cell>
          <cell r="B20949" t="str">
            <v>RICHARDSON DO NASCIMENTO DE LIMA</v>
          </cell>
          <cell r="C20949" t="str">
            <v>45/2026-18240</v>
          </cell>
        </row>
        <row r="20950">
          <cell r="A20950" t="str">
            <v>020.XXX.X42-61</v>
          </cell>
          <cell r="B20950" t="str">
            <v>RICHARDSON FREITAS BATISTA</v>
          </cell>
          <cell r="C20950" t="str">
            <v>45/2026-21086</v>
          </cell>
        </row>
        <row r="20951">
          <cell r="A20951" t="str">
            <v>661.XXX.X93-91</v>
          </cell>
          <cell r="B20951" t="str">
            <v>RICHARDSON RAGGIO BAPTISTA COSTTA</v>
          </cell>
          <cell r="C20951" t="str">
            <v>45/2026-20049</v>
          </cell>
        </row>
        <row r="20952">
          <cell r="A20952" t="str">
            <v>063.XXX.X83-06</v>
          </cell>
          <cell r="B20952" t="str">
            <v>RICHARDSON SOUSA LIMA</v>
          </cell>
          <cell r="C20952" t="str">
            <v>45/2026-32927</v>
          </cell>
        </row>
        <row r="20953">
          <cell r="A20953" t="str">
            <v>038.XXX.X22-28</v>
          </cell>
          <cell r="B20953" t="str">
            <v>RIKELME QUEIROZ DE MEDEIROS</v>
          </cell>
          <cell r="C20953" t="str">
            <v>45/2026-34905</v>
          </cell>
        </row>
        <row r="20954">
          <cell r="A20954" t="str">
            <v>100.XXX.X46-09</v>
          </cell>
          <cell r="B20954" t="str">
            <v>RILCIARA GONCALVES MOREIRA DE SOUZA</v>
          </cell>
          <cell r="C20954" t="str">
            <v>45/2026-28590</v>
          </cell>
        </row>
        <row r="20955">
          <cell r="A20955" t="str">
            <v>056.XXX.X41-78</v>
          </cell>
          <cell r="B20955" t="str">
            <v>RILDO ALVES JUNIOR</v>
          </cell>
          <cell r="C20955" t="str">
            <v>45/2026-18306</v>
          </cell>
        </row>
        <row r="20956">
          <cell r="A20956" t="str">
            <v>605.XXX.X63-24</v>
          </cell>
          <cell r="B20956" t="str">
            <v>RILDO JUNIOR LEITE PEREIRA PINTOS</v>
          </cell>
          <cell r="C20956" t="str">
            <v>45/2026-42238</v>
          </cell>
        </row>
        <row r="20957">
          <cell r="A20957" t="str">
            <v>010.XXX.X85-21</v>
          </cell>
          <cell r="B20957" t="str">
            <v>RILDO SANTOS MOREIRA</v>
          </cell>
          <cell r="C20957" t="str">
            <v>45/2026-07555</v>
          </cell>
        </row>
        <row r="20958">
          <cell r="A20958" t="str">
            <v>448.XXX.X68-50</v>
          </cell>
          <cell r="B20958" t="str">
            <v>RIMENA KEMI SILVA KATAYAMA</v>
          </cell>
          <cell r="C20958" t="str">
            <v>45/2026-13508</v>
          </cell>
        </row>
        <row r="20959">
          <cell r="A20959" t="str">
            <v>893.XXX.X76-91</v>
          </cell>
          <cell r="B20959" t="str">
            <v>RIMENDES SEBASTIAO CARDOSO</v>
          </cell>
          <cell r="C20959" t="str">
            <v>45/2026-08644</v>
          </cell>
        </row>
        <row r="20960">
          <cell r="A20960" t="str">
            <v>238.XXX.X58-06</v>
          </cell>
          <cell r="B20960" t="str">
            <v>RINALDO ANDREE TOLEDO BARBOSA</v>
          </cell>
          <cell r="C20960" t="str">
            <v>45/2026-37067</v>
          </cell>
        </row>
        <row r="20961">
          <cell r="A20961" t="str">
            <v>052.XXX.X94-42</v>
          </cell>
          <cell r="B20961" t="str">
            <v>RINALDO DE SOUZA SANTOS</v>
          </cell>
          <cell r="C20961" t="str">
            <v>45/2026-44003</v>
          </cell>
        </row>
        <row r="20962">
          <cell r="A20962" t="str">
            <v>351.XXX.X38-50</v>
          </cell>
          <cell r="B20962" t="str">
            <v>RIQUELI RODRIGUES GERMINIANO GERMINIANO</v>
          </cell>
          <cell r="C20962" t="str">
            <v>45/2026-50824</v>
          </cell>
        </row>
        <row r="20963">
          <cell r="A20963" t="str">
            <v>610.XXX.X03-01</v>
          </cell>
          <cell r="B20963" t="str">
            <v>RIQUELMA GUAJAJARA RIBEIRO</v>
          </cell>
          <cell r="C20963" t="str">
            <v>45/2026-28387</v>
          </cell>
        </row>
        <row r="20964">
          <cell r="A20964" t="str">
            <v>167.XXX.X34-87</v>
          </cell>
          <cell r="B20964" t="str">
            <v>RITA DE CASSIA DE OLIVEIRA BRAYNER</v>
          </cell>
          <cell r="C20964" t="str">
            <v>45/2026-36278</v>
          </cell>
        </row>
        <row r="20965">
          <cell r="A20965" t="str">
            <v>035.XXX.X76-42</v>
          </cell>
          <cell r="B20965" t="str">
            <v>RITA DE CASSIA FERREIRA GUIMARAES</v>
          </cell>
          <cell r="C20965" t="str">
            <v>45/2026-04349</v>
          </cell>
        </row>
        <row r="20966">
          <cell r="A20966" t="str">
            <v>497.XXX.X91-87</v>
          </cell>
          <cell r="B20966" t="str">
            <v>RITA DE CASSIA VIEIRA SAMANIEGO SILVA</v>
          </cell>
          <cell r="C20966" t="str">
            <v>45/2026-02890</v>
          </cell>
        </row>
        <row r="20967">
          <cell r="A20967" t="str">
            <v>040.XXX.X13-41</v>
          </cell>
          <cell r="B20967" t="str">
            <v>RITA HARA LEITE PEREIRA</v>
          </cell>
          <cell r="C20967" t="str">
            <v>45/2026-41134</v>
          </cell>
        </row>
        <row r="20968">
          <cell r="A20968" t="str">
            <v>802.XXX.X99-89</v>
          </cell>
          <cell r="B20968" t="str">
            <v>RITA LARISSA OCAMPOS ROMANINI ROMANINI</v>
          </cell>
          <cell r="C20968" t="str">
            <v>45/2026-51914</v>
          </cell>
        </row>
        <row r="20969">
          <cell r="A20969" t="str">
            <v>732.XXX.X71-68</v>
          </cell>
          <cell r="B20969" t="str">
            <v>RITA MARIA GONZALEZ GARCIA</v>
          </cell>
          <cell r="C20969" t="str">
            <v>45/2026-14600</v>
          </cell>
        </row>
        <row r="20970">
          <cell r="A20970" t="str">
            <v>185.XXX.X58-08</v>
          </cell>
          <cell r="B20970" t="str">
            <v>RITA MOREIRA DE SOUSA</v>
          </cell>
          <cell r="C20970" t="str">
            <v>45/2026-22147</v>
          </cell>
        </row>
        <row r="20971">
          <cell r="A20971" t="str">
            <v>218.XXX.X28-27</v>
          </cell>
          <cell r="B20971" t="str">
            <v>RITA ROMANI DE OLIVEIRA GONCALVES</v>
          </cell>
          <cell r="C20971" t="str">
            <v>45/2026-16722</v>
          </cell>
        </row>
        <row r="20972">
          <cell r="A20972" t="str">
            <v>135.XXX.X37-29</v>
          </cell>
          <cell r="B20972" t="str">
            <v>RIVADAVIA FERNANDES DA SILVA NETO</v>
          </cell>
          <cell r="C20972" t="str">
            <v>45/2026-07707</v>
          </cell>
        </row>
        <row r="20973">
          <cell r="A20973" t="str">
            <v>734.XXX.X24-00</v>
          </cell>
          <cell r="B20973" t="str">
            <v>RIVALDO PEREIRA DOS SANTOS</v>
          </cell>
          <cell r="C20973" t="str">
            <v>45/2026-20358</v>
          </cell>
        </row>
        <row r="20974">
          <cell r="A20974" t="str">
            <v>030.XXX.X45-35</v>
          </cell>
          <cell r="B20974" t="str">
            <v>RIVAMARQUES ARAUJO TEIXEIRA RIOS</v>
          </cell>
          <cell r="C20974" t="str">
            <v>45/2026-38696</v>
          </cell>
        </row>
        <row r="20975">
          <cell r="A20975" t="str">
            <v>038.XXX.X92-38</v>
          </cell>
          <cell r="B20975" t="str">
            <v>RIWRY BRANDAO FREIRE</v>
          </cell>
          <cell r="C20975" t="str">
            <v>45/2026-25861</v>
          </cell>
        </row>
        <row r="20976">
          <cell r="A20976" t="str">
            <v>434.XXX.X92-15</v>
          </cell>
          <cell r="B20976" t="str">
            <v>RIZONEIRE NUNES GOMES</v>
          </cell>
          <cell r="C20976" t="str">
            <v>45/2026-25548</v>
          </cell>
        </row>
        <row r="20977">
          <cell r="A20977" t="str">
            <v>836.XXX.X32-68</v>
          </cell>
          <cell r="B20977" t="str">
            <v>ROBEART RICHARD DA SILVA E SILVA</v>
          </cell>
          <cell r="C20977" t="str">
            <v>45/2026-28088</v>
          </cell>
        </row>
        <row r="20978">
          <cell r="A20978" t="str">
            <v>019.XXX.X63-79</v>
          </cell>
          <cell r="B20978" t="str">
            <v>ROBERIO ARAUJO DE CARVALHO</v>
          </cell>
          <cell r="C20978" t="str">
            <v>45/2026-16041</v>
          </cell>
        </row>
        <row r="20979">
          <cell r="A20979" t="str">
            <v>042.XXX.X53-00</v>
          </cell>
          <cell r="B20979" t="str">
            <v>ROBERIO FEIJO RIBEIRO FILHO</v>
          </cell>
          <cell r="C20979" t="str">
            <v>45/2026-31205</v>
          </cell>
        </row>
        <row r="20980">
          <cell r="A20980" t="str">
            <v>084.XXX.X37-00</v>
          </cell>
          <cell r="B20980" t="str">
            <v>ROBERT ALVES DA SILVA</v>
          </cell>
          <cell r="C20980" t="str">
            <v>45/2026-26806</v>
          </cell>
        </row>
        <row r="20981">
          <cell r="A20981" t="str">
            <v>060.XXX.X22-80</v>
          </cell>
          <cell r="B20981" t="str">
            <v>ROBERT HENRRY BUSTILLOS ROCHA</v>
          </cell>
          <cell r="C20981" t="str">
            <v>45/2026-32578</v>
          </cell>
        </row>
        <row r="20982">
          <cell r="A20982" t="str">
            <v>069.XXX.X03-93</v>
          </cell>
          <cell r="B20982" t="str">
            <v>ROBERT WALL OLIVEIRA COUTINHO FILHO</v>
          </cell>
          <cell r="C20982" t="str">
            <v>45/2026-18668</v>
          </cell>
        </row>
        <row r="20983">
          <cell r="A20983" t="str">
            <v>376.XXX.X28-59</v>
          </cell>
          <cell r="B20983" t="str">
            <v>ROBERT WILLIAM DEL ANHOL</v>
          </cell>
          <cell r="C20983" t="str">
            <v>45/2026-08127</v>
          </cell>
        </row>
        <row r="20984">
          <cell r="A20984" t="str">
            <v>074.XXX.X85-84</v>
          </cell>
          <cell r="B20984" t="str">
            <v>ROBERTA ALCANTARA PIRES DE CARVALHO</v>
          </cell>
          <cell r="C20984" t="str">
            <v>45/2026-02839</v>
          </cell>
        </row>
        <row r="20985">
          <cell r="A20985" t="str">
            <v>091.XXX.X14-65</v>
          </cell>
          <cell r="B20985" t="str">
            <v>ROBERTA ARAUJO LUZES</v>
          </cell>
          <cell r="C20985" t="str">
            <v>45/2026-43406</v>
          </cell>
        </row>
        <row r="20986">
          <cell r="A20986" t="str">
            <v>032.XXX.X12-18</v>
          </cell>
          <cell r="B20986" t="str">
            <v>ROBERTA BELOTA AZEVEDO</v>
          </cell>
          <cell r="C20986" t="str">
            <v>45/2026-45700</v>
          </cell>
        </row>
        <row r="20987">
          <cell r="A20987" t="str">
            <v>173.XXX.X97-01</v>
          </cell>
          <cell r="B20987" t="str">
            <v>ROBERTA BOTELHO DE LIMA LEAL</v>
          </cell>
          <cell r="C20987" t="str">
            <v>45/2026-46188</v>
          </cell>
        </row>
        <row r="20988">
          <cell r="A20988" t="str">
            <v>685.XXX.X02-53</v>
          </cell>
          <cell r="B20988" t="str">
            <v>ROBERTA CRISTINA GOMES DE MEDEIROS DA COSTA</v>
          </cell>
          <cell r="C20988" t="str">
            <v>45/2026-19868</v>
          </cell>
        </row>
        <row r="20989">
          <cell r="A20989" t="str">
            <v>001.XXX.X81-75</v>
          </cell>
          <cell r="B20989" t="str">
            <v>ROBERTA DA SILVEIRA SANTOS</v>
          </cell>
          <cell r="C20989" t="str">
            <v>45/2026-16988</v>
          </cell>
        </row>
        <row r="20990">
          <cell r="A20990" t="str">
            <v>165.XXX.X77-41</v>
          </cell>
          <cell r="B20990" t="str">
            <v>ROBERTA DE ALMEIDA ARAUJO</v>
          </cell>
          <cell r="C20990" t="str">
            <v>45/2026-14560</v>
          </cell>
        </row>
        <row r="20991">
          <cell r="A20991" t="str">
            <v>039.XXX.X31-59</v>
          </cell>
          <cell r="B20991" t="str">
            <v>ROBERTA DE AMORIM SANTOS GARCIA</v>
          </cell>
          <cell r="C20991" t="str">
            <v>45/2026-18257</v>
          </cell>
        </row>
        <row r="20992">
          <cell r="A20992" t="str">
            <v>009.XXX.X31-63</v>
          </cell>
          <cell r="B20992" t="str">
            <v>ROBERTA DE MOURA FERREIRA</v>
          </cell>
          <cell r="C20992" t="str">
            <v>45/2026-38837</v>
          </cell>
        </row>
        <row r="20993">
          <cell r="A20993" t="str">
            <v>458.XXX.X68-54</v>
          </cell>
          <cell r="B20993" t="str">
            <v>ROBERTA FERREIRA GUEDES PEREIRA</v>
          </cell>
          <cell r="C20993" t="str">
            <v>45/2026-09134</v>
          </cell>
        </row>
        <row r="20994">
          <cell r="A20994" t="str">
            <v>072.XXX.X34-27</v>
          </cell>
          <cell r="B20994" t="str">
            <v>ROBERTA GABRIELA DA SILVA</v>
          </cell>
          <cell r="C20994" t="str">
            <v>45/2026-20245</v>
          </cell>
        </row>
        <row r="20995">
          <cell r="A20995" t="str">
            <v>017.XXX.X61-45</v>
          </cell>
          <cell r="B20995" t="str">
            <v>ROBERTA LAYS DANTAS</v>
          </cell>
          <cell r="C20995" t="str">
            <v>45/2026-11636</v>
          </cell>
        </row>
        <row r="20996">
          <cell r="A20996" t="str">
            <v>032.XXX.X92-57</v>
          </cell>
          <cell r="B20996" t="str">
            <v>ROBERTA LUANA LEAO BARBOSA</v>
          </cell>
          <cell r="C20996" t="str">
            <v>45/2026-23912</v>
          </cell>
        </row>
        <row r="20997">
          <cell r="A20997" t="str">
            <v>073.XXX.X95-58</v>
          </cell>
          <cell r="B20997" t="str">
            <v>ROBERTA MARA CORREIA LIMA</v>
          </cell>
          <cell r="C20997" t="str">
            <v>45/2026-39551</v>
          </cell>
        </row>
        <row r="20998">
          <cell r="A20998" t="str">
            <v>101.XXX.X56-04</v>
          </cell>
          <cell r="B20998" t="str">
            <v>ROBERTA MARIA DE CASTRO CARDOSO</v>
          </cell>
          <cell r="C20998" t="str">
            <v>45/2026-39494</v>
          </cell>
        </row>
        <row r="20999">
          <cell r="A20999" t="str">
            <v>101.XXX.X44-70</v>
          </cell>
          <cell r="B20999" t="str">
            <v>ROBERTA MARIA LIMA ALBUQUERQUE BARBOSA</v>
          </cell>
          <cell r="C20999" t="str">
            <v>45/2026-10404</v>
          </cell>
        </row>
        <row r="21000">
          <cell r="A21000" t="str">
            <v>449.XXX.X88-97</v>
          </cell>
          <cell r="B21000" t="str">
            <v>ROBERTA MARTINHO ZARDETTI</v>
          </cell>
          <cell r="C21000" t="str">
            <v>45/2026-13850</v>
          </cell>
        </row>
        <row r="21001">
          <cell r="A21001" t="str">
            <v>043.XXX.X80-60</v>
          </cell>
          <cell r="B21001" t="str">
            <v>ROBERTA MARTINS RODRIGUES</v>
          </cell>
          <cell r="C21001" t="str">
            <v>45/2026-02108</v>
          </cell>
        </row>
        <row r="21002">
          <cell r="A21002" t="str">
            <v>700.XXX.X02-15</v>
          </cell>
          <cell r="B21002" t="str">
            <v>ROBERTA MATSUE KOYANAGUI TREMOLET</v>
          </cell>
          <cell r="C21002" t="str">
            <v>45/2026-11580</v>
          </cell>
        </row>
        <row r="21003">
          <cell r="A21003" t="str">
            <v>097.XXX.X86-65</v>
          </cell>
          <cell r="B21003" t="str">
            <v>ROBERTA MIGLIO CARVALHO TOMICH BERGANHOLI</v>
          </cell>
          <cell r="C21003" t="str">
            <v>45/2026-39373</v>
          </cell>
        </row>
        <row r="21004">
          <cell r="A21004" t="str">
            <v>047.XXX.X25-73</v>
          </cell>
          <cell r="B21004" t="str">
            <v>ROBERTA NEVES AZEVEDO DE OLIVEIRA</v>
          </cell>
          <cell r="C21004" t="str">
            <v>45/2026-41242</v>
          </cell>
        </row>
        <row r="21005">
          <cell r="A21005" t="str">
            <v>010.XXX.X13-37</v>
          </cell>
          <cell r="B21005" t="str">
            <v>ROBERTA RIBEIRO BARROS</v>
          </cell>
          <cell r="C21005" t="str">
            <v>45/2026-46394</v>
          </cell>
        </row>
        <row r="21006">
          <cell r="A21006" t="str">
            <v>102.XXX.X99-67</v>
          </cell>
          <cell r="B21006" t="str">
            <v>ROBERTA SAYURI OKAZAKI</v>
          </cell>
          <cell r="C21006" t="str">
            <v>45/2026-00269</v>
          </cell>
        </row>
        <row r="21007">
          <cell r="A21007" t="str">
            <v>607.XXX.X23-13</v>
          </cell>
          <cell r="B21007" t="str">
            <v>ROBERTH CHAGAS LIMA LIMA</v>
          </cell>
          <cell r="C21007" t="str">
            <v>45/2026-50869</v>
          </cell>
        </row>
        <row r="21008">
          <cell r="A21008" t="str">
            <v>012.XXX.X29-47</v>
          </cell>
          <cell r="B21008" t="str">
            <v>ROBERTH GLADSTON ALLAION FERREIRA MOSCON</v>
          </cell>
          <cell r="C21008" t="str">
            <v>45/2026-17443</v>
          </cell>
        </row>
        <row r="21009">
          <cell r="A21009" t="str">
            <v>039.XXX.X41-03</v>
          </cell>
          <cell r="B21009" t="str">
            <v>ROBERTH SCHAYDER RODRIGUES SOUZA</v>
          </cell>
          <cell r="C21009" t="str">
            <v>45/2026-05715</v>
          </cell>
        </row>
        <row r="21010">
          <cell r="A21010" t="str">
            <v>902.XXX.X93-34</v>
          </cell>
          <cell r="B21010" t="str">
            <v>ROBERTO AERLESON FERREIRA DA SILVA</v>
          </cell>
          <cell r="C21010" t="str">
            <v>45/2026-00058</v>
          </cell>
        </row>
        <row r="21011">
          <cell r="A21011" t="str">
            <v>067.XXX.X19-98</v>
          </cell>
          <cell r="B21011" t="str">
            <v>ROBERTO ANDRADE DE CAMPOS</v>
          </cell>
          <cell r="C21011" t="str">
            <v>45/2026-06703</v>
          </cell>
        </row>
        <row r="21012">
          <cell r="A21012" t="str">
            <v>036.XXX.X42-04</v>
          </cell>
          <cell r="B21012" t="str">
            <v>ROBERTO ANDREI SOARES DA SILVA</v>
          </cell>
          <cell r="C21012" t="str">
            <v>45/2026-16628</v>
          </cell>
        </row>
        <row r="21013">
          <cell r="A21013" t="str">
            <v>109.XXX.X24-84</v>
          </cell>
          <cell r="B21013" t="str">
            <v>ROBERTO BRAYNER DE FARIAS XAVIER</v>
          </cell>
          <cell r="C21013" t="str">
            <v>45/2026-19749</v>
          </cell>
        </row>
        <row r="21014">
          <cell r="A21014" t="str">
            <v>638.XXX.X02-72</v>
          </cell>
          <cell r="B21014" t="str">
            <v>ROBERTO BRITO GOMES</v>
          </cell>
          <cell r="C21014" t="str">
            <v>45/2026-27542</v>
          </cell>
        </row>
        <row r="21015">
          <cell r="A21015" t="str">
            <v>061.XXX.X93-41</v>
          </cell>
          <cell r="B21015" t="str">
            <v>ROBERTO CAMILO FERREIRA LEITE FILHO</v>
          </cell>
          <cell r="C21015" t="str">
            <v>45/2026-02321</v>
          </cell>
        </row>
        <row r="21016">
          <cell r="A21016" t="str">
            <v>064.XXX.X05-52</v>
          </cell>
          <cell r="B21016" t="str">
            <v>ROBERTO CARDOSO DOS SANTOS JUNIOR</v>
          </cell>
          <cell r="C21016" t="str">
            <v>45/2026-06554</v>
          </cell>
        </row>
        <row r="21017">
          <cell r="A21017" t="str">
            <v>068.XXX.X73-80</v>
          </cell>
          <cell r="B21017" t="str">
            <v>ROBERTO CARLOS DE SOUSA ALVES JUNIOR</v>
          </cell>
          <cell r="C21017" t="str">
            <v>45/2026-18209</v>
          </cell>
        </row>
        <row r="21018">
          <cell r="A21018" t="str">
            <v>085.XXX.X11-02</v>
          </cell>
          <cell r="B21018" t="str">
            <v>ROBERTO CARLOS PEINADO JULIO</v>
          </cell>
          <cell r="C21018" t="str">
            <v>45/2026-05827</v>
          </cell>
        </row>
        <row r="21019">
          <cell r="A21019" t="str">
            <v>841.XXX.X12-53</v>
          </cell>
          <cell r="B21019" t="str">
            <v>ROBERTO CARVALHO RAMOS</v>
          </cell>
          <cell r="C21019" t="str">
            <v>45/2026-03943</v>
          </cell>
        </row>
        <row r="21020">
          <cell r="A21020" t="str">
            <v>032.XXX.X31-43</v>
          </cell>
          <cell r="B21020" t="str">
            <v>ROBERTO COELHO CARNEIRO</v>
          </cell>
          <cell r="C21020" t="str">
            <v>45/2026-07055</v>
          </cell>
        </row>
        <row r="21021">
          <cell r="A21021" t="str">
            <v>230.XXX.X05-53</v>
          </cell>
          <cell r="B21021" t="str">
            <v>ROBERTO DE BARROS MACEDO</v>
          </cell>
          <cell r="C21021" t="str">
            <v>45/2026-37437</v>
          </cell>
        </row>
        <row r="21022">
          <cell r="A21022" t="str">
            <v>118.XXX.X46-10</v>
          </cell>
          <cell r="B21022" t="str">
            <v>ROBERTO DE BRITO SOUZA FILHO</v>
          </cell>
          <cell r="C21022" t="str">
            <v>45/2026-20982</v>
          </cell>
        </row>
        <row r="21023">
          <cell r="A21023" t="str">
            <v>948.XXX.X03-00</v>
          </cell>
          <cell r="B21023" t="str">
            <v>ROBERTO DE MORAES FERREIRA DOS SANTOS NETO</v>
          </cell>
          <cell r="C21023" t="str">
            <v>45/2026-19991</v>
          </cell>
        </row>
        <row r="21024">
          <cell r="A21024" t="str">
            <v>007.XXX.X22-20</v>
          </cell>
          <cell r="B21024" t="str">
            <v>ROBERTO DE SOUZA PAIVA</v>
          </cell>
          <cell r="C21024" t="str">
            <v>45/2026-31255</v>
          </cell>
        </row>
        <row r="21025">
          <cell r="A21025" t="str">
            <v>008.XXX.X77-40</v>
          </cell>
          <cell r="B21025" t="str">
            <v>ROBERTO DO CARMO DIAS</v>
          </cell>
          <cell r="C21025" t="str">
            <v>45/2026-22133</v>
          </cell>
        </row>
        <row r="21026">
          <cell r="A21026" t="str">
            <v>038.XXX.X39-05</v>
          </cell>
          <cell r="B21026" t="str">
            <v>ROBERTO DO CARMO RAPE</v>
          </cell>
          <cell r="C21026" t="str">
            <v>45/2026-22199</v>
          </cell>
        </row>
        <row r="21027">
          <cell r="A21027" t="str">
            <v>173.XXX.X17-80</v>
          </cell>
          <cell r="B21027" t="str">
            <v>ROBERTO DO NASCIMENTO ROQUE JUNIOR</v>
          </cell>
          <cell r="C21027" t="str">
            <v>45/2026-37404</v>
          </cell>
        </row>
        <row r="21028">
          <cell r="A21028" t="str">
            <v>022.XXX.X11-79</v>
          </cell>
          <cell r="B21028" t="str">
            <v>ROBERTO DOS SANTOS SOUZA</v>
          </cell>
          <cell r="C21028" t="str">
            <v>45/2026-02588</v>
          </cell>
        </row>
        <row r="21029">
          <cell r="A21029" t="str">
            <v>030.XXX.X19-75</v>
          </cell>
          <cell r="B21029" t="str">
            <v>ROBERTO FERRARI GAMEIRO</v>
          </cell>
          <cell r="C21029" t="str">
            <v>45/2026-07464</v>
          </cell>
        </row>
        <row r="21030">
          <cell r="A21030" t="str">
            <v>661.XXX.X51-04</v>
          </cell>
          <cell r="B21030" t="str">
            <v>ROBERTO FRANCISCO DOS SANTOS</v>
          </cell>
          <cell r="C21030" t="str">
            <v>45/2026-23267</v>
          </cell>
        </row>
        <row r="21031">
          <cell r="A21031" t="str">
            <v>011.XXX.X89-74</v>
          </cell>
          <cell r="B21031" t="str">
            <v>ROBERTO GUZATTI</v>
          </cell>
          <cell r="C21031" t="str">
            <v>45/2026-35611</v>
          </cell>
        </row>
        <row r="21032">
          <cell r="A21032" t="str">
            <v>019.XXX.X41-62</v>
          </cell>
          <cell r="B21032" t="str">
            <v>ROBERTO JUNIOR SANTOS</v>
          </cell>
          <cell r="C21032" t="str">
            <v>45/2026-22385</v>
          </cell>
        </row>
        <row r="21033">
          <cell r="A21033" t="str">
            <v>033.XXX.X33-66</v>
          </cell>
          <cell r="B21033" t="str">
            <v>ROBERTO LUCAS MOURA RUBEN PEREIRA</v>
          </cell>
          <cell r="C21033" t="str">
            <v>45/2026-39221</v>
          </cell>
        </row>
        <row r="21034">
          <cell r="A21034" t="str">
            <v>086.XXX.X56-30</v>
          </cell>
          <cell r="B21034" t="str">
            <v>ROBERTO LUCIO GONCALVES FILHO</v>
          </cell>
          <cell r="C21034" t="str">
            <v>45/2026-33246</v>
          </cell>
        </row>
        <row r="21035">
          <cell r="A21035" t="str">
            <v>065.XXX.X81-67</v>
          </cell>
          <cell r="B21035" t="str">
            <v>ROBERTO MATHEUS AZUAGA DE CARVALHO</v>
          </cell>
          <cell r="C21035" t="str">
            <v>45/2026-01308</v>
          </cell>
        </row>
        <row r="21036">
          <cell r="A21036" t="str">
            <v>124.XXX.X21-61</v>
          </cell>
          <cell r="B21036" t="str">
            <v>ROBERTO PALMA REA</v>
          </cell>
          <cell r="C21036" t="str">
            <v>45/2026-29984</v>
          </cell>
        </row>
        <row r="21037">
          <cell r="A21037" t="str">
            <v>092.XXX.X38-11</v>
          </cell>
          <cell r="B21037" t="str">
            <v>ROBERTO PEDRERO</v>
          </cell>
          <cell r="C21037" t="str">
            <v>45/2026-24915</v>
          </cell>
        </row>
        <row r="21038">
          <cell r="A21038" t="str">
            <v>050.XXX.X23-92</v>
          </cell>
          <cell r="B21038" t="str">
            <v>ROBERTO RIVELINO RODRIGUES DE OLINDA</v>
          </cell>
          <cell r="C21038" t="str">
            <v>45/2026-01107</v>
          </cell>
        </row>
        <row r="21039">
          <cell r="A21039" t="str">
            <v>890.XXX.X61-15</v>
          </cell>
          <cell r="B21039" t="str">
            <v>ROBERTO SANDERSON DUARTE</v>
          </cell>
          <cell r="C21039" t="str">
            <v>45/2026-31383</v>
          </cell>
        </row>
        <row r="21040">
          <cell r="A21040" t="str">
            <v>541.XXX.X81-34</v>
          </cell>
          <cell r="B21040" t="str">
            <v>ROBERTO SOUZA MARTINS</v>
          </cell>
          <cell r="C21040" t="str">
            <v>45/2026-10450</v>
          </cell>
        </row>
        <row r="21041">
          <cell r="A21041" t="str">
            <v>060.XXX.X49-22</v>
          </cell>
          <cell r="B21041" t="str">
            <v>ROBERTO TADEU CHIMANSKI</v>
          </cell>
          <cell r="C21041" t="str">
            <v>45/2026-08486</v>
          </cell>
        </row>
        <row r="21042">
          <cell r="A21042" t="str">
            <v>111.XXX.X26-33</v>
          </cell>
          <cell r="B21042" t="str">
            <v>ROBERTO TADEU NUNES DE OLIVEIRA</v>
          </cell>
          <cell r="C21042" t="str">
            <v>45/2026-48759</v>
          </cell>
        </row>
        <row r="21043">
          <cell r="A21043" t="str">
            <v>840.XXX.X92-34</v>
          </cell>
          <cell r="B21043" t="str">
            <v>ROBERTO TAVARES RODRIGUES</v>
          </cell>
          <cell r="C21043" t="str">
            <v>45/2026-17299</v>
          </cell>
        </row>
        <row r="21044">
          <cell r="A21044" t="str">
            <v>069.XXX.X74-62</v>
          </cell>
          <cell r="B21044" t="str">
            <v>ROBERTO WAGNER GONCALVES SARMENTO FILHO</v>
          </cell>
          <cell r="C21044" t="str">
            <v>45/2026-05511</v>
          </cell>
        </row>
        <row r="21045">
          <cell r="A21045" t="str">
            <v>093.XXX.X69-71</v>
          </cell>
          <cell r="B21045" t="str">
            <v>ROBERTO ZAVILENSKI CUSTODIO</v>
          </cell>
          <cell r="C21045" t="str">
            <v>45/2026-27721</v>
          </cell>
        </row>
        <row r="21046">
          <cell r="A21046" t="str">
            <v>022.XXX.X91-61</v>
          </cell>
          <cell r="B21046" t="str">
            <v>ROBERTTA KARAN BERNARDES BORGES</v>
          </cell>
          <cell r="C21046" t="str">
            <v>45/2026-12421</v>
          </cell>
        </row>
        <row r="21047">
          <cell r="A21047" t="str">
            <v>022.XXX.X74-24</v>
          </cell>
          <cell r="B21047" t="str">
            <v>ROBERVAL MOURA CAVALCANTI</v>
          </cell>
          <cell r="C21047" t="str">
            <v>45/2026-24686</v>
          </cell>
        </row>
        <row r="21048">
          <cell r="A21048" t="str">
            <v>799.XXX.X95-68</v>
          </cell>
          <cell r="B21048" t="str">
            <v>ROBINSON DE SOUZA BERTO</v>
          </cell>
          <cell r="C21048" t="str">
            <v>45/2026-04721</v>
          </cell>
        </row>
        <row r="21049">
          <cell r="A21049" t="str">
            <v>015.XXX.X04-52</v>
          </cell>
          <cell r="B21049" t="str">
            <v>ROBSON ALLAN GUIMARAES LIMA QUEIROZ</v>
          </cell>
          <cell r="C21049" t="str">
            <v>45/2026-26239</v>
          </cell>
        </row>
        <row r="21050">
          <cell r="A21050" t="str">
            <v>070.XXX.X41-16</v>
          </cell>
          <cell r="B21050" t="str">
            <v>ROBSON ALVES DE BRITO</v>
          </cell>
          <cell r="C21050" t="str">
            <v>45/2026-00098</v>
          </cell>
        </row>
        <row r="21051">
          <cell r="A21051" t="str">
            <v>838.XXX.X62-68</v>
          </cell>
          <cell r="B21051" t="str">
            <v>ROBSON ANGELO PEREIRA AZEVEDO</v>
          </cell>
          <cell r="C21051" t="str">
            <v>45/2026-14376</v>
          </cell>
        </row>
        <row r="21052">
          <cell r="A21052" t="str">
            <v>054.XXX.X09-52</v>
          </cell>
          <cell r="B21052" t="str">
            <v>ROBSON ANTONIO LUZZI</v>
          </cell>
          <cell r="C21052" t="str">
            <v>45/2026-23160</v>
          </cell>
        </row>
        <row r="21053">
          <cell r="A21053" t="str">
            <v>031.XXX.X24-05</v>
          </cell>
          <cell r="B21053" t="str">
            <v>ROBSON BARBOSA DA SILVA SILVA</v>
          </cell>
          <cell r="C21053" t="str">
            <v>45/2026-50493</v>
          </cell>
        </row>
        <row r="21054">
          <cell r="A21054" t="str">
            <v>047.XXX.X93-01</v>
          </cell>
          <cell r="B21054" t="str">
            <v>ROBSON CAETANO GUEDES ASSUNCAO</v>
          </cell>
          <cell r="C21054" t="str">
            <v>45/2026-48151</v>
          </cell>
        </row>
        <row r="21055">
          <cell r="A21055" t="str">
            <v>049.XXX.X81-47</v>
          </cell>
          <cell r="B21055" t="str">
            <v>ROBSON DANTAS DE AZEVEDO FILHO</v>
          </cell>
          <cell r="C21055" t="str">
            <v>45/2026-26168</v>
          </cell>
        </row>
        <row r="21056">
          <cell r="A21056" t="str">
            <v>663.XXX.X31-34</v>
          </cell>
          <cell r="B21056" t="str">
            <v>ROBSON DANTAS DE MACEDO</v>
          </cell>
          <cell r="C21056" t="str">
            <v>45/2026-08770</v>
          </cell>
        </row>
        <row r="21057">
          <cell r="A21057" t="str">
            <v>013.XXX.X74-94</v>
          </cell>
          <cell r="B21057" t="str">
            <v>ROBSON DE ALMEIDA CASADO</v>
          </cell>
          <cell r="C21057" t="str">
            <v>45/2026-07614</v>
          </cell>
        </row>
        <row r="21058">
          <cell r="A21058" t="str">
            <v>062.XXX.X24-06</v>
          </cell>
          <cell r="B21058" t="str">
            <v>ROBSON DE LIMA DA SILVA</v>
          </cell>
          <cell r="C21058" t="str">
            <v>45/2026-38381</v>
          </cell>
        </row>
        <row r="21059">
          <cell r="A21059" t="str">
            <v>056.XXX.X59-01</v>
          </cell>
          <cell r="B21059" t="str">
            <v>ROBSON DOMINGUES TRUCOLO</v>
          </cell>
          <cell r="C21059" t="str">
            <v>45/2026-06946</v>
          </cell>
        </row>
        <row r="21060">
          <cell r="A21060" t="str">
            <v>022.XXX.X14-02</v>
          </cell>
          <cell r="B21060" t="str">
            <v>ROBSON EDNEY MARIANO NASCIMENTO E SILVA</v>
          </cell>
          <cell r="C21060" t="str">
            <v>45/2026-47012</v>
          </cell>
        </row>
        <row r="21061">
          <cell r="A21061" t="str">
            <v>006.XXX.X63-94</v>
          </cell>
          <cell r="B21061" t="str">
            <v>ROBSON EMMANUEL SILVA SAMPAIO</v>
          </cell>
          <cell r="C21061" t="str">
            <v>45/2026-29236</v>
          </cell>
        </row>
        <row r="21062">
          <cell r="A21062" t="str">
            <v>983.XXX.X41-49</v>
          </cell>
          <cell r="B21062" t="str">
            <v>ROBSON FERNANDO CREPALDI</v>
          </cell>
          <cell r="C21062" t="str">
            <v>45/2026-21146</v>
          </cell>
        </row>
        <row r="21063">
          <cell r="A21063" t="str">
            <v>063.XXX.X19-16</v>
          </cell>
          <cell r="B21063" t="str">
            <v>ROBSON FRANCISCO FERREIRA JUNIOR JUNIOR</v>
          </cell>
          <cell r="C21063" t="str">
            <v>45/2026-50670</v>
          </cell>
        </row>
        <row r="21064">
          <cell r="A21064" t="str">
            <v>037.XXX.X61-98</v>
          </cell>
          <cell r="B21064" t="str">
            <v>ROBSON GOBATO DE OLIVEIRA</v>
          </cell>
          <cell r="C21064" t="str">
            <v>45/2026-05540</v>
          </cell>
        </row>
        <row r="21065">
          <cell r="A21065" t="str">
            <v>016.XXX.X92-94</v>
          </cell>
          <cell r="B21065" t="str">
            <v>ROBSON KLINTON LOPES FELICIANO</v>
          </cell>
          <cell r="C21065" t="str">
            <v>45/2026-15344</v>
          </cell>
        </row>
        <row r="21066">
          <cell r="A21066" t="str">
            <v>347.XXX.X35-00</v>
          </cell>
          <cell r="B21066" t="str">
            <v>ROBSON LAZARO BARBOSA</v>
          </cell>
          <cell r="C21066" t="str">
            <v>45/2026-49603</v>
          </cell>
        </row>
        <row r="21067">
          <cell r="A21067" t="str">
            <v>013.XXX.X32-57</v>
          </cell>
          <cell r="B21067" t="str">
            <v>ROBSON LOPES DE MIRANDA</v>
          </cell>
          <cell r="C21067" t="str">
            <v>45/2026-25655</v>
          </cell>
        </row>
        <row r="21068">
          <cell r="A21068" t="str">
            <v>914.XXX.X71-68</v>
          </cell>
          <cell r="B21068" t="str">
            <v>ROBSON LOPES DOS SANTOS</v>
          </cell>
          <cell r="C21068" t="str">
            <v>45/2026-09695</v>
          </cell>
        </row>
        <row r="21069">
          <cell r="A21069" t="str">
            <v>394.XXX.X28-45</v>
          </cell>
          <cell r="B21069" t="str">
            <v>ROBSON MARCEL MELO BANDEIRA</v>
          </cell>
          <cell r="C21069" t="str">
            <v>45/2026-33643</v>
          </cell>
        </row>
        <row r="21070">
          <cell r="A21070" t="str">
            <v>817.XXX.X12-87</v>
          </cell>
          <cell r="B21070" t="str">
            <v>ROBSON MARCELO MARTINS DE SOUSA</v>
          </cell>
          <cell r="C21070" t="str">
            <v>45/2026-05935</v>
          </cell>
        </row>
        <row r="21071">
          <cell r="A21071" t="str">
            <v>274.XXX.X18-07</v>
          </cell>
          <cell r="B21071" t="str">
            <v>ROBSON MOLINA REIS</v>
          </cell>
          <cell r="C21071" t="str">
            <v>45/2026-45259</v>
          </cell>
        </row>
        <row r="21072">
          <cell r="A21072" t="str">
            <v>015.XXX.X12-62</v>
          </cell>
          <cell r="B21072" t="str">
            <v>ROBSON RAUSON GAMA DE SOUZA</v>
          </cell>
          <cell r="C21072" t="str">
            <v>45/2026-15513</v>
          </cell>
        </row>
        <row r="21073">
          <cell r="A21073" t="str">
            <v>000.XXX.X82-38</v>
          </cell>
          <cell r="B21073" t="str">
            <v>ROBSON RENOCK FERNANDES</v>
          </cell>
          <cell r="C21073" t="str">
            <v>45/2026-29660</v>
          </cell>
        </row>
        <row r="21074">
          <cell r="A21074" t="str">
            <v>270.XXX.X78-18</v>
          </cell>
          <cell r="B21074" t="str">
            <v>ROBSON SANTOS NOVAIS</v>
          </cell>
          <cell r="C21074" t="str">
            <v>45/2026-45120</v>
          </cell>
        </row>
        <row r="21075">
          <cell r="A21075" t="str">
            <v>717.XXX.X21-62</v>
          </cell>
          <cell r="B21075" t="str">
            <v>ROCIO ZARAY CERROGRANDE MAMANI</v>
          </cell>
          <cell r="C21075" t="str">
            <v>45/2026-33155</v>
          </cell>
        </row>
        <row r="21076">
          <cell r="A21076" t="str">
            <v>104.XXX.X41-99</v>
          </cell>
          <cell r="B21076" t="str">
            <v>RODE NAHIARA MENDOZA</v>
          </cell>
          <cell r="C21076" t="str">
            <v>45/2026-16926</v>
          </cell>
        </row>
        <row r="21077">
          <cell r="A21077" t="str">
            <v>145.XXX.X76-35</v>
          </cell>
          <cell r="B21077" t="str">
            <v>RODINEY DE SOUZA CARDOSO</v>
          </cell>
          <cell r="C21077" t="str">
            <v>45/2026-14222</v>
          </cell>
        </row>
        <row r="21078">
          <cell r="A21078" t="str">
            <v>708.XXX.X02-39</v>
          </cell>
          <cell r="B21078" t="str">
            <v>RODNEY RIVERO CARDENAS</v>
          </cell>
          <cell r="C21078" t="str">
            <v>45/2026-20728</v>
          </cell>
        </row>
        <row r="21079">
          <cell r="A21079" t="str">
            <v>749.XXX.X01-25</v>
          </cell>
          <cell r="B21079" t="str">
            <v>RODOLFO ALVARENGA BASTOS</v>
          </cell>
          <cell r="C21079" t="str">
            <v>45/2026-05888</v>
          </cell>
        </row>
        <row r="21080">
          <cell r="A21080" t="str">
            <v>010.XXX.X31-02</v>
          </cell>
          <cell r="B21080" t="str">
            <v>RODOLFO BATTAGLIN DE SOUZA FILHO</v>
          </cell>
          <cell r="C21080" t="str">
            <v>45/2026-04910</v>
          </cell>
        </row>
        <row r="21081">
          <cell r="A21081" t="str">
            <v>013.XXX.X34-33</v>
          </cell>
          <cell r="B21081" t="str">
            <v>RODOLFO DA SILVA VIRGINIO</v>
          </cell>
          <cell r="C21081" t="str">
            <v>45/2026-16733</v>
          </cell>
        </row>
        <row r="21082">
          <cell r="A21082" t="str">
            <v>052.XXX.X03-03</v>
          </cell>
          <cell r="B21082" t="str">
            <v>RODOLFO DE SOUSA FERREIRA</v>
          </cell>
          <cell r="C21082" t="str">
            <v>45/2026-45566</v>
          </cell>
        </row>
        <row r="21083">
          <cell r="A21083" t="str">
            <v>029.XXX.X61-61</v>
          </cell>
          <cell r="B21083" t="str">
            <v>RODOLFO FELICIANO VIEIRA DE QUEIROZ</v>
          </cell>
          <cell r="C21083" t="str">
            <v>45/2026-43847</v>
          </cell>
        </row>
        <row r="21084">
          <cell r="A21084" t="str">
            <v>861.XXX.X35-35</v>
          </cell>
          <cell r="B21084" t="str">
            <v>RODOLFO JESUS DIAS</v>
          </cell>
          <cell r="C21084" t="str">
            <v>45/2026-22237</v>
          </cell>
        </row>
        <row r="21085">
          <cell r="A21085" t="str">
            <v>089.XXX.X14-19</v>
          </cell>
          <cell r="B21085" t="str">
            <v>RODOLFO LUCAS PINHEIRO DA SILVA</v>
          </cell>
          <cell r="C21085" t="str">
            <v>45/2026-02701</v>
          </cell>
        </row>
        <row r="21086">
          <cell r="A21086" t="str">
            <v>373.XXX.X88-13</v>
          </cell>
          <cell r="B21086" t="str">
            <v>RODOLFO MARCHIORI</v>
          </cell>
          <cell r="C21086" t="str">
            <v>45/2026-01250</v>
          </cell>
        </row>
        <row r="21087">
          <cell r="A21087" t="str">
            <v>115.XXX.X06-29</v>
          </cell>
          <cell r="B21087" t="str">
            <v>RODOLFO NAPOLEAO NOGUEIRA</v>
          </cell>
          <cell r="C21087" t="str">
            <v>45/2026-00329</v>
          </cell>
        </row>
        <row r="21088">
          <cell r="A21088" t="str">
            <v>039.XXX.X61-13</v>
          </cell>
          <cell r="B21088" t="str">
            <v>RODOLFO RODRIGUES RONDON</v>
          </cell>
          <cell r="C21088" t="str">
            <v>45/2026-17071</v>
          </cell>
        </row>
        <row r="21089">
          <cell r="A21089" t="str">
            <v>096.XXX.X09-19</v>
          </cell>
          <cell r="B21089" t="str">
            <v>RODOLFO SCHNORNBERGER KOCH</v>
          </cell>
          <cell r="C21089" t="str">
            <v>45/2026-33744</v>
          </cell>
        </row>
        <row r="21090">
          <cell r="A21090" t="str">
            <v>083.XXX.X96-30</v>
          </cell>
          <cell r="B21090" t="str">
            <v>RODOLPHO MOTA PACETTI PACETTI</v>
          </cell>
          <cell r="C21090" t="str">
            <v>45/2026-51181</v>
          </cell>
        </row>
        <row r="21091">
          <cell r="A21091" t="str">
            <v>369.XXX.X98-46</v>
          </cell>
          <cell r="B21091" t="str">
            <v>RODOLPHO RODRIGO DE PAULA PUGAS</v>
          </cell>
          <cell r="C21091" t="str">
            <v>45/2026-02645</v>
          </cell>
        </row>
        <row r="21092">
          <cell r="A21092" t="str">
            <v>887.XXX.X62-34</v>
          </cell>
          <cell r="B21092" t="str">
            <v>RODRIGO ADAAN DE FALCAO NEVES</v>
          </cell>
          <cell r="C21092" t="str">
            <v>45/2026-05387</v>
          </cell>
        </row>
        <row r="21093">
          <cell r="A21093" t="str">
            <v>077.XXX.X84-42</v>
          </cell>
          <cell r="B21093" t="str">
            <v>RODRIGO ALMEIDA MARTINS</v>
          </cell>
          <cell r="C21093" t="str">
            <v>45/2026-27694</v>
          </cell>
        </row>
        <row r="21094">
          <cell r="A21094" t="str">
            <v>019.XXX.X72-61</v>
          </cell>
          <cell r="B21094" t="str">
            <v>RODRIGO ALVES DA SILVA</v>
          </cell>
          <cell r="C21094" t="str">
            <v>45/2026-00567</v>
          </cell>
        </row>
        <row r="21095">
          <cell r="A21095" t="str">
            <v>106.XXX.X49-04</v>
          </cell>
          <cell r="B21095" t="str">
            <v>RODRIGO AMARAL GUIMARAES</v>
          </cell>
          <cell r="C21095" t="str">
            <v>45/2026-20621</v>
          </cell>
        </row>
        <row r="21096">
          <cell r="A21096" t="str">
            <v>028.XXX.X41-10</v>
          </cell>
          <cell r="B21096" t="str">
            <v>RODRIGO ANDRADE AVELINO DA SILVA</v>
          </cell>
          <cell r="C21096" t="str">
            <v>45/2026-07617</v>
          </cell>
        </row>
        <row r="21097">
          <cell r="A21097" t="str">
            <v>060.XXX.X21-11</v>
          </cell>
          <cell r="B21097" t="str">
            <v>RODRIGO ANDRE TORRES RODRIGUEZ</v>
          </cell>
          <cell r="C21097" t="str">
            <v>45/2026-12272</v>
          </cell>
        </row>
        <row r="21098">
          <cell r="A21098" t="str">
            <v>020.XXX.X82-44</v>
          </cell>
          <cell r="B21098" t="str">
            <v>RODRIGO ANTONIO PRAZERES DA SILVA JUNIOR</v>
          </cell>
          <cell r="C21098" t="str">
            <v>45/2026-15781</v>
          </cell>
        </row>
        <row r="21099">
          <cell r="A21099" t="str">
            <v>029.XXX.X51-80</v>
          </cell>
          <cell r="B21099" t="str">
            <v>RODRIGO ARAUJO AIRES</v>
          </cell>
          <cell r="C21099" t="str">
            <v>45/2026-35322</v>
          </cell>
        </row>
        <row r="21100">
          <cell r="A21100" t="str">
            <v>023.XXX.X21-90</v>
          </cell>
          <cell r="B21100" t="str">
            <v>RODRIGO ARAUJO PONCE BARROS</v>
          </cell>
          <cell r="C21100" t="str">
            <v>45/2026-20944</v>
          </cell>
        </row>
        <row r="21101">
          <cell r="A21101" t="str">
            <v>054.XXX.X86-51</v>
          </cell>
          <cell r="B21101" t="str">
            <v>RODRIGO AUGUSTO FIGUEIREDO BITTENCOURT DE ALENCAR</v>
          </cell>
          <cell r="C21101" t="str">
            <v>45/2026-34409</v>
          </cell>
        </row>
        <row r="21102">
          <cell r="A21102" t="str">
            <v>107.XXX.X89-13</v>
          </cell>
          <cell r="B21102" t="str">
            <v>RODRIGO AUGUSTO RATZ</v>
          </cell>
          <cell r="C21102" t="str">
            <v>45/2026-04971</v>
          </cell>
        </row>
        <row r="21103">
          <cell r="A21103" t="str">
            <v>027.XXX.X62-00</v>
          </cell>
          <cell r="B21103" t="str">
            <v>RODRIGO AUGUSTO RAULINO DE ARAUJO</v>
          </cell>
          <cell r="C21103" t="str">
            <v>45/2026-03822</v>
          </cell>
        </row>
        <row r="21104">
          <cell r="A21104" t="str">
            <v>355.XXX.X38-70</v>
          </cell>
          <cell r="B21104" t="str">
            <v>RODRIGO BARROS HEREDIA HEREDIA</v>
          </cell>
          <cell r="C21104" t="str">
            <v>45/2026-50813</v>
          </cell>
        </row>
        <row r="21105">
          <cell r="A21105" t="str">
            <v>012.XXX.X44-42</v>
          </cell>
          <cell r="B21105" t="str">
            <v>RODRIGO BELO DA SILVA</v>
          </cell>
          <cell r="C21105" t="str">
            <v>45/2026-08578</v>
          </cell>
        </row>
        <row r="21106">
          <cell r="A21106" t="str">
            <v>052.XXX.X77-26</v>
          </cell>
          <cell r="B21106" t="str">
            <v>RODRIGO BESSA DE CARVALHO</v>
          </cell>
          <cell r="C21106" t="str">
            <v>45/2026-27001</v>
          </cell>
        </row>
        <row r="21107">
          <cell r="A21107" t="str">
            <v>406.XXX.X68-73</v>
          </cell>
          <cell r="B21107" t="str">
            <v>RODRIGO BORGES AMARAL</v>
          </cell>
          <cell r="C21107" t="str">
            <v>45/2026-02754</v>
          </cell>
        </row>
        <row r="21108">
          <cell r="A21108" t="str">
            <v>064.XXX.X85-35</v>
          </cell>
          <cell r="B21108" t="str">
            <v>RODRIGO BORGES DE OLIVEIRA</v>
          </cell>
          <cell r="C21108" t="str">
            <v>45/2026-08423</v>
          </cell>
        </row>
        <row r="21109">
          <cell r="A21109" t="str">
            <v>020.XXX.X11-63</v>
          </cell>
          <cell r="B21109" t="str">
            <v>RODRIGO BRITO DE FARIA</v>
          </cell>
          <cell r="C21109" t="str">
            <v>45/2026-46333</v>
          </cell>
        </row>
        <row r="21110">
          <cell r="A21110" t="str">
            <v>924.XXX.X02-25</v>
          </cell>
          <cell r="B21110" t="str">
            <v>RODRIGO BURJACK SILVA</v>
          </cell>
          <cell r="C21110" t="str">
            <v>45/2026-28492</v>
          </cell>
        </row>
        <row r="21111">
          <cell r="A21111" t="str">
            <v>009.XXX.X81-85</v>
          </cell>
          <cell r="B21111" t="str">
            <v>RODRIGO CARVALHO SANCHES</v>
          </cell>
          <cell r="C21111" t="str">
            <v>45/2026-24634</v>
          </cell>
        </row>
        <row r="21112">
          <cell r="A21112" t="str">
            <v>105.XXX.X24-21</v>
          </cell>
          <cell r="B21112" t="str">
            <v>RODRIGO CARVALHO SOUZA</v>
          </cell>
          <cell r="C21112" t="str">
            <v>45/2026-17601</v>
          </cell>
        </row>
        <row r="21113">
          <cell r="A21113" t="str">
            <v>052.XXX.X79-13</v>
          </cell>
          <cell r="B21113" t="str">
            <v>RODRIGO CESAR MATRAS</v>
          </cell>
          <cell r="C21113" t="str">
            <v>45/2026-08477</v>
          </cell>
        </row>
        <row r="21114">
          <cell r="A21114" t="str">
            <v>102.XXX.X27-25</v>
          </cell>
          <cell r="B21114" t="str">
            <v>RODRIGO COSTA DE OLIVEIRA</v>
          </cell>
          <cell r="C21114" t="str">
            <v>45/2026-38145</v>
          </cell>
        </row>
        <row r="21115">
          <cell r="A21115" t="str">
            <v>024.XXX.X35-85</v>
          </cell>
          <cell r="B21115" t="str">
            <v>RODRIGO DA ROCHA BATISTA</v>
          </cell>
          <cell r="C21115" t="str">
            <v>45/2026-19335</v>
          </cell>
        </row>
        <row r="21116">
          <cell r="A21116" t="str">
            <v>015.XXX.X42-98</v>
          </cell>
          <cell r="B21116" t="str">
            <v>RODRIGO DA ROCHA SILVA</v>
          </cell>
          <cell r="C21116" t="str">
            <v>45/2026-24067</v>
          </cell>
        </row>
        <row r="21117">
          <cell r="A21117" t="str">
            <v>055.XXX.X46-61</v>
          </cell>
          <cell r="B21117" t="str">
            <v>RODRIGO DA SILVA CORREA</v>
          </cell>
          <cell r="C21117" t="str">
            <v>45/2026-44339</v>
          </cell>
        </row>
        <row r="21118">
          <cell r="A21118" t="str">
            <v>039.XXX.X53-58</v>
          </cell>
          <cell r="B21118" t="str">
            <v>RODRIGO DA SILVA OLIVEIRA</v>
          </cell>
          <cell r="C21118" t="str">
            <v>45/2026-09573</v>
          </cell>
        </row>
        <row r="21119">
          <cell r="A21119" t="str">
            <v>007.XXX.X21-39</v>
          </cell>
          <cell r="B21119" t="str">
            <v>RODRIGO DA SILVA SANTOS</v>
          </cell>
          <cell r="C21119" t="str">
            <v>45/2026-23516</v>
          </cell>
        </row>
        <row r="21120">
          <cell r="A21120" t="str">
            <v>093.XXX.X37-16</v>
          </cell>
          <cell r="B21120" t="str">
            <v>RODRIGO DA SILVA SANTOS</v>
          </cell>
          <cell r="C21120" t="str">
            <v>45/2026-11234</v>
          </cell>
        </row>
        <row r="21121">
          <cell r="A21121" t="str">
            <v>121.XXX.X71-79</v>
          </cell>
          <cell r="B21121" t="str">
            <v>RODRIGO DAS NEVES PINTO</v>
          </cell>
          <cell r="C21121" t="str">
            <v>45/2026-15721</v>
          </cell>
        </row>
        <row r="21122">
          <cell r="A21122" t="str">
            <v>017.XXX.X13-64</v>
          </cell>
          <cell r="B21122" t="str">
            <v>RODRIGO DE ALENCAR BRITO</v>
          </cell>
          <cell r="C21122" t="str">
            <v>45/2026-19394</v>
          </cell>
        </row>
        <row r="21123">
          <cell r="A21123" t="str">
            <v>054.XXX.X19-14</v>
          </cell>
          <cell r="B21123" t="str">
            <v>RODRIGO DE CARVALHO IZALINO</v>
          </cell>
          <cell r="C21123" t="str">
            <v>45/2026-07867</v>
          </cell>
        </row>
        <row r="21124">
          <cell r="A21124" t="str">
            <v>128.XXX.X47-81</v>
          </cell>
          <cell r="B21124" t="str">
            <v>RODRIGO DE FRANCA BAPTISTA DA COSTA</v>
          </cell>
          <cell r="C21124" t="str">
            <v>45/2026-02767</v>
          </cell>
        </row>
        <row r="21125">
          <cell r="A21125" t="str">
            <v>369.XXX.X18-02</v>
          </cell>
          <cell r="B21125" t="str">
            <v>RODRIGO DIAS GOMES</v>
          </cell>
          <cell r="C21125" t="str">
            <v>45/2026-39553</v>
          </cell>
        </row>
        <row r="21126">
          <cell r="A21126" t="str">
            <v>018.XXX.X21-03</v>
          </cell>
          <cell r="B21126" t="str">
            <v>RODRIGO DOS SANTOS BRITO</v>
          </cell>
          <cell r="C21126" t="str">
            <v>45/2026-29994</v>
          </cell>
        </row>
        <row r="21127">
          <cell r="A21127" t="str">
            <v>083.XXX.X09-45</v>
          </cell>
          <cell r="B21127" t="str">
            <v>RODRIGO DOS SANTOS DA SILVA</v>
          </cell>
          <cell r="C21127" t="str">
            <v>45/2026-24422</v>
          </cell>
        </row>
        <row r="21128">
          <cell r="A21128" t="str">
            <v>071.XXX.X99-03</v>
          </cell>
          <cell r="B21128" t="str">
            <v>RODRIGO EVERTON NUNES</v>
          </cell>
          <cell r="C21128" t="str">
            <v>45/2026-48092</v>
          </cell>
        </row>
        <row r="21129">
          <cell r="A21129" t="str">
            <v>019.XXX.X49-50</v>
          </cell>
          <cell r="B21129" t="str">
            <v>RODRIGO FABIANO HECK</v>
          </cell>
          <cell r="C21129" t="str">
            <v>45/2026-32488</v>
          </cell>
        </row>
        <row r="21130">
          <cell r="A21130" t="str">
            <v>022.XXX.X19-46</v>
          </cell>
          <cell r="B21130" t="str">
            <v>RODRIGO FELLINI</v>
          </cell>
          <cell r="C21130" t="str">
            <v>45/2026-01596</v>
          </cell>
        </row>
        <row r="21131">
          <cell r="A21131" t="str">
            <v>057.XXX.X87-65</v>
          </cell>
          <cell r="B21131" t="str">
            <v>RODRIGO FERNANDES DE OLIVEIRA</v>
          </cell>
          <cell r="C21131" t="str">
            <v>45/2026-48219</v>
          </cell>
        </row>
        <row r="21132">
          <cell r="A21132" t="str">
            <v>027.XXX.X52-95</v>
          </cell>
          <cell r="B21132" t="str">
            <v>RODRIGO FERNANDES SILVA</v>
          </cell>
          <cell r="C21132" t="str">
            <v>45/2026-21453</v>
          </cell>
        </row>
        <row r="21133">
          <cell r="A21133" t="str">
            <v>002.XXX.X61-36</v>
          </cell>
          <cell r="B21133" t="str">
            <v>RODRIGO FERREIRA SILVA CABRAL</v>
          </cell>
          <cell r="C21133" t="str">
            <v>45/2026-10630</v>
          </cell>
        </row>
        <row r="21134">
          <cell r="A21134" t="str">
            <v>387.XXX.X68-01</v>
          </cell>
          <cell r="B21134" t="str">
            <v>RODRIGO GARCIA ALVES</v>
          </cell>
          <cell r="C21134" t="str">
            <v>45/2026-33832</v>
          </cell>
        </row>
        <row r="21135">
          <cell r="A21135" t="str">
            <v>050.XXX.X55-57</v>
          </cell>
          <cell r="B21135" t="str">
            <v>RODRIGO GOMES SA BARRETO</v>
          </cell>
          <cell r="C21135" t="str">
            <v>45/2026-16199</v>
          </cell>
        </row>
        <row r="21136">
          <cell r="A21136" t="str">
            <v>027.XXX.X86-16</v>
          </cell>
          <cell r="B21136" t="str">
            <v>RODRIGO GONCALVES DE SIQUEIRA</v>
          </cell>
          <cell r="C21136" t="str">
            <v>45/2026-26951</v>
          </cell>
        </row>
        <row r="21137">
          <cell r="A21137" t="str">
            <v>083.XXX.X47-05</v>
          </cell>
          <cell r="B21137" t="str">
            <v>RODRIGO GUEDES ASSIS</v>
          </cell>
          <cell r="C21137" t="str">
            <v>45/2026-00227</v>
          </cell>
        </row>
        <row r="21138">
          <cell r="A21138" t="str">
            <v>005.XXX.X61-31</v>
          </cell>
          <cell r="B21138" t="str">
            <v>RODRIGO HEMER RAPOSO MOREIRA</v>
          </cell>
          <cell r="C21138" t="str">
            <v>45/2026-07499</v>
          </cell>
        </row>
        <row r="21139">
          <cell r="A21139" t="str">
            <v>015.XXX.X02-70</v>
          </cell>
          <cell r="B21139" t="str">
            <v>RODRIGO JORGE SILVA DA SILVA</v>
          </cell>
          <cell r="C21139" t="str">
            <v>45/2026-28038</v>
          </cell>
        </row>
        <row r="21140">
          <cell r="A21140" t="str">
            <v>025.XXX.X00-89</v>
          </cell>
          <cell r="B21140" t="str">
            <v>RODRIGO KOPP</v>
          </cell>
          <cell r="C21140" t="str">
            <v>45/2026-05330</v>
          </cell>
        </row>
        <row r="21141">
          <cell r="A21141" t="str">
            <v>024.XXX.X31-42</v>
          </cell>
          <cell r="B21141" t="str">
            <v>RODRIGO LACERDA FREIRE</v>
          </cell>
          <cell r="C21141" t="str">
            <v>45/2026-50414</v>
          </cell>
        </row>
        <row r="21142">
          <cell r="A21142" t="str">
            <v>041.XXX.X33-16</v>
          </cell>
          <cell r="B21142" t="str">
            <v>RODRIGO LEITAO ROSA FERNANDES</v>
          </cell>
          <cell r="C21142" t="str">
            <v>45/2026-43365</v>
          </cell>
        </row>
        <row r="21143">
          <cell r="A21143" t="str">
            <v>057.XXX.X19-04</v>
          </cell>
          <cell r="B21143" t="str">
            <v>RODRIGO LEONEL GESCHONKE</v>
          </cell>
          <cell r="C21143" t="str">
            <v>45/2026-11019</v>
          </cell>
        </row>
        <row r="21144">
          <cell r="A21144" t="str">
            <v>017.XXX.X22-20</v>
          </cell>
          <cell r="B21144" t="str">
            <v>RODRIGO LIMA ARAUJO</v>
          </cell>
          <cell r="C21144" t="str">
            <v>45/2026-02223</v>
          </cell>
        </row>
        <row r="21145">
          <cell r="A21145" t="str">
            <v>598.XXX.X11-53</v>
          </cell>
          <cell r="B21145" t="str">
            <v>RODRIGO MACHADO MAGALHAES</v>
          </cell>
          <cell r="C21145" t="str">
            <v>45/2026-20675</v>
          </cell>
        </row>
        <row r="21146">
          <cell r="A21146" t="str">
            <v>080.XXX.X76-45</v>
          </cell>
          <cell r="B21146" t="str">
            <v>RODRIGO MACHADO TEIXEIRA</v>
          </cell>
          <cell r="C21146" t="str">
            <v>45/2026-32077</v>
          </cell>
        </row>
        <row r="21147">
          <cell r="A21147" t="str">
            <v>408.XXX.X58-52</v>
          </cell>
          <cell r="B21147" t="str">
            <v>RODRIGO MANSANO OLIVEIRA</v>
          </cell>
          <cell r="C21147" t="str">
            <v>45/2026-23972</v>
          </cell>
        </row>
        <row r="21148">
          <cell r="A21148" t="str">
            <v>109.XXX.X41-61</v>
          </cell>
          <cell r="B21148" t="str">
            <v>RODRIGO MARCELO VELASQUEZ SOLIZ</v>
          </cell>
          <cell r="C21148" t="str">
            <v>45/2026-46756</v>
          </cell>
        </row>
        <row r="21149">
          <cell r="A21149" t="str">
            <v>323.XXX.X68-64</v>
          </cell>
          <cell r="B21149" t="str">
            <v>RODRIGO MARTIN PEREIRA</v>
          </cell>
          <cell r="C21149" t="str">
            <v>45/2026-11576</v>
          </cell>
        </row>
        <row r="21150">
          <cell r="A21150" t="str">
            <v>045.XXX.X93-07</v>
          </cell>
          <cell r="B21150" t="str">
            <v>RODRIGO MARTINS COSTA</v>
          </cell>
          <cell r="C21150" t="str">
            <v>45/2026-28018</v>
          </cell>
        </row>
        <row r="21151">
          <cell r="A21151" t="str">
            <v>881.XXX.X22-00</v>
          </cell>
          <cell r="B21151" t="str">
            <v>RODRIGO MENDES MORO</v>
          </cell>
          <cell r="C21151" t="str">
            <v>45/2026-08729</v>
          </cell>
        </row>
        <row r="21152">
          <cell r="A21152" t="str">
            <v>008.XXX.X23-36</v>
          </cell>
          <cell r="B21152" t="str">
            <v>RODRIGO MENDES MOURA HONORIO</v>
          </cell>
          <cell r="C21152" t="str">
            <v>45/2026-15243</v>
          </cell>
        </row>
        <row r="21153">
          <cell r="A21153" t="str">
            <v>600.XXX.X73-99</v>
          </cell>
          <cell r="B21153" t="str">
            <v>RODRIGO MENEZES PEREIRA</v>
          </cell>
          <cell r="C21153" t="str">
            <v>45/2026-46668</v>
          </cell>
        </row>
        <row r="21154">
          <cell r="A21154" t="str">
            <v>727.XXX.X62-04</v>
          </cell>
          <cell r="B21154" t="str">
            <v>RODRIGO MONTEIRO DE SOUZA</v>
          </cell>
          <cell r="C21154" t="str">
            <v>45/2026-47487</v>
          </cell>
        </row>
        <row r="21155">
          <cell r="A21155" t="str">
            <v>964.XXX.X62-15</v>
          </cell>
          <cell r="B21155" t="str">
            <v>RODRIGO MORENO MOURA</v>
          </cell>
          <cell r="C21155" t="str">
            <v>45/2026-07104</v>
          </cell>
        </row>
        <row r="21156">
          <cell r="A21156" t="str">
            <v>050.XXX.X75-24</v>
          </cell>
          <cell r="B21156" t="str">
            <v>RODRIGO NASCIMENTO MASCARENHAS</v>
          </cell>
          <cell r="C21156" t="str">
            <v>45/2026-46786</v>
          </cell>
        </row>
        <row r="21157">
          <cell r="A21157" t="str">
            <v>100.XXX.X47-06</v>
          </cell>
          <cell r="B21157" t="str">
            <v>RODRIGO PARIS BENEVENUTO</v>
          </cell>
          <cell r="C21157" t="str">
            <v>45/2026-17033</v>
          </cell>
        </row>
        <row r="21158">
          <cell r="A21158" t="str">
            <v>079.XXX.X61-70</v>
          </cell>
          <cell r="B21158" t="str">
            <v>RODRIGO PEREIRA DA SILVA</v>
          </cell>
          <cell r="C21158" t="str">
            <v>45/2026-30268</v>
          </cell>
        </row>
        <row r="21159">
          <cell r="A21159" t="str">
            <v>001.XXX.X22-43</v>
          </cell>
          <cell r="B21159" t="str">
            <v>RODRIGO PEREIRA DA SILVA PANDOLFI</v>
          </cell>
          <cell r="C21159" t="str">
            <v>45/2026-21326</v>
          </cell>
        </row>
        <row r="21160">
          <cell r="A21160" t="str">
            <v>032.XXX.X21-78</v>
          </cell>
          <cell r="B21160" t="str">
            <v>RODRIGO PINTO DOS SANTOS</v>
          </cell>
          <cell r="C21160" t="str">
            <v>45/2026-02010</v>
          </cell>
        </row>
        <row r="21161">
          <cell r="A21161" t="str">
            <v>043.XXX.X11-70</v>
          </cell>
          <cell r="B21161" t="str">
            <v>RODRIGO PRATEADO CARDOSO</v>
          </cell>
          <cell r="C21161" t="str">
            <v>45/2026-30310</v>
          </cell>
        </row>
        <row r="21162">
          <cell r="A21162" t="str">
            <v>057.XXX.X61-06</v>
          </cell>
          <cell r="B21162" t="str">
            <v>RODRIGO RAMOS</v>
          </cell>
          <cell r="C21162" t="str">
            <v>45/2026-16235</v>
          </cell>
        </row>
        <row r="21163">
          <cell r="A21163" t="str">
            <v>058.XXX.X21-84</v>
          </cell>
          <cell r="B21163" t="str">
            <v>RODRIGO REGES FERREIRA MARQUEZ</v>
          </cell>
          <cell r="C21163" t="str">
            <v>45/2026-05846</v>
          </cell>
        </row>
        <row r="21164">
          <cell r="A21164" t="str">
            <v>023.XXX.X32-57</v>
          </cell>
          <cell r="B21164" t="str">
            <v>RODRIGO ROBSON ROSA DA SILVA</v>
          </cell>
          <cell r="C21164" t="str">
            <v>45/2026-27352</v>
          </cell>
        </row>
        <row r="21165">
          <cell r="A21165" t="str">
            <v>131.XXX.X44-97</v>
          </cell>
          <cell r="B21165" t="str">
            <v>RODRIGO ROCHA TAVARES</v>
          </cell>
          <cell r="C21165" t="str">
            <v>45/2026-19318</v>
          </cell>
        </row>
        <row r="21166">
          <cell r="A21166" t="str">
            <v>059.XXX.X93-50</v>
          </cell>
          <cell r="B21166" t="str">
            <v>RODRIGO RODRIGUES FERREIRA</v>
          </cell>
          <cell r="C21166" t="str">
            <v>45/2026-34727</v>
          </cell>
        </row>
        <row r="21167">
          <cell r="A21167" t="str">
            <v>418.XXX.X08-38</v>
          </cell>
          <cell r="B21167" t="str">
            <v>RODRIGO ROEL MARTINS MARTINS</v>
          </cell>
          <cell r="C21167" t="str">
            <v>45/2026-51643</v>
          </cell>
        </row>
        <row r="21168">
          <cell r="A21168" t="str">
            <v>802.XXX.X59-70</v>
          </cell>
          <cell r="B21168" t="str">
            <v>RODRIGO SEBASTIAN SOSA BOGADO</v>
          </cell>
          <cell r="C21168" t="str">
            <v>45/2026-11272</v>
          </cell>
        </row>
        <row r="21169">
          <cell r="A21169" t="str">
            <v>007.XXX.X82-41</v>
          </cell>
          <cell r="B21169" t="str">
            <v>RODRIGO SILVA DOS SANTOS</v>
          </cell>
          <cell r="C21169" t="str">
            <v>45/2026-15190</v>
          </cell>
        </row>
        <row r="21170">
          <cell r="A21170" t="str">
            <v>885.XXX.X22-68</v>
          </cell>
          <cell r="B21170" t="str">
            <v>RODRIGO SOUSA ABDON</v>
          </cell>
          <cell r="C21170" t="str">
            <v>45/2026-13871</v>
          </cell>
        </row>
        <row r="21171">
          <cell r="A21171" t="str">
            <v>682.XXX.X20-72</v>
          </cell>
          <cell r="B21171" t="str">
            <v>RODRIGO SOUZA DE MENEZES</v>
          </cell>
          <cell r="C21171" t="str">
            <v>45/2026-25656</v>
          </cell>
        </row>
        <row r="21172">
          <cell r="A21172" t="str">
            <v>040.XXX.X42-09</v>
          </cell>
          <cell r="B21172" t="str">
            <v>RODRIGO SOUZA GRACIANO</v>
          </cell>
          <cell r="C21172" t="str">
            <v>45/2026-22778</v>
          </cell>
        </row>
        <row r="21173">
          <cell r="A21173" t="str">
            <v>038.XXX.X51-44</v>
          </cell>
          <cell r="B21173" t="str">
            <v>RODRIGO SUEL SOUSA ARAUJO</v>
          </cell>
          <cell r="C21173" t="str">
            <v>45/2026-25669</v>
          </cell>
        </row>
        <row r="21174">
          <cell r="A21174" t="str">
            <v>091.XXX.X54-71</v>
          </cell>
          <cell r="B21174" t="str">
            <v>RODRIGO TORRES FERRAZ</v>
          </cell>
          <cell r="C21174" t="str">
            <v>45/2026-10117</v>
          </cell>
        </row>
        <row r="21175">
          <cell r="A21175" t="str">
            <v>994.XXX.X82-68</v>
          </cell>
          <cell r="B21175" t="str">
            <v>RODRIGO VASSOLER ALMEIDA</v>
          </cell>
          <cell r="C21175" t="str">
            <v>45/2026-26238</v>
          </cell>
        </row>
        <row r="21176">
          <cell r="A21176" t="str">
            <v>026.XXX.X71-06</v>
          </cell>
          <cell r="B21176" t="str">
            <v>RODRIGO VENDRUSCOLO</v>
          </cell>
          <cell r="C21176" t="str">
            <v>45/2026-33283</v>
          </cell>
        </row>
        <row r="21177">
          <cell r="A21177" t="str">
            <v>045.XXX.X69-04</v>
          </cell>
          <cell r="B21177" t="str">
            <v>RODRIGO VILLEGAS</v>
          </cell>
          <cell r="C21177" t="str">
            <v>45/2026-43021</v>
          </cell>
        </row>
        <row r="21178">
          <cell r="A21178" t="str">
            <v>097.XXX.X94-93</v>
          </cell>
          <cell r="B21178" t="str">
            <v>RODRIGO VINICIUS DE LIMA E SILVA</v>
          </cell>
          <cell r="C21178" t="str">
            <v>45/2026-14255</v>
          </cell>
        </row>
        <row r="21179">
          <cell r="A21179" t="str">
            <v>046.XXX.X42-57</v>
          </cell>
          <cell r="B21179" t="str">
            <v>RODRIGO WILLIAN COELHO GUIMARAES</v>
          </cell>
          <cell r="C21179" t="str">
            <v>45/2026-13433</v>
          </cell>
        </row>
        <row r="21180">
          <cell r="A21180" t="str">
            <v>057.XXX.X29-44</v>
          </cell>
          <cell r="B21180" t="str">
            <v>RODRIGO XAVIER DOS SANTOS</v>
          </cell>
          <cell r="C21180" t="str">
            <v>45/2026-04260</v>
          </cell>
        </row>
        <row r="21181">
          <cell r="A21181" t="str">
            <v>092.XXX.X79-02</v>
          </cell>
          <cell r="B21181" t="str">
            <v>RODRIGO ZAMMAR</v>
          </cell>
          <cell r="C21181" t="str">
            <v>45/2026-00769</v>
          </cell>
        </row>
        <row r="21182">
          <cell r="A21182" t="str">
            <v>098.XXX.X46-57</v>
          </cell>
          <cell r="B21182" t="str">
            <v>ROFERSON ROGERIO DA SILVA FONSECA</v>
          </cell>
          <cell r="C21182" t="str">
            <v>45/2026-39953</v>
          </cell>
        </row>
        <row r="21183">
          <cell r="A21183" t="str">
            <v>024.XXX.X64-39</v>
          </cell>
          <cell r="B21183" t="str">
            <v>ROGACIANO DE MEDEIROS SOUTO</v>
          </cell>
          <cell r="C21183" t="str">
            <v>45/2026-32974</v>
          </cell>
        </row>
        <row r="21184">
          <cell r="A21184" t="str">
            <v>047.XXX.X69-05</v>
          </cell>
          <cell r="B21184" t="str">
            <v>ROGER ANDRADE DA SILVA</v>
          </cell>
          <cell r="C21184" t="str">
            <v>45/2026-09513</v>
          </cell>
        </row>
        <row r="21185">
          <cell r="A21185" t="str">
            <v>048.XXX.X34-11</v>
          </cell>
          <cell r="B21185" t="str">
            <v>ROGER ANTONIO GUIMARAES GAMA</v>
          </cell>
          <cell r="C21185" t="str">
            <v>45/2026-13407</v>
          </cell>
        </row>
        <row r="21186">
          <cell r="A21186" t="str">
            <v>102.XXX.X29-69</v>
          </cell>
          <cell r="B21186" t="str">
            <v>ROGER CRISMAN GUERER</v>
          </cell>
          <cell r="C21186" t="str">
            <v>45/2026-39001</v>
          </cell>
        </row>
        <row r="21187">
          <cell r="A21187" t="str">
            <v>019.XXX.X52-16</v>
          </cell>
          <cell r="B21187" t="str">
            <v>ROGER DE AZEVEDO ARAUJO</v>
          </cell>
          <cell r="C21187" t="str">
            <v>45/2026-37530</v>
          </cell>
        </row>
        <row r="21188">
          <cell r="A21188" t="str">
            <v>042.XXX.X12-45</v>
          </cell>
          <cell r="B21188" t="str">
            <v>ROGER FERREIRA MARQUES</v>
          </cell>
          <cell r="C21188" t="str">
            <v>45/2026-09482</v>
          </cell>
        </row>
        <row r="21189">
          <cell r="A21189" t="str">
            <v>381.XXX.X78-10</v>
          </cell>
          <cell r="B21189" t="str">
            <v>ROGER GUILLERMO DURAN ANIBARRO</v>
          </cell>
          <cell r="C21189" t="str">
            <v>45/2026-42239</v>
          </cell>
        </row>
        <row r="21190">
          <cell r="A21190" t="str">
            <v>111.XXX.X44-60</v>
          </cell>
          <cell r="B21190" t="str">
            <v>ROGER MANOEL MEDEIROS GOMES</v>
          </cell>
          <cell r="C21190" t="str">
            <v>45/2026-18580</v>
          </cell>
        </row>
        <row r="21191">
          <cell r="A21191" t="str">
            <v>053.XXX.X59-76</v>
          </cell>
          <cell r="B21191" t="str">
            <v>ROGER RIBEIRO BOARETTO</v>
          </cell>
          <cell r="C21191" t="str">
            <v>45/2026-06244</v>
          </cell>
        </row>
        <row r="21192">
          <cell r="A21192" t="str">
            <v>004.XXX.X55-99</v>
          </cell>
          <cell r="B21192" t="str">
            <v>ROGERIO BENICIO DE ALMEIDA</v>
          </cell>
          <cell r="C21192" t="str">
            <v>45/2026-48316</v>
          </cell>
        </row>
        <row r="21193">
          <cell r="A21193" t="str">
            <v>042.XXX.X69-17</v>
          </cell>
          <cell r="B21193" t="str">
            <v>ROGERIO CAETANO DA CUNHA</v>
          </cell>
          <cell r="C21193" t="str">
            <v>45/2026-31618</v>
          </cell>
        </row>
        <row r="21194">
          <cell r="A21194" t="str">
            <v>052.XXX.X43-66</v>
          </cell>
          <cell r="B21194" t="str">
            <v>ROGERIO DA SILVA BOMJARDIM JUNIOR</v>
          </cell>
          <cell r="C21194" t="str">
            <v>45/2026-08857</v>
          </cell>
        </row>
        <row r="21195">
          <cell r="A21195" t="str">
            <v>003.XXX.X82-05</v>
          </cell>
          <cell r="B21195" t="str">
            <v>ROGERIO DA SILVA BRANDAO</v>
          </cell>
          <cell r="C21195" t="str">
            <v>45/2026-17511</v>
          </cell>
        </row>
        <row r="21196">
          <cell r="A21196" t="str">
            <v>106.XXX.X97-36</v>
          </cell>
          <cell r="B21196" t="str">
            <v>ROGERIO DA SILVA BURLA</v>
          </cell>
          <cell r="C21196" t="str">
            <v>45/2026-28628</v>
          </cell>
        </row>
        <row r="21197">
          <cell r="A21197" t="str">
            <v>007.XXX.X19-20</v>
          </cell>
          <cell r="B21197" t="str">
            <v>ROGERIO DEL PINTOR</v>
          </cell>
          <cell r="C21197" t="str">
            <v>45/2026-15026</v>
          </cell>
        </row>
        <row r="21198">
          <cell r="A21198" t="str">
            <v>979.XXX.X92-34</v>
          </cell>
          <cell r="B21198" t="str">
            <v>ROGERIO FERREIRA CIQUEIRA</v>
          </cell>
          <cell r="C21198" t="str">
            <v>45/2026-03910</v>
          </cell>
        </row>
        <row r="21199">
          <cell r="A21199" t="str">
            <v>174.XXX.X58-56</v>
          </cell>
          <cell r="B21199" t="str">
            <v>ROGERIO FERREIRA DE MELO</v>
          </cell>
          <cell r="C21199" t="str">
            <v>45/2026-06990</v>
          </cell>
        </row>
        <row r="21200">
          <cell r="A21200" t="str">
            <v>003.XXX.X91-96</v>
          </cell>
          <cell r="B21200" t="str">
            <v>ROGERIO FERREIRA LISITA</v>
          </cell>
          <cell r="C21200" t="str">
            <v>45/2026-22083</v>
          </cell>
        </row>
        <row r="21201">
          <cell r="A21201" t="str">
            <v>036.XXX.X25-07</v>
          </cell>
          <cell r="B21201" t="str">
            <v>ROGERIO FONSECA GOES COSTA</v>
          </cell>
          <cell r="C21201" t="str">
            <v>45/2026-28243</v>
          </cell>
        </row>
        <row r="21202">
          <cell r="A21202" t="str">
            <v>064.XXX.X59-42</v>
          </cell>
          <cell r="B21202" t="str">
            <v>ROGERIO KOWALSKI</v>
          </cell>
          <cell r="C21202" t="str">
            <v>45/2026-08398</v>
          </cell>
        </row>
        <row r="21203">
          <cell r="A21203" t="str">
            <v>049.XXX.X33-32</v>
          </cell>
          <cell r="B21203" t="str">
            <v>ROGERIO RODRIGUES DA SILVA</v>
          </cell>
          <cell r="C21203" t="str">
            <v>45/2026-27710</v>
          </cell>
        </row>
        <row r="21204">
          <cell r="A21204" t="str">
            <v>040.XXX.X51-35</v>
          </cell>
          <cell r="B21204" t="str">
            <v>ROGERIO SANTOS ZAGOTTO</v>
          </cell>
          <cell r="C21204" t="str">
            <v>45/2026-00569</v>
          </cell>
        </row>
        <row r="21205">
          <cell r="A21205" t="str">
            <v>007.XXX.X91-77</v>
          </cell>
          <cell r="B21205" t="str">
            <v>ROGERIO SOUZA CANDIDO</v>
          </cell>
          <cell r="C21205" t="str">
            <v>45/2026-23862</v>
          </cell>
        </row>
        <row r="21206">
          <cell r="A21206" t="str">
            <v>065.XXX.X51-70</v>
          </cell>
          <cell r="B21206" t="str">
            <v>ROILDER ROMERO FROMETA</v>
          </cell>
          <cell r="C21206" t="str">
            <v>45/2026-21897</v>
          </cell>
        </row>
        <row r="21207">
          <cell r="A21207" t="str">
            <v>712.XXX.X72-84</v>
          </cell>
          <cell r="B21207" t="str">
            <v>ROLANDO ROJAS RODRIGUEZ</v>
          </cell>
          <cell r="C21207" t="str">
            <v>45/2026-48208</v>
          </cell>
        </row>
        <row r="21208">
          <cell r="A21208" t="str">
            <v>054.XXX.X46-77</v>
          </cell>
          <cell r="B21208" t="str">
            <v>ROLIDER CASSIANO RODRIGUES</v>
          </cell>
          <cell r="C21208" t="str">
            <v>45/2026-15021</v>
          </cell>
        </row>
        <row r="21209">
          <cell r="A21209" t="str">
            <v>718.XXX.X31-99</v>
          </cell>
          <cell r="B21209" t="str">
            <v>ROLL STANLEY BEAUGE</v>
          </cell>
          <cell r="C21209" t="str">
            <v>45/2026-10302</v>
          </cell>
        </row>
        <row r="21210">
          <cell r="A21210" t="str">
            <v>017.XXX.X52-16</v>
          </cell>
          <cell r="B21210" t="str">
            <v>ROMANA RUBIA FERNANDA TAMIS FURTADO TONETE</v>
          </cell>
          <cell r="C21210" t="str">
            <v>45/2026-22042</v>
          </cell>
        </row>
        <row r="21211">
          <cell r="A21211" t="str">
            <v>153.XXX.X66-90</v>
          </cell>
          <cell r="B21211" t="str">
            <v>ROMANO IURY MATOS GARCIA FILHO</v>
          </cell>
          <cell r="C21211" t="str">
            <v>45/2026-23286</v>
          </cell>
        </row>
        <row r="21212">
          <cell r="A21212" t="str">
            <v>019.XXX.X73-61</v>
          </cell>
          <cell r="B21212" t="str">
            <v>ROMARIA CARVALHO OLIVEIRA</v>
          </cell>
          <cell r="C21212" t="str">
            <v>45/2026-09641</v>
          </cell>
        </row>
        <row r="21213">
          <cell r="A21213" t="str">
            <v>089.XXX.X24-40</v>
          </cell>
          <cell r="B21213" t="str">
            <v>ROMARIO DA SILVA ROSAS</v>
          </cell>
          <cell r="C21213" t="str">
            <v>45/2026-37984</v>
          </cell>
        </row>
        <row r="21214">
          <cell r="A21214" t="str">
            <v>027.XXX.X93-07</v>
          </cell>
          <cell r="B21214" t="str">
            <v>ROMARIO RODRIGUES GALENO</v>
          </cell>
          <cell r="C21214" t="str">
            <v>45/2026-07643</v>
          </cell>
        </row>
        <row r="21215">
          <cell r="A21215" t="str">
            <v>658.XXX.X02-87</v>
          </cell>
          <cell r="B21215" t="str">
            <v>ROMENIA CHRISLEY DA SILVA ARAUJO</v>
          </cell>
          <cell r="C21215" t="str">
            <v>45/2026-04734</v>
          </cell>
        </row>
        <row r="21216">
          <cell r="A21216" t="str">
            <v>121.XXX.X31-10</v>
          </cell>
          <cell r="B21216" t="str">
            <v>ROMER DANIEL MEDINA VARGAS</v>
          </cell>
          <cell r="C21216" t="str">
            <v>45/2026-23508</v>
          </cell>
        </row>
        <row r="21217">
          <cell r="A21217" t="str">
            <v>138.XXX.X76-05</v>
          </cell>
          <cell r="B21217" t="str">
            <v>ROMEU GUSTAVO ASSIS NASCIMENTO</v>
          </cell>
          <cell r="C21217" t="str">
            <v>45/2026-00547</v>
          </cell>
        </row>
        <row r="21218">
          <cell r="A21218" t="str">
            <v>080.XXX.X83-35</v>
          </cell>
          <cell r="B21218" t="str">
            <v>ROMEU HOLANDA DO NASCIMENTO</v>
          </cell>
          <cell r="C21218" t="str">
            <v>45/2026-22873</v>
          </cell>
        </row>
        <row r="21219">
          <cell r="A21219" t="str">
            <v>009.XXX.X72-05</v>
          </cell>
          <cell r="B21219" t="str">
            <v>ROMMEL CORREIA MONTE</v>
          </cell>
          <cell r="C21219" t="str">
            <v>45/2026-23110</v>
          </cell>
        </row>
        <row r="21220">
          <cell r="A21220" t="str">
            <v>034.XXX.X15-95</v>
          </cell>
          <cell r="B21220" t="str">
            <v>ROMUALDO BRITO SANTANA JUNIOR</v>
          </cell>
          <cell r="C21220" t="str">
            <v>45/2026-34677</v>
          </cell>
        </row>
        <row r="21221">
          <cell r="A21221" t="str">
            <v>783.XXX.X66-91</v>
          </cell>
          <cell r="B21221" t="str">
            <v>ROMUALDO MANUEL DE FIGUEIREDO</v>
          </cell>
          <cell r="C21221" t="str">
            <v>45/2026-20390</v>
          </cell>
        </row>
        <row r="21222">
          <cell r="A21222" t="str">
            <v>041.XXX.X01-03</v>
          </cell>
          <cell r="B21222" t="str">
            <v>ROMULLO GONTIJO SANTANA DA SILVA</v>
          </cell>
          <cell r="C21222" t="str">
            <v>45/2026-27449</v>
          </cell>
        </row>
        <row r="21223">
          <cell r="A21223" t="str">
            <v>033.XXX.X02-65</v>
          </cell>
          <cell r="B21223" t="str">
            <v>ROMULO ANTONIO LOVO PEDROSO</v>
          </cell>
          <cell r="C21223" t="str">
            <v>45/2026-29324</v>
          </cell>
        </row>
        <row r="21224">
          <cell r="A21224" t="str">
            <v>039.XXX.X31-26</v>
          </cell>
          <cell r="B21224" t="str">
            <v>ROMULO ARAUJO DOS SANTOS</v>
          </cell>
          <cell r="C21224" t="str">
            <v>45/2026-23534</v>
          </cell>
        </row>
        <row r="21225">
          <cell r="A21225" t="str">
            <v>005.XXX.X36-24</v>
          </cell>
          <cell r="B21225" t="str">
            <v>ROMULO ARMANDO BARRETO JIMENEZ</v>
          </cell>
          <cell r="C21225" t="str">
            <v>45/2026-24077</v>
          </cell>
        </row>
        <row r="21226">
          <cell r="A21226" t="str">
            <v>040.XXX.X81-10</v>
          </cell>
          <cell r="B21226" t="str">
            <v>ROMULO ASSUNCAO FERNANDES DA SILVA</v>
          </cell>
          <cell r="C21226" t="str">
            <v>45/2026-32917</v>
          </cell>
        </row>
        <row r="21227">
          <cell r="A21227" t="str">
            <v>073.XXX.X24-21</v>
          </cell>
          <cell r="B21227" t="str">
            <v>ROMULO BOAVENTURA DE CASTRO FILHO</v>
          </cell>
          <cell r="C21227" t="str">
            <v>45/2026-39856</v>
          </cell>
        </row>
        <row r="21228">
          <cell r="A21228" t="str">
            <v>006.XXX.X61-55</v>
          </cell>
          <cell r="B21228" t="str">
            <v>ROMULO DE ARAUJO SOUZA</v>
          </cell>
          <cell r="C21228" t="str">
            <v>45/2026-11949</v>
          </cell>
        </row>
        <row r="21229">
          <cell r="A21229" t="str">
            <v>612.XXX.X63-95</v>
          </cell>
          <cell r="B21229" t="str">
            <v>ROMULO DE MORAIS LIMA</v>
          </cell>
          <cell r="C21229" t="str">
            <v>45/2026-27177</v>
          </cell>
        </row>
        <row r="21230">
          <cell r="A21230" t="str">
            <v>021.XXX.X53-03</v>
          </cell>
          <cell r="B21230" t="str">
            <v>ROMULO DIEGO MARINHO SIQUEIRA</v>
          </cell>
          <cell r="C21230" t="str">
            <v>45/2026-14284</v>
          </cell>
        </row>
        <row r="21231">
          <cell r="A21231" t="str">
            <v>612.XXX.X53-70</v>
          </cell>
          <cell r="B21231" t="str">
            <v>ROMULO LAFAIETE MOTA SOUSA</v>
          </cell>
          <cell r="C21231" t="str">
            <v>45/2026-29969</v>
          </cell>
        </row>
        <row r="21232">
          <cell r="A21232" t="str">
            <v>706.XXX.X71-89</v>
          </cell>
          <cell r="B21232" t="str">
            <v>ROMULO MAGALHAES DE OLIVEIRA JUNIOR</v>
          </cell>
          <cell r="C21232" t="str">
            <v>45/2026-41849</v>
          </cell>
        </row>
        <row r="21233">
          <cell r="A21233" t="str">
            <v>118.XXX.X56-75</v>
          </cell>
          <cell r="B21233" t="str">
            <v>ROMULO MICAEL LACERDA VIEIRA</v>
          </cell>
          <cell r="C21233" t="str">
            <v>45/2026-20769</v>
          </cell>
        </row>
        <row r="21234">
          <cell r="A21234" t="str">
            <v>162.XXX.X27-67</v>
          </cell>
          <cell r="B21234" t="str">
            <v>ROMULO SASSO DAGOSTINI</v>
          </cell>
          <cell r="C21234" t="str">
            <v>45/2026-35181</v>
          </cell>
        </row>
        <row r="21235">
          <cell r="A21235" t="str">
            <v>089.XXX.X41-06</v>
          </cell>
          <cell r="B21235" t="str">
            <v>ROMY GERALDINE LESME KADAR</v>
          </cell>
          <cell r="C21235" t="str">
            <v>45/2026-27333</v>
          </cell>
        </row>
        <row r="21236">
          <cell r="A21236" t="str">
            <v>792.XXX.X05-87</v>
          </cell>
          <cell r="B21236" t="str">
            <v>RONALD DE OLIVEIRA RODRIGUES</v>
          </cell>
          <cell r="C21236" t="str">
            <v>45/2026-27289</v>
          </cell>
        </row>
        <row r="21237">
          <cell r="A21237" t="str">
            <v>918.XXX.X02-87</v>
          </cell>
          <cell r="B21237" t="str">
            <v>RONALD IVAN TERAN ARNEZ</v>
          </cell>
          <cell r="C21237" t="str">
            <v>45/2026-05363</v>
          </cell>
        </row>
        <row r="21238">
          <cell r="A21238" t="str">
            <v>236.XXX.X48-26</v>
          </cell>
          <cell r="B21238" t="str">
            <v>RONALD JHONNY LECONA MUJICA</v>
          </cell>
          <cell r="C21238" t="str">
            <v>45/2026-19945</v>
          </cell>
        </row>
        <row r="21239">
          <cell r="A21239" t="str">
            <v>735.XXX.X21-87</v>
          </cell>
          <cell r="B21239" t="str">
            <v>RONALD JIMENES ROLON</v>
          </cell>
          <cell r="C21239" t="str">
            <v>45/2026-22143</v>
          </cell>
        </row>
        <row r="21240">
          <cell r="A21240" t="str">
            <v>105.XXX.X61-36</v>
          </cell>
          <cell r="B21240" t="str">
            <v>RONALD LEONARDO ARECO LOPEZ</v>
          </cell>
          <cell r="C21240" t="str">
            <v>45/2026-07942</v>
          </cell>
        </row>
        <row r="21241">
          <cell r="A21241" t="str">
            <v>008.XXX.X12-83</v>
          </cell>
          <cell r="B21241" t="str">
            <v>RONALD NOGUEIRA MAGALHAES</v>
          </cell>
          <cell r="C21241" t="str">
            <v>45/2026-16506</v>
          </cell>
        </row>
        <row r="21242">
          <cell r="A21242" t="str">
            <v>013.XXX.X39-20</v>
          </cell>
          <cell r="B21242" t="str">
            <v>RONALD PAUL ESCOBAR SANTACRUZ</v>
          </cell>
          <cell r="C21242" t="str">
            <v>45/2026-43018</v>
          </cell>
        </row>
        <row r="21243">
          <cell r="A21243" t="str">
            <v>955.XXX.X62-72</v>
          </cell>
          <cell r="B21243" t="str">
            <v>RONALD PEREIRA CARDOSO</v>
          </cell>
          <cell r="C21243" t="str">
            <v>45/2026-20304</v>
          </cell>
        </row>
        <row r="21244">
          <cell r="A21244" t="str">
            <v>934.XXX.X82-04</v>
          </cell>
          <cell r="B21244" t="str">
            <v>RONALD PEREIRA PINHEIRO</v>
          </cell>
          <cell r="C21244" t="str">
            <v>45/2026-36642</v>
          </cell>
        </row>
        <row r="21245">
          <cell r="A21245" t="str">
            <v>071.XXX.X31-00</v>
          </cell>
          <cell r="B21245" t="str">
            <v>RONALD RAMON CABRERA PIMENTEL</v>
          </cell>
          <cell r="C21245" t="str">
            <v>45/2026-08120</v>
          </cell>
        </row>
        <row r="21246">
          <cell r="A21246" t="str">
            <v>019.XXX.X93-94</v>
          </cell>
          <cell r="B21246" t="str">
            <v>RONALDO ARAUJO DE CARVALHO</v>
          </cell>
          <cell r="C21246" t="str">
            <v>45/2026-37070</v>
          </cell>
        </row>
        <row r="21247">
          <cell r="A21247" t="str">
            <v>278.XXX.X08-00</v>
          </cell>
          <cell r="B21247" t="str">
            <v>RONALDO BELTRAN DE SOUZA</v>
          </cell>
          <cell r="C21247" t="str">
            <v>45/2026-21119</v>
          </cell>
        </row>
        <row r="21248">
          <cell r="A21248" t="str">
            <v>007.XXX.X41-29</v>
          </cell>
          <cell r="B21248" t="str">
            <v>RONALDO BORGES DO VALLE JUNIOR JUNIOR</v>
          </cell>
          <cell r="C21248" t="str">
            <v>45/2026-51163</v>
          </cell>
        </row>
        <row r="21249">
          <cell r="A21249" t="str">
            <v>785.XXX.X12-49</v>
          </cell>
          <cell r="B21249" t="str">
            <v>RONALDO CESAR CAUPER PINTO</v>
          </cell>
          <cell r="C21249" t="str">
            <v>45/2026-30396</v>
          </cell>
        </row>
        <row r="21250">
          <cell r="A21250" t="str">
            <v>947.XXX.X02-59</v>
          </cell>
          <cell r="B21250" t="str">
            <v>RONALDO DALPRA DE CARVALHO</v>
          </cell>
          <cell r="C21250" t="str">
            <v>45/2026-33867</v>
          </cell>
        </row>
        <row r="21251">
          <cell r="A21251" t="str">
            <v>987.XXX.X19-04</v>
          </cell>
          <cell r="B21251" t="str">
            <v>RONALDO DOS SANTOS</v>
          </cell>
          <cell r="C21251" t="str">
            <v>45/2026-25574</v>
          </cell>
        </row>
        <row r="21252">
          <cell r="A21252" t="str">
            <v>017.XXX.X85-50</v>
          </cell>
          <cell r="B21252" t="str">
            <v>RONALDO DOS SANTOS DE OLIVEIRA</v>
          </cell>
          <cell r="C21252" t="str">
            <v>45/2026-28778</v>
          </cell>
        </row>
        <row r="21253">
          <cell r="A21253" t="str">
            <v>986.XXX.X01-53</v>
          </cell>
          <cell r="B21253" t="str">
            <v>RONALDO DOS SANTOS PEREIRA</v>
          </cell>
          <cell r="C21253" t="str">
            <v>45/2026-12043</v>
          </cell>
        </row>
        <row r="21254">
          <cell r="A21254" t="str">
            <v>018.XXX.X75-40</v>
          </cell>
          <cell r="B21254" t="str">
            <v>RONALDO GOMES FERREIRA FERREIRA</v>
          </cell>
          <cell r="C21254" t="str">
            <v>45/2026-51496</v>
          </cell>
        </row>
        <row r="21255">
          <cell r="A21255" t="str">
            <v>058.XXX.X22-16</v>
          </cell>
          <cell r="B21255" t="str">
            <v>RONALDO GOMES JANUARIO</v>
          </cell>
          <cell r="C21255" t="str">
            <v>45/2026-25822</v>
          </cell>
        </row>
        <row r="21256">
          <cell r="A21256" t="str">
            <v>095.XXX.X64-75</v>
          </cell>
          <cell r="B21256" t="str">
            <v>RONALDO HELDER BRITO DE ARAUJO</v>
          </cell>
          <cell r="C21256" t="str">
            <v>45/2026-03754</v>
          </cell>
        </row>
        <row r="21257">
          <cell r="A21257" t="str">
            <v>411.XXX.X52-87</v>
          </cell>
          <cell r="B21257" t="str">
            <v>RONALDO LIMA CARDOSO</v>
          </cell>
          <cell r="C21257" t="str">
            <v>45/2026-21589</v>
          </cell>
        </row>
        <row r="21258">
          <cell r="A21258" t="str">
            <v>047.XXX.X21-50</v>
          </cell>
          <cell r="B21258" t="str">
            <v>RONALDO MATOS FERREIRA DA SILVA</v>
          </cell>
          <cell r="C21258" t="str">
            <v>45/2026-19726</v>
          </cell>
        </row>
        <row r="21259">
          <cell r="A21259" t="str">
            <v>057.XXX.X04-23</v>
          </cell>
          <cell r="B21259" t="str">
            <v>RONALDO MELO DE LIMA BOAVENTURA GUIMARAES CURSINO</v>
          </cell>
          <cell r="C21259" t="str">
            <v>45/2026-07296</v>
          </cell>
        </row>
        <row r="21260">
          <cell r="A21260" t="str">
            <v>854.XXX.X02-91</v>
          </cell>
          <cell r="B21260" t="str">
            <v>RONALDO ROBERTO REIS LAURIA JUNIOR</v>
          </cell>
          <cell r="C21260" t="str">
            <v>45/2026-33121</v>
          </cell>
        </row>
        <row r="21261">
          <cell r="A21261" t="str">
            <v>074.XXX.X11-71</v>
          </cell>
          <cell r="B21261" t="str">
            <v>RONALDO STRALIOTTO JUNIOR</v>
          </cell>
          <cell r="C21261" t="str">
            <v>45/2026-27224</v>
          </cell>
        </row>
        <row r="21262">
          <cell r="A21262" t="str">
            <v>071.XXX.X45-20</v>
          </cell>
          <cell r="B21262" t="str">
            <v>RONALDO TEIXEIRA DA SILVA JUNIOR</v>
          </cell>
          <cell r="C21262" t="str">
            <v>45/2026-45561</v>
          </cell>
        </row>
        <row r="21263">
          <cell r="A21263" t="str">
            <v>004.XXX.X80-18</v>
          </cell>
          <cell r="B21263" t="str">
            <v>RONAN DA SILVA LIKES</v>
          </cell>
          <cell r="C21263" t="str">
            <v>45/2026-12413</v>
          </cell>
        </row>
        <row r="21264">
          <cell r="A21264" t="str">
            <v>990.XXX.X42-15</v>
          </cell>
          <cell r="B21264" t="str">
            <v>RONAN SOUZA BARBOSA</v>
          </cell>
          <cell r="C21264" t="str">
            <v>45/2026-05471</v>
          </cell>
        </row>
        <row r="21265">
          <cell r="A21265" t="str">
            <v>100.XXX.X96-00</v>
          </cell>
          <cell r="B21265" t="str">
            <v>RONARA RODRIGUES DE QUEIROZ</v>
          </cell>
          <cell r="C21265" t="str">
            <v>45/2026-50032</v>
          </cell>
        </row>
        <row r="21266">
          <cell r="A21266" t="str">
            <v>711.XXX.X51-00</v>
          </cell>
          <cell r="B21266" t="str">
            <v>RONDINEY ACIOLI DE MEDEIROS</v>
          </cell>
          <cell r="C21266" t="str">
            <v>45/2026-01131</v>
          </cell>
        </row>
        <row r="21267">
          <cell r="A21267" t="str">
            <v>755.XXX.X92-91</v>
          </cell>
          <cell r="B21267" t="str">
            <v>RONE DIVINO DE OLIVEIRA DIAS</v>
          </cell>
          <cell r="C21267" t="str">
            <v>45/2026-42597</v>
          </cell>
        </row>
        <row r="21268">
          <cell r="A21268" t="str">
            <v>709.XXX.X11-00</v>
          </cell>
          <cell r="B21268" t="str">
            <v>RONEI HELIO DOS SANTOS</v>
          </cell>
          <cell r="C21268" t="str">
            <v>45/2026-28672</v>
          </cell>
        </row>
        <row r="21269">
          <cell r="A21269" t="str">
            <v>628.XXX.X62-20</v>
          </cell>
          <cell r="B21269" t="str">
            <v>RONES CARVALHO</v>
          </cell>
          <cell r="C21269" t="str">
            <v>45/2026-27936</v>
          </cell>
        </row>
        <row r="21270">
          <cell r="A21270" t="str">
            <v>028.XXX.X05-29</v>
          </cell>
          <cell r="B21270" t="str">
            <v>RONEY DE FREITAS OLIVEIRA</v>
          </cell>
          <cell r="C21270" t="str">
            <v>45/2026-05263</v>
          </cell>
        </row>
        <row r="21271">
          <cell r="A21271" t="str">
            <v>110.XXX.X87-27</v>
          </cell>
          <cell r="B21271" t="str">
            <v>RONEY SANTOS CARNEIRO</v>
          </cell>
          <cell r="C21271" t="str">
            <v>45/2026-14739</v>
          </cell>
        </row>
        <row r="21272">
          <cell r="A21272" t="str">
            <v>074.XXX.X51-76</v>
          </cell>
          <cell r="B21272" t="str">
            <v>RONI MATEUS ALVES CHIMENES</v>
          </cell>
          <cell r="C21272" t="str">
            <v>45/2026-14102</v>
          </cell>
        </row>
        <row r="21273">
          <cell r="A21273" t="str">
            <v>109.XXX.X06-77</v>
          </cell>
          <cell r="B21273" t="str">
            <v>RONIAN SILVA CARVALHO</v>
          </cell>
          <cell r="C21273" t="str">
            <v>45/2026-32497</v>
          </cell>
        </row>
        <row r="21274">
          <cell r="A21274" t="str">
            <v>831.XXX.X72-15</v>
          </cell>
          <cell r="B21274" t="str">
            <v>RONICELLI FERNANDES VILLAS BOAS</v>
          </cell>
          <cell r="C21274" t="str">
            <v>45/2026-37981</v>
          </cell>
        </row>
        <row r="21275">
          <cell r="A21275" t="str">
            <v>050.XXX.X53-05</v>
          </cell>
          <cell r="B21275" t="str">
            <v>RONIEL DE SOUSA CUNHA</v>
          </cell>
          <cell r="C21275" t="str">
            <v>45/2026-27972</v>
          </cell>
        </row>
        <row r="21276">
          <cell r="A21276" t="str">
            <v>124.XXX.X07-19</v>
          </cell>
          <cell r="B21276" t="str">
            <v>RONIELE DE ANDRADE PALMEIRA</v>
          </cell>
          <cell r="C21276" t="str">
            <v>45/2026-16509</v>
          </cell>
        </row>
        <row r="21277">
          <cell r="A21277" t="str">
            <v>793.XXX.X52-04</v>
          </cell>
          <cell r="B21277" t="str">
            <v>RONILA LIMA DA SILVA</v>
          </cell>
          <cell r="C21277" t="str">
            <v>45/2026-04189</v>
          </cell>
        </row>
        <row r="21278">
          <cell r="A21278" t="str">
            <v>052.XXX.X91-90</v>
          </cell>
          <cell r="B21278" t="str">
            <v>RONILDO ALVES DIAS JUNIOR</v>
          </cell>
          <cell r="C21278" t="str">
            <v>45/2026-22434</v>
          </cell>
        </row>
        <row r="21279">
          <cell r="A21279" t="str">
            <v>055.XXX.X51-30</v>
          </cell>
          <cell r="B21279" t="str">
            <v>RONILSON VIEIRA ALVES JUNIOR</v>
          </cell>
          <cell r="C21279" t="str">
            <v>45/2026-00090</v>
          </cell>
        </row>
        <row r="21280">
          <cell r="A21280" t="str">
            <v>692.XXX.X72-20</v>
          </cell>
          <cell r="B21280" t="str">
            <v>RONISSON DA SILVA SANTOS</v>
          </cell>
          <cell r="C21280" t="str">
            <v>45/2026-13763</v>
          </cell>
        </row>
        <row r="21281">
          <cell r="A21281" t="str">
            <v>065.XXX.X33-75</v>
          </cell>
          <cell r="B21281" t="str">
            <v>RONMULO BARBOSA JOSINO DA SILVA</v>
          </cell>
          <cell r="C21281" t="str">
            <v>45/2026-40695</v>
          </cell>
        </row>
        <row r="21282">
          <cell r="A21282" t="str">
            <v>028.XXX.X25-67</v>
          </cell>
          <cell r="B21282" t="str">
            <v>RONNEY ARGOLO FERREIRA</v>
          </cell>
          <cell r="C21282" t="str">
            <v>45/2026-08811</v>
          </cell>
        </row>
        <row r="21283">
          <cell r="A21283" t="str">
            <v>006.XXX.X92-09</v>
          </cell>
          <cell r="B21283" t="str">
            <v>RONNEY RANGEL RODRIGUES SOARES</v>
          </cell>
          <cell r="C21283" t="str">
            <v>45/2026-34542</v>
          </cell>
        </row>
        <row r="21284">
          <cell r="A21284" t="str">
            <v>155.XXX.X78-77</v>
          </cell>
          <cell r="B21284" t="str">
            <v>RONNIE CLAYTON FERREIRA GOMES</v>
          </cell>
          <cell r="C21284" t="str">
            <v>45/2026-25254</v>
          </cell>
        </row>
        <row r="21285">
          <cell r="A21285" t="str">
            <v>076.XXX.X95-45</v>
          </cell>
          <cell r="B21285" t="str">
            <v>RONNIEL ROCHA PAIXAO CRUZ</v>
          </cell>
          <cell r="C21285" t="str">
            <v>45/2026-21375</v>
          </cell>
        </row>
        <row r="21286">
          <cell r="A21286" t="str">
            <v>030.XXX.X44-18</v>
          </cell>
          <cell r="B21286" t="str">
            <v>RONNY PETERSON SOARES SANTOS</v>
          </cell>
          <cell r="C21286" t="str">
            <v>45/2026-09218</v>
          </cell>
        </row>
        <row r="21287">
          <cell r="A21287" t="str">
            <v>034.XXX.X41-06</v>
          </cell>
          <cell r="B21287" t="str">
            <v>RONNYMAR ESTEVAO DE FARIA</v>
          </cell>
          <cell r="C21287" t="str">
            <v>45/2026-44928</v>
          </cell>
        </row>
        <row r="21288">
          <cell r="A21288" t="str">
            <v>020.XXX.X92-31</v>
          </cell>
          <cell r="B21288" t="str">
            <v>RONY CLEI ARAUJO BARROSO</v>
          </cell>
          <cell r="C21288" t="str">
            <v>45/2026-15687</v>
          </cell>
        </row>
        <row r="21289">
          <cell r="A21289" t="str">
            <v>043.XXX.X83-62</v>
          </cell>
          <cell r="B21289" t="str">
            <v>RONYCLEY FERNANDO SILVA SAMPAIO</v>
          </cell>
          <cell r="C21289" t="str">
            <v>45/2026-24270</v>
          </cell>
        </row>
        <row r="21290">
          <cell r="A21290" t="str">
            <v>951.XXX.X62-49</v>
          </cell>
          <cell r="B21290" t="str">
            <v>ROOSEVELT SABOIA DOS SANTOS</v>
          </cell>
          <cell r="C21290" t="str">
            <v>45/2026-24022</v>
          </cell>
        </row>
        <row r="21291">
          <cell r="A21291" t="str">
            <v>038.XXX.X31-48</v>
          </cell>
          <cell r="B21291" t="str">
            <v>ROQUE PEREIRA RODRIGUES NETO</v>
          </cell>
          <cell r="C21291" t="str">
            <v>45/2026-06965</v>
          </cell>
        </row>
        <row r="21292">
          <cell r="A21292" t="str">
            <v>400.XXX.X81-68</v>
          </cell>
          <cell r="B21292" t="str">
            <v>ROSA CELIA ALVES DE SOUSA</v>
          </cell>
          <cell r="C21292" t="str">
            <v>45/2026-34828</v>
          </cell>
        </row>
        <row r="21293">
          <cell r="A21293" t="str">
            <v>009.XXX.X34-40</v>
          </cell>
          <cell r="B21293" t="str">
            <v>ROSA EMILIA MALTA NASCIMENTO UCHOA</v>
          </cell>
          <cell r="C21293" t="str">
            <v>45/2026-34258</v>
          </cell>
        </row>
        <row r="21294">
          <cell r="A21294" t="str">
            <v>048.XXX.X62-03</v>
          </cell>
          <cell r="B21294" t="str">
            <v>ROSA GRAZIELA COOPER ARCANJO</v>
          </cell>
          <cell r="C21294" t="str">
            <v>45/2026-35016</v>
          </cell>
        </row>
        <row r="21295">
          <cell r="A21295" t="str">
            <v>041.XXX.X69-41</v>
          </cell>
          <cell r="B21295" t="str">
            <v>ROSA MARIA BATISTA PINHEIRO DA FONSECA</v>
          </cell>
          <cell r="C21295" t="str">
            <v>45/2026-19014</v>
          </cell>
        </row>
        <row r="21296">
          <cell r="A21296" t="str">
            <v>930.XXX.X77-00</v>
          </cell>
          <cell r="B21296" t="str">
            <v>ROSA MARIA BONELLA LAUER</v>
          </cell>
          <cell r="C21296" t="str">
            <v>45/2026-15680</v>
          </cell>
        </row>
        <row r="21297">
          <cell r="A21297" t="str">
            <v>064.XXX.X15-07</v>
          </cell>
          <cell r="B21297" t="str">
            <v>ROSA MARIA GUIMARAES DE ALMEIDA CALADO</v>
          </cell>
          <cell r="C21297" t="str">
            <v>45/2026-14506</v>
          </cell>
        </row>
        <row r="21298">
          <cell r="A21298" t="str">
            <v>962.XXX.X51-15</v>
          </cell>
          <cell r="B21298" t="str">
            <v>ROSA MARIA RODRIGUES DOS SANTOS</v>
          </cell>
          <cell r="C21298" t="str">
            <v>45/2026-50452</v>
          </cell>
        </row>
        <row r="21299">
          <cell r="A21299" t="str">
            <v>281.XXX.X33-00</v>
          </cell>
          <cell r="B21299" t="str">
            <v>ROSALEIA DE JESUS AMARAL MONTEIRO RIBEIRO</v>
          </cell>
          <cell r="C21299" t="str">
            <v>45/2026-27942</v>
          </cell>
        </row>
        <row r="21300">
          <cell r="A21300" t="str">
            <v>120.XXX.X31-75</v>
          </cell>
          <cell r="B21300" t="str">
            <v>ROSALIA ANZALDO CESPEDES</v>
          </cell>
          <cell r="C21300" t="str">
            <v>45/2026-01228</v>
          </cell>
        </row>
        <row r="21301">
          <cell r="A21301" t="str">
            <v>499.XXX.X21-49</v>
          </cell>
          <cell r="B21301" t="str">
            <v>ROSALINA CACULA DE OLIVEIRA</v>
          </cell>
          <cell r="C21301" t="str">
            <v>45/2026-15634</v>
          </cell>
        </row>
        <row r="21302">
          <cell r="A21302" t="str">
            <v>026.XXX.X02-52</v>
          </cell>
          <cell r="B21302" t="str">
            <v>ROSALINA MAIA BRAGA</v>
          </cell>
          <cell r="C21302" t="str">
            <v>45/2026-37915</v>
          </cell>
        </row>
        <row r="21303">
          <cell r="A21303" t="str">
            <v>945.XXX.X02-30</v>
          </cell>
          <cell r="B21303" t="str">
            <v>ROSANA BARROS NASCIMENTO</v>
          </cell>
          <cell r="C21303" t="str">
            <v>45/2026-13503</v>
          </cell>
        </row>
        <row r="21304">
          <cell r="A21304" t="str">
            <v>029.XXX.X61-45</v>
          </cell>
          <cell r="B21304" t="str">
            <v>ROSANA BURATTO</v>
          </cell>
          <cell r="C21304" t="str">
            <v>45/2026-41180</v>
          </cell>
        </row>
        <row r="21305">
          <cell r="A21305" t="str">
            <v>084.XXX.X97-45</v>
          </cell>
          <cell r="B21305" t="str">
            <v>ROSANA DE JESUS DA COSTA AMBROSIO</v>
          </cell>
          <cell r="C21305" t="str">
            <v>45/2026-34753</v>
          </cell>
        </row>
        <row r="21306">
          <cell r="A21306" t="str">
            <v>933.XXX.X72-49</v>
          </cell>
          <cell r="B21306" t="str">
            <v>ROSANA DE SOUSA SILVA MEDEIROS</v>
          </cell>
          <cell r="C21306" t="str">
            <v>45/2026-36318</v>
          </cell>
        </row>
        <row r="21307">
          <cell r="A21307" t="str">
            <v>886.XXX.X92-49</v>
          </cell>
          <cell r="B21307" t="str">
            <v>ROSANA FERREIRA DA FAMA</v>
          </cell>
          <cell r="C21307" t="str">
            <v>45/2026-01090</v>
          </cell>
        </row>
        <row r="21308">
          <cell r="A21308" t="str">
            <v>031.XXX.X22-07</v>
          </cell>
          <cell r="B21308" t="str">
            <v>ROSANA LEITE WAGNER</v>
          </cell>
          <cell r="C21308" t="str">
            <v>45/2026-04872</v>
          </cell>
        </row>
        <row r="21309">
          <cell r="A21309" t="str">
            <v>074.XXX.X76-50</v>
          </cell>
          <cell r="B21309" t="str">
            <v>ROSANA MACHADO DA SILVA DE MATTOS</v>
          </cell>
          <cell r="C21309" t="str">
            <v>45/2026-01256</v>
          </cell>
        </row>
        <row r="21310">
          <cell r="A21310" t="str">
            <v>065.XXX.X96-29</v>
          </cell>
          <cell r="B21310" t="str">
            <v>ROSANA OLIVEIRA BATISTA</v>
          </cell>
          <cell r="C21310" t="str">
            <v>45/2026-03811</v>
          </cell>
        </row>
        <row r="21311">
          <cell r="A21311" t="str">
            <v>658.XXX.X73-34</v>
          </cell>
          <cell r="B21311" t="str">
            <v>ROSANA RODRIGUES NOGUEIRA NOGUEIRA</v>
          </cell>
          <cell r="C21311" t="str">
            <v>45/2026-50640</v>
          </cell>
        </row>
        <row r="21312">
          <cell r="A21312" t="str">
            <v>140.XXX.X58-89</v>
          </cell>
          <cell r="B21312" t="str">
            <v>ROSANA RUFINO TAVARES</v>
          </cell>
          <cell r="C21312" t="str">
            <v>45/2026-04907</v>
          </cell>
        </row>
        <row r="21313">
          <cell r="A21313" t="str">
            <v>535.XXX.X59-91</v>
          </cell>
          <cell r="B21313" t="str">
            <v>ROSANE BASSETI FREYGANG</v>
          </cell>
          <cell r="C21313" t="str">
            <v>45/2026-38306</v>
          </cell>
        </row>
        <row r="21314">
          <cell r="A21314" t="str">
            <v>056.XXX.X63-96</v>
          </cell>
          <cell r="B21314" t="str">
            <v>ROSANE DE SOUSA LIMA FREIRE</v>
          </cell>
          <cell r="C21314" t="str">
            <v>45/2026-38159</v>
          </cell>
        </row>
        <row r="21315">
          <cell r="A21315" t="str">
            <v>759.XXX.X02-20</v>
          </cell>
          <cell r="B21315" t="str">
            <v>ROSANE PEREIRA DE CARVALHO LUDGERO</v>
          </cell>
          <cell r="C21315" t="str">
            <v>45/2026-03726</v>
          </cell>
        </row>
        <row r="21316">
          <cell r="A21316" t="str">
            <v>557.XXX.X71-91</v>
          </cell>
          <cell r="B21316" t="str">
            <v>ROSANGELA APARECIDA COGO</v>
          </cell>
          <cell r="C21316" t="str">
            <v>45/2026-36554</v>
          </cell>
        </row>
        <row r="21317">
          <cell r="A21317" t="str">
            <v>130.XXX.X78-01</v>
          </cell>
          <cell r="B21317" t="str">
            <v>ROSANGELA APARECIDA FERREIRA DE SOUZA LIMA</v>
          </cell>
          <cell r="C21317" t="str">
            <v>45/2026-20851</v>
          </cell>
        </row>
        <row r="21318">
          <cell r="A21318" t="str">
            <v>962.XXX.X71-00</v>
          </cell>
          <cell r="B21318" t="str">
            <v>ROSANGELA APARECIDA MARQUES DA SILVA</v>
          </cell>
          <cell r="C21318" t="str">
            <v>45/2026-13629</v>
          </cell>
        </row>
        <row r="21319">
          <cell r="A21319" t="str">
            <v>834.XXX.X19-72</v>
          </cell>
          <cell r="B21319" t="str">
            <v>ROSANGELA BARBOSA DE CASTRO</v>
          </cell>
          <cell r="C21319" t="str">
            <v>45/2026-49194</v>
          </cell>
        </row>
        <row r="21320">
          <cell r="A21320" t="str">
            <v>726.XXX.X42-34</v>
          </cell>
          <cell r="B21320" t="str">
            <v>ROSANGELA DE ARAUJO</v>
          </cell>
          <cell r="C21320" t="str">
            <v>45/2026-01520</v>
          </cell>
        </row>
        <row r="21321">
          <cell r="A21321" t="str">
            <v>052.XXX.X19-62</v>
          </cell>
          <cell r="B21321" t="str">
            <v>ROSANGELA JOHN ARCENIO</v>
          </cell>
          <cell r="C21321" t="str">
            <v>45/2026-39179</v>
          </cell>
        </row>
        <row r="21322">
          <cell r="A21322" t="str">
            <v>081.XXX.X49-48</v>
          </cell>
          <cell r="B21322" t="str">
            <v>ROSANGELA LEANDRO DA SILVA</v>
          </cell>
          <cell r="C21322" t="str">
            <v>45/2026-20190</v>
          </cell>
        </row>
        <row r="21323">
          <cell r="A21323" t="str">
            <v>771.XXX.X41-68</v>
          </cell>
          <cell r="B21323" t="str">
            <v>ROSANGELA MARTINS</v>
          </cell>
          <cell r="C21323" t="str">
            <v>45/2026-33899</v>
          </cell>
        </row>
        <row r="21324">
          <cell r="A21324" t="str">
            <v>793.XXX.X52-15</v>
          </cell>
          <cell r="B21324" t="str">
            <v>ROSANGELA SOARES GOVEIA</v>
          </cell>
          <cell r="C21324" t="str">
            <v>45/2026-05496</v>
          </cell>
        </row>
        <row r="21325">
          <cell r="A21325" t="str">
            <v>009.XXX.X95-85</v>
          </cell>
          <cell r="B21325" t="str">
            <v>ROSANGELA SOUZA LOPES</v>
          </cell>
          <cell r="C21325" t="str">
            <v>45/2026-29384</v>
          </cell>
        </row>
        <row r="21326">
          <cell r="A21326" t="str">
            <v>586.XXX.X62-72</v>
          </cell>
          <cell r="B21326" t="str">
            <v>ROSANIA DO CARMOS MOREIRA</v>
          </cell>
          <cell r="C21326" t="str">
            <v>45/2026-33263</v>
          </cell>
        </row>
        <row r="21327">
          <cell r="A21327" t="str">
            <v>014.XXX.X81-63</v>
          </cell>
          <cell r="B21327" t="str">
            <v>ROSANIA EMMEL</v>
          </cell>
          <cell r="C21327" t="str">
            <v>45/2026-21567</v>
          </cell>
        </row>
        <row r="21328">
          <cell r="A21328" t="str">
            <v>127.XXX.X51-99</v>
          </cell>
          <cell r="B21328" t="str">
            <v>ROSANNA VIVIANA GAUTO BAEZ</v>
          </cell>
          <cell r="C21328" t="str">
            <v>45/2026-08420</v>
          </cell>
        </row>
        <row r="21329">
          <cell r="A21329" t="str">
            <v>640.XXX.X11-53</v>
          </cell>
          <cell r="B21329" t="str">
            <v>ROSE CRISTINA SOUZA</v>
          </cell>
          <cell r="C21329" t="str">
            <v>45/2026-49047</v>
          </cell>
        </row>
        <row r="21330">
          <cell r="A21330" t="str">
            <v>002.XXX.X42-30</v>
          </cell>
          <cell r="B21330" t="str">
            <v>ROSEANA DA SILVA CARNEIRO CORREIA</v>
          </cell>
          <cell r="C21330" t="str">
            <v>45/2026-02309</v>
          </cell>
        </row>
        <row r="21331">
          <cell r="A21331" t="str">
            <v>055.XXX.X53-76</v>
          </cell>
          <cell r="B21331" t="str">
            <v>ROSEANA DA SILVA OLIVEIRA</v>
          </cell>
          <cell r="C21331" t="str">
            <v>45/2026-02860</v>
          </cell>
        </row>
        <row r="21332">
          <cell r="A21332" t="str">
            <v>056.XXX.X84-60</v>
          </cell>
          <cell r="B21332" t="str">
            <v>ROSEANA NATALIE VIEIRA DA SILVA ANDRADE</v>
          </cell>
          <cell r="C21332" t="str">
            <v>45/2026-08556</v>
          </cell>
        </row>
        <row r="21333">
          <cell r="A21333" t="str">
            <v>339.XXX.X28-78</v>
          </cell>
          <cell r="B21333" t="str">
            <v>ROSEANE DA SILVA SANTOS</v>
          </cell>
          <cell r="C21333" t="str">
            <v>45/2026-02579</v>
          </cell>
        </row>
        <row r="21334">
          <cell r="A21334" t="str">
            <v>015.XXX.X92-23</v>
          </cell>
          <cell r="B21334" t="str">
            <v>ROSEANE MAIRA PAIXAO DIOMENA</v>
          </cell>
          <cell r="C21334" t="str">
            <v>45/2026-44790</v>
          </cell>
        </row>
        <row r="21335">
          <cell r="A21335" t="str">
            <v>752.XXX.X91-34</v>
          </cell>
          <cell r="B21335" t="str">
            <v>ROSEANNE AMARAL FERREIRA</v>
          </cell>
          <cell r="C21335" t="str">
            <v>45/2026-00779</v>
          </cell>
        </row>
        <row r="21336">
          <cell r="A21336" t="str">
            <v>577.XXX.X69-49</v>
          </cell>
          <cell r="B21336" t="str">
            <v>ROSECLER SHULTZ ZONTA</v>
          </cell>
          <cell r="C21336" t="str">
            <v>45/2026-22712</v>
          </cell>
        </row>
        <row r="21337">
          <cell r="A21337" t="str">
            <v>307.XXX.X58-00</v>
          </cell>
          <cell r="B21337" t="str">
            <v>ROSELAINE FERNANDES DA SILVA MARTINS MARTINS</v>
          </cell>
          <cell r="C21337" t="str">
            <v>45/2026-51310</v>
          </cell>
        </row>
        <row r="21338">
          <cell r="A21338" t="str">
            <v>957.XXX.X80-68</v>
          </cell>
          <cell r="B21338" t="str">
            <v>ROSELAINE WENTZ KOCH</v>
          </cell>
          <cell r="C21338" t="str">
            <v>45/2026-05910</v>
          </cell>
        </row>
        <row r="21339">
          <cell r="A21339" t="str">
            <v>918.XXX.X20-49</v>
          </cell>
          <cell r="B21339" t="str">
            <v>ROSELEI SANTIN</v>
          </cell>
          <cell r="C21339" t="str">
            <v>45/2026-18215</v>
          </cell>
        </row>
        <row r="21340">
          <cell r="A21340" t="str">
            <v>047.XXX.X62-22</v>
          </cell>
          <cell r="B21340" t="str">
            <v>ROSELI ARAUJO CATELANI PEDROSO</v>
          </cell>
          <cell r="C21340" t="str">
            <v>45/2026-36540</v>
          </cell>
        </row>
        <row r="21341">
          <cell r="A21341" t="str">
            <v>862.XXX.X41-53</v>
          </cell>
          <cell r="B21341" t="str">
            <v>ROSELI MARIA ROSA TAVARES</v>
          </cell>
          <cell r="C21341" t="str">
            <v>45/2026-24000</v>
          </cell>
        </row>
        <row r="21342">
          <cell r="A21342" t="str">
            <v>516.XXX.X02-49</v>
          </cell>
          <cell r="B21342" t="str">
            <v>ROSELIA RUFINO DA SILVA</v>
          </cell>
          <cell r="C21342" t="str">
            <v>45/2026-11922</v>
          </cell>
        </row>
        <row r="21343">
          <cell r="A21343" t="str">
            <v>110.XXX.X42-16</v>
          </cell>
          <cell r="B21343" t="str">
            <v>ROSELY AMAZA TACANA</v>
          </cell>
          <cell r="C21343" t="str">
            <v>45/2026-20494</v>
          </cell>
        </row>
        <row r="21344">
          <cell r="A21344" t="str">
            <v>097.XXX.X27-90</v>
          </cell>
          <cell r="B21344" t="str">
            <v>ROSEMBERG RODRIGUES DAL GOBBO</v>
          </cell>
          <cell r="C21344" t="str">
            <v>45/2026-17393</v>
          </cell>
        </row>
        <row r="21345">
          <cell r="A21345" t="str">
            <v>039.XXX.X49-04</v>
          </cell>
          <cell r="B21345" t="str">
            <v>ROSENILDA BORGES</v>
          </cell>
          <cell r="C21345" t="str">
            <v>45/2026-01369</v>
          </cell>
        </row>
        <row r="21346">
          <cell r="A21346" t="str">
            <v>610.XXX.X92-15</v>
          </cell>
          <cell r="B21346" t="str">
            <v>ROSENILDA OLIVEIRA DE ANDRADE ARAUJO</v>
          </cell>
          <cell r="C21346" t="str">
            <v>45/2026-19090</v>
          </cell>
        </row>
        <row r="21347">
          <cell r="A21347" t="str">
            <v>878.XXX.X42-04</v>
          </cell>
          <cell r="B21347" t="str">
            <v>ROSENIR NUNES DO NASCIMENTO NASCIMENTO</v>
          </cell>
          <cell r="C21347" t="str">
            <v>45/2026-51061</v>
          </cell>
        </row>
        <row r="21348">
          <cell r="A21348" t="str">
            <v>957.XXX.X21-68</v>
          </cell>
          <cell r="B21348" t="str">
            <v>ROSEVALDO VILHALVA DE OLIVEIRA</v>
          </cell>
          <cell r="C21348" t="str">
            <v>45/2026-22470</v>
          </cell>
        </row>
        <row r="21349">
          <cell r="A21349" t="str">
            <v>046.XXX.X64-03</v>
          </cell>
          <cell r="B21349" t="str">
            <v>ROSEVANIA RIBEIRO DE CASTRO</v>
          </cell>
          <cell r="C21349" t="str">
            <v>45/2026-20202</v>
          </cell>
        </row>
        <row r="21350">
          <cell r="A21350" t="str">
            <v>066.XXX.X83-93</v>
          </cell>
          <cell r="B21350" t="str">
            <v>ROSIANA FEITOSA VIEIRA</v>
          </cell>
          <cell r="C21350" t="str">
            <v>45/2026-14413</v>
          </cell>
        </row>
        <row r="21351">
          <cell r="A21351" t="str">
            <v>829.XXX.X85-72</v>
          </cell>
          <cell r="B21351" t="str">
            <v>ROSIANE MASCARENHAS DA SILVA</v>
          </cell>
          <cell r="C21351" t="str">
            <v>45/2026-37945</v>
          </cell>
        </row>
        <row r="21352">
          <cell r="A21352" t="str">
            <v>033.XXX.X92-84</v>
          </cell>
          <cell r="B21352" t="str">
            <v>ROSIANE MOURA SILVA</v>
          </cell>
          <cell r="C21352" t="str">
            <v>45/2026-31049</v>
          </cell>
        </row>
        <row r="21353">
          <cell r="A21353" t="str">
            <v>033.XXX.X65-51</v>
          </cell>
          <cell r="B21353" t="str">
            <v>ROSICLEI DO CARMO PEREIRA</v>
          </cell>
          <cell r="C21353" t="str">
            <v>45/2026-43303</v>
          </cell>
        </row>
        <row r="21354">
          <cell r="A21354" t="str">
            <v>056.XXX.X63-29</v>
          </cell>
          <cell r="B21354" t="str">
            <v>ROSIELMA ALMEIDA RIBEIRO</v>
          </cell>
          <cell r="C21354" t="str">
            <v>45/2026-22136</v>
          </cell>
        </row>
        <row r="21355">
          <cell r="A21355" t="str">
            <v>063.XXX.X86-50</v>
          </cell>
          <cell r="B21355" t="str">
            <v>ROSILARA SILVA LOPES COSTA</v>
          </cell>
          <cell r="C21355" t="str">
            <v>45/2026-26722</v>
          </cell>
        </row>
        <row r="21356">
          <cell r="A21356" t="str">
            <v>044.XXX.X76-20</v>
          </cell>
          <cell r="B21356" t="str">
            <v>ROSILDA MENDES DA SILVA</v>
          </cell>
          <cell r="C21356" t="str">
            <v>45/2026-15352</v>
          </cell>
        </row>
        <row r="21357">
          <cell r="A21357" t="str">
            <v>460.XXX.X53-72</v>
          </cell>
          <cell r="B21357" t="str">
            <v>ROSILENE FERREIRA DE SOUSA</v>
          </cell>
          <cell r="C21357" t="str">
            <v>45/2026-21602</v>
          </cell>
        </row>
        <row r="21358">
          <cell r="A21358" t="str">
            <v>036.XXX.X32-35</v>
          </cell>
          <cell r="B21358" t="str">
            <v>ROSILENE MALALE DURAN</v>
          </cell>
          <cell r="C21358" t="str">
            <v>45/2026-23494</v>
          </cell>
        </row>
        <row r="21359">
          <cell r="A21359" t="str">
            <v>013.XXX.X56-02</v>
          </cell>
          <cell r="B21359" t="str">
            <v>ROSILENE MARIA COSTA</v>
          </cell>
          <cell r="C21359" t="str">
            <v>45/2026-41776</v>
          </cell>
        </row>
        <row r="21360">
          <cell r="A21360" t="str">
            <v>596.XXX.X12-72</v>
          </cell>
          <cell r="B21360" t="str">
            <v>ROSIMAR REGINA MACHADO MODRO</v>
          </cell>
          <cell r="C21360" t="str">
            <v>45/2026-39268</v>
          </cell>
        </row>
        <row r="21361">
          <cell r="A21361" t="str">
            <v>233.XXX.X52-34</v>
          </cell>
          <cell r="B21361" t="str">
            <v>ROSIMAR VERAS RODRIGUES</v>
          </cell>
          <cell r="C21361" t="str">
            <v>45/2026-17172</v>
          </cell>
        </row>
        <row r="21362">
          <cell r="A21362" t="str">
            <v>044.XXX.X01-32</v>
          </cell>
          <cell r="B21362" t="str">
            <v>ROSIMAR VIEIRA DE SOUZA</v>
          </cell>
          <cell r="C21362" t="str">
            <v>45/2026-23960</v>
          </cell>
        </row>
        <row r="21363">
          <cell r="A21363" t="str">
            <v>615.XXX.X92-04</v>
          </cell>
          <cell r="B21363" t="str">
            <v>ROSIMARA ALVES BATISTA MADRUGA</v>
          </cell>
          <cell r="C21363" t="str">
            <v>45/2026-35313</v>
          </cell>
        </row>
        <row r="21364">
          <cell r="A21364" t="str">
            <v>328.XXX.X08-09</v>
          </cell>
          <cell r="B21364" t="str">
            <v>ROSIMEIRE CARDOSO DA SILVA</v>
          </cell>
          <cell r="C21364" t="str">
            <v>45/2026-06405</v>
          </cell>
        </row>
        <row r="21365">
          <cell r="A21365" t="str">
            <v>961.XXX.X31-72</v>
          </cell>
          <cell r="B21365" t="str">
            <v>ROSIMEIRE RODRIGUES OSSUNA OSSUNA</v>
          </cell>
          <cell r="C21365" t="str">
            <v>45/2026-51239</v>
          </cell>
        </row>
        <row r="21366">
          <cell r="A21366" t="str">
            <v>021.XXX.X74-33</v>
          </cell>
          <cell r="B21366" t="str">
            <v>ROSIMERI AMORIM DA SILVA</v>
          </cell>
          <cell r="C21366" t="str">
            <v>45/2026-48454</v>
          </cell>
        </row>
        <row r="21367">
          <cell r="A21367" t="str">
            <v>051.XXX.X94-02</v>
          </cell>
          <cell r="B21367" t="str">
            <v>ROSINEIDE PONCIANO QUEIROZ ARAUJO</v>
          </cell>
          <cell r="C21367" t="str">
            <v>45/2026-15525</v>
          </cell>
        </row>
        <row r="21368">
          <cell r="A21368" t="str">
            <v>678.XXX.X62-53</v>
          </cell>
          <cell r="B21368" t="str">
            <v>ROSIVETE MENDES CORTEZ CORTEZ</v>
          </cell>
          <cell r="C21368" t="str">
            <v>45/2026-51215</v>
          </cell>
        </row>
        <row r="21369">
          <cell r="A21369" t="str">
            <v>012.XXX.X19-05</v>
          </cell>
          <cell r="B21369" t="str">
            <v>ROSSANA DOS SANTOS GONZALEZ DE CARVALHO</v>
          </cell>
          <cell r="C21369" t="str">
            <v>45/2026-04554</v>
          </cell>
        </row>
        <row r="21370">
          <cell r="A21370" t="str">
            <v>031.XXX.X80-82</v>
          </cell>
          <cell r="B21370" t="str">
            <v>ROSSANA RADIN</v>
          </cell>
          <cell r="C21370" t="str">
            <v>45/2026-01621</v>
          </cell>
        </row>
        <row r="21371">
          <cell r="A21371" t="str">
            <v>009.XXX.X04-60</v>
          </cell>
          <cell r="B21371" t="str">
            <v>ROSSANA VERCOSA SANTINI</v>
          </cell>
          <cell r="C21371" t="str">
            <v>45/2026-28824</v>
          </cell>
        </row>
        <row r="21372">
          <cell r="A21372" t="str">
            <v>074.XXX.X65-90</v>
          </cell>
          <cell r="B21372" t="str">
            <v>ROSY ALINE LOPES DE OLIVEIRA</v>
          </cell>
          <cell r="C21372" t="str">
            <v>45/2026-21784</v>
          </cell>
        </row>
        <row r="21373">
          <cell r="A21373" t="str">
            <v>087.XXX.X36-24</v>
          </cell>
          <cell r="B21373" t="str">
            <v>ROSYMEIRE PEREIRA LIMA</v>
          </cell>
          <cell r="C21373" t="str">
            <v>45/2026-22452</v>
          </cell>
        </row>
        <row r="21374">
          <cell r="A21374" t="str">
            <v>938.XXX.X32-68</v>
          </cell>
          <cell r="B21374" t="str">
            <v>ROUSELAINE MARINHO MAIA</v>
          </cell>
          <cell r="C21374" t="str">
            <v>45/2026-28102</v>
          </cell>
        </row>
        <row r="21375">
          <cell r="A21375" t="str">
            <v>107.XXX.X46-56</v>
          </cell>
          <cell r="B21375" t="str">
            <v>ROVENA ESTRELA CLARA MOURA VIEIRA DIBAI</v>
          </cell>
          <cell r="C21375" t="str">
            <v>45/2026-04347</v>
          </cell>
        </row>
        <row r="21376">
          <cell r="A21376" t="str">
            <v>570.XXX.X02-25</v>
          </cell>
          <cell r="B21376" t="str">
            <v>ROVENIA RODRIGUES DE OLIVEIRA</v>
          </cell>
          <cell r="C21376" t="str">
            <v>45/2026-18247</v>
          </cell>
        </row>
        <row r="21377">
          <cell r="A21377" t="str">
            <v>036.XXX.X51-30</v>
          </cell>
          <cell r="B21377" t="str">
            <v>ROXANNE SOUZA NUNES</v>
          </cell>
          <cell r="C21377" t="str">
            <v>45/2026-46539</v>
          </cell>
        </row>
        <row r="21378">
          <cell r="A21378" t="str">
            <v>114.XXX.X72-40</v>
          </cell>
          <cell r="B21378" t="str">
            <v>ROY ENRIQUE MULLER BASTOS</v>
          </cell>
          <cell r="C21378" t="str">
            <v>45/2026-22810</v>
          </cell>
        </row>
        <row r="21379">
          <cell r="A21379" t="str">
            <v>004.XXX.X22-03</v>
          </cell>
          <cell r="B21379" t="str">
            <v>ROZANA KELLY NOGUEIRA DA COSTA</v>
          </cell>
          <cell r="C21379" t="str">
            <v>45/2026-35709</v>
          </cell>
        </row>
        <row r="21380">
          <cell r="A21380" t="str">
            <v>318.XXX.X21-15</v>
          </cell>
          <cell r="B21380" t="str">
            <v>ROZILENE MORENO DE BARROS</v>
          </cell>
          <cell r="C21380" t="str">
            <v>45/2026-24323</v>
          </cell>
        </row>
        <row r="21381">
          <cell r="A21381" t="str">
            <v>798.XXX.X49-49</v>
          </cell>
          <cell r="B21381" t="str">
            <v>ROZINEIDE BATISTA DOS SANTOS</v>
          </cell>
          <cell r="C21381" t="str">
            <v>45/2026-40978</v>
          </cell>
        </row>
        <row r="21382">
          <cell r="A21382" t="str">
            <v>137.XXX.X97-95</v>
          </cell>
          <cell r="B21382" t="str">
            <v>RUAM FERNANDES DE FREITAS</v>
          </cell>
          <cell r="C21382" t="str">
            <v>45/2026-16952</v>
          </cell>
        </row>
        <row r="21383">
          <cell r="A21383" t="str">
            <v>128.XXX.X27-38</v>
          </cell>
          <cell r="B21383" t="str">
            <v>RUAN DE FRANCA BAPTISTA DA COSTA</v>
          </cell>
          <cell r="C21383" t="str">
            <v>45/2026-19444</v>
          </cell>
        </row>
        <row r="21384">
          <cell r="A21384" t="str">
            <v>105.XXX.X94-08</v>
          </cell>
          <cell r="B21384" t="str">
            <v>RUAN FELIPE FERREIRA TOME</v>
          </cell>
          <cell r="C21384" t="str">
            <v>45/2026-32619</v>
          </cell>
        </row>
        <row r="21385">
          <cell r="A21385" t="str">
            <v>050.XXX.X35-02</v>
          </cell>
          <cell r="B21385" t="str">
            <v>RUAN GUILHERME DE SOUZA TRINDADE</v>
          </cell>
          <cell r="C21385" t="str">
            <v>45/2026-09611</v>
          </cell>
        </row>
        <row r="21386">
          <cell r="A21386" t="str">
            <v>063.XXX.X43-03</v>
          </cell>
          <cell r="B21386" t="str">
            <v>RUAN INACIO DA SILVA</v>
          </cell>
          <cell r="C21386" t="str">
            <v>45/2026-27093</v>
          </cell>
        </row>
        <row r="21387">
          <cell r="A21387" t="str">
            <v>107.XXX.X44-88</v>
          </cell>
          <cell r="B21387" t="str">
            <v>RUAN LUCAS MARINHO DE OLIVEIRA</v>
          </cell>
          <cell r="C21387" t="str">
            <v>45/2026-37925</v>
          </cell>
        </row>
        <row r="21388">
          <cell r="A21388" t="str">
            <v>052.XXX.X61-74</v>
          </cell>
          <cell r="B21388" t="str">
            <v>RUAN LUCAS SILVA CASTRO</v>
          </cell>
          <cell r="C21388" t="str">
            <v>45/2026-08475</v>
          </cell>
        </row>
        <row r="21389">
          <cell r="A21389" t="str">
            <v>107.XXX.X44-54</v>
          </cell>
          <cell r="B21389" t="str">
            <v>RUAN LUIZ ARAUJO DA SILVA</v>
          </cell>
          <cell r="C21389" t="str">
            <v>45/2026-19137</v>
          </cell>
        </row>
        <row r="21390">
          <cell r="A21390" t="str">
            <v>097.XXX.X44-75</v>
          </cell>
          <cell r="B21390" t="str">
            <v>RUAN MATHIAS SOUSA DIAS</v>
          </cell>
          <cell r="C21390" t="str">
            <v>45/2026-00723</v>
          </cell>
        </row>
        <row r="21391">
          <cell r="A21391" t="str">
            <v>048.XXX.X12-07</v>
          </cell>
          <cell r="B21391" t="str">
            <v>RUAN MAXWELLK PINTO DE ALENCAR</v>
          </cell>
          <cell r="C21391" t="str">
            <v>45/2026-11336</v>
          </cell>
        </row>
        <row r="21392">
          <cell r="A21392" t="str">
            <v>132.XXX.X26-16</v>
          </cell>
          <cell r="B21392" t="str">
            <v>RUAN PABLO PEREIRA</v>
          </cell>
          <cell r="C21392" t="str">
            <v>45/2026-46391</v>
          </cell>
        </row>
        <row r="21393">
          <cell r="A21393" t="str">
            <v>092.XXX.X49-45</v>
          </cell>
          <cell r="B21393" t="str">
            <v>RUAN PATRICK BOITA GRUNEVALD</v>
          </cell>
          <cell r="C21393" t="str">
            <v>45/2026-47913</v>
          </cell>
        </row>
        <row r="21394">
          <cell r="A21394" t="str">
            <v>072.XXX.X84-69</v>
          </cell>
          <cell r="B21394" t="str">
            <v>RUANA DANIELE PEREIRA</v>
          </cell>
          <cell r="C21394" t="str">
            <v>45/2026-27268</v>
          </cell>
        </row>
        <row r="21395">
          <cell r="A21395" t="str">
            <v>105.XXX.X34-92</v>
          </cell>
          <cell r="B21395" t="str">
            <v>RUANA TAMARA BARBOSA DE ALENCAR ARAUJO</v>
          </cell>
          <cell r="C21395" t="str">
            <v>45/2026-42623</v>
          </cell>
        </row>
        <row r="21396">
          <cell r="A21396" t="str">
            <v>662.XXX.X42-34</v>
          </cell>
          <cell r="B21396" t="str">
            <v>RUBBIA SCHIAVE PESCONI MENDES</v>
          </cell>
          <cell r="C21396" t="str">
            <v>45/2026-13920</v>
          </cell>
        </row>
        <row r="21397">
          <cell r="A21397" t="str">
            <v>494.XXX.X03-04</v>
          </cell>
          <cell r="B21397" t="str">
            <v>RUBEM FURTADO FERREIRA</v>
          </cell>
          <cell r="C21397" t="str">
            <v>45/2026-17488</v>
          </cell>
        </row>
        <row r="21398">
          <cell r="A21398" t="str">
            <v>989.XXX.X13-87</v>
          </cell>
          <cell r="B21398" t="str">
            <v>RUBEM RANYERY SANTANA DE MACEDO</v>
          </cell>
          <cell r="C21398" t="str">
            <v>45/2026-46124</v>
          </cell>
        </row>
        <row r="21399">
          <cell r="A21399" t="str">
            <v>094.XXX.X84-60</v>
          </cell>
          <cell r="B21399" t="str">
            <v>RUBEN BENIZ GOUVEIA FILHO</v>
          </cell>
          <cell r="C21399" t="str">
            <v>45/2026-08440</v>
          </cell>
        </row>
        <row r="21400">
          <cell r="A21400" t="str">
            <v>073.XXX.X64-42</v>
          </cell>
          <cell r="B21400" t="str">
            <v>RUBENITA FERREIRA DE SALES OLIVEIRA</v>
          </cell>
          <cell r="C21400" t="str">
            <v>45/2026-38909</v>
          </cell>
        </row>
        <row r="21401">
          <cell r="A21401" t="str">
            <v>982.XXX.X21-20</v>
          </cell>
          <cell r="B21401" t="str">
            <v>RUBENS ALVES TELES</v>
          </cell>
          <cell r="C21401" t="str">
            <v>45/2026-46409</v>
          </cell>
        </row>
        <row r="21402">
          <cell r="A21402" t="str">
            <v>065.XXX.X41-96</v>
          </cell>
          <cell r="B21402" t="str">
            <v>RUBENS BIANCHI ALONSO NASCIMENTO</v>
          </cell>
          <cell r="C21402" t="str">
            <v>45/2026-12266</v>
          </cell>
        </row>
        <row r="21403">
          <cell r="A21403" t="str">
            <v>075.XXX.X83-65</v>
          </cell>
          <cell r="B21403" t="str">
            <v>RUBENS RAMOS DOS SANTOS</v>
          </cell>
          <cell r="C21403" t="str">
            <v>45/2026-10262</v>
          </cell>
        </row>
        <row r="21404">
          <cell r="A21404" t="str">
            <v>045.XXX.X35-08</v>
          </cell>
          <cell r="B21404" t="str">
            <v>RUBENS RAPOSO SANTANA JUNIOR</v>
          </cell>
          <cell r="C21404" t="str">
            <v>45/2026-34049</v>
          </cell>
        </row>
        <row r="21405">
          <cell r="A21405" t="str">
            <v>829.XXX.X55-04</v>
          </cell>
          <cell r="B21405" t="str">
            <v>RUBENS TADEU SANTOS BRANDAO</v>
          </cell>
          <cell r="C21405" t="str">
            <v>45/2026-31417</v>
          </cell>
        </row>
        <row r="21406">
          <cell r="A21406" t="str">
            <v>070.XXX.X41-40</v>
          </cell>
          <cell r="B21406" t="str">
            <v>RUBENS THIAGO CABRAL COSTA NETO</v>
          </cell>
          <cell r="C21406" t="str">
            <v>45/2026-30242</v>
          </cell>
        </row>
        <row r="21407">
          <cell r="A21407" t="str">
            <v>112.XXX.X36-60</v>
          </cell>
          <cell r="B21407" t="str">
            <v>RUBENS TIAGO SERAFIM DOS SANTOS</v>
          </cell>
          <cell r="C21407" t="str">
            <v>45/2026-26141</v>
          </cell>
        </row>
        <row r="21408">
          <cell r="A21408" t="str">
            <v>861.XXX.X75-67</v>
          </cell>
          <cell r="B21408" t="str">
            <v>RUBENY NOVAIS TEIXEIRA</v>
          </cell>
          <cell r="C21408" t="str">
            <v>45/2026-12788</v>
          </cell>
        </row>
        <row r="21409">
          <cell r="A21409" t="str">
            <v>907.XXX.X92-91</v>
          </cell>
          <cell r="B21409" t="str">
            <v>RUBER GLAUBER BATISTA DE ANDRADE</v>
          </cell>
          <cell r="C21409" t="str">
            <v>45/2026-18516</v>
          </cell>
        </row>
        <row r="21410">
          <cell r="A21410" t="str">
            <v>861.XXX.X31-72</v>
          </cell>
          <cell r="B21410" t="str">
            <v>RUBIA ALVES CAMARGO</v>
          </cell>
          <cell r="C21410" t="str">
            <v>45/2026-34655</v>
          </cell>
        </row>
        <row r="21411">
          <cell r="A21411" t="str">
            <v>019.XXX.X51-88</v>
          </cell>
          <cell r="B21411" t="str">
            <v>RUBIA ANDREIA KIELING</v>
          </cell>
          <cell r="C21411" t="str">
            <v>45/2026-03853</v>
          </cell>
        </row>
        <row r="21412">
          <cell r="A21412" t="str">
            <v>213.XXX.X58-05</v>
          </cell>
          <cell r="B21412" t="str">
            <v>RUBIA ARAUJO NASCIMENTO</v>
          </cell>
          <cell r="C21412" t="str">
            <v>45/2026-06585</v>
          </cell>
        </row>
        <row r="21413">
          <cell r="A21413" t="str">
            <v>947.XXX.X22-00</v>
          </cell>
          <cell r="B21413" t="str">
            <v>RUBIA STEFANIA MEZABARBA</v>
          </cell>
          <cell r="C21413" t="str">
            <v>45/2026-20785</v>
          </cell>
        </row>
        <row r="21414">
          <cell r="A21414" t="str">
            <v>564.XXX.X02-15</v>
          </cell>
          <cell r="B21414" t="str">
            <v>RUBISNEY MACIEL MARTINS</v>
          </cell>
          <cell r="C21414" t="str">
            <v>45/2026-11644</v>
          </cell>
        </row>
        <row r="21415">
          <cell r="A21415" t="str">
            <v>955.XXX.X03-00</v>
          </cell>
          <cell r="B21415" t="str">
            <v>RUBNELMA MELONIO LIMA</v>
          </cell>
          <cell r="C21415" t="str">
            <v>45/2026-02156</v>
          </cell>
        </row>
        <row r="21416">
          <cell r="A21416" t="str">
            <v>008.XXX.X19-65</v>
          </cell>
          <cell r="B21416" t="str">
            <v>RUDINEI DE MOURA</v>
          </cell>
          <cell r="C21416" t="str">
            <v>45/2026-23658</v>
          </cell>
        </row>
        <row r="21417">
          <cell r="A21417" t="str">
            <v>031.XXX.X21-88</v>
          </cell>
          <cell r="B21417" t="str">
            <v>RUDSON LOUREIRO GRUBERT PEIXOTO</v>
          </cell>
          <cell r="C21417" t="str">
            <v>45/2026-08717</v>
          </cell>
        </row>
        <row r="21418">
          <cell r="A21418" t="str">
            <v>706.XXX.X72-27</v>
          </cell>
          <cell r="B21418" t="str">
            <v>RUDY COTA CUETO</v>
          </cell>
          <cell r="C21418" t="str">
            <v>45/2026-22458</v>
          </cell>
        </row>
        <row r="21419">
          <cell r="A21419" t="str">
            <v>713.XXX.X15-68</v>
          </cell>
          <cell r="B21419" t="str">
            <v>RUFINO DE SOUZA NETO</v>
          </cell>
          <cell r="C21419" t="str">
            <v>45/2026-34124</v>
          </cell>
        </row>
        <row r="21420">
          <cell r="A21420" t="str">
            <v>058.XXX.X04-24</v>
          </cell>
          <cell r="B21420" t="str">
            <v>RUI ARAUJO JUNIOR</v>
          </cell>
          <cell r="C21420" t="str">
            <v>45/2026-07921</v>
          </cell>
        </row>
        <row r="21421">
          <cell r="A21421" t="str">
            <v>093.XXX.X64-02</v>
          </cell>
          <cell r="B21421" t="str">
            <v>RUI DE BARROS CORREIA FILHO</v>
          </cell>
          <cell r="C21421" t="str">
            <v>45/2026-18296</v>
          </cell>
        </row>
        <row r="21422">
          <cell r="A21422" t="str">
            <v>340.XXX.X28-60</v>
          </cell>
          <cell r="B21422" t="str">
            <v>RUI RIBEIRO DE CASTRO</v>
          </cell>
          <cell r="C21422" t="str">
            <v>45/2026-16771</v>
          </cell>
        </row>
        <row r="21423">
          <cell r="A21423" t="str">
            <v>111.XXX.X94-00</v>
          </cell>
          <cell r="B21423" t="str">
            <v>RUTE MEDEIROS DUARTE LIMA</v>
          </cell>
          <cell r="C21423" t="str">
            <v>45/2026-41640</v>
          </cell>
        </row>
        <row r="21424">
          <cell r="A21424" t="str">
            <v>064.XXX.X75-20</v>
          </cell>
          <cell r="B21424" t="str">
            <v>RUTE NASCIMENTO OLIVEIRA SANTOS</v>
          </cell>
          <cell r="C21424" t="str">
            <v>45/2026-23385</v>
          </cell>
        </row>
        <row r="21425">
          <cell r="A21425" t="str">
            <v>707.XXX.X61-20</v>
          </cell>
          <cell r="B21425" t="str">
            <v>RUTE RAMOS MARIM</v>
          </cell>
          <cell r="C21425" t="str">
            <v>45/2026-44628</v>
          </cell>
        </row>
        <row r="21426">
          <cell r="A21426" t="str">
            <v>600.XXX.X03-33</v>
          </cell>
          <cell r="B21426" t="str">
            <v>RUTH DA CONCEICAO ARAUJO</v>
          </cell>
          <cell r="C21426" t="str">
            <v>45/2026-31375</v>
          </cell>
        </row>
        <row r="21427">
          <cell r="A21427" t="str">
            <v>712.XXX.X61-62</v>
          </cell>
          <cell r="B21427" t="str">
            <v>RUTH DANIELA ZEBERS MELGAR</v>
          </cell>
          <cell r="C21427" t="str">
            <v>45/2026-24058</v>
          </cell>
        </row>
        <row r="21428">
          <cell r="A21428" t="str">
            <v>236.XXX.X48-63</v>
          </cell>
          <cell r="B21428" t="str">
            <v>RUTH DE LOS MILAGROS ROCHA BARRON</v>
          </cell>
          <cell r="C21428" t="str">
            <v>45/2026-23701</v>
          </cell>
        </row>
        <row r="21429">
          <cell r="A21429" t="str">
            <v>039.XXX.X82-47</v>
          </cell>
          <cell r="B21429" t="str">
            <v>RUTH DELLIS COSTA FARIA</v>
          </cell>
          <cell r="C21429" t="str">
            <v>45/2026-15772</v>
          </cell>
        </row>
        <row r="21430">
          <cell r="A21430" t="str">
            <v>043.XXX.X13-63</v>
          </cell>
          <cell r="B21430" t="str">
            <v>RUTH MOTA DA SILVA BASTOS</v>
          </cell>
          <cell r="C21430" t="str">
            <v>45/2026-08766</v>
          </cell>
        </row>
        <row r="21431">
          <cell r="A21431" t="str">
            <v>109.XXX.X92-89</v>
          </cell>
          <cell r="B21431" t="str">
            <v>RUTH NOELIA RODRIGUEZ NINA</v>
          </cell>
          <cell r="C21431" t="str">
            <v>45/2026-43482</v>
          </cell>
        </row>
        <row r="21432">
          <cell r="A21432" t="str">
            <v>707.XXX.X34-54</v>
          </cell>
          <cell r="B21432" t="str">
            <v>RUTH TAYNA DA SILVA ALVES</v>
          </cell>
          <cell r="C21432" t="str">
            <v>45/2026-10556</v>
          </cell>
        </row>
        <row r="21433">
          <cell r="A21433" t="str">
            <v>027.XXX.X72-85</v>
          </cell>
          <cell r="B21433" t="str">
            <v>RUTHELY THALIA PIMENTELI FERREIRA</v>
          </cell>
          <cell r="C21433" t="str">
            <v>45/2026-27482</v>
          </cell>
        </row>
        <row r="21434">
          <cell r="A21434" t="str">
            <v>657.XXX.X43-34</v>
          </cell>
          <cell r="B21434" t="str">
            <v>RUTHLEIA LEONCIO DE ALMEIDA</v>
          </cell>
          <cell r="C21434" t="str">
            <v>45/2026-25514</v>
          </cell>
        </row>
        <row r="21435">
          <cell r="A21435" t="str">
            <v>716.XXX.X52-15</v>
          </cell>
          <cell r="B21435" t="str">
            <v>RUTILANE DE SOUZA</v>
          </cell>
          <cell r="C21435" t="str">
            <v>45/2026-43888</v>
          </cell>
        </row>
        <row r="21436">
          <cell r="A21436" t="str">
            <v>616.XXX.X92-04</v>
          </cell>
          <cell r="B21436" t="str">
            <v>RUY DARCIO LEMOS DA SILVA MARTINES</v>
          </cell>
          <cell r="C21436" t="str">
            <v>45/2026-30601</v>
          </cell>
        </row>
        <row r="21437">
          <cell r="A21437" t="str">
            <v>134.XXX.X37-46</v>
          </cell>
          <cell r="B21437" t="str">
            <v>RUY MACHADO PIROLA</v>
          </cell>
          <cell r="C21437" t="str">
            <v>45/2026-00871</v>
          </cell>
        </row>
        <row r="21438">
          <cell r="A21438" t="str">
            <v>833.XXX.X62-15</v>
          </cell>
          <cell r="B21438" t="str">
            <v>RUY ROCHA BITTENCOURT</v>
          </cell>
          <cell r="C21438" t="str">
            <v>45/2026-12290</v>
          </cell>
        </row>
        <row r="21439">
          <cell r="A21439" t="str">
            <v>165.XXX.X97-27</v>
          </cell>
          <cell r="B21439" t="str">
            <v>RUYMARA CANDAL NOGUEIRA</v>
          </cell>
          <cell r="C21439" t="str">
            <v>45/2026-21340</v>
          </cell>
        </row>
        <row r="21440">
          <cell r="A21440" t="str">
            <v>017.XXX.X12-04</v>
          </cell>
          <cell r="B21440" t="str">
            <v>RYAN AUGUSTO DA SILVA</v>
          </cell>
          <cell r="C21440" t="str">
            <v>45/2026-27371</v>
          </cell>
        </row>
        <row r="21441">
          <cell r="A21441" t="str">
            <v>059.XXX.X73-79</v>
          </cell>
          <cell r="B21441" t="str">
            <v>RYAN CASSIO BORGES PINZON</v>
          </cell>
          <cell r="C21441" t="str">
            <v>45/2026-06847</v>
          </cell>
        </row>
        <row r="21442">
          <cell r="A21442" t="str">
            <v>017.XXX.X51-03</v>
          </cell>
          <cell r="B21442" t="str">
            <v>RYAN NICHOLAS SYROKA</v>
          </cell>
          <cell r="C21442" t="str">
            <v>45/2026-12777</v>
          </cell>
        </row>
        <row r="21443">
          <cell r="A21443" t="str">
            <v>033.XXX.X85-90</v>
          </cell>
          <cell r="B21443" t="str">
            <v>RYAN RODRIGUES SOARES PEREIRA</v>
          </cell>
          <cell r="C21443" t="str">
            <v>45/2026-40289</v>
          </cell>
        </row>
        <row r="21444">
          <cell r="A21444" t="str">
            <v>006.XXX.X02-86</v>
          </cell>
          <cell r="B21444" t="str">
            <v>RYANNE NATASHA DA SILVA VIEIRA</v>
          </cell>
          <cell r="C21444" t="str">
            <v>45/2026-10937</v>
          </cell>
        </row>
        <row r="21445">
          <cell r="A21445" t="str">
            <v>010.XXX.X51-22</v>
          </cell>
          <cell r="B21445" t="str">
            <v>RYNELE ALMEIDA DE FONSECA</v>
          </cell>
          <cell r="C21445" t="str">
            <v>45/2026-45006</v>
          </cell>
        </row>
        <row r="21446">
          <cell r="A21446" t="str">
            <v>031.XXX.X31-38</v>
          </cell>
          <cell r="B21446" t="str">
            <v>SAARAH GOMES CARNEIRO CAETANO</v>
          </cell>
          <cell r="C21446" t="str">
            <v>45/2026-13579</v>
          </cell>
        </row>
        <row r="21447">
          <cell r="A21447" t="str">
            <v>139.XXX.X37-63</v>
          </cell>
          <cell r="B21447" t="str">
            <v>SABINO SOTELE VAILANTES</v>
          </cell>
          <cell r="C21447" t="str">
            <v>45/2026-19474</v>
          </cell>
        </row>
        <row r="21448">
          <cell r="A21448" t="str">
            <v>611.XXX.X13-69</v>
          </cell>
          <cell r="B21448" t="str">
            <v>SABRINA ALVES ARAUJO SILVA</v>
          </cell>
          <cell r="C21448" t="str">
            <v>45/2026-38541</v>
          </cell>
        </row>
        <row r="21449">
          <cell r="A21449" t="str">
            <v>484.XXX.X38-50</v>
          </cell>
          <cell r="B21449" t="str">
            <v>SABRINA BEZERRA DE SOUSA</v>
          </cell>
          <cell r="C21449" t="str">
            <v>45/2026-48157</v>
          </cell>
        </row>
        <row r="21450">
          <cell r="A21450" t="str">
            <v>082.XXX.X39-07</v>
          </cell>
          <cell r="B21450" t="str">
            <v>SABRINA BISPO DA SILVA</v>
          </cell>
          <cell r="C21450" t="str">
            <v>45/2026-26205</v>
          </cell>
        </row>
        <row r="21451">
          <cell r="A21451" t="str">
            <v>365.XXX.X18-45</v>
          </cell>
          <cell r="B21451" t="str">
            <v>SABRINA BRANDINO DOS ANJOS</v>
          </cell>
          <cell r="C21451" t="str">
            <v>45/2026-47109</v>
          </cell>
        </row>
        <row r="21452">
          <cell r="A21452" t="str">
            <v>469.XXX.X08-99</v>
          </cell>
          <cell r="B21452" t="str">
            <v>SABRINA CARVALHO GONCALVES</v>
          </cell>
          <cell r="C21452" t="str">
            <v>45/2026-07340</v>
          </cell>
        </row>
        <row r="21453">
          <cell r="A21453" t="str">
            <v>462.XXX.X28-08</v>
          </cell>
          <cell r="B21453" t="str">
            <v>SABRINA CLARA PEREIRA DE OLIVEIRA</v>
          </cell>
          <cell r="C21453" t="str">
            <v>45/2026-41221</v>
          </cell>
        </row>
        <row r="21454">
          <cell r="A21454" t="str">
            <v>064.XXX.X91-29</v>
          </cell>
          <cell r="B21454" t="str">
            <v>SABRINA CORREA MORETTO</v>
          </cell>
          <cell r="C21454" t="str">
            <v>45/2026-33262</v>
          </cell>
        </row>
        <row r="21455">
          <cell r="A21455" t="str">
            <v>032.XXX.X20-23</v>
          </cell>
          <cell r="B21455" t="str">
            <v>SABRINA DA SILVA</v>
          </cell>
          <cell r="C21455" t="str">
            <v>45/2026-24267</v>
          </cell>
        </row>
        <row r="21456">
          <cell r="A21456" t="str">
            <v>046.XXX.X71-27</v>
          </cell>
          <cell r="B21456" t="str">
            <v>SABRINA DA SILVA BRANDAO</v>
          </cell>
          <cell r="C21456" t="str">
            <v>45/2026-32942</v>
          </cell>
        </row>
        <row r="21457">
          <cell r="A21457" t="str">
            <v>049.XXX.X81-06</v>
          </cell>
          <cell r="B21457" t="str">
            <v>SABRINA DA SILVA CAVALCANTE</v>
          </cell>
          <cell r="C21457" t="str">
            <v>45/2026-35345</v>
          </cell>
        </row>
        <row r="21458">
          <cell r="A21458" t="str">
            <v>055.XXX.X45-92</v>
          </cell>
          <cell r="B21458" t="str">
            <v>SABRINA DA SILVA DOURADO</v>
          </cell>
          <cell r="C21458" t="str">
            <v>45/2026-12622</v>
          </cell>
        </row>
        <row r="21459">
          <cell r="A21459" t="str">
            <v>089.XXX.X49-65</v>
          </cell>
          <cell r="B21459" t="str">
            <v>SABRINA DANTAS RIBEIRO</v>
          </cell>
          <cell r="C21459" t="str">
            <v>45/2026-23861</v>
          </cell>
        </row>
        <row r="21460">
          <cell r="A21460" t="str">
            <v>024.XXX.X72-03</v>
          </cell>
          <cell r="B21460" t="str">
            <v>SABRINA DE LIMA CAVASIN</v>
          </cell>
          <cell r="C21460" t="str">
            <v>45/2026-24753</v>
          </cell>
        </row>
        <row r="21461">
          <cell r="A21461" t="str">
            <v>039.XXX.X21-39</v>
          </cell>
          <cell r="B21461" t="str">
            <v>SABRINA DE MIRANDA CARNEIRO MAGALHAES</v>
          </cell>
          <cell r="C21461" t="str">
            <v>45/2026-00165</v>
          </cell>
        </row>
        <row r="21462">
          <cell r="A21462" t="str">
            <v>025.XXX.X82-05</v>
          </cell>
          <cell r="B21462" t="str">
            <v>SABRINA DE OLIVEIRA WAGNER</v>
          </cell>
          <cell r="C21462" t="str">
            <v>45/2026-05245</v>
          </cell>
        </row>
        <row r="21463">
          <cell r="A21463" t="str">
            <v>964.XXX.X62-72</v>
          </cell>
          <cell r="B21463" t="str">
            <v>SABRINA DE SOUZA MOURAO</v>
          </cell>
          <cell r="C21463" t="str">
            <v>45/2026-32032</v>
          </cell>
        </row>
        <row r="21464">
          <cell r="A21464" t="str">
            <v>046.XXX.X21-51</v>
          </cell>
          <cell r="B21464" t="str">
            <v>SABRINA EMANUELA CUNHA CRUZ CRUZ</v>
          </cell>
          <cell r="C21464" t="str">
            <v>45/2026-50649</v>
          </cell>
        </row>
        <row r="21465">
          <cell r="A21465" t="str">
            <v>021.XXX.X76-38</v>
          </cell>
          <cell r="B21465" t="str">
            <v>SABRINA EVELYN BARBOSA SANTOS</v>
          </cell>
          <cell r="C21465" t="str">
            <v>45/2026-19240</v>
          </cell>
        </row>
        <row r="21466">
          <cell r="A21466" t="str">
            <v>067.XXX.X15-03</v>
          </cell>
          <cell r="B21466" t="str">
            <v>SABRINA FERRAZ DUARTE</v>
          </cell>
          <cell r="C21466" t="str">
            <v>45/2026-25698</v>
          </cell>
        </row>
        <row r="21467">
          <cell r="A21467" t="str">
            <v>431.XXX.X38-16</v>
          </cell>
          <cell r="B21467" t="str">
            <v>SABRINA FERREIRA BONFIM</v>
          </cell>
          <cell r="C21467" t="str">
            <v>45/2026-11715</v>
          </cell>
        </row>
        <row r="21468">
          <cell r="A21468" t="str">
            <v>045.XXX.X81-69</v>
          </cell>
          <cell r="B21468" t="str">
            <v>SABRINA GONCALVES MELO</v>
          </cell>
          <cell r="C21468" t="str">
            <v>45/2026-44861</v>
          </cell>
        </row>
        <row r="21469">
          <cell r="A21469" t="str">
            <v>104.XXX.X49-63</v>
          </cell>
          <cell r="B21469" t="str">
            <v>SABRINA IBRAHIM ISA ABDEL HADI</v>
          </cell>
          <cell r="C21469" t="str">
            <v>45/2026-12926</v>
          </cell>
        </row>
        <row r="21470">
          <cell r="A21470" t="str">
            <v>702.XXX.X02-11</v>
          </cell>
          <cell r="B21470" t="str">
            <v>SABRINA KETLEN DE SOUZA NOGUEIRA</v>
          </cell>
          <cell r="C21470" t="str">
            <v>45/2026-29234</v>
          </cell>
        </row>
        <row r="21471">
          <cell r="A21471" t="str">
            <v>069.XXX.X73-59</v>
          </cell>
          <cell r="B21471" t="str">
            <v>SABRINA LIMA LEAL</v>
          </cell>
          <cell r="C21471" t="str">
            <v>45/2026-35485</v>
          </cell>
        </row>
        <row r="21472">
          <cell r="A21472" t="str">
            <v>039.XXX.X32-43</v>
          </cell>
          <cell r="B21472" t="str">
            <v>SABRINA MALINI DE JESUS</v>
          </cell>
          <cell r="C21472" t="str">
            <v>45/2026-38334</v>
          </cell>
        </row>
        <row r="21473">
          <cell r="A21473" t="str">
            <v>096.XXX.X94-04</v>
          </cell>
          <cell r="B21473" t="str">
            <v>SABRINA MARIA CORREIA PADILHA</v>
          </cell>
          <cell r="C21473" t="str">
            <v>45/2026-16923</v>
          </cell>
        </row>
        <row r="21474">
          <cell r="A21474" t="str">
            <v>026.XXX.X92-45</v>
          </cell>
          <cell r="B21474" t="str">
            <v>SABRINA MARQUES BEZERRA DO NASCIMENTO</v>
          </cell>
          <cell r="C21474" t="str">
            <v>45/2026-33432</v>
          </cell>
        </row>
        <row r="21475">
          <cell r="A21475" t="str">
            <v>096.XXX.X09-33</v>
          </cell>
          <cell r="B21475" t="str">
            <v>SABRINA MARTINS VIEIRA</v>
          </cell>
          <cell r="C21475" t="str">
            <v>45/2026-08284</v>
          </cell>
        </row>
        <row r="21476">
          <cell r="A21476" t="str">
            <v>036.XXX.X72-06</v>
          </cell>
          <cell r="B21476" t="str">
            <v>SABRINA NASCIMENTO BARCELLOS</v>
          </cell>
          <cell r="C21476" t="str">
            <v>45/2026-10730</v>
          </cell>
        </row>
        <row r="21477">
          <cell r="A21477" t="str">
            <v>107.XXX.X19-17</v>
          </cell>
          <cell r="B21477" t="str">
            <v>SABRINA NOGUEIRA RODRIGUES</v>
          </cell>
          <cell r="C21477" t="str">
            <v>45/2026-45205</v>
          </cell>
        </row>
        <row r="21478">
          <cell r="A21478" t="str">
            <v>041.XXX.X35-27</v>
          </cell>
          <cell r="B21478" t="str">
            <v>SABRINA OLIVEIRA BARRETO</v>
          </cell>
          <cell r="C21478" t="str">
            <v>45/2026-06567</v>
          </cell>
        </row>
        <row r="21479">
          <cell r="A21479" t="str">
            <v>038.XXX.X92-11</v>
          </cell>
          <cell r="B21479" t="str">
            <v>SABRINA PEREIRA DE FREITAS</v>
          </cell>
          <cell r="C21479" t="str">
            <v>45/2026-21684</v>
          </cell>
        </row>
        <row r="21480">
          <cell r="A21480" t="str">
            <v>621.XXX.X63-79</v>
          </cell>
          <cell r="B21480" t="str">
            <v>SABRINA PEREIRA FERRAZ</v>
          </cell>
          <cell r="C21480" t="str">
            <v>45/2026-10380</v>
          </cell>
        </row>
        <row r="21481">
          <cell r="A21481" t="str">
            <v>030.XXX.X52-25</v>
          </cell>
          <cell r="B21481" t="str">
            <v>SABRINA RODRIGUES DOS SANTOS ROCHA</v>
          </cell>
          <cell r="C21481" t="str">
            <v>45/2026-07014</v>
          </cell>
        </row>
        <row r="21482">
          <cell r="A21482" t="str">
            <v>008.XXX.X32-88</v>
          </cell>
          <cell r="B21482" t="str">
            <v>SABRINA SILVA ALVES PEREIRA</v>
          </cell>
          <cell r="C21482" t="str">
            <v>45/2026-33864</v>
          </cell>
        </row>
        <row r="21483">
          <cell r="A21483" t="str">
            <v>126.XXX.X96-48</v>
          </cell>
          <cell r="B21483" t="str">
            <v>SABRINA SIQUEIRA PORTO</v>
          </cell>
          <cell r="C21483" t="str">
            <v>45/2026-11296</v>
          </cell>
        </row>
        <row r="21484">
          <cell r="A21484" t="str">
            <v>065.XXX.X59-05</v>
          </cell>
          <cell r="B21484" t="str">
            <v>SABRINA SLOMECKI VIANNA</v>
          </cell>
          <cell r="C21484" t="str">
            <v>45/2026-27327</v>
          </cell>
        </row>
        <row r="21485">
          <cell r="A21485" t="str">
            <v>363.XXX.X18-66</v>
          </cell>
          <cell r="B21485" t="str">
            <v>SABRINA SPAGIARI SEIUNAS</v>
          </cell>
          <cell r="C21485" t="str">
            <v>45/2026-09044</v>
          </cell>
        </row>
        <row r="21486">
          <cell r="A21486" t="str">
            <v>104.XXX.X69-21</v>
          </cell>
          <cell r="B21486" t="str">
            <v>SABRINA SPORNE</v>
          </cell>
          <cell r="C21486" t="str">
            <v>45/2026-32043</v>
          </cell>
        </row>
        <row r="21487">
          <cell r="A21487" t="str">
            <v>015.XXX.X12-08</v>
          </cell>
          <cell r="B21487" t="str">
            <v>SABRINA TEREZA DE LIMA MAFFI</v>
          </cell>
          <cell r="C21487" t="str">
            <v>45/2026-06566</v>
          </cell>
        </row>
        <row r="21488">
          <cell r="A21488" t="str">
            <v>054.XXX.X31-25</v>
          </cell>
          <cell r="B21488" t="str">
            <v>SABRINA ZANCANI RIBEIRO</v>
          </cell>
          <cell r="C21488" t="str">
            <v>45/2026-31845</v>
          </cell>
        </row>
        <row r="21489">
          <cell r="A21489" t="str">
            <v>951.XXX.X02-63</v>
          </cell>
          <cell r="B21489" t="str">
            <v>SABRINI CARVALHO DA SILVA</v>
          </cell>
          <cell r="C21489" t="str">
            <v>45/2026-41487</v>
          </cell>
        </row>
        <row r="21490">
          <cell r="A21490" t="str">
            <v>114.XXX.X04-32</v>
          </cell>
          <cell r="B21490" t="str">
            <v>SABRYNA COLINO ARAUJO</v>
          </cell>
          <cell r="C21490" t="str">
            <v>45/2026-28370</v>
          </cell>
        </row>
        <row r="21491">
          <cell r="A21491" t="str">
            <v>098.XXX.X54-89</v>
          </cell>
          <cell r="B21491" t="str">
            <v>SABRYNA MACIEL DA CUNHA</v>
          </cell>
          <cell r="C21491" t="str">
            <v>45/2026-10223</v>
          </cell>
        </row>
        <row r="21492">
          <cell r="A21492" t="str">
            <v>026.XXX.X32-08</v>
          </cell>
          <cell r="B21492" t="str">
            <v>SABRYNA RAIZER PASQUIM</v>
          </cell>
          <cell r="C21492" t="str">
            <v>45/2026-08131</v>
          </cell>
        </row>
        <row r="21493">
          <cell r="A21493" t="str">
            <v>054.XXX.X29-06</v>
          </cell>
          <cell r="B21493" t="str">
            <v>SABRYNI YURI NISHIDA KOCH</v>
          </cell>
          <cell r="C21493" t="str">
            <v>45/2026-07761</v>
          </cell>
        </row>
        <row r="21494">
          <cell r="A21494" t="str">
            <v>140.XXX.X46-90</v>
          </cell>
          <cell r="B21494" t="str">
            <v>SADALA MARINHO MUNIZ</v>
          </cell>
          <cell r="C21494" t="str">
            <v>45/2026-13006</v>
          </cell>
        </row>
        <row r="21495">
          <cell r="A21495" t="str">
            <v>719.XXX.X41-93</v>
          </cell>
          <cell r="B21495" t="str">
            <v>SADDY KARINA LEAO GAUTO</v>
          </cell>
          <cell r="C21495" t="str">
            <v>45/2026-12831</v>
          </cell>
        </row>
        <row r="21496">
          <cell r="A21496" t="str">
            <v>099.XXX.X56-02</v>
          </cell>
          <cell r="B21496" t="str">
            <v>SADRAK FONSECA LEMES</v>
          </cell>
          <cell r="C21496" t="str">
            <v>45/2026-16259</v>
          </cell>
        </row>
        <row r="21497">
          <cell r="A21497" t="str">
            <v>070.XXX.X26-98</v>
          </cell>
          <cell r="B21497" t="str">
            <v>SAFIRA LAFETA PRATES LELIS</v>
          </cell>
          <cell r="C21497" t="str">
            <v>45/2026-37206</v>
          </cell>
        </row>
        <row r="21498">
          <cell r="A21498" t="str">
            <v>036.XXX.X73-54</v>
          </cell>
          <cell r="B21498" t="str">
            <v>SAFIRA PEROLA CHAGAS DE ARAUJO COSTA</v>
          </cell>
          <cell r="C21498" t="str">
            <v>45/2026-46928</v>
          </cell>
        </row>
        <row r="21499">
          <cell r="A21499" t="str">
            <v>092.XXX.X48-27</v>
          </cell>
          <cell r="B21499" t="str">
            <v>SAILIN DEL TORO FELIPE</v>
          </cell>
          <cell r="C21499" t="str">
            <v>45/2026-30660</v>
          </cell>
        </row>
        <row r="21500">
          <cell r="A21500" t="str">
            <v>028.XXX.X43-80</v>
          </cell>
          <cell r="B21500" t="str">
            <v>SAIMON WERTTON BESERRA DANTAS</v>
          </cell>
          <cell r="C21500" t="str">
            <v>45/2026-07980</v>
          </cell>
        </row>
        <row r="21501">
          <cell r="A21501" t="str">
            <v>255.XXX.X88-58</v>
          </cell>
          <cell r="B21501" t="str">
            <v>SALETE APARECIDA VILASBOAS BASTOS</v>
          </cell>
          <cell r="C21501" t="str">
            <v>45/2026-02805</v>
          </cell>
        </row>
        <row r="21502">
          <cell r="A21502" t="str">
            <v>800.XXX.X39-50</v>
          </cell>
          <cell r="B21502" t="str">
            <v>SALMAN MOHAMAD FARHAT</v>
          </cell>
          <cell r="C21502" t="str">
            <v>45/2026-19698</v>
          </cell>
        </row>
        <row r="21503">
          <cell r="A21503" t="str">
            <v>808.XXX.X12-04</v>
          </cell>
          <cell r="B21503" t="str">
            <v>SALOMAO NUNES BEZERRA JUNIOR</v>
          </cell>
          <cell r="C21503" t="str">
            <v>45/2026-07981</v>
          </cell>
        </row>
        <row r="21504">
          <cell r="A21504" t="str">
            <v>700.XXX.X11-51</v>
          </cell>
          <cell r="B21504" t="str">
            <v>SALOMAO RODRIGUES FERREIRA MACIEL</v>
          </cell>
          <cell r="C21504" t="str">
            <v>45/2026-46163</v>
          </cell>
        </row>
        <row r="21505">
          <cell r="A21505" t="str">
            <v>141.XXX.X77-47</v>
          </cell>
          <cell r="B21505" t="str">
            <v>SAMANTA DA SILVA DE JESUS</v>
          </cell>
          <cell r="C21505" t="str">
            <v>45/2026-23713</v>
          </cell>
        </row>
        <row r="21506">
          <cell r="A21506" t="str">
            <v>020.XXX.X89-19</v>
          </cell>
          <cell r="B21506" t="str">
            <v>SAMANTA FARIAS WESTARB</v>
          </cell>
          <cell r="C21506" t="str">
            <v>45/2026-36693</v>
          </cell>
        </row>
        <row r="21507">
          <cell r="A21507" t="str">
            <v>047.XXX.X69-93</v>
          </cell>
          <cell r="B21507" t="str">
            <v>SAMANTA NASCIMENTO</v>
          </cell>
          <cell r="C21507" t="str">
            <v>45/2026-18641</v>
          </cell>
        </row>
        <row r="21508">
          <cell r="A21508" t="str">
            <v>000.XXX.X12-08</v>
          </cell>
          <cell r="B21508" t="str">
            <v>SAMANTA SOUZA DE OLIVEIRA</v>
          </cell>
          <cell r="C21508" t="str">
            <v>45/2026-03374</v>
          </cell>
        </row>
        <row r="21509">
          <cell r="A21509" t="str">
            <v>018.XXX.X12-30</v>
          </cell>
          <cell r="B21509" t="str">
            <v>SAMANTHA DE FIGUEIREDO BARBOSA</v>
          </cell>
          <cell r="C21509" t="str">
            <v>45/2026-16089</v>
          </cell>
        </row>
        <row r="21510">
          <cell r="A21510" t="str">
            <v>034.XXX.X13-69</v>
          </cell>
          <cell r="B21510" t="str">
            <v>SAMANTHA DE SOUSA LEAL MARTINS MOURA</v>
          </cell>
          <cell r="C21510" t="str">
            <v>45/2026-08630</v>
          </cell>
        </row>
        <row r="21511">
          <cell r="A21511" t="str">
            <v>091.XXX.X19-57</v>
          </cell>
          <cell r="B21511" t="str">
            <v>SAMANTHA KRUGER NAVARRO</v>
          </cell>
          <cell r="C21511" t="str">
            <v>45/2026-30959</v>
          </cell>
        </row>
        <row r="21512">
          <cell r="A21512" t="str">
            <v>374.XXX.X38-40</v>
          </cell>
          <cell r="B21512" t="str">
            <v>SAMANTHA LACERDA DE GODOY</v>
          </cell>
          <cell r="C21512" t="str">
            <v>45/2026-24645</v>
          </cell>
        </row>
        <row r="21513">
          <cell r="A21513" t="str">
            <v>459.XXX.X38-75</v>
          </cell>
          <cell r="B21513" t="str">
            <v>SAMANTHA LISLEY CORDEIRO DE SOUZA</v>
          </cell>
          <cell r="C21513" t="str">
            <v>45/2026-07154</v>
          </cell>
        </row>
        <row r="21514">
          <cell r="A21514" t="str">
            <v>378.XXX.X48-61</v>
          </cell>
          <cell r="B21514" t="str">
            <v>SAMANTHA LOPIZI</v>
          </cell>
          <cell r="C21514" t="str">
            <v>45/2026-08795</v>
          </cell>
        </row>
        <row r="21515">
          <cell r="A21515" t="str">
            <v>010.XXX.X63-04</v>
          </cell>
          <cell r="B21515" t="str">
            <v>SAMANTHA OLIVEIRA GAIR</v>
          </cell>
          <cell r="C21515" t="str">
            <v>45/2026-17977</v>
          </cell>
        </row>
        <row r="21516">
          <cell r="A21516" t="str">
            <v>344.XXX.X48-04</v>
          </cell>
          <cell r="B21516" t="str">
            <v>SAMANTHA ROBERTA COURAS PEREIRA</v>
          </cell>
          <cell r="C21516" t="str">
            <v>45/2026-34652</v>
          </cell>
        </row>
        <row r="21517">
          <cell r="A21517" t="str">
            <v>109.XXX.X69-60</v>
          </cell>
          <cell r="B21517" t="str">
            <v>SAMARA ALESSANDRA MORENO</v>
          </cell>
          <cell r="C21517" t="str">
            <v>45/2026-01003</v>
          </cell>
        </row>
        <row r="21518">
          <cell r="A21518" t="str">
            <v>081.XXX.X01-79</v>
          </cell>
          <cell r="B21518" t="str">
            <v>SAMARA BERENICE GIRON LOPEZ</v>
          </cell>
          <cell r="C21518" t="str">
            <v>45/2026-22879</v>
          </cell>
        </row>
        <row r="21519">
          <cell r="A21519" t="str">
            <v>027.XXX.X82-50</v>
          </cell>
          <cell r="B21519" t="str">
            <v>SAMARA CAROLINE SILVA DOS SANTOS</v>
          </cell>
          <cell r="C21519" t="str">
            <v>45/2026-26367</v>
          </cell>
        </row>
        <row r="21520">
          <cell r="A21520" t="str">
            <v>987.XXX.X52-04</v>
          </cell>
          <cell r="B21520" t="str">
            <v>SAMARA CLARICE GUAREZ DE OLIVEIRA</v>
          </cell>
          <cell r="C21520" t="str">
            <v>45/2026-42370</v>
          </cell>
        </row>
        <row r="21521">
          <cell r="A21521" t="str">
            <v>086.XXX.X89-97</v>
          </cell>
          <cell r="B21521" t="str">
            <v>SAMARA DA MOTA</v>
          </cell>
          <cell r="C21521" t="str">
            <v>45/2026-38847</v>
          </cell>
        </row>
        <row r="21522">
          <cell r="A21522" t="str">
            <v>060.XXX.X83-40</v>
          </cell>
          <cell r="B21522" t="str">
            <v>SAMARA DE CARVALHO COSTA MARQUES</v>
          </cell>
          <cell r="C21522" t="str">
            <v>45/2026-23551</v>
          </cell>
        </row>
        <row r="21523">
          <cell r="A21523" t="str">
            <v>019.XXX.X85-99</v>
          </cell>
          <cell r="B21523" t="str">
            <v>SAMARA KALINE BATISTA FONSECA</v>
          </cell>
          <cell r="C21523" t="str">
            <v>45/2026-37389</v>
          </cell>
        </row>
        <row r="21524">
          <cell r="A21524" t="str">
            <v>016.XXX.X01-01</v>
          </cell>
          <cell r="B21524" t="str">
            <v>SAMARA LUCIA DA SILVA BARBOSA</v>
          </cell>
          <cell r="C21524" t="str">
            <v>45/2026-16442</v>
          </cell>
        </row>
        <row r="21525">
          <cell r="A21525" t="str">
            <v>106.XXX.X04-80</v>
          </cell>
          <cell r="B21525" t="str">
            <v>SAMARA MARIA SANTIAGO</v>
          </cell>
          <cell r="C21525" t="str">
            <v>45/2026-23103</v>
          </cell>
        </row>
        <row r="21526">
          <cell r="A21526" t="str">
            <v>955.XXX.X72-68</v>
          </cell>
          <cell r="B21526" t="str">
            <v>SAMARA OLIVEIRA DA COSTA</v>
          </cell>
          <cell r="C21526" t="str">
            <v>45/2026-02815</v>
          </cell>
        </row>
        <row r="21527">
          <cell r="A21527" t="str">
            <v>018.XXX.X56-28</v>
          </cell>
          <cell r="B21527" t="str">
            <v>SAMARA OLIVEIRA DE MENEZES</v>
          </cell>
          <cell r="C21527" t="str">
            <v>45/2026-15517</v>
          </cell>
        </row>
        <row r="21528">
          <cell r="A21528" t="str">
            <v>001.XXX.X01-21</v>
          </cell>
          <cell r="B21528" t="str">
            <v>SAMARA PIRES MOREIRA</v>
          </cell>
          <cell r="C21528" t="str">
            <v>45/2026-07962</v>
          </cell>
        </row>
        <row r="21529">
          <cell r="A21529" t="str">
            <v>102.XXX.X09-74</v>
          </cell>
          <cell r="B21529" t="str">
            <v>SAMARA REGINA BORSSOI</v>
          </cell>
          <cell r="C21529" t="str">
            <v>45/2026-31077</v>
          </cell>
        </row>
        <row r="21530">
          <cell r="A21530" t="str">
            <v>083.XXX.X39-00</v>
          </cell>
          <cell r="B21530" t="str">
            <v>SAMARA ROBERTA VIEIRA TELES</v>
          </cell>
          <cell r="C21530" t="str">
            <v>45/2026-08459</v>
          </cell>
        </row>
        <row r="21531">
          <cell r="A21531" t="str">
            <v>518.XXX.X22-91</v>
          </cell>
          <cell r="B21531" t="str">
            <v>SAMARA SANTANA DA SILVA FONTENELE</v>
          </cell>
          <cell r="C21531" t="str">
            <v>45/2026-06158</v>
          </cell>
        </row>
        <row r="21532">
          <cell r="A21532" t="str">
            <v>000.XXX.X82-57</v>
          </cell>
          <cell r="B21532" t="str">
            <v>SAMARA SILVA FERREIRA</v>
          </cell>
          <cell r="C21532" t="str">
            <v>45/2026-28323</v>
          </cell>
        </row>
        <row r="21533">
          <cell r="A21533" t="str">
            <v>098.XXX.X34-24</v>
          </cell>
          <cell r="B21533" t="str">
            <v>SAMAY DE SENA CORREIA</v>
          </cell>
          <cell r="C21533" t="str">
            <v>45/2026-36762</v>
          </cell>
        </row>
        <row r="21534">
          <cell r="A21534" t="str">
            <v>929.XXX.X12-34</v>
          </cell>
          <cell r="B21534" t="str">
            <v>SAMAYANE DA SILVA MARTINS</v>
          </cell>
          <cell r="C21534" t="str">
            <v>45/2026-25814</v>
          </cell>
        </row>
        <row r="21535">
          <cell r="A21535" t="str">
            <v>043.XXX.X92-64</v>
          </cell>
          <cell r="B21535" t="str">
            <v>SAMAYANE KASSIANE SILVA BRANDAO</v>
          </cell>
          <cell r="C21535" t="str">
            <v>45/2026-26270</v>
          </cell>
        </row>
        <row r="21536">
          <cell r="A21536" t="str">
            <v>017.XXX.X92-82</v>
          </cell>
          <cell r="B21536" t="str">
            <v>SAMAYRA DE LIMA MOTA</v>
          </cell>
          <cell r="C21536" t="str">
            <v>45/2026-39067</v>
          </cell>
        </row>
        <row r="21537">
          <cell r="A21537" t="str">
            <v>465.XXX.X38-36</v>
          </cell>
          <cell r="B21537" t="str">
            <v>SAMELA PEREIRA BARROS</v>
          </cell>
          <cell r="C21537" t="str">
            <v>45/2026-39917</v>
          </cell>
        </row>
        <row r="21538">
          <cell r="A21538" t="str">
            <v>068.XXX.X21-14</v>
          </cell>
          <cell r="B21538" t="str">
            <v>SAMELLA COTRIM DOS REIS</v>
          </cell>
          <cell r="C21538" t="str">
            <v>45/2026-43809</v>
          </cell>
        </row>
        <row r="21539">
          <cell r="A21539" t="str">
            <v>048.XXX.X73-50</v>
          </cell>
          <cell r="B21539" t="str">
            <v>SAMELLYNE ISLENE LIMA LOPES</v>
          </cell>
          <cell r="C21539" t="str">
            <v>45/2026-00879</v>
          </cell>
        </row>
        <row r="21540">
          <cell r="A21540" t="str">
            <v>008.XXX.X84-11</v>
          </cell>
          <cell r="B21540" t="str">
            <v>SAMIA DAIENE DE MELO LINS</v>
          </cell>
          <cell r="C21540" t="str">
            <v>45/2026-08094</v>
          </cell>
        </row>
        <row r="21541">
          <cell r="A21541" t="str">
            <v>023.XXX.X01-48</v>
          </cell>
          <cell r="B21541" t="str">
            <v>SAMIA GABRIELA VARGAS PINHEIRO</v>
          </cell>
          <cell r="C21541" t="str">
            <v>45/2026-03473</v>
          </cell>
        </row>
        <row r="21542">
          <cell r="A21542" t="str">
            <v>279.XXX.X33-15</v>
          </cell>
          <cell r="B21542" t="str">
            <v>SAMIA GISELY PINTO JANSEN PEREIRA</v>
          </cell>
          <cell r="C21542" t="str">
            <v>45/2026-14605</v>
          </cell>
        </row>
        <row r="21543">
          <cell r="A21543" t="str">
            <v>028.XXX.X65-02</v>
          </cell>
          <cell r="B21543" t="str">
            <v>SAMIA YARA CLAUDINO VIDAL PAULINO</v>
          </cell>
          <cell r="C21543" t="str">
            <v>45/2026-04345</v>
          </cell>
        </row>
        <row r="21544">
          <cell r="A21544" t="str">
            <v>027.XXX.X02-03</v>
          </cell>
          <cell r="B21544" t="str">
            <v>SAMILA DOS SANTOS CELESTINO</v>
          </cell>
          <cell r="C21544" t="str">
            <v>45/2026-29120</v>
          </cell>
        </row>
        <row r="21545">
          <cell r="A21545" t="str">
            <v>062.XXX.X91-60</v>
          </cell>
          <cell r="B21545" t="str">
            <v>SAMILA RINNA REGO LIRA</v>
          </cell>
          <cell r="C21545" t="str">
            <v>45/2026-29872</v>
          </cell>
        </row>
        <row r="21546">
          <cell r="A21546" t="str">
            <v>037.XXX.X71-83</v>
          </cell>
          <cell r="B21546" t="str">
            <v>SAMILA RODRIGUES DOS SANTOS DE SOUSA</v>
          </cell>
          <cell r="C21546" t="str">
            <v>45/2026-12610</v>
          </cell>
        </row>
        <row r="21547">
          <cell r="A21547" t="str">
            <v>025.XXX.X62-67</v>
          </cell>
          <cell r="B21547" t="str">
            <v>SAMILA VIANA FREITAS</v>
          </cell>
          <cell r="C21547" t="str">
            <v>45/2026-31750</v>
          </cell>
        </row>
        <row r="21548">
          <cell r="A21548" t="str">
            <v>033.XXX.X42-13</v>
          </cell>
          <cell r="B21548" t="str">
            <v>SAMILE DELOURDES SILVA SOUTELO</v>
          </cell>
          <cell r="C21548" t="str">
            <v>45/2026-36176</v>
          </cell>
        </row>
        <row r="21549">
          <cell r="A21549" t="str">
            <v>018.XXX.X75-60</v>
          </cell>
          <cell r="B21549" t="str">
            <v>SAMILE NEVES DE SOUZA</v>
          </cell>
          <cell r="C21549" t="str">
            <v>45/2026-12991</v>
          </cell>
        </row>
        <row r="21550">
          <cell r="A21550" t="str">
            <v>398.XXX.X48-50</v>
          </cell>
          <cell r="B21550" t="str">
            <v>SAMILLA BEATRIZ GALDINO MALAQUIAS</v>
          </cell>
          <cell r="C21550" t="str">
            <v>45/2026-30817</v>
          </cell>
        </row>
        <row r="21551">
          <cell r="A21551" t="str">
            <v>028.XXX.X92-37</v>
          </cell>
          <cell r="B21551" t="str">
            <v>SAMILLA GLENDA LIMA OLIVEIRA DA SILVA</v>
          </cell>
          <cell r="C21551" t="str">
            <v>45/2026-06618</v>
          </cell>
        </row>
        <row r="21552">
          <cell r="A21552" t="str">
            <v>038.XXX.X75-77</v>
          </cell>
          <cell r="B21552" t="str">
            <v>SAMILLE ANDRADE MARTINS</v>
          </cell>
          <cell r="C21552" t="str">
            <v>45/2026-07076</v>
          </cell>
        </row>
        <row r="21553">
          <cell r="A21553" t="str">
            <v>041.XXX.X22-08</v>
          </cell>
          <cell r="B21553" t="str">
            <v>SAMILLI SACILOTTI DE FREITAS SANTOS</v>
          </cell>
          <cell r="C21553" t="str">
            <v>45/2026-31131</v>
          </cell>
        </row>
        <row r="21554">
          <cell r="A21554" t="str">
            <v>026.XXX.X62-14</v>
          </cell>
          <cell r="B21554" t="str">
            <v>SAMILY TAVARES MAGALHAES</v>
          </cell>
          <cell r="C21554" t="str">
            <v>45/2026-10259</v>
          </cell>
        </row>
        <row r="21555">
          <cell r="A21555" t="str">
            <v>021.XXX.X92-08</v>
          </cell>
          <cell r="B21555" t="str">
            <v>SAMIR CANTO DE CARVALHO</v>
          </cell>
          <cell r="C21555" t="str">
            <v>45/2026-39761</v>
          </cell>
        </row>
        <row r="21556">
          <cell r="A21556" t="str">
            <v>064.XXX.X44-21</v>
          </cell>
          <cell r="B21556" t="str">
            <v>SAMIR ELTON JURUBEBA CARVALHO</v>
          </cell>
          <cell r="C21556" t="str">
            <v>45/2026-01684</v>
          </cell>
        </row>
        <row r="21557">
          <cell r="A21557" t="str">
            <v>030.XXX.X91-90</v>
          </cell>
          <cell r="B21557" t="str">
            <v>SAMIR LEAL BASTOS</v>
          </cell>
          <cell r="C21557" t="str">
            <v>45/2026-36090</v>
          </cell>
        </row>
        <row r="21558">
          <cell r="A21558" t="str">
            <v>605.XXX.X63-66</v>
          </cell>
          <cell r="B21558" t="str">
            <v>SAMIRA CRISTINA PACHECO DE OLIVEIRA</v>
          </cell>
          <cell r="C21558" t="str">
            <v>45/2026-35843</v>
          </cell>
        </row>
        <row r="21559">
          <cell r="A21559" t="str">
            <v>107.XXX.X27-54</v>
          </cell>
          <cell r="B21559" t="str">
            <v>SAMIRA LECOQUE RIBEIRO</v>
          </cell>
          <cell r="C21559" t="str">
            <v>45/2026-27668</v>
          </cell>
        </row>
        <row r="21560">
          <cell r="A21560" t="str">
            <v>097.XXX.X56-10</v>
          </cell>
          <cell r="B21560" t="str">
            <v>SAMIRA MAIRA CORDEIRO REIS</v>
          </cell>
          <cell r="C21560" t="str">
            <v>45/2026-43027</v>
          </cell>
        </row>
        <row r="21561">
          <cell r="A21561" t="str">
            <v>081.XXX.X21-43</v>
          </cell>
          <cell r="B21561" t="str">
            <v>SAMIRA PRADO MORAES</v>
          </cell>
          <cell r="C21561" t="str">
            <v>45/2026-11017</v>
          </cell>
        </row>
        <row r="21562">
          <cell r="A21562" t="str">
            <v>533.XXX.X02-87</v>
          </cell>
          <cell r="B21562" t="str">
            <v>SAMIRA STEFANY DOS SANTOS SILVA</v>
          </cell>
          <cell r="C21562" t="str">
            <v>45/2026-28218</v>
          </cell>
        </row>
        <row r="21563">
          <cell r="A21563" t="str">
            <v>058.XXX.X31-35</v>
          </cell>
          <cell r="B21563" t="str">
            <v>SAMMUEL DIAS MOREIRA RODRIGUES DOS SANTOS</v>
          </cell>
          <cell r="C21563" t="str">
            <v>45/2026-32340</v>
          </cell>
        </row>
        <row r="21564">
          <cell r="A21564" t="str">
            <v>024.XXX.X25-10</v>
          </cell>
          <cell r="B21564" t="str">
            <v>SAMMY SILVA LOPES ARAUJO</v>
          </cell>
          <cell r="C21564" t="str">
            <v>45/2026-40928</v>
          </cell>
        </row>
        <row r="21565">
          <cell r="A21565" t="str">
            <v>008.XXX.X12-97</v>
          </cell>
          <cell r="B21565" t="str">
            <v>SAMSAMY LINDENBERG BARROSO MORETTO</v>
          </cell>
          <cell r="C21565" t="str">
            <v>45/2026-04578</v>
          </cell>
        </row>
        <row r="21566">
          <cell r="A21566" t="str">
            <v>013.XXX.X03-90</v>
          </cell>
          <cell r="B21566" t="str">
            <v>SAMUEL ALVES CARLOS DE MEDEIROS</v>
          </cell>
          <cell r="C21566" t="str">
            <v>45/2026-22737</v>
          </cell>
        </row>
        <row r="21567">
          <cell r="A21567" t="str">
            <v>720.XXX.X22-87</v>
          </cell>
          <cell r="B21567" t="str">
            <v>SAMUEL ALVES MOREIRA</v>
          </cell>
          <cell r="C21567" t="str">
            <v>45/2026-01206</v>
          </cell>
        </row>
        <row r="21568">
          <cell r="A21568" t="str">
            <v>104.XXX.X19-47</v>
          </cell>
          <cell r="B21568" t="str">
            <v>SAMUEL ANDRE SCHEMITT</v>
          </cell>
          <cell r="C21568" t="str">
            <v>45/2026-19565</v>
          </cell>
        </row>
        <row r="21569">
          <cell r="A21569" t="str">
            <v>045.XXX.X85-67</v>
          </cell>
          <cell r="B21569" t="str">
            <v>SAMUEL ANGELINO SANTOS DE JESUS</v>
          </cell>
          <cell r="C21569" t="str">
            <v>45/2026-32799</v>
          </cell>
        </row>
        <row r="21570">
          <cell r="A21570" t="str">
            <v>088.XXX.X19-88</v>
          </cell>
          <cell r="B21570" t="str">
            <v>SAMUEL BARBOSA JORDAO JUNIOR</v>
          </cell>
          <cell r="C21570" t="str">
            <v>45/2026-27524</v>
          </cell>
        </row>
        <row r="21571">
          <cell r="A21571" t="str">
            <v>058.XXX.X11-89</v>
          </cell>
          <cell r="B21571" t="str">
            <v>SAMUEL BATISTA DE SOUSA</v>
          </cell>
          <cell r="C21571" t="str">
            <v>45/2026-29038</v>
          </cell>
        </row>
        <row r="21572">
          <cell r="A21572" t="str">
            <v>704.XXX.X21-74</v>
          </cell>
          <cell r="B21572" t="str">
            <v>SAMUEL CARVALHO DE OLIVEIRA</v>
          </cell>
          <cell r="C21572" t="str">
            <v>45/2026-37461</v>
          </cell>
        </row>
        <row r="21573">
          <cell r="A21573" t="str">
            <v>062.XXX.X93-42</v>
          </cell>
          <cell r="B21573" t="str">
            <v>SAMUEL CASTRO ALVES</v>
          </cell>
          <cell r="C21573" t="str">
            <v>45/2026-25644</v>
          </cell>
        </row>
        <row r="21574">
          <cell r="A21574" t="str">
            <v>313.XXX.X68-42</v>
          </cell>
          <cell r="B21574" t="str">
            <v>SAMUEL CORDEIRO ARAUJO</v>
          </cell>
          <cell r="C21574" t="str">
            <v>45/2026-21806</v>
          </cell>
        </row>
        <row r="21575">
          <cell r="A21575" t="str">
            <v>094.XXX.X04-08</v>
          </cell>
          <cell r="B21575" t="str">
            <v>SAMUEL CRONEMBERGER CAVALCANTI GUIMARAES</v>
          </cell>
          <cell r="C21575" t="str">
            <v>45/2026-39317</v>
          </cell>
        </row>
        <row r="21576">
          <cell r="A21576" t="str">
            <v>459.XXX.X78-64</v>
          </cell>
          <cell r="B21576" t="str">
            <v>SAMUEL DE BRITO FERNANDES MARTINEZ</v>
          </cell>
          <cell r="C21576" t="str">
            <v>45/2026-14227</v>
          </cell>
        </row>
        <row r="21577">
          <cell r="A21577" t="str">
            <v>453.XXX.X08-22</v>
          </cell>
          <cell r="B21577" t="str">
            <v>SAMUEL DE MIRANDA DUQUE</v>
          </cell>
          <cell r="C21577" t="str">
            <v>45/2026-34393</v>
          </cell>
        </row>
        <row r="21578">
          <cell r="A21578" t="str">
            <v>900.XXX.X58-09</v>
          </cell>
          <cell r="B21578" t="str">
            <v>SAMUEL ELIAS MALLON FLORES</v>
          </cell>
          <cell r="C21578" t="str">
            <v>45/2026-16261</v>
          </cell>
        </row>
        <row r="21579">
          <cell r="A21579" t="str">
            <v>070.XXX.X43-01</v>
          </cell>
          <cell r="B21579" t="str">
            <v>SAMUEL FERNANDES SOUSA JUNIOR</v>
          </cell>
          <cell r="C21579" t="str">
            <v>45/2026-49051</v>
          </cell>
        </row>
        <row r="21580">
          <cell r="A21580" t="str">
            <v>063.XXX.X79-63</v>
          </cell>
          <cell r="B21580" t="str">
            <v>SAMUEL GONCALVES DE OLIVEIRA FERREIRA</v>
          </cell>
          <cell r="C21580" t="str">
            <v>45/2026-04200</v>
          </cell>
        </row>
        <row r="21581">
          <cell r="A21581" t="str">
            <v>120.XXX.X94-06</v>
          </cell>
          <cell r="B21581" t="str">
            <v>SAMUEL GREGORIO DE SOUZA BARBOSA</v>
          </cell>
          <cell r="C21581" t="str">
            <v>45/2026-31644</v>
          </cell>
        </row>
        <row r="21582">
          <cell r="A21582" t="str">
            <v>081.XXX.X44-85</v>
          </cell>
          <cell r="B21582" t="str">
            <v>SAMUEL HORACIO DA SILVA</v>
          </cell>
          <cell r="C21582" t="str">
            <v>45/2026-08558</v>
          </cell>
        </row>
        <row r="21583">
          <cell r="A21583" t="str">
            <v>045.XXX.X35-65</v>
          </cell>
          <cell r="B21583" t="str">
            <v>SAMUEL JHONATAM DE LIMA</v>
          </cell>
          <cell r="C21583" t="str">
            <v>45/2026-42791</v>
          </cell>
        </row>
        <row r="21584">
          <cell r="A21584" t="str">
            <v>060.XXX.X34-31</v>
          </cell>
          <cell r="B21584" t="str">
            <v>SAMUEL JOAO DA SILVA</v>
          </cell>
          <cell r="C21584" t="str">
            <v>45/2026-09265</v>
          </cell>
        </row>
        <row r="21585">
          <cell r="A21585" t="str">
            <v>707.XXX.X62-01</v>
          </cell>
          <cell r="B21585" t="str">
            <v>SAMUEL JOSE MEDINA OROSCO</v>
          </cell>
          <cell r="C21585" t="str">
            <v>45/2026-01683</v>
          </cell>
        </row>
        <row r="21586">
          <cell r="A21586" t="str">
            <v>032.XXX.X42-09</v>
          </cell>
          <cell r="B21586" t="str">
            <v>SAMUEL KARYSTHON KLEIN</v>
          </cell>
          <cell r="C21586" t="str">
            <v>45/2026-36289</v>
          </cell>
        </row>
        <row r="21587">
          <cell r="A21587" t="str">
            <v>040.XXX.X69-05</v>
          </cell>
          <cell r="B21587" t="str">
            <v>SAMUEL LOBO GONCALVES DE OLIVEIRA</v>
          </cell>
          <cell r="C21587" t="str">
            <v>45/2026-27999</v>
          </cell>
        </row>
        <row r="21588">
          <cell r="A21588" t="str">
            <v>023.XXX.X20-42</v>
          </cell>
          <cell r="B21588" t="str">
            <v>SAMUEL MATTIONI MATTIONI</v>
          </cell>
          <cell r="C21588" t="str">
            <v>45/2026-50598</v>
          </cell>
        </row>
        <row r="21589">
          <cell r="A21589" t="str">
            <v>106.XXX.X06-11</v>
          </cell>
          <cell r="B21589" t="str">
            <v>SAMUEL MENDES ROCHA</v>
          </cell>
          <cell r="C21589" t="str">
            <v>45/2026-31589</v>
          </cell>
        </row>
        <row r="21590">
          <cell r="A21590" t="str">
            <v>101.XXX.X14-45</v>
          </cell>
          <cell r="B21590" t="str">
            <v>SAMUEL MONTENEGRO GONCALVES BARCIA</v>
          </cell>
          <cell r="C21590" t="str">
            <v>45/2026-19535</v>
          </cell>
        </row>
        <row r="21591">
          <cell r="A21591" t="str">
            <v>741.XXX.X32-34</v>
          </cell>
          <cell r="B21591" t="str">
            <v>SAMUEL OLIVEIRA DOS SANTOS</v>
          </cell>
          <cell r="C21591" t="str">
            <v>45/2026-23092</v>
          </cell>
        </row>
        <row r="21592">
          <cell r="A21592" t="str">
            <v>114.XXX.X94-17</v>
          </cell>
          <cell r="B21592" t="str">
            <v>SAMUEL OLIVEIRA SILVA</v>
          </cell>
          <cell r="C21592" t="str">
            <v>45/2026-07414</v>
          </cell>
        </row>
        <row r="21593">
          <cell r="A21593" t="str">
            <v>428.XXX.X08-75</v>
          </cell>
          <cell r="B21593" t="str">
            <v>SAMUEL PEREIRA OLIVEIRA</v>
          </cell>
          <cell r="C21593" t="str">
            <v>45/2026-28175</v>
          </cell>
        </row>
        <row r="21594">
          <cell r="A21594" t="str">
            <v>034.XXX.X15-85</v>
          </cell>
          <cell r="B21594" t="str">
            <v>SAMUEL PINHEIRO PINTO JUNIOR</v>
          </cell>
          <cell r="C21594" t="str">
            <v>45/2026-07838</v>
          </cell>
        </row>
        <row r="21595">
          <cell r="A21595" t="str">
            <v>060.XXX.X43-11</v>
          </cell>
          <cell r="B21595" t="str">
            <v>SAMUEL RODRIGUES BARROS</v>
          </cell>
          <cell r="C21595" t="str">
            <v>45/2026-05725</v>
          </cell>
        </row>
        <row r="21596">
          <cell r="A21596" t="str">
            <v>806.XXX.X92-91</v>
          </cell>
          <cell r="B21596" t="str">
            <v>SAMUEL RODRIGUES CALID ALBUQUERQUE</v>
          </cell>
          <cell r="C21596" t="str">
            <v>45/2026-23703</v>
          </cell>
        </row>
        <row r="21597">
          <cell r="A21597" t="str">
            <v>068.XXX.X24-80</v>
          </cell>
          <cell r="B21597" t="str">
            <v>SAMUEL RODRIGUES DA SILVA</v>
          </cell>
          <cell r="C21597" t="str">
            <v>45/2026-36089</v>
          </cell>
        </row>
        <row r="21598">
          <cell r="A21598" t="str">
            <v>706.XXX.X41-28</v>
          </cell>
          <cell r="B21598" t="str">
            <v>SAMUEL SILVEIRA DE SOUSA</v>
          </cell>
          <cell r="C21598" t="str">
            <v>45/2026-03023</v>
          </cell>
        </row>
        <row r="21599">
          <cell r="A21599" t="str">
            <v>817.XXX.X52-20</v>
          </cell>
          <cell r="B21599" t="str">
            <v>SAMUEL SILVINO MIRANDA</v>
          </cell>
          <cell r="C21599" t="str">
            <v>45/2026-24866</v>
          </cell>
        </row>
        <row r="21600">
          <cell r="A21600" t="str">
            <v>026.XXX.X51-97</v>
          </cell>
          <cell r="B21600" t="str">
            <v>SAMUEL SOUSA LOPES</v>
          </cell>
          <cell r="C21600" t="str">
            <v>45/2026-17587</v>
          </cell>
        </row>
        <row r="21601">
          <cell r="A21601" t="str">
            <v>027.XXX.X13-97</v>
          </cell>
          <cell r="B21601" t="str">
            <v>SAMUEL TAIER MATIAS COSTA</v>
          </cell>
          <cell r="C21601" t="str">
            <v>45/2026-32732</v>
          </cell>
        </row>
        <row r="21602">
          <cell r="A21602" t="str">
            <v>073.XXX.X85-20</v>
          </cell>
          <cell r="B21602" t="str">
            <v>SAMUEL VIEIRA GONCALVES</v>
          </cell>
          <cell r="C21602" t="str">
            <v>45/2026-28889</v>
          </cell>
        </row>
        <row r="21603">
          <cell r="A21603" t="str">
            <v>129.XXX.X39-30</v>
          </cell>
          <cell r="B21603" t="str">
            <v>SAMUEL VINICIUS ALCANTARA FRANCO</v>
          </cell>
          <cell r="C21603" t="str">
            <v>45/2026-49559</v>
          </cell>
        </row>
        <row r="21604">
          <cell r="A21604" t="str">
            <v>047.XXX.X91-98</v>
          </cell>
          <cell r="B21604" t="str">
            <v>SAMUELL GASPAR DANTAS</v>
          </cell>
          <cell r="C21604" t="str">
            <v>45/2026-47205</v>
          </cell>
        </row>
        <row r="21605">
          <cell r="A21605" t="str">
            <v>015.XXX.X62-43</v>
          </cell>
          <cell r="B21605" t="str">
            <v>SAMYLLA BIANCA PIRES COSTA</v>
          </cell>
          <cell r="C21605" t="str">
            <v>45/2026-00221</v>
          </cell>
        </row>
        <row r="21606">
          <cell r="A21606" t="str">
            <v>017.XXX.X12-96</v>
          </cell>
          <cell r="B21606" t="str">
            <v>SAMYLLE COELHO GUERRA</v>
          </cell>
          <cell r="C21606" t="str">
            <v>45/2026-29129</v>
          </cell>
        </row>
        <row r="21607">
          <cell r="A21607" t="str">
            <v>643.XXX.X22-20</v>
          </cell>
          <cell r="B21607" t="str">
            <v>SAMYR BADER DARUB</v>
          </cell>
          <cell r="C21607" t="str">
            <v>45/2026-10611</v>
          </cell>
        </row>
        <row r="21608">
          <cell r="A21608" t="str">
            <v>088.XXX.X14-35</v>
          </cell>
          <cell r="B21608" t="str">
            <v>SAMYRA HEIDE SANTOS MENDONCA</v>
          </cell>
          <cell r="C21608" t="str">
            <v>45/2026-32536</v>
          </cell>
        </row>
        <row r="21609">
          <cell r="A21609" t="str">
            <v>041.XXX.X31-69</v>
          </cell>
          <cell r="B21609" t="str">
            <v>SAMYRA NERES NOGUEIRA</v>
          </cell>
          <cell r="C21609" t="str">
            <v>45/2026-03185</v>
          </cell>
        </row>
        <row r="21610">
          <cell r="A21610" t="str">
            <v>143.XXX.X76-84</v>
          </cell>
          <cell r="B21610" t="str">
            <v>SAMYRA OLIVEIRA ANDRADE</v>
          </cell>
          <cell r="C21610" t="str">
            <v>45/2026-22766</v>
          </cell>
        </row>
        <row r="21611">
          <cell r="A21611" t="str">
            <v>061.XXX.X71-57</v>
          </cell>
          <cell r="B21611" t="str">
            <v>SANDANGELLIS LIMA SANTANA</v>
          </cell>
          <cell r="C21611" t="str">
            <v>45/2026-17935</v>
          </cell>
        </row>
        <row r="21612">
          <cell r="A21612" t="str">
            <v>051.XXX.X51-37</v>
          </cell>
          <cell r="B21612" t="str">
            <v>SANDI ARIELE SAUER</v>
          </cell>
          <cell r="C21612" t="str">
            <v>45/2026-24387</v>
          </cell>
        </row>
        <row r="21613">
          <cell r="A21613" t="str">
            <v>835.XXX.X72-15</v>
          </cell>
          <cell r="B21613" t="str">
            <v>SANDI PEREIRA LISBOA</v>
          </cell>
          <cell r="C21613" t="str">
            <v>45/2026-01921</v>
          </cell>
        </row>
        <row r="21614">
          <cell r="A21614" t="str">
            <v>058.XXX.X45-74</v>
          </cell>
          <cell r="B21614" t="str">
            <v>SANDI SARDINHA FREITAS</v>
          </cell>
          <cell r="C21614" t="str">
            <v>45/2026-35613</v>
          </cell>
        </row>
        <row r="21615">
          <cell r="A21615" t="str">
            <v>057.XXX.X91-08</v>
          </cell>
          <cell r="B21615" t="str">
            <v>SANDRA CAROLINE MENEZES MARCHESAN</v>
          </cell>
          <cell r="C21615" t="str">
            <v>45/2026-00233</v>
          </cell>
        </row>
        <row r="21616">
          <cell r="A21616" t="str">
            <v>289.XXX.X02-82</v>
          </cell>
          <cell r="B21616" t="str">
            <v>SANDRA CAVALCANTE DA COSTA</v>
          </cell>
          <cell r="C21616" t="str">
            <v>45/2026-21581</v>
          </cell>
        </row>
        <row r="21617">
          <cell r="A21617" t="str">
            <v>875.XXX.X52-15</v>
          </cell>
          <cell r="B21617" t="str">
            <v>SANDRA CRISTINA MACHADO</v>
          </cell>
          <cell r="C21617" t="str">
            <v>45/2026-10243</v>
          </cell>
        </row>
        <row r="21618">
          <cell r="A21618" t="str">
            <v>012.XXX.X99-40</v>
          </cell>
          <cell r="B21618" t="str">
            <v>SANDRA ELIZABETH LOPEZ MACHUCA</v>
          </cell>
          <cell r="C21618" t="str">
            <v>45/2026-27678</v>
          </cell>
        </row>
        <row r="21619">
          <cell r="A21619" t="str">
            <v>602.XXX.X30-09</v>
          </cell>
          <cell r="B21619" t="str">
            <v>SANDRA FIGUEROA PRIMELLES VESENTIN</v>
          </cell>
          <cell r="C21619" t="str">
            <v>45/2026-07802</v>
          </cell>
        </row>
        <row r="21620">
          <cell r="A21620" t="str">
            <v>599.XXX.X12-53</v>
          </cell>
          <cell r="B21620" t="str">
            <v>SANDRA FRANCISCA FERREIRA PEREIRA</v>
          </cell>
          <cell r="C21620" t="str">
            <v>45/2026-17884</v>
          </cell>
        </row>
        <row r="21621">
          <cell r="A21621" t="str">
            <v>044.XXX.X11-42</v>
          </cell>
          <cell r="B21621" t="str">
            <v>SANDRA GABRIELI ANDRADE VELAZQUEZ</v>
          </cell>
          <cell r="C21621" t="str">
            <v>45/2026-00579</v>
          </cell>
        </row>
        <row r="21622">
          <cell r="A21622" t="str">
            <v>016.XXX.X41-51</v>
          </cell>
          <cell r="B21622" t="str">
            <v>SANDRA GASPERINI</v>
          </cell>
          <cell r="C21622" t="str">
            <v>45/2026-46656</v>
          </cell>
        </row>
        <row r="21623">
          <cell r="A21623" t="str">
            <v>121.XXX.X71-11</v>
          </cell>
          <cell r="B21623" t="str">
            <v>SANDRA HINOJOSA ZEBALLOS</v>
          </cell>
          <cell r="C21623" t="str">
            <v>45/2026-49842</v>
          </cell>
        </row>
        <row r="21624">
          <cell r="A21624" t="str">
            <v>945.XXX.X31-15</v>
          </cell>
          <cell r="B21624" t="str">
            <v>SANDRA ISABEL GALEANO</v>
          </cell>
          <cell r="C21624" t="str">
            <v>45/2026-06757</v>
          </cell>
        </row>
        <row r="21625">
          <cell r="A21625" t="str">
            <v>870.XXX.X32-49</v>
          </cell>
          <cell r="B21625" t="str">
            <v>SANDRA JUCILEIA BISPO PUSCHMANN</v>
          </cell>
          <cell r="C21625" t="str">
            <v>45/2026-29189</v>
          </cell>
        </row>
        <row r="21626">
          <cell r="A21626" t="str">
            <v>018.XXX.X81-65</v>
          </cell>
          <cell r="B21626" t="str">
            <v>SANDRA KLASSEN GRZECHOTA</v>
          </cell>
          <cell r="C21626" t="str">
            <v>45/2026-25684</v>
          </cell>
        </row>
        <row r="21627">
          <cell r="A21627" t="str">
            <v>930.XXX.X94-72</v>
          </cell>
          <cell r="B21627" t="str">
            <v>SANDRA LUCIA FERREIRA DAS CHAGAS</v>
          </cell>
          <cell r="C21627" t="str">
            <v>45/2026-33963</v>
          </cell>
        </row>
        <row r="21628">
          <cell r="A21628" t="str">
            <v>024.XXX.X59-81</v>
          </cell>
          <cell r="B21628" t="str">
            <v>SANDRA LUIZA MACHADO</v>
          </cell>
          <cell r="C21628" t="str">
            <v>45/2026-04560</v>
          </cell>
        </row>
        <row r="21629">
          <cell r="A21629" t="str">
            <v>652.XXX.X02-00</v>
          </cell>
          <cell r="B21629" t="str">
            <v>SANDRA MARIA ALVES DE SOUSA LIMA</v>
          </cell>
          <cell r="C21629" t="str">
            <v>45/2026-09384</v>
          </cell>
        </row>
        <row r="21630">
          <cell r="A21630" t="str">
            <v>739.XXX.X12-20</v>
          </cell>
          <cell r="B21630" t="str">
            <v>SANDRA MARIA BARRETO CACIMIRO</v>
          </cell>
          <cell r="C21630" t="str">
            <v>45/2026-05971</v>
          </cell>
        </row>
        <row r="21631">
          <cell r="A21631" t="str">
            <v>012.XXX.X73-84</v>
          </cell>
          <cell r="B21631" t="str">
            <v>SANDRA MARIA OLIVEIRA RIBEIRO</v>
          </cell>
          <cell r="C21631" t="str">
            <v>45/2026-42672</v>
          </cell>
        </row>
        <row r="21632">
          <cell r="A21632" t="str">
            <v>365.XXX.X18-23</v>
          </cell>
          <cell r="B21632" t="str">
            <v>SANDRA MENDES DA SILVA</v>
          </cell>
          <cell r="C21632" t="str">
            <v>45/2026-00315</v>
          </cell>
        </row>
        <row r="21633">
          <cell r="A21633" t="str">
            <v>938.XXX.X62-49</v>
          </cell>
          <cell r="B21633" t="str">
            <v>SANDRA MONTEIRO DE OLIVEIRA</v>
          </cell>
          <cell r="C21633" t="str">
            <v>45/2026-01187</v>
          </cell>
        </row>
        <row r="21634">
          <cell r="A21634" t="str">
            <v>034.XXX.X21-70</v>
          </cell>
          <cell r="B21634" t="str">
            <v>SANDRA PEREIRA DA SILVA ARAUJO</v>
          </cell>
          <cell r="C21634" t="str">
            <v>45/2026-15407</v>
          </cell>
        </row>
        <row r="21635">
          <cell r="A21635" t="str">
            <v>000.XXX.X66-90</v>
          </cell>
          <cell r="B21635" t="str">
            <v>SANDRA PINHEIRO NAZARO DE QUEIROZ</v>
          </cell>
          <cell r="C21635" t="str">
            <v>45/2026-09749</v>
          </cell>
        </row>
        <row r="21636">
          <cell r="A21636" t="str">
            <v>354.XXX.X08-54</v>
          </cell>
          <cell r="B21636" t="str">
            <v>SANDRA REGINA SIGOLI ZORZATTO</v>
          </cell>
          <cell r="C21636" t="str">
            <v>45/2026-45487</v>
          </cell>
        </row>
        <row r="21637">
          <cell r="A21637" t="str">
            <v>996.XXX.X71-00</v>
          </cell>
          <cell r="B21637" t="str">
            <v>SANDRA REGINA SILVA TEIXEIRA</v>
          </cell>
          <cell r="C21637" t="str">
            <v>45/2026-18699</v>
          </cell>
        </row>
        <row r="21638">
          <cell r="A21638" t="str">
            <v>745.XXX.X63-49</v>
          </cell>
          <cell r="B21638" t="str">
            <v>SANDRA SILVA LIMA</v>
          </cell>
          <cell r="C21638" t="str">
            <v>45/2026-10748</v>
          </cell>
        </row>
        <row r="21639">
          <cell r="A21639" t="str">
            <v>266.XXX.X18-70</v>
          </cell>
          <cell r="B21639" t="str">
            <v>SANDRELY REGINA LOPES LOMBAS</v>
          </cell>
          <cell r="C21639" t="str">
            <v>45/2026-31378</v>
          </cell>
        </row>
        <row r="21640">
          <cell r="A21640" t="str">
            <v>053.XXX.X87-07</v>
          </cell>
          <cell r="B21640" t="str">
            <v>SANDRO CARLOS NASCIMENTO BARBOSA</v>
          </cell>
          <cell r="C21640" t="str">
            <v>45/2026-21743</v>
          </cell>
        </row>
        <row r="21641">
          <cell r="A21641" t="str">
            <v>667.XXX.X12-00</v>
          </cell>
          <cell r="B21641" t="str">
            <v>SANDRO DA SILVA SANTOS</v>
          </cell>
          <cell r="C21641" t="str">
            <v>45/2026-39513</v>
          </cell>
        </row>
        <row r="21642">
          <cell r="A21642" t="str">
            <v>798.XXX.X23-20</v>
          </cell>
          <cell r="B21642" t="str">
            <v>SANDRO ROGERIO SANTOS RODRIGUES</v>
          </cell>
          <cell r="C21642" t="str">
            <v>45/2026-04281</v>
          </cell>
        </row>
        <row r="21643">
          <cell r="A21643" t="str">
            <v>045.XXX.X72-23</v>
          </cell>
          <cell r="B21643" t="str">
            <v>SANDY CRISTINA OLIVEIRA ANDRADE</v>
          </cell>
          <cell r="C21643" t="str">
            <v>45/2026-06490</v>
          </cell>
        </row>
        <row r="21644">
          <cell r="A21644" t="str">
            <v>018.XXX.X32-22</v>
          </cell>
          <cell r="B21644" t="str">
            <v>SANDY DOS SANTOS DA LIRA</v>
          </cell>
          <cell r="C21644" t="str">
            <v>45/2026-37950</v>
          </cell>
        </row>
        <row r="21645">
          <cell r="A21645" t="str">
            <v>062.XXX.X81-88</v>
          </cell>
          <cell r="B21645" t="str">
            <v>SANDY EDUARDA OLIVEIRA REIS</v>
          </cell>
          <cell r="C21645" t="str">
            <v>45/2026-29867</v>
          </cell>
        </row>
        <row r="21646">
          <cell r="A21646" t="str">
            <v>064.XXX.X13-40</v>
          </cell>
          <cell r="B21646" t="str">
            <v>SANDY MARIA DE ALMEIDA FREITAS</v>
          </cell>
          <cell r="C21646" t="str">
            <v>45/2026-29452</v>
          </cell>
        </row>
        <row r="21647">
          <cell r="A21647" t="str">
            <v>062.XXX.X53-03</v>
          </cell>
          <cell r="B21647" t="str">
            <v>SANDY RIELY HERCULANO DE SOUSA</v>
          </cell>
          <cell r="C21647" t="str">
            <v>45/2026-02562</v>
          </cell>
        </row>
        <row r="21648">
          <cell r="A21648" t="str">
            <v>045.XXX.X30-47</v>
          </cell>
          <cell r="B21648" t="str">
            <v>SANDY RODRIGUES TAMIOSO</v>
          </cell>
          <cell r="C21648" t="str">
            <v>45/2026-04806</v>
          </cell>
        </row>
        <row r="21649">
          <cell r="A21649" t="str">
            <v>046.XXX.X23-03</v>
          </cell>
          <cell r="B21649" t="str">
            <v>SANDYELLY MENDES ALMEIDA PIMENTEL</v>
          </cell>
          <cell r="C21649" t="str">
            <v>45/2026-32850</v>
          </cell>
        </row>
        <row r="21650">
          <cell r="A21650" t="str">
            <v>079.XXX.X04-75</v>
          </cell>
          <cell r="B21650" t="str">
            <v>SANDYNARA VIEIRA SILVA</v>
          </cell>
          <cell r="C21650" t="str">
            <v>45/2026-03118</v>
          </cell>
        </row>
        <row r="21651">
          <cell r="A21651" t="str">
            <v>017.XXX.X12-07</v>
          </cell>
          <cell r="B21651" t="str">
            <v>SANGELA DE CASTRO OLIVEIRA</v>
          </cell>
          <cell r="C21651" t="str">
            <v>45/2026-25602</v>
          </cell>
        </row>
        <row r="21652">
          <cell r="A21652" t="str">
            <v>033.XXX.X51-55</v>
          </cell>
          <cell r="B21652" t="str">
            <v>SANMYA RAUENNA MONTEIRO BARRETO</v>
          </cell>
          <cell r="C21652" t="str">
            <v>45/2026-15939</v>
          </cell>
        </row>
        <row r="21653">
          <cell r="A21653" t="str">
            <v>021.XXX.X96-52</v>
          </cell>
          <cell r="B21653" t="str">
            <v>SANNDY EMANNUELLY ALVES BARBOSA DE JESUS</v>
          </cell>
          <cell r="C21653" t="str">
            <v>45/2026-14341</v>
          </cell>
        </row>
        <row r="21654">
          <cell r="A21654" t="str">
            <v>034.XXX.X51-47</v>
          </cell>
          <cell r="B21654" t="str">
            <v>SANNY CAROLINE CARREIRO SILVA ROCHA</v>
          </cell>
          <cell r="C21654" t="str">
            <v>45/2026-19257</v>
          </cell>
        </row>
        <row r="21655">
          <cell r="A21655" t="str">
            <v>087.XXX.X91-03</v>
          </cell>
          <cell r="B21655" t="str">
            <v>SANTIAGO BENITES</v>
          </cell>
          <cell r="C21655" t="str">
            <v>45/2026-04563</v>
          </cell>
        </row>
        <row r="21656">
          <cell r="A21656" t="str">
            <v>703.XXX.X21-99</v>
          </cell>
          <cell r="B21656" t="str">
            <v>SANTIAGO SANTOS MACHADO</v>
          </cell>
          <cell r="C21656" t="str">
            <v>45/2026-29724</v>
          </cell>
        </row>
        <row r="21657">
          <cell r="A21657" t="str">
            <v>108.XXX.X56-10</v>
          </cell>
          <cell r="B21657" t="str">
            <v>SANYARA KOREN DE VILAS BOAS</v>
          </cell>
          <cell r="C21657" t="str">
            <v>45/2026-01897</v>
          </cell>
        </row>
        <row r="21658">
          <cell r="A21658" t="str">
            <v>019.XXX.X13-17</v>
          </cell>
          <cell r="B21658" t="str">
            <v>SARA BRENDA DE SOUZA TOMAZ</v>
          </cell>
          <cell r="C21658" t="str">
            <v>45/2026-44976</v>
          </cell>
        </row>
        <row r="21659">
          <cell r="A21659" t="str">
            <v>004.XXX.X72-00</v>
          </cell>
          <cell r="B21659" t="str">
            <v>SARA BRITO NOGUEIRA</v>
          </cell>
          <cell r="C21659" t="str">
            <v>45/2026-05838</v>
          </cell>
        </row>
        <row r="21660">
          <cell r="A21660" t="str">
            <v>478.XXX.X48-47</v>
          </cell>
          <cell r="B21660" t="str">
            <v>SARA CARNEIRO SCAFF</v>
          </cell>
          <cell r="C21660" t="str">
            <v>45/2026-04874</v>
          </cell>
        </row>
        <row r="21661">
          <cell r="A21661" t="str">
            <v>105.XXX.X64-28</v>
          </cell>
          <cell r="B21661" t="str">
            <v>SARA CORREIA MATOS MIRANDA</v>
          </cell>
          <cell r="C21661" t="str">
            <v>45/2026-28363</v>
          </cell>
        </row>
        <row r="21662">
          <cell r="A21662" t="str">
            <v>080.XXX.X85-71</v>
          </cell>
          <cell r="B21662" t="str">
            <v>SARA DE ALMEIDA CEZAR DE MORAIS</v>
          </cell>
          <cell r="C21662" t="str">
            <v>45/2026-02292</v>
          </cell>
        </row>
        <row r="21663">
          <cell r="A21663" t="str">
            <v>003.XXX.X73-05</v>
          </cell>
          <cell r="B21663" t="str">
            <v>SARA DE CASTRO GALVAO E SILVA</v>
          </cell>
          <cell r="C21663" t="str">
            <v>45/2026-22299</v>
          </cell>
        </row>
        <row r="21664">
          <cell r="A21664" t="str">
            <v>013.XXX.X39-20</v>
          </cell>
          <cell r="B21664" t="str">
            <v>SARA DE LOS ANGELES ROJAS BALBUENA</v>
          </cell>
          <cell r="C21664" t="str">
            <v>45/2026-30607</v>
          </cell>
        </row>
        <row r="21665">
          <cell r="A21665" t="str">
            <v>066.XXX.X41-79</v>
          </cell>
          <cell r="B21665" t="str">
            <v>SARA DE OLIVEIRA BARROS WOVEST</v>
          </cell>
          <cell r="C21665" t="str">
            <v>45/2026-35488</v>
          </cell>
        </row>
        <row r="21666">
          <cell r="A21666" t="str">
            <v>104.XXX.X59-07</v>
          </cell>
          <cell r="B21666" t="str">
            <v>SARA DUTRA</v>
          </cell>
          <cell r="C21666" t="str">
            <v>45/2026-39058</v>
          </cell>
        </row>
        <row r="21667">
          <cell r="A21667" t="str">
            <v>149.XXX.X76-55</v>
          </cell>
          <cell r="B21667" t="str">
            <v>SARA EMELY CONSTANTINO BERNARDES</v>
          </cell>
          <cell r="C21667" t="str">
            <v>45/2026-00966</v>
          </cell>
        </row>
        <row r="21668">
          <cell r="A21668" t="str">
            <v>025.XXX.X92-06</v>
          </cell>
          <cell r="B21668" t="str">
            <v>SARA EVELYN SILVA MACEDO</v>
          </cell>
          <cell r="C21668" t="str">
            <v>45/2026-10013</v>
          </cell>
        </row>
        <row r="21669">
          <cell r="A21669" t="str">
            <v>946.XXX.X92-53</v>
          </cell>
          <cell r="B21669" t="str">
            <v>SARA FERNANDA MUNIZ MESQUITA DA SILVA</v>
          </cell>
          <cell r="C21669" t="str">
            <v>45/2026-42191</v>
          </cell>
        </row>
        <row r="21670">
          <cell r="A21670" t="str">
            <v>018.XXX.X61-08</v>
          </cell>
          <cell r="B21670" t="str">
            <v>SARA GEORGINA FERREIRA REZENDE</v>
          </cell>
          <cell r="C21670" t="str">
            <v>45/2026-10470</v>
          </cell>
        </row>
        <row r="21671">
          <cell r="A21671" t="str">
            <v>119.XXX.X04-19</v>
          </cell>
          <cell r="B21671" t="str">
            <v>SARA GUILHERMINO FERREIRA LIMA</v>
          </cell>
          <cell r="C21671" t="str">
            <v>45/2026-38030</v>
          </cell>
        </row>
        <row r="21672">
          <cell r="A21672" t="str">
            <v>022.XXX.X92-82</v>
          </cell>
          <cell r="B21672" t="str">
            <v>SARA HANNA BARBOSA DOS SANTOS</v>
          </cell>
          <cell r="C21672" t="str">
            <v>45/2026-24828</v>
          </cell>
        </row>
        <row r="21673">
          <cell r="A21673" t="str">
            <v>034.XXX.X81-30</v>
          </cell>
          <cell r="B21673" t="str">
            <v>SARA IAPUQUE MORBECK LOPES</v>
          </cell>
          <cell r="C21673" t="str">
            <v>45/2026-35981</v>
          </cell>
        </row>
        <row r="21674">
          <cell r="A21674" t="str">
            <v>615.XXX.X13-25</v>
          </cell>
          <cell r="B21674" t="str">
            <v>SARA JOANA CARNEIRO RIBEIRO DE MENEZES</v>
          </cell>
          <cell r="C21674" t="str">
            <v>45/2026-09757</v>
          </cell>
        </row>
        <row r="21675">
          <cell r="A21675" t="str">
            <v>038.XXX.X12-12</v>
          </cell>
          <cell r="B21675" t="str">
            <v>SARA JOAQUINA AMARAL DA SILVA</v>
          </cell>
          <cell r="C21675" t="str">
            <v>45/2026-21156</v>
          </cell>
        </row>
        <row r="21676">
          <cell r="A21676" t="str">
            <v>023.XXX.X72-41</v>
          </cell>
          <cell r="B21676" t="str">
            <v>SARA KIMBERLLY CARVALHO QUEIROZ</v>
          </cell>
          <cell r="C21676" t="str">
            <v>45/2026-06307</v>
          </cell>
        </row>
        <row r="21677">
          <cell r="A21677" t="str">
            <v>051.XXX.X83-18</v>
          </cell>
          <cell r="B21677" t="str">
            <v>SARA LANNA POLASTRI</v>
          </cell>
          <cell r="C21677" t="str">
            <v>45/2026-01887</v>
          </cell>
        </row>
        <row r="21678">
          <cell r="A21678" t="str">
            <v>001.XXX.X62-10</v>
          </cell>
          <cell r="B21678" t="str">
            <v>SARA MARIA ALVES DO NASCIMENTO</v>
          </cell>
          <cell r="C21678" t="str">
            <v>45/2026-09136</v>
          </cell>
        </row>
        <row r="21679">
          <cell r="A21679" t="str">
            <v>061.XXX.X33-40</v>
          </cell>
          <cell r="B21679" t="str">
            <v>SARA MARIA CARVALHO DE MELO</v>
          </cell>
          <cell r="C21679" t="str">
            <v>45/2026-42166</v>
          </cell>
        </row>
        <row r="21680">
          <cell r="A21680" t="str">
            <v>011.XXX.X43-51</v>
          </cell>
          <cell r="B21680" t="str">
            <v>SARA MARTINS RODRIGUES</v>
          </cell>
          <cell r="C21680" t="str">
            <v>45/2026-25364</v>
          </cell>
        </row>
        <row r="21681">
          <cell r="A21681" t="str">
            <v>024.XXX.X65-04</v>
          </cell>
          <cell r="B21681" t="str">
            <v>SARA MIKAELE SOUZA SANTOS</v>
          </cell>
          <cell r="C21681" t="str">
            <v>45/2026-45975</v>
          </cell>
        </row>
        <row r="21682">
          <cell r="A21682" t="str">
            <v>040.XXX.X21-67</v>
          </cell>
          <cell r="B21682" t="str">
            <v>SARA MORRANA FERREIRA DE ALMEIDA</v>
          </cell>
          <cell r="C21682" t="str">
            <v>45/2026-12624</v>
          </cell>
        </row>
        <row r="21683">
          <cell r="A21683" t="str">
            <v>413.XXX.X98-52</v>
          </cell>
          <cell r="B21683" t="str">
            <v>SARA NAAMA MENESES VIEIRA</v>
          </cell>
          <cell r="C21683" t="str">
            <v>45/2026-05958</v>
          </cell>
        </row>
        <row r="21684">
          <cell r="A21684" t="str">
            <v>001.XXX.X42-57</v>
          </cell>
          <cell r="B21684" t="str">
            <v>SARA PASTRO TONACO DOS SANTOS</v>
          </cell>
          <cell r="C21684" t="str">
            <v>45/2026-13781</v>
          </cell>
        </row>
        <row r="21685">
          <cell r="A21685" t="str">
            <v>862.XXX.X95-50</v>
          </cell>
          <cell r="B21685" t="str">
            <v>SARA PIRES DE OLIVEIRA DE SOUSA</v>
          </cell>
          <cell r="C21685" t="str">
            <v>45/2026-11080</v>
          </cell>
        </row>
        <row r="21686">
          <cell r="A21686" t="str">
            <v>057.XXX.X41-95</v>
          </cell>
          <cell r="B21686" t="str">
            <v>SARA RANGEL ZEFERINO</v>
          </cell>
          <cell r="C21686" t="str">
            <v>45/2026-08182</v>
          </cell>
        </row>
        <row r="21687">
          <cell r="A21687" t="str">
            <v>115.XXX.X14-11</v>
          </cell>
          <cell r="B21687" t="str">
            <v>SARA REBECA DA SILVA OLIVEIRA</v>
          </cell>
          <cell r="C21687" t="str">
            <v>45/2026-42926</v>
          </cell>
        </row>
        <row r="21688">
          <cell r="A21688" t="str">
            <v>001.XXX.X82-07</v>
          </cell>
          <cell r="B21688" t="str">
            <v>SARA SANTANA MANTAI</v>
          </cell>
          <cell r="C21688" t="str">
            <v>45/2026-35029</v>
          </cell>
        </row>
        <row r="21689">
          <cell r="A21689" t="str">
            <v>119.XXX.X94-00</v>
          </cell>
          <cell r="B21689" t="str">
            <v>SARA SILVA MEIRELES</v>
          </cell>
          <cell r="C21689" t="str">
            <v>45/2026-00753</v>
          </cell>
        </row>
        <row r="21690">
          <cell r="A21690" t="str">
            <v>364.XXX.X68-12</v>
          </cell>
          <cell r="B21690" t="str">
            <v>SARA SILVEIRA VIEIRA DE SOUZA</v>
          </cell>
          <cell r="C21690" t="str">
            <v>45/2026-01976</v>
          </cell>
        </row>
        <row r="21691">
          <cell r="A21691" t="str">
            <v>118.XXX.X26-63</v>
          </cell>
          <cell r="B21691" t="str">
            <v>SARA SOARES TAVARES</v>
          </cell>
          <cell r="C21691" t="str">
            <v>45/2026-50664</v>
          </cell>
        </row>
        <row r="21692">
          <cell r="A21692" t="str">
            <v>078.XXX.X23-89</v>
          </cell>
          <cell r="B21692" t="str">
            <v>SARA TAMAR ALMEIDA DE SOUZA</v>
          </cell>
          <cell r="C21692" t="str">
            <v>45/2026-33785</v>
          </cell>
        </row>
        <row r="21693">
          <cell r="A21693" t="str">
            <v>123.XXX.X96-42</v>
          </cell>
          <cell r="B21693" t="str">
            <v>SARAH ABADIA DURAO JULIANI</v>
          </cell>
          <cell r="C21693" t="str">
            <v>45/2026-09329</v>
          </cell>
        </row>
        <row r="21694">
          <cell r="A21694" t="str">
            <v>065.XXX.X81-98</v>
          </cell>
          <cell r="B21694" t="str">
            <v>SARAH AHMED CAIRES SAIGG</v>
          </cell>
          <cell r="C21694" t="str">
            <v>45/2026-23234</v>
          </cell>
        </row>
        <row r="21695">
          <cell r="A21695" t="str">
            <v>087.XXX.X23-07</v>
          </cell>
          <cell r="B21695" t="str">
            <v>SARAH ARAGAO CARVALHO</v>
          </cell>
          <cell r="C21695" t="str">
            <v>45/2026-48901</v>
          </cell>
        </row>
        <row r="21696">
          <cell r="A21696" t="str">
            <v>938.XXX.X02-10</v>
          </cell>
          <cell r="B21696" t="str">
            <v>SARAH BARBOSA SANTOS</v>
          </cell>
          <cell r="C21696" t="str">
            <v>45/2026-00553</v>
          </cell>
        </row>
        <row r="21697">
          <cell r="A21697" t="str">
            <v>124.XXX.X66-41</v>
          </cell>
          <cell r="B21697" t="str">
            <v>SARAH BEATRIZ PEREIRA MORAES</v>
          </cell>
          <cell r="C21697" t="str">
            <v>45/2026-05234</v>
          </cell>
        </row>
        <row r="21698">
          <cell r="A21698" t="str">
            <v>121.XXX.X24-06</v>
          </cell>
          <cell r="B21698" t="str">
            <v>SARAH BEZERRA CORDEIRO</v>
          </cell>
          <cell r="C21698" t="str">
            <v>45/2026-18333</v>
          </cell>
        </row>
        <row r="21699">
          <cell r="A21699" t="str">
            <v>038.XXX.X71-60</v>
          </cell>
          <cell r="B21699" t="str">
            <v>SARAH CAROLINE BRAGA VIEIRA COUTINHO</v>
          </cell>
          <cell r="C21699" t="str">
            <v>45/2026-28633</v>
          </cell>
        </row>
        <row r="21700">
          <cell r="A21700" t="str">
            <v>107.XXX.X77-07</v>
          </cell>
          <cell r="B21700" t="str">
            <v>SARAH CARVALHO BAPTISTA</v>
          </cell>
          <cell r="C21700" t="str">
            <v>45/2026-07554</v>
          </cell>
        </row>
        <row r="21701">
          <cell r="A21701" t="str">
            <v>052.XXX.X85-78</v>
          </cell>
          <cell r="B21701" t="str">
            <v>SARAH CECILIA ALVES DE SOUSA SANTOS</v>
          </cell>
          <cell r="C21701" t="str">
            <v>45/2026-43291</v>
          </cell>
        </row>
        <row r="21702">
          <cell r="A21702" t="str">
            <v>060.XXX.X02-41</v>
          </cell>
          <cell r="B21702" t="str">
            <v>SARAH CHIVA CORDEIRO DOS SANTOS</v>
          </cell>
          <cell r="C21702" t="str">
            <v>45/2026-16338</v>
          </cell>
        </row>
        <row r="21703">
          <cell r="A21703" t="str">
            <v>044.XXX.X01-80</v>
          </cell>
          <cell r="B21703" t="str">
            <v>SARAH CRISTIAN PEREIRA DIAS SILVA</v>
          </cell>
          <cell r="C21703" t="str">
            <v>45/2026-09865</v>
          </cell>
        </row>
        <row r="21704">
          <cell r="A21704" t="str">
            <v>013.XXX.X55-29</v>
          </cell>
          <cell r="B21704" t="str">
            <v>SARAH DE JESUS SANTOS</v>
          </cell>
          <cell r="C21704" t="str">
            <v>45/2026-28876</v>
          </cell>
        </row>
        <row r="21705">
          <cell r="A21705" t="str">
            <v>037.XXX.X31-14</v>
          </cell>
          <cell r="B21705" t="str">
            <v>SARAH DE MORAIS ECKERT</v>
          </cell>
          <cell r="C21705" t="str">
            <v>45/2026-31971</v>
          </cell>
        </row>
        <row r="21706">
          <cell r="A21706" t="str">
            <v>718.XXX.X02-00</v>
          </cell>
          <cell r="B21706" t="str">
            <v>SARAH DE OLIVEIRA VIEIRA</v>
          </cell>
          <cell r="C21706" t="str">
            <v>45/2026-09719</v>
          </cell>
        </row>
        <row r="21707">
          <cell r="A21707" t="str">
            <v>046.XXX.X71-63</v>
          </cell>
          <cell r="B21707" t="str">
            <v>SARAH DOS SANTOS SANCHES</v>
          </cell>
          <cell r="C21707" t="str">
            <v>45/2026-04642</v>
          </cell>
        </row>
        <row r="21708">
          <cell r="A21708" t="str">
            <v>022.XXX.X02-29</v>
          </cell>
          <cell r="B21708" t="str">
            <v>SARAH EMANUELLY MEDEIROS GOMES</v>
          </cell>
          <cell r="C21708" t="str">
            <v>45/2026-31233</v>
          </cell>
        </row>
        <row r="21709">
          <cell r="A21709" t="str">
            <v>115.XXX.X14-10</v>
          </cell>
          <cell r="B21709" t="str">
            <v>SARAH FAERCHTEINY LEITE LINS</v>
          </cell>
          <cell r="C21709" t="str">
            <v>45/2026-22275</v>
          </cell>
        </row>
        <row r="21710">
          <cell r="A21710" t="str">
            <v>618.XXX.X83-95</v>
          </cell>
          <cell r="B21710" t="str">
            <v>SARAH GABRIELLE MOURA NERES</v>
          </cell>
          <cell r="C21710" t="str">
            <v>45/2026-10720</v>
          </cell>
        </row>
        <row r="21711">
          <cell r="A21711" t="str">
            <v>417.XXX.X88-32</v>
          </cell>
          <cell r="B21711" t="str">
            <v>SARAH GEIA YAKTINE</v>
          </cell>
          <cell r="C21711" t="str">
            <v>45/2026-24268</v>
          </cell>
        </row>
        <row r="21712">
          <cell r="A21712" t="str">
            <v>099.XXX.X04-11</v>
          </cell>
          <cell r="B21712" t="str">
            <v>SARAH INGRID CAVALCANTE HERMINIO HERMINIO</v>
          </cell>
          <cell r="C21712" t="str">
            <v>45/2026-50992</v>
          </cell>
        </row>
        <row r="21713">
          <cell r="A21713" t="str">
            <v>064.XXX.X71-30</v>
          </cell>
          <cell r="B21713" t="str">
            <v>SARAH JARA MARIM</v>
          </cell>
          <cell r="C21713" t="str">
            <v>45/2026-03962</v>
          </cell>
        </row>
        <row r="21714">
          <cell r="A21714" t="str">
            <v>064.XXX.X91-18</v>
          </cell>
          <cell r="B21714" t="str">
            <v>SARAH LAIS SILVA DE OLIVEIRA</v>
          </cell>
          <cell r="C21714" t="str">
            <v>45/2026-47478</v>
          </cell>
        </row>
        <row r="21715">
          <cell r="A21715" t="str">
            <v>060.XXX.X31-96</v>
          </cell>
          <cell r="B21715" t="str">
            <v>SARAH LAURIANE COSTA SENA</v>
          </cell>
          <cell r="C21715" t="str">
            <v>45/2026-30072</v>
          </cell>
        </row>
        <row r="21716">
          <cell r="A21716" t="str">
            <v>120.XXX.X14-09</v>
          </cell>
          <cell r="B21716" t="str">
            <v>SARAH LIRA TORRES</v>
          </cell>
          <cell r="C21716" t="str">
            <v>45/2026-15382</v>
          </cell>
        </row>
        <row r="21717">
          <cell r="A21717" t="str">
            <v>047.XXX.X52-46</v>
          </cell>
          <cell r="B21717" t="str">
            <v>SARAH LUISA SEGURA MAGALHAES</v>
          </cell>
          <cell r="C21717" t="str">
            <v>45/2026-10413</v>
          </cell>
        </row>
        <row r="21718">
          <cell r="A21718" t="str">
            <v>071.XXX.X29-70</v>
          </cell>
          <cell r="B21718" t="str">
            <v>SARAH LUIZA NABHAN</v>
          </cell>
          <cell r="C21718" t="str">
            <v>45/2026-35923</v>
          </cell>
        </row>
        <row r="21719">
          <cell r="A21719" t="str">
            <v>011.XXX.X02-92</v>
          </cell>
          <cell r="B21719" t="str">
            <v>SARAH MAGNA MIRANDA LEMOS DE CASTRO</v>
          </cell>
          <cell r="C21719" t="str">
            <v>45/2026-36699</v>
          </cell>
        </row>
        <row r="21720">
          <cell r="A21720" t="str">
            <v>092.XXX.X29-59</v>
          </cell>
          <cell r="B21720" t="str">
            <v>SARAH MARQUES CARDOSO</v>
          </cell>
          <cell r="C21720" t="str">
            <v>45/2026-18728</v>
          </cell>
        </row>
        <row r="21721">
          <cell r="A21721" t="str">
            <v>434.XXX.X58-30</v>
          </cell>
          <cell r="B21721" t="str">
            <v>SARAH MORAES</v>
          </cell>
          <cell r="C21721" t="str">
            <v>45/2026-21607</v>
          </cell>
        </row>
        <row r="21722">
          <cell r="A21722" t="str">
            <v>070.XXX.X91-35</v>
          </cell>
          <cell r="B21722" t="str">
            <v>SARAH MOREIRA QUEIROZ</v>
          </cell>
          <cell r="C21722" t="str">
            <v>45/2026-22239</v>
          </cell>
        </row>
        <row r="21723">
          <cell r="A21723" t="str">
            <v>991.XXX.X03-97</v>
          </cell>
          <cell r="B21723" t="str">
            <v>SARAH MOREIRA RAMOS</v>
          </cell>
          <cell r="C21723" t="str">
            <v>45/2026-41116</v>
          </cell>
        </row>
        <row r="21724">
          <cell r="A21724" t="str">
            <v>042.XXX.X72-42</v>
          </cell>
          <cell r="B21724" t="str">
            <v>SARAH RACHEL ANDRADE DOS SANTOS</v>
          </cell>
          <cell r="C21724" t="str">
            <v>45/2026-00728</v>
          </cell>
        </row>
        <row r="21725">
          <cell r="A21725" t="str">
            <v>932.XXX.X42-34</v>
          </cell>
          <cell r="B21725" t="str">
            <v>SARAH SIBELE SANTOS SILVEIRA</v>
          </cell>
          <cell r="C21725" t="str">
            <v>45/2026-26590</v>
          </cell>
        </row>
        <row r="21726">
          <cell r="A21726" t="str">
            <v>479.XXX.X18-65</v>
          </cell>
          <cell r="B21726" t="str">
            <v>SARAH TRESSMANN ANDRADE PEREDO</v>
          </cell>
          <cell r="C21726" t="str">
            <v>45/2026-38429</v>
          </cell>
        </row>
        <row r="21727">
          <cell r="A21727" t="str">
            <v>126.XXX.X14-00</v>
          </cell>
          <cell r="B21727" t="str">
            <v>SARAH VEIGA MACIEL</v>
          </cell>
          <cell r="C21727" t="str">
            <v>45/2026-00248</v>
          </cell>
        </row>
        <row r="21728">
          <cell r="A21728" t="str">
            <v>041.XXX.X62-21</v>
          </cell>
          <cell r="B21728" t="str">
            <v>SARAH WENDY BAILOSA LOUREIRO</v>
          </cell>
          <cell r="C21728" t="str">
            <v>45/2026-18223</v>
          </cell>
        </row>
        <row r="21729">
          <cell r="A21729" t="str">
            <v>023.XXX.X22-84</v>
          </cell>
          <cell r="B21729" t="str">
            <v>SARAH YUMI FERREIRA DA SILVA</v>
          </cell>
          <cell r="C21729" t="str">
            <v>45/2026-17434</v>
          </cell>
        </row>
        <row r="21730">
          <cell r="A21730" t="str">
            <v>092.XXX.X06-23</v>
          </cell>
          <cell r="B21730" t="str">
            <v>SARANIS REZENDE DE MORAIS</v>
          </cell>
          <cell r="C21730" t="str">
            <v>45/2026-20274</v>
          </cell>
        </row>
        <row r="21731">
          <cell r="A21731" t="str">
            <v>016.XXX.X36-70</v>
          </cell>
          <cell r="B21731" t="str">
            <v>SARITA DE OLIVEIRA PACHECO</v>
          </cell>
          <cell r="C21731" t="str">
            <v>45/2026-13478</v>
          </cell>
        </row>
        <row r="21732">
          <cell r="A21732" t="str">
            <v>014.XXX.X41-50</v>
          </cell>
          <cell r="B21732" t="str">
            <v>SARYTA ARAUJO DE AVILA</v>
          </cell>
          <cell r="C21732" t="str">
            <v>45/2026-22490</v>
          </cell>
        </row>
        <row r="21733">
          <cell r="A21733" t="str">
            <v>035.XXX.X61-23</v>
          </cell>
          <cell r="B21733" t="str">
            <v>SASHA BOTELHO LUSTOSA</v>
          </cell>
          <cell r="C21733" t="str">
            <v>45/2026-27609</v>
          </cell>
        </row>
        <row r="21734">
          <cell r="A21734" t="str">
            <v>074.XXX.X43-40</v>
          </cell>
          <cell r="B21734" t="str">
            <v>SASHA THALLIA MENDES MENEZES</v>
          </cell>
          <cell r="C21734" t="str">
            <v>45/2026-19145</v>
          </cell>
        </row>
        <row r="21735">
          <cell r="A21735" t="str">
            <v>232.XXX.X98-08</v>
          </cell>
          <cell r="B21735" t="str">
            <v>SAUDASHY DE VALENTINA MUJICA MEJIA</v>
          </cell>
          <cell r="C21735" t="str">
            <v>45/2026-14436</v>
          </cell>
        </row>
        <row r="21736">
          <cell r="A21736" t="str">
            <v>859.XXX.X95-39</v>
          </cell>
          <cell r="B21736" t="str">
            <v>SAUL ALEJANDRO CARRANZA CRIALES</v>
          </cell>
          <cell r="C21736" t="str">
            <v>45/2026-10924</v>
          </cell>
        </row>
        <row r="21737">
          <cell r="A21737" t="str">
            <v>718.XXX.X51-01</v>
          </cell>
          <cell r="B21737" t="str">
            <v>SAUL RIOS ABREGO</v>
          </cell>
          <cell r="C21737" t="str">
            <v>45/2026-18105</v>
          </cell>
        </row>
        <row r="21738">
          <cell r="A21738" t="str">
            <v>906.XXX.X72-91</v>
          </cell>
          <cell r="B21738" t="str">
            <v>SAULA JERONIMO MOURA</v>
          </cell>
          <cell r="C21738" t="str">
            <v>45/2026-43727</v>
          </cell>
        </row>
        <row r="21739">
          <cell r="A21739" t="str">
            <v>049.XXX.X83-89</v>
          </cell>
          <cell r="B21739" t="str">
            <v>SAULO BATISTA DE SOUSA</v>
          </cell>
          <cell r="C21739" t="str">
            <v>45/2026-38724</v>
          </cell>
        </row>
        <row r="21740">
          <cell r="A21740" t="str">
            <v>117.XXX.X87-90</v>
          </cell>
          <cell r="B21740" t="str">
            <v>SAULO DE CASTRO ALVES</v>
          </cell>
          <cell r="C21740" t="str">
            <v>45/2026-16885</v>
          </cell>
        </row>
        <row r="21741">
          <cell r="A21741" t="str">
            <v>050.XXX.X94-59</v>
          </cell>
          <cell r="B21741" t="str">
            <v>SAULO DE TARCIO PEREIRA MARROCOS</v>
          </cell>
          <cell r="C21741" t="str">
            <v>45/2026-01279</v>
          </cell>
        </row>
        <row r="21742">
          <cell r="A21742" t="str">
            <v>221.XXX.X18-52</v>
          </cell>
          <cell r="B21742" t="str">
            <v>SAULO DE TARSO CAVALCANTE BIN</v>
          </cell>
          <cell r="C21742" t="str">
            <v>45/2026-06491</v>
          </cell>
        </row>
        <row r="21743">
          <cell r="A21743" t="str">
            <v>044.XXX.X64-02</v>
          </cell>
          <cell r="B21743" t="str">
            <v>SAULO DE TASSO FERREIRA RIBEIRO</v>
          </cell>
          <cell r="C21743" t="str">
            <v>45/2026-15034</v>
          </cell>
        </row>
        <row r="21744">
          <cell r="A21744" t="str">
            <v>131.XXX.X57-47</v>
          </cell>
          <cell r="B21744" t="str">
            <v>SAULO GOMES BENTO</v>
          </cell>
          <cell r="C21744" t="str">
            <v>45/2026-00452</v>
          </cell>
        </row>
        <row r="21745">
          <cell r="A21745" t="str">
            <v>028.XXX.X41-24</v>
          </cell>
          <cell r="B21745" t="str">
            <v>SAULO MADSON CAVALCANTE BATISTA</v>
          </cell>
          <cell r="C21745" t="str">
            <v>45/2026-28077</v>
          </cell>
        </row>
        <row r="21746">
          <cell r="A21746" t="str">
            <v>052.XXX.X14-90</v>
          </cell>
          <cell r="B21746" t="str">
            <v>SAULO NOBREGA DA SILVA</v>
          </cell>
          <cell r="C21746" t="str">
            <v>45/2026-09739</v>
          </cell>
        </row>
        <row r="21747">
          <cell r="A21747" t="str">
            <v>020.XXX.X83-86</v>
          </cell>
          <cell r="B21747" t="str">
            <v>SAULO SIMPLICIO PETIT REBELO MELO</v>
          </cell>
          <cell r="C21747" t="str">
            <v>45/2026-00247</v>
          </cell>
        </row>
        <row r="21748">
          <cell r="A21748" t="str">
            <v>039.XXX.X19-51</v>
          </cell>
          <cell r="B21748" t="str">
            <v>SAUSAN BAZZI DE SIQUEIRA</v>
          </cell>
          <cell r="C21748" t="str">
            <v>45/2026-28276</v>
          </cell>
        </row>
        <row r="21749">
          <cell r="A21749" t="str">
            <v>095.XXX.X56-37</v>
          </cell>
          <cell r="B21749" t="str">
            <v>SAVANA DABINA SOUZA RIBEIRO</v>
          </cell>
          <cell r="C21749" t="str">
            <v>45/2026-24195</v>
          </cell>
        </row>
        <row r="21750">
          <cell r="A21750" t="str">
            <v>038.XXX.X82-60</v>
          </cell>
          <cell r="B21750" t="str">
            <v>SAVANA MARESSA NOGUEIRA</v>
          </cell>
          <cell r="C21750" t="str">
            <v>45/2026-48021</v>
          </cell>
        </row>
        <row r="21751">
          <cell r="A21751" t="str">
            <v>177.XXX.X57-94</v>
          </cell>
          <cell r="B21751" t="str">
            <v>SAVANNAH MARQUES ROCHA</v>
          </cell>
          <cell r="C21751" t="str">
            <v>45/2026-37270</v>
          </cell>
        </row>
        <row r="21752">
          <cell r="A21752" t="str">
            <v>030.XXX.X42-24</v>
          </cell>
          <cell r="B21752" t="str">
            <v>SAVANNAH SOUSA SILVA</v>
          </cell>
          <cell r="C21752" t="str">
            <v>45/2026-22181</v>
          </cell>
        </row>
        <row r="21753">
          <cell r="A21753" t="str">
            <v>052.XXX.X03-58</v>
          </cell>
          <cell r="B21753" t="str">
            <v>SAVIA SILVA MORAIS</v>
          </cell>
          <cell r="C21753" t="str">
            <v>45/2026-03067</v>
          </cell>
        </row>
        <row r="21754">
          <cell r="A21754" t="str">
            <v>613.XXX.X73-06</v>
          </cell>
          <cell r="B21754" t="str">
            <v>SAVIO DE SA HIPOLITO</v>
          </cell>
          <cell r="C21754" t="str">
            <v>45/2026-09856</v>
          </cell>
        </row>
        <row r="21755">
          <cell r="A21755" t="str">
            <v>858.XXX.X55-00</v>
          </cell>
          <cell r="B21755" t="str">
            <v>SAVIO DOS SANTOS MARTINS</v>
          </cell>
          <cell r="C21755" t="str">
            <v>45/2026-25336</v>
          </cell>
        </row>
        <row r="21756">
          <cell r="A21756" t="str">
            <v>026.XXX.X42-58</v>
          </cell>
          <cell r="B21756" t="str">
            <v>SAVIO ENRIQUE ANDRADE SOUZA</v>
          </cell>
          <cell r="C21756" t="str">
            <v>45/2026-41170</v>
          </cell>
        </row>
        <row r="21757">
          <cell r="A21757" t="str">
            <v>016.XXX.X65-00</v>
          </cell>
          <cell r="B21757" t="str">
            <v>SAVIO FELLIPE SALOMAO SILVA</v>
          </cell>
          <cell r="C21757" t="str">
            <v>45/2026-05727</v>
          </cell>
        </row>
        <row r="21758">
          <cell r="A21758" t="str">
            <v>099.XXX.X04-46</v>
          </cell>
          <cell r="B21758" t="str">
            <v>SAVIO FERNANDES LOBO MAIA</v>
          </cell>
          <cell r="C21758" t="str">
            <v>45/2026-22646</v>
          </cell>
        </row>
        <row r="21759">
          <cell r="A21759" t="str">
            <v>061.XXX.X01-66</v>
          </cell>
          <cell r="B21759" t="str">
            <v>SAVIO GOMES OLIVEIRA</v>
          </cell>
          <cell r="C21759" t="str">
            <v>45/2026-09441</v>
          </cell>
        </row>
        <row r="21760">
          <cell r="A21760" t="str">
            <v>029.XXX.X02-08</v>
          </cell>
          <cell r="B21760" t="str">
            <v>SAVIO PAULA DE CARVALHO</v>
          </cell>
          <cell r="C21760" t="str">
            <v>45/2026-13518</v>
          </cell>
        </row>
        <row r="21761">
          <cell r="A21761" t="str">
            <v>124.XXX.X76-63</v>
          </cell>
          <cell r="B21761" t="str">
            <v>SAVIO REZENDE DE ALMEIDA MIZAEL</v>
          </cell>
          <cell r="C21761" t="str">
            <v>45/2026-47463</v>
          </cell>
        </row>
        <row r="21762">
          <cell r="A21762" t="str">
            <v>047.XXX.X81-05</v>
          </cell>
          <cell r="B21762" t="str">
            <v>SAVIO RODRIGUES</v>
          </cell>
          <cell r="C21762" t="str">
            <v>45/2026-29954</v>
          </cell>
        </row>
        <row r="21763">
          <cell r="A21763" t="str">
            <v>043.XXX.X81-24</v>
          </cell>
          <cell r="B21763" t="str">
            <v>SAYARA CRISTINE LOPES MARTINS</v>
          </cell>
          <cell r="C21763" t="str">
            <v>45/2026-18376</v>
          </cell>
        </row>
        <row r="21764">
          <cell r="A21764" t="str">
            <v>019.XXX.X22-55</v>
          </cell>
          <cell r="B21764" t="str">
            <v>SAYONARA RICARDO BATISTA LEMOS</v>
          </cell>
          <cell r="C21764" t="str">
            <v>45/2026-12849</v>
          </cell>
        </row>
        <row r="21765">
          <cell r="A21765" t="str">
            <v>026.XXX.X41-66</v>
          </cell>
          <cell r="B21765" t="str">
            <v>SAYURI HAYASHIDA ZANATTA</v>
          </cell>
          <cell r="C21765" t="str">
            <v>45/2026-01242</v>
          </cell>
        </row>
        <row r="21766">
          <cell r="A21766" t="str">
            <v>011.XXX.X32-17</v>
          </cell>
          <cell r="B21766" t="str">
            <v>SAYURI SUZUKI RODRIGUES</v>
          </cell>
          <cell r="C21766" t="str">
            <v>45/2026-24730</v>
          </cell>
        </row>
        <row r="21767">
          <cell r="A21767" t="str">
            <v>076.XXX.X29-59</v>
          </cell>
          <cell r="B21767" t="str">
            <v>SCALETI VANESSA BRISCH</v>
          </cell>
          <cell r="C21767" t="str">
            <v>45/2026-04909</v>
          </cell>
        </row>
        <row r="21768">
          <cell r="A21768" t="str">
            <v>056.XXX.X63-43</v>
          </cell>
          <cell r="B21768" t="str">
            <v>SCARLATT SOUSA REIS</v>
          </cell>
          <cell r="C21768" t="str">
            <v>45/2026-09748</v>
          </cell>
        </row>
        <row r="21769">
          <cell r="A21769" t="str">
            <v>072.XXX.X36-10</v>
          </cell>
          <cell r="B21769" t="str">
            <v>SCHEILA DINIZ ZUMACK</v>
          </cell>
          <cell r="C21769" t="str">
            <v>45/2026-12392</v>
          </cell>
        </row>
        <row r="21770">
          <cell r="A21770" t="str">
            <v>015.XXX.X11-34</v>
          </cell>
          <cell r="B21770" t="str">
            <v>SEBASTIAN ARTURO RUIZ FRANCO</v>
          </cell>
          <cell r="C21770" t="str">
            <v>45/2026-07685</v>
          </cell>
        </row>
        <row r="21771">
          <cell r="A21771" t="str">
            <v>832.XXX.X11-04</v>
          </cell>
          <cell r="B21771" t="str">
            <v>SEBASTIAO ANTONIO DE CARVALHO NETO</v>
          </cell>
          <cell r="C21771" t="str">
            <v>45/2026-42594</v>
          </cell>
        </row>
        <row r="21772">
          <cell r="A21772" t="str">
            <v>641.XXX.X52-53</v>
          </cell>
          <cell r="B21772" t="str">
            <v>SEBASTIAO DA ROCHA JAIME JUNIOR</v>
          </cell>
          <cell r="C21772" t="str">
            <v>45/2026-11847</v>
          </cell>
        </row>
        <row r="21773">
          <cell r="A21773" t="str">
            <v>430.XXX.X48-70</v>
          </cell>
          <cell r="B21773" t="str">
            <v>SEBASTIAO DUARTE NETO</v>
          </cell>
          <cell r="C21773" t="str">
            <v>45/2026-08699</v>
          </cell>
        </row>
        <row r="21774">
          <cell r="A21774" t="str">
            <v>004.XXX.X42-70</v>
          </cell>
          <cell r="B21774" t="str">
            <v>SEBASTIAO FREITAS MATIAS</v>
          </cell>
          <cell r="C21774" t="str">
            <v>45/2026-23745</v>
          </cell>
        </row>
        <row r="21775">
          <cell r="A21775" t="str">
            <v>012.XXX.X34-39</v>
          </cell>
          <cell r="B21775" t="str">
            <v>SEBASTIAO INACIO DO NASCIMENTO NETO</v>
          </cell>
          <cell r="C21775" t="str">
            <v>45/2026-46925</v>
          </cell>
        </row>
        <row r="21776">
          <cell r="A21776" t="str">
            <v>995.XXX.X22-49</v>
          </cell>
          <cell r="B21776" t="str">
            <v>SEBASTIAO MARCOS RIGONATO DA SILVA</v>
          </cell>
          <cell r="C21776" t="str">
            <v>45/2026-10477</v>
          </cell>
        </row>
        <row r="21777">
          <cell r="A21777" t="str">
            <v>016.XXX.X62-57</v>
          </cell>
          <cell r="B21777" t="str">
            <v>SEBASTIAO ODAZIR RIBEIRO JUNIOR</v>
          </cell>
          <cell r="C21777" t="str">
            <v>45/2026-06155</v>
          </cell>
        </row>
        <row r="21778">
          <cell r="A21778" t="str">
            <v>285.XXX.X42-04</v>
          </cell>
          <cell r="B21778" t="str">
            <v>SEGIS RICARDO ANGELI</v>
          </cell>
          <cell r="C21778" t="str">
            <v>45/2026-39404</v>
          </cell>
        </row>
        <row r="21779">
          <cell r="A21779" t="str">
            <v>925.XXX.X49-15</v>
          </cell>
          <cell r="B21779" t="str">
            <v>SEILE MANUELE CORREA</v>
          </cell>
          <cell r="C21779" t="str">
            <v>45/2026-01706</v>
          </cell>
        </row>
        <row r="21780">
          <cell r="A21780" t="str">
            <v>583.XXX.X81-91</v>
          </cell>
          <cell r="B21780" t="str">
            <v>SELMA APARECIDA OCAMPOS BIANCHI</v>
          </cell>
          <cell r="C21780" t="str">
            <v>45/2026-49495</v>
          </cell>
        </row>
        <row r="21781">
          <cell r="A21781" t="str">
            <v>094.XXX.X49-78</v>
          </cell>
          <cell r="B21781" t="str">
            <v>SELMA BRENDA SANTOS DE CHAVES</v>
          </cell>
          <cell r="C21781" t="str">
            <v>45/2026-25029</v>
          </cell>
        </row>
        <row r="21782">
          <cell r="A21782" t="str">
            <v>113.XXX.X21-99</v>
          </cell>
          <cell r="B21782" t="str">
            <v>SELMA ESPERANZA LOPEZ RIBERT</v>
          </cell>
          <cell r="C21782" t="str">
            <v>45/2026-46361</v>
          </cell>
        </row>
        <row r="21783">
          <cell r="A21783" t="str">
            <v>024.XXX.X32-79</v>
          </cell>
          <cell r="B21783" t="str">
            <v>SELMA MARIA DA COSTA SILVA</v>
          </cell>
          <cell r="C21783" t="str">
            <v>45/2026-22356</v>
          </cell>
        </row>
        <row r="21784">
          <cell r="A21784" t="str">
            <v>668.XXX.X02-68</v>
          </cell>
          <cell r="B21784" t="str">
            <v>SELMA SOARES CRESPIM PINCOLINI</v>
          </cell>
          <cell r="C21784" t="str">
            <v>45/2026-48203</v>
          </cell>
        </row>
        <row r="21785">
          <cell r="A21785" t="str">
            <v>735.XXX.X92-20</v>
          </cell>
          <cell r="B21785" t="str">
            <v>SELVA JENICE ANDRADE SOARES DE ASSIS</v>
          </cell>
          <cell r="C21785" t="str">
            <v>45/2026-24862</v>
          </cell>
        </row>
        <row r="21786">
          <cell r="A21786" t="str">
            <v>717.XXX.X01-96</v>
          </cell>
          <cell r="B21786" t="str">
            <v>SELVA MARIA LUISA GIMENEZ CRISTALDO</v>
          </cell>
          <cell r="C21786" t="str">
            <v>45/2026-16959</v>
          </cell>
        </row>
        <row r="21787">
          <cell r="A21787" t="str">
            <v>635.XXX.X32-20</v>
          </cell>
          <cell r="B21787" t="str">
            <v>SERGINEY SILVA DE AMORIM</v>
          </cell>
          <cell r="C21787" t="str">
            <v>45/2026-11691</v>
          </cell>
        </row>
        <row r="21788">
          <cell r="A21788" t="str">
            <v>084.XXX.X61-65</v>
          </cell>
          <cell r="B21788" t="str">
            <v>SERGIO ALVAREZ FIGUEREDO</v>
          </cell>
          <cell r="C21788" t="str">
            <v>45/2026-06991</v>
          </cell>
        </row>
        <row r="21789">
          <cell r="A21789" t="str">
            <v>001.XXX.X22-01</v>
          </cell>
          <cell r="B21789" t="str">
            <v>SERGIO ANDRE VALLADARES CALLE</v>
          </cell>
          <cell r="C21789" t="str">
            <v>45/2026-48478</v>
          </cell>
        </row>
        <row r="21790">
          <cell r="A21790" t="str">
            <v>262.XXX.X08-47</v>
          </cell>
          <cell r="B21790" t="str">
            <v>SERGIO ANTONIO FERREIRA</v>
          </cell>
          <cell r="C21790" t="str">
            <v>45/2026-21824</v>
          </cell>
        </row>
        <row r="21791">
          <cell r="A21791" t="str">
            <v>162.XXX.X42-91</v>
          </cell>
          <cell r="B21791" t="str">
            <v>SERGIO BARROS ABIORANA</v>
          </cell>
          <cell r="C21791" t="str">
            <v>45/2026-18971</v>
          </cell>
        </row>
        <row r="21792">
          <cell r="A21792" t="str">
            <v>005.XXX.X09-37</v>
          </cell>
          <cell r="B21792" t="str">
            <v>SERGIO CATTANI JUNIOR</v>
          </cell>
          <cell r="C21792" t="str">
            <v>45/2026-29157</v>
          </cell>
        </row>
        <row r="21793">
          <cell r="A21793" t="str">
            <v>712.XXX.X52-55</v>
          </cell>
          <cell r="B21793" t="str">
            <v>SERGIO CRUZ FLORES</v>
          </cell>
          <cell r="C21793" t="str">
            <v>45/2026-26135</v>
          </cell>
        </row>
        <row r="21794">
          <cell r="A21794" t="str">
            <v>004.XXX.X42-16</v>
          </cell>
          <cell r="B21794" t="str">
            <v>SERGIO DE LUNA SILVA JUNIOR</v>
          </cell>
          <cell r="C21794" t="str">
            <v>45/2026-05066</v>
          </cell>
        </row>
        <row r="21795">
          <cell r="A21795" t="str">
            <v>815.XXX.X51-91</v>
          </cell>
          <cell r="B21795" t="str">
            <v>SERGIO DE OLIVEIRA CONTARDI</v>
          </cell>
          <cell r="C21795" t="str">
            <v>45/2026-07544</v>
          </cell>
        </row>
        <row r="21796">
          <cell r="A21796" t="str">
            <v>940.XXX.X05-25</v>
          </cell>
          <cell r="B21796" t="str">
            <v>SERGIO DE OLIVEIRA FERNANDES</v>
          </cell>
          <cell r="C21796" t="str">
            <v>45/2026-01309</v>
          </cell>
        </row>
        <row r="21797">
          <cell r="A21797" t="str">
            <v>119.XXX.X31-56</v>
          </cell>
          <cell r="B21797" t="str">
            <v>SERGIO DENNIS GEMIO ORTUNO</v>
          </cell>
          <cell r="C21797" t="str">
            <v>45/2026-15306</v>
          </cell>
        </row>
        <row r="21798">
          <cell r="A21798" t="str">
            <v>346.XXX.X78-94</v>
          </cell>
          <cell r="B21798" t="str">
            <v>SERGIO DONIZETE CABAU JUNIOR</v>
          </cell>
          <cell r="C21798" t="str">
            <v>45/2026-20877</v>
          </cell>
        </row>
        <row r="21799">
          <cell r="A21799" t="str">
            <v>003.XXX.X32-76</v>
          </cell>
          <cell r="B21799" t="str">
            <v>SERGIO EDUARDO FERRO LEAL</v>
          </cell>
          <cell r="C21799" t="str">
            <v>45/2026-14860</v>
          </cell>
        </row>
        <row r="21800">
          <cell r="A21800" t="str">
            <v>437.XXX.X88-27</v>
          </cell>
          <cell r="B21800" t="str">
            <v>SERGIO EUZEBIO DE SANTANA FILHO</v>
          </cell>
          <cell r="C21800" t="str">
            <v>45/2026-02586</v>
          </cell>
        </row>
        <row r="21801">
          <cell r="A21801" t="str">
            <v>045.XXX.X61-04</v>
          </cell>
          <cell r="B21801" t="str">
            <v>SERGIO FERNANDO LOPES JUNIOR</v>
          </cell>
          <cell r="C21801" t="str">
            <v>45/2026-08524</v>
          </cell>
        </row>
        <row r="21802">
          <cell r="A21802" t="str">
            <v>049.XXX.X45-66</v>
          </cell>
          <cell r="B21802" t="str">
            <v>SERGIO FERREIRA XAVIER</v>
          </cell>
          <cell r="C21802" t="str">
            <v>45/2026-05600</v>
          </cell>
        </row>
        <row r="21803">
          <cell r="A21803" t="str">
            <v>922.XXX.X02-04</v>
          </cell>
          <cell r="B21803" t="str">
            <v>SERGIO HERNAN CHAVES MINAYA</v>
          </cell>
          <cell r="C21803" t="str">
            <v>45/2026-47250</v>
          </cell>
        </row>
        <row r="21804">
          <cell r="A21804" t="str">
            <v>036.XXX.X73-11</v>
          </cell>
          <cell r="B21804" t="str">
            <v>SERGIO HUDSON ARAUJO LINS</v>
          </cell>
          <cell r="C21804" t="str">
            <v>45/2026-08590</v>
          </cell>
        </row>
        <row r="21805">
          <cell r="A21805" t="str">
            <v>061.XXX.X35-08</v>
          </cell>
          <cell r="B21805" t="str">
            <v>SERGIO LUCAS FERNANDES RODRIGUES</v>
          </cell>
          <cell r="C21805" t="str">
            <v>45/2026-36020</v>
          </cell>
        </row>
        <row r="21806">
          <cell r="A21806" t="str">
            <v>019.XXX.X55-09</v>
          </cell>
          <cell r="B21806" t="str">
            <v>SERGIO LUCIANO DE ALMEIDA LIMA</v>
          </cell>
          <cell r="C21806" t="str">
            <v>45/2026-13427</v>
          </cell>
        </row>
        <row r="21807">
          <cell r="A21807" t="str">
            <v>053.XXX.X12-85</v>
          </cell>
          <cell r="B21807" t="str">
            <v>SERGIO LUIS DE AMORIM LOPES</v>
          </cell>
          <cell r="C21807" t="str">
            <v>45/2026-07316</v>
          </cell>
        </row>
        <row r="21808">
          <cell r="A21808" t="str">
            <v>352.XXX.X98-98</v>
          </cell>
          <cell r="B21808" t="str">
            <v>SERGIO LUIS DE AZEVEDO SOUZA</v>
          </cell>
          <cell r="C21808" t="str">
            <v>45/2026-44226</v>
          </cell>
        </row>
        <row r="21809">
          <cell r="A21809" t="str">
            <v>044.XXX.X63-75</v>
          </cell>
          <cell r="B21809" t="str">
            <v>SERGIO MELO RIBEIRO SOARES</v>
          </cell>
          <cell r="C21809" t="str">
            <v>45/2026-07155</v>
          </cell>
        </row>
        <row r="21810">
          <cell r="A21810" t="str">
            <v>084.XXX.X15-23</v>
          </cell>
          <cell r="B21810" t="str">
            <v>SERGIO MIGUEL FARIAS DE MATOS</v>
          </cell>
          <cell r="C21810" t="str">
            <v>45/2026-07438</v>
          </cell>
        </row>
        <row r="21811">
          <cell r="A21811" t="str">
            <v>073.XXX.X05-76</v>
          </cell>
          <cell r="B21811" t="str">
            <v>SERGIO MURILLO CELESTINO AMARAL</v>
          </cell>
          <cell r="C21811" t="str">
            <v>45/2026-25437</v>
          </cell>
        </row>
        <row r="21812">
          <cell r="A21812" t="str">
            <v>925.XXX.X61-87</v>
          </cell>
          <cell r="B21812" t="str">
            <v>SERGIO NASCIMENTO PIRES GUIMARAES</v>
          </cell>
          <cell r="C21812" t="str">
            <v>45/2026-12185</v>
          </cell>
        </row>
        <row r="21813">
          <cell r="A21813" t="str">
            <v>894.XXX.X02-63</v>
          </cell>
          <cell r="B21813" t="str">
            <v>SERGIO NOGUEIRA DE SOUZA</v>
          </cell>
          <cell r="C21813" t="str">
            <v>45/2026-38578</v>
          </cell>
        </row>
        <row r="21814">
          <cell r="A21814" t="str">
            <v>116.XXX.X21-13</v>
          </cell>
          <cell r="B21814" t="str">
            <v>SERGIO RENAN MEJIA MIRANDA</v>
          </cell>
          <cell r="C21814" t="str">
            <v>45/2026-02434</v>
          </cell>
        </row>
        <row r="21815">
          <cell r="A21815" t="str">
            <v>064.XXX.X39-36</v>
          </cell>
          <cell r="B21815" t="str">
            <v>SERGIO RODRIGO BECKER QUADROS DA SILVA</v>
          </cell>
          <cell r="C21815" t="str">
            <v>45/2026-03970</v>
          </cell>
        </row>
        <row r="21816">
          <cell r="A21816" t="str">
            <v>285.XXX.X13-91</v>
          </cell>
          <cell r="B21816" t="str">
            <v>SERGIO TADEU GOMES DE MORAIS</v>
          </cell>
          <cell r="C21816" t="str">
            <v>45/2026-25576</v>
          </cell>
        </row>
        <row r="21817">
          <cell r="A21817" t="str">
            <v>672.XXX.X02-72</v>
          </cell>
          <cell r="B21817" t="str">
            <v>SERGIO VAZ DE FRANCA FRANCA</v>
          </cell>
          <cell r="C21817" t="str">
            <v>45/2026-50994</v>
          </cell>
        </row>
        <row r="21818">
          <cell r="A21818" t="str">
            <v>052.XXX.X01-08</v>
          </cell>
          <cell r="B21818" t="str">
            <v>SERGIO VIEIRA PINTO JUNIOR</v>
          </cell>
          <cell r="C21818" t="str">
            <v>45/2026-05257</v>
          </cell>
        </row>
        <row r="21819">
          <cell r="A21819" t="str">
            <v>074.XXX.X61-20</v>
          </cell>
          <cell r="B21819" t="str">
            <v>SERGUEI ALEXANDER SALAZAR LOMAS</v>
          </cell>
          <cell r="C21819" t="str">
            <v>45/2026-41469</v>
          </cell>
        </row>
        <row r="21820">
          <cell r="A21820" t="str">
            <v>279.XXX.X48-37</v>
          </cell>
          <cell r="B21820" t="str">
            <v>SEVERINA SILVA AMARAL</v>
          </cell>
          <cell r="C21820" t="str">
            <v>45/2026-08739</v>
          </cell>
        </row>
        <row r="21821">
          <cell r="A21821" t="str">
            <v>028.XXX.X34-06</v>
          </cell>
          <cell r="B21821" t="str">
            <v>SEVERINO ANTONIO GERALDO NETO</v>
          </cell>
          <cell r="C21821" t="str">
            <v>45/2026-00209</v>
          </cell>
        </row>
        <row r="21822">
          <cell r="A21822" t="str">
            <v>031.XXX.X72-86</v>
          </cell>
          <cell r="B21822" t="str">
            <v>SEVERINO MEDEIROS DE ARAUJO</v>
          </cell>
          <cell r="C21822" t="str">
            <v>45/2026-39792</v>
          </cell>
        </row>
        <row r="21823">
          <cell r="A21823" t="str">
            <v>018.XXX.X93-94</v>
          </cell>
          <cell r="B21823" t="str">
            <v>SHAELLE MARQUES DE MENEZES</v>
          </cell>
          <cell r="C21823" t="str">
            <v>45/2026-15906</v>
          </cell>
        </row>
        <row r="21824">
          <cell r="A21824" t="str">
            <v>024.XXX.X21-00</v>
          </cell>
          <cell r="B21824" t="str">
            <v>SHAIANNY DE SA MILHOMENS TEODORO</v>
          </cell>
          <cell r="C21824" t="str">
            <v>45/2026-05893</v>
          </cell>
        </row>
        <row r="21825">
          <cell r="A21825" t="str">
            <v>060.XXX.X45-57</v>
          </cell>
          <cell r="B21825" t="str">
            <v>SHAINA MEDEIROS DE FIGUEREDO</v>
          </cell>
          <cell r="C21825" t="str">
            <v>45/2026-21765</v>
          </cell>
        </row>
        <row r="21826">
          <cell r="A21826" t="str">
            <v>126.XXX.X86-09</v>
          </cell>
          <cell r="B21826" t="str">
            <v>SHARA ANTERINA BARBOSA SANTOS</v>
          </cell>
          <cell r="C21826" t="str">
            <v>45/2026-46677</v>
          </cell>
        </row>
        <row r="21827">
          <cell r="A21827" t="str">
            <v>059.XXX.X81-32</v>
          </cell>
          <cell r="B21827" t="str">
            <v>SHARA DOS SANTOS FARIA</v>
          </cell>
          <cell r="C21827" t="str">
            <v>45/2026-09870</v>
          </cell>
        </row>
        <row r="21828">
          <cell r="A21828" t="str">
            <v>080.XXX.X93-26</v>
          </cell>
          <cell r="B21828" t="str">
            <v>SHARA REGINA LOPES COSTA</v>
          </cell>
          <cell r="C21828" t="str">
            <v>45/2026-16783</v>
          </cell>
        </row>
        <row r="21829">
          <cell r="A21829" t="str">
            <v>026.XXX.X81-98</v>
          </cell>
          <cell r="B21829" t="str">
            <v>SHARA SOARES FERREIRA</v>
          </cell>
          <cell r="C21829" t="str">
            <v>45/2026-36232</v>
          </cell>
        </row>
        <row r="21830">
          <cell r="A21830" t="str">
            <v>078.XXX.X44-35</v>
          </cell>
          <cell r="B21830" t="str">
            <v>SHARLLISSON WEVINNE MOTA CAVALCANTE</v>
          </cell>
          <cell r="C21830" t="str">
            <v>45/2026-46072</v>
          </cell>
        </row>
        <row r="21831">
          <cell r="A21831" t="str">
            <v>936.XXX.X52-68</v>
          </cell>
          <cell r="B21831" t="str">
            <v>SHARON LEMES NUNES</v>
          </cell>
          <cell r="C21831" t="str">
            <v>45/2026-12023</v>
          </cell>
        </row>
        <row r="21832">
          <cell r="A21832" t="str">
            <v>067.XXX.X01-30</v>
          </cell>
          <cell r="B21832" t="str">
            <v>SHAYENE LIANA GOBATTO</v>
          </cell>
          <cell r="C21832" t="str">
            <v>45/2026-14733</v>
          </cell>
        </row>
        <row r="21833">
          <cell r="A21833" t="str">
            <v>873.XXX.X82-04</v>
          </cell>
          <cell r="B21833" t="str">
            <v>SHAYENNE ROSA RODRIGUES</v>
          </cell>
          <cell r="C21833" t="str">
            <v>45/2026-17807</v>
          </cell>
        </row>
        <row r="21834">
          <cell r="A21834" t="str">
            <v>032.XXX.X72-11</v>
          </cell>
          <cell r="B21834" t="str">
            <v>SHAYRA BARBOSA MAGALHAES</v>
          </cell>
          <cell r="C21834" t="str">
            <v>45/2026-31595</v>
          </cell>
        </row>
        <row r="21835">
          <cell r="A21835" t="str">
            <v>001.XXX.X31-58</v>
          </cell>
          <cell r="B21835" t="str">
            <v>SHEILA CRISTINA LIMA</v>
          </cell>
          <cell r="C21835" t="str">
            <v>45/2026-09927</v>
          </cell>
        </row>
        <row r="21836">
          <cell r="A21836" t="str">
            <v>861.XXX.X32-53</v>
          </cell>
          <cell r="B21836" t="str">
            <v>SHEILA DAIANA BELMOND BRITES</v>
          </cell>
          <cell r="C21836" t="str">
            <v>45/2026-14788</v>
          </cell>
        </row>
        <row r="21837">
          <cell r="A21837" t="str">
            <v>111.XXX.X96-69</v>
          </cell>
          <cell r="B21837" t="str">
            <v>SHEILA HELENA VIEIRA</v>
          </cell>
          <cell r="C21837" t="str">
            <v>45/2026-41705</v>
          </cell>
        </row>
        <row r="21838">
          <cell r="A21838" t="str">
            <v>931.XXX.X02-00</v>
          </cell>
          <cell r="B21838" t="str">
            <v>SHEILA HOANA DA SILVA COSTA</v>
          </cell>
          <cell r="C21838" t="str">
            <v>45/2026-15541</v>
          </cell>
        </row>
        <row r="21839">
          <cell r="A21839" t="str">
            <v>842.XXX.X32-53</v>
          </cell>
          <cell r="B21839" t="str">
            <v>SHEILA MARTINS DE SOUZA PEDRONI</v>
          </cell>
          <cell r="C21839" t="str">
            <v>45/2026-25872</v>
          </cell>
        </row>
        <row r="21840">
          <cell r="A21840" t="str">
            <v>035.XXX.X62-50</v>
          </cell>
          <cell r="B21840" t="str">
            <v>SHELIDA JARDIM VITORINO</v>
          </cell>
          <cell r="C21840" t="str">
            <v>45/2026-35795</v>
          </cell>
        </row>
        <row r="21841">
          <cell r="A21841" t="str">
            <v>058.XXX.X01-43</v>
          </cell>
          <cell r="B21841" t="str">
            <v>SHELYDA MONTEIRO FILGUEIRAS PINTO</v>
          </cell>
          <cell r="C21841" t="str">
            <v>45/2026-09291</v>
          </cell>
        </row>
        <row r="21842">
          <cell r="A21842" t="str">
            <v>331.XXX.X48-13</v>
          </cell>
          <cell r="B21842" t="str">
            <v>SHELYMAR NUNES BRITO CANOVA</v>
          </cell>
          <cell r="C21842" t="str">
            <v>45/2026-28603</v>
          </cell>
        </row>
        <row r="21843">
          <cell r="A21843" t="str">
            <v>142.XXX.X26-80</v>
          </cell>
          <cell r="B21843" t="str">
            <v>SHENIA WAGNER PERES</v>
          </cell>
          <cell r="C21843" t="str">
            <v>45/2026-08673</v>
          </cell>
        </row>
        <row r="21844">
          <cell r="A21844" t="str">
            <v>066.XXX.X04-06</v>
          </cell>
          <cell r="B21844" t="str">
            <v>SHENYA GABRIELA VIEIRA PEREIRA</v>
          </cell>
          <cell r="C21844" t="str">
            <v>45/2026-03078</v>
          </cell>
        </row>
        <row r="21845">
          <cell r="A21845" t="str">
            <v>025.XXX.X22-65</v>
          </cell>
          <cell r="B21845" t="str">
            <v>SHER LORRAYNE VIEIRA LOPES FURTADO</v>
          </cell>
          <cell r="C21845" t="str">
            <v>45/2026-17379</v>
          </cell>
        </row>
        <row r="21846">
          <cell r="A21846" t="str">
            <v>927.XXX.X62-87</v>
          </cell>
          <cell r="B21846" t="str">
            <v>SHERLLI FERNANDA MEDEIROS FELINI</v>
          </cell>
          <cell r="C21846" t="str">
            <v>45/2026-09490</v>
          </cell>
        </row>
        <row r="21847">
          <cell r="A21847" t="str">
            <v>003.XXX.X32-51</v>
          </cell>
          <cell r="B21847" t="str">
            <v>SHESLAINE DE AMORIM FREITAS</v>
          </cell>
          <cell r="C21847" t="str">
            <v>45/2026-10638</v>
          </cell>
        </row>
        <row r="21848">
          <cell r="A21848" t="str">
            <v>718.XXX.X11-28</v>
          </cell>
          <cell r="B21848" t="str">
            <v>SHESLEY AMELIA JORGE CHICUE</v>
          </cell>
          <cell r="C21848" t="str">
            <v>45/2026-34660</v>
          </cell>
        </row>
        <row r="21849">
          <cell r="A21849" t="str">
            <v>655.XXX.X82-34</v>
          </cell>
          <cell r="B21849" t="str">
            <v>SHEYLA MENDONCA DE CERQUEIRA SILVA</v>
          </cell>
          <cell r="C21849" t="str">
            <v>45/2026-22129</v>
          </cell>
        </row>
        <row r="21850">
          <cell r="A21850" t="str">
            <v>097.XXX.X21-11</v>
          </cell>
          <cell r="B21850" t="str">
            <v>SHEYLA RIVERO DE CAMARGO</v>
          </cell>
          <cell r="C21850" t="str">
            <v>45/2026-06498</v>
          </cell>
        </row>
        <row r="21851">
          <cell r="A21851" t="str">
            <v>035.XXX.X73-88</v>
          </cell>
          <cell r="B21851" t="str">
            <v>SHEYLLA RAQUEL DINIZ CAVALCANTE AGUIAR</v>
          </cell>
          <cell r="C21851" t="str">
            <v>45/2026-49729</v>
          </cell>
        </row>
        <row r="21852">
          <cell r="A21852" t="str">
            <v>011.XXX.X82-57</v>
          </cell>
          <cell r="B21852" t="str">
            <v>SHIRLANE PINHEIRO DOS SANTOS</v>
          </cell>
          <cell r="C21852" t="str">
            <v>45/2026-44590</v>
          </cell>
        </row>
        <row r="21853">
          <cell r="A21853" t="str">
            <v>174.XXX.X48-26</v>
          </cell>
          <cell r="B21853" t="str">
            <v>SHIRLEI GONCALVES</v>
          </cell>
          <cell r="C21853" t="str">
            <v>45/2026-23143</v>
          </cell>
        </row>
        <row r="21854">
          <cell r="A21854" t="str">
            <v>881.XXX.X71-53</v>
          </cell>
          <cell r="B21854" t="str">
            <v>SHIRLEY APARECIDA MACHADO DE CAMARGO AGNOLIN</v>
          </cell>
          <cell r="C21854" t="str">
            <v>45/2026-15059</v>
          </cell>
        </row>
        <row r="21855">
          <cell r="A21855" t="str">
            <v>042.XXX.X73-92</v>
          </cell>
          <cell r="B21855" t="str">
            <v>SHIRLEY IRINEU DE SOUSA</v>
          </cell>
          <cell r="C21855" t="str">
            <v>45/2026-02330</v>
          </cell>
        </row>
        <row r="21856">
          <cell r="A21856" t="str">
            <v>133.XXX.X98-08</v>
          </cell>
          <cell r="B21856" t="str">
            <v>SHIRLEY LOURENCO SCORZA</v>
          </cell>
          <cell r="C21856" t="str">
            <v>45/2026-29611</v>
          </cell>
        </row>
        <row r="21857">
          <cell r="A21857" t="str">
            <v>702.XXX.X64-51</v>
          </cell>
          <cell r="B21857" t="str">
            <v>SHIRLEY MAYRA SILVA FIGUEIREDO</v>
          </cell>
          <cell r="C21857" t="str">
            <v>45/2026-09902</v>
          </cell>
        </row>
        <row r="21858">
          <cell r="A21858" t="str">
            <v>614.XXX.X73-95</v>
          </cell>
          <cell r="B21858" t="str">
            <v>SHIRLEY OLIVEIRA SILVA</v>
          </cell>
          <cell r="C21858" t="str">
            <v>45/2026-05963</v>
          </cell>
        </row>
        <row r="21859">
          <cell r="A21859" t="str">
            <v>092.XXX.X84-70</v>
          </cell>
          <cell r="B21859" t="str">
            <v>SHIRLEY THAYNAH FIGUEIREDO RODRIGUES BITTENCOURT</v>
          </cell>
          <cell r="C21859" t="str">
            <v>45/2026-40702</v>
          </cell>
        </row>
        <row r="21860">
          <cell r="A21860" t="str">
            <v>111.XXX.X94-30</v>
          </cell>
          <cell r="B21860" t="str">
            <v>SHIRLEY WILLIANNE DA SILVA OLIVEIRA</v>
          </cell>
          <cell r="C21860" t="str">
            <v>45/2026-26290</v>
          </cell>
        </row>
        <row r="21861">
          <cell r="A21861" t="str">
            <v>705.XXX.X81-19</v>
          </cell>
          <cell r="B21861" t="str">
            <v>SIALLA RODRIGUES SOUTO</v>
          </cell>
          <cell r="C21861" t="str">
            <v>45/2026-17125</v>
          </cell>
        </row>
        <row r="21862">
          <cell r="A21862" t="str">
            <v>028.XXX.X90-12</v>
          </cell>
          <cell r="B21862" t="str">
            <v>SIBELE DA SILVEIRA PRESTES</v>
          </cell>
          <cell r="C21862" t="str">
            <v>45/2026-36353</v>
          </cell>
        </row>
        <row r="21863">
          <cell r="A21863" t="str">
            <v>945.XXX.X72-68</v>
          </cell>
          <cell r="B21863" t="str">
            <v>SIDDHARTHA GOMES DOS SANTOS</v>
          </cell>
          <cell r="C21863" t="str">
            <v>45/2026-05390</v>
          </cell>
        </row>
        <row r="21864">
          <cell r="A21864" t="str">
            <v>036.XXX.X62-71</v>
          </cell>
          <cell r="B21864" t="str">
            <v>SIDENEI FONSECA DOS SANTOS</v>
          </cell>
          <cell r="C21864" t="str">
            <v>45/2026-04173</v>
          </cell>
        </row>
        <row r="21865">
          <cell r="A21865" t="str">
            <v>718.XXX.X11-46</v>
          </cell>
          <cell r="B21865" t="str">
            <v>SIDGRY VANEZA TOLEDO BURGOS</v>
          </cell>
          <cell r="C21865" t="str">
            <v>45/2026-50346</v>
          </cell>
        </row>
        <row r="21866">
          <cell r="A21866" t="str">
            <v>032.XXX.X32-59</v>
          </cell>
          <cell r="B21866" t="str">
            <v>SIDIJUNIOR DA SILVA AGUIAR</v>
          </cell>
          <cell r="C21866" t="str">
            <v>45/2026-48480</v>
          </cell>
        </row>
        <row r="21867">
          <cell r="A21867" t="str">
            <v>006.XXX.X62-17</v>
          </cell>
          <cell r="B21867" t="str">
            <v>SIDINEI MELO DOS REIS</v>
          </cell>
          <cell r="C21867" t="str">
            <v>45/2026-36319</v>
          </cell>
        </row>
        <row r="21868">
          <cell r="A21868" t="str">
            <v>923.XXX.X95-20</v>
          </cell>
          <cell r="B21868" t="str">
            <v>SIDIRLANDIO DOS SANTOS</v>
          </cell>
          <cell r="C21868" t="str">
            <v>45/2026-42648</v>
          </cell>
        </row>
        <row r="21869">
          <cell r="A21869" t="str">
            <v>011.XXX.X31-19</v>
          </cell>
          <cell r="B21869" t="str">
            <v>SIDNEI DIAS SILVA</v>
          </cell>
          <cell r="C21869" t="str">
            <v>45/2026-42819</v>
          </cell>
        </row>
        <row r="21870">
          <cell r="A21870" t="str">
            <v>038.XXX.X86-43</v>
          </cell>
          <cell r="B21870" t="str">
            <v>SIDNEIA APARECIDA LOPES</v>
          </cell>
          <cell r="C21870" t="str">
            <v>45/2026-12822</v>
          </cell>
        </row>
        <row r="21871">
          <cell r="A21871" t="str">
            <v>008.XXX.X29-30</v>
          </cell>
          <cell r="B21871" t="str">
            <v>SIDNEIA NASCIMENTO</v>
          </cell>
          <cell r="C21871" t="str">
            <v>45/2026-11823</v>
          </cell>
        </row>
        <row r="21872">
          <cell r="A21872" t="str">
            <v>797.XXX.X92-20</v>
          </cell>
          <cell r="B21872" t="str">
            <v>SIDNEY DOS SANTOS GOMES</v>
          </cell>
          <cell r="C21872" t="str">
            <v>45/2026-01609</v>
          </cell>
        </row>
        <row r="21873">
          <cell r="A21873" t="str">
            <v>023.XXX.X31-00</v>
          </cell>
          <cell r="B21873" t="str">
            <v>SIDNEY HENRIQUE ALVES DE SOUZA</v>
          </cell>
          <cell r="C21873" t="str">
            <v>45/2026-48474</v>
          </cell>
        </row>
        <row r="21874">
          <cell r="A21874" t="str">
            <v>484.XXX.X19-20</v>
          </cell>
          <cell r="B21874" t="str">
            <v>SIDNEY JONAS SABIAO</v>
          </cell>
          <cell r="C21874" t="str">
            <v>45/2026-36753</v>
          </cell>
        </row>
        <row r="21875">
          <cell r="A21875" t="str">
            <v>565.XXX.X22-72</v>
          </cell>
          <cell r="B21875" t="str">
            <v>SIDNEY MENDES DOS SANTOS</v>
          </cell>
          <cell r="C21875" t="str">
            <v>45/2026-06532</v>
          </cell>
        </row>
        <row r="21876">
          <cell r="A21876" t="str">
            <v>059.XXX.X84-82</v>
          </cell>
          <cell r="B21876" t="str">
            <v>SIDRAYTON PEREIRA DO NASCIMENTO</v>
          </cell>
          <cell r="C21876" t="str">
            <v>45/2026-26099</v>
          </cell>
        </row>
        <row r="21877">
          <cell r="A21877" t="str">
            <v>001.XXX.X72-05</v>
          </cell>
          <cell r="B21877" t="str">
            <v>SIGMAR GUILHERME BONFIM</v>
          </cell>
          <cell r="C21877" t="str">
            <v>45/2026-13420</v>
          </cell>
        </row>
        <row r="21878">
          <cell r="A21878" t="str">
            <v>597.XXX.X02-59</v>
          </cell>
          <cell r="B21878" t="str">
            <v>SILANE DE MELO BEZERRA</v>
          </cell>
          <cell r="C21878" t="str">
            <v>45/2026-06162</v>
          </cell>
        </row>
        <row r="21879">
          <cell r="A21879" t="str">
            <v>658.XXX.X82-49</v>
          </cell>
          <cell r="B21879" t="str">
            <v>SILAS DINIZ NUNES</v>
          </cell>
          <cell r="C21879" t="str">
            <v>45/2026-34550</v>
          </cell>
        </row>
        <row r="21880">
          <cell r="A21880" t="str">
            <v>037.XXX.X61-01</v>
          </cell>
          <cell r="B21880" t="str">
            <v>SILAS EDUARDO SANTOS SOUSA</v>
          </cell>
          <cell r="C21880" t="str">
            <v>45/2026-30639</v>
          </cell>
        </row>
        <row r="21881">
          <cell r="A21881" t="str">
            <v>002.XXX.X09-46</v>
          </cell>
          <cell r="B21881" t="str">
            <v>SILDE IRIS JAZMIN ROJAS AGUIRRE</v>
          </cell>
          <cell r="C21881" t="str">
            <v>45/2026-38465</v>
          </cell>
        </row>
        <row r="21882">
          <cell r="A21882" t="str">
            <v>070.XXX.X45-80</v>
          </cell>
          <cell r="B21882" t="str">
            <v>SILDIVAN CESAR DE FREITAS ANDRADE</v>
          </cell>
          <cell r="C21882" t="str">
            <v>45/2026-41050</v>
          </cell>
        </row>
        <row r="21883">
          <cell r="A21883" t="str">
            <v>080.XXX.X21-50</v>
          </cell>
          <cell r="B21883" t="str">
            <v>SILENAYS VILLALON BATISTA</v>
          </cell>
          <cell r="C21883" t="str">
            <v>45/2026-28586</v>
          </cell>
        </row>
        <row r="21884">
          <cell r="A21884" t="str">
            <v>047.XXX.X79-82</v>
          </cell>
          <cell r="B21884" t="str">
            <v>SILLAS OLIVEIRA LEONEL JUNIOR</v>
          </cell>
          <cell r="C21884" t="str">
            <v>45/2026-16075</v>
          </cell>
        </row>
        <row r="21885">
          <cell r="A21885" t="str">
            <v>115.XXX.X84-00</v>
          </cell>
          <cell r="B21885" t="str">
            <v>SILMARA CRISTINA AMORIM ALMEIDA</v>
          </cell>
          <cell r="C21885" t="str">
            <v>45/2026-05794</v>
          </cell>
        </row>
        <row r="21886">
          <cell r="A21886" t="str">
            <v>052.XXX.X91-73</v>
          </cell>
          <cell r="B21886" t="str">
            <v>SILMARA RIBEIRO DA SILVA</v>
          </cell>
          <cell r="C21886" t="str">
            <v>45/2026-26987</v>
          </cell>
        </row>
        <row r="21887">
          <cell r="A21887" t="str">
            <v>045.XXX.X43-24</v>
          </cell>
          <cell r="B21887" t="str">
            <v>SILMARK DE ARAUJO ALENCAR</v>
          </cell>
          <cell r="C21887" t="str">
            <v>45/2026-03762</v>
          </cell>
        </row>
        <row r="21888">
          <cell r="A21888" t="str">
            <v>889.XXX.X21-04</v>
          </cell>
          <cell r="B21888" t="str">
            <v>SILVANA APARECIDA SAUER BARBOSA</v>
          </cell>
          <cell r="C21888" t="str">
            <v>45/2026-18570</v>
          </cell>
        </row>
        <row r="21889">
          <cell r="A21889" t="str">
            <v>004.XXX.X50-31</v>
          </cell>
          <cell r="B21889" t="str">
            <v>SILVANA CAMPONOGARA BILHALVA</v>
          </cell>
          <cell r="C21889" t="str">
            <v>45/2026-20208</v>
          </cell>
        </row>
        <row r="21890">
          <cell r="A21890" t="str">
            <v>046.XXX.X51-12</v>
          </cell>
          <cell r="B21890" t="str">
            <v>SILVANA CHAVES PRIETO</v>
          </cell>
          <cell r="C21890" t="str">
            <v>45/2026-08134</v>
          </cell>
        </row>
        <row r="21891">
          <cell r="A21891" t="str">
            <v>079.XXX.X86-84</v>
          </cell>
          <cell r="B21891" t="str">
            <v>SILVANA DE MORAES</v>
          </cell>
          <cell r="C21891" t="str">
            <v>45/2026-00967</v>
          </cell>
        </row>
        <row r="21892">
          <cell r="A21892" t="str">
            <v>052.XXX.X15-12</v>
          </cell>
          <cell r="B21892" t="str">
            <v>SILVANA KIZESS SENA MATOS</v>
          </cell>
          <cell r="C21892" t="str">
            <v>45/2026-08615</v>
          </cell>
        </row>
        <row r="21893">
          <cell r="A21893" t="str">
            <v>051.XXX.X39-09</v>
          </cell>
          <cell r="B21893" t="str">
            <v>SILVANA MUNHOZ PERES</v>
          </cell>
          <cell r="C21893" t="str">
            <v>45/2026-03409</v>
          </cell>
        </row>
        <row r="21894">
          <cell r="A21894" t="str">
            <v>041.XXX.X83-17</v>
          </cell>
          <cell r="B21894" t="str">
            <v>SILVANE CASTRO SANTANA</v>
          </cell>
          <cell r="C21894" t="str">
            <v>45/2026-19143</v>
          </cell>
        </row>
        <row r="21895">
          <cell r="A21895" t="str">
            <v>662.XXX.X81-20</v>
          </cell>
          <cell r="B21895" t="str">
            <v>SILVANIA CATIA GHIDINI</v>
          </cell>
          <cell r="C21895" t="str">
            <v>45/2026-46659</v>
          </cell>
        </row>
        <row r="21896">
          <cell r="A21896" t="str">
            <v>678.XXX.X92-20</v>
          </cell>
          <cell r="B21896" t="str">
            <v>SILVANIA MAIA DA SILVA</v>
          </cell>
          <cell r="C21896" t="str">
            <v>45/2026-22775</v>
          </cell>
        </row>
        <row r="21897">
          <cell r="A21897" t="str">
            <v>836.XXX.X52-20</v>
          </cell>
          <cell r="B21897" t="str">
            <v>SILVANIR DIAS FERNANDES DOS SANTOS</v>
          </cell>
          <cell r="C21897" t="str">
            <v>45/2026-05370</v>
          </cell>
        </row>
        <row r="21898">
          <cell r="A21898" t="str">
            <v>012.XXX.X15-44</v>
          </cell>
          <cell r="B21898" t="str">
            <v>SILVANO FREIRE DE ALMEIDA</v>
          </cell>
          <cell r="C21898" t="str">
            <v>45/2026-34426</v>
          </cell>
        </row>
        <row r="21899">
          <cell r="A21899" t="str">
            <v>706.XXX.X72-53</v>
          </cell>
          <cell r="B21899" t="str">
            <v>SILVERIO MOREIRA DA SILVA FILHO</v>
          </cell>
          <cell r="C21899" t="str">
            <v>45/2026-01137</v>
          </cell>
        </row>
        <row r="21900">
          <cell r="A21900" t="str">
            <v>054.XXX.X03-27</v>
          </cell>
          <cell r="B21900" t="str">
            <v>SILVIA BARBOSA BENEVIDES BELCHIOR</v>
          </cell>
          <cell r="C21900" t="str">
            <v>45/2026-47983</v>
          </cell>
        </row>
        <row r="21901">
          <cell r="A21901" t="str">
            <v>042.XXX.X71-14</v>
          </cell>
          <cell r="B21901" t="str">
            <v>SILVIA BINDE SOARES</v>
          </cell>
          <cell r="C21901" t="str">
            <v>45/2026-15174</v>
          </cell>
        </row>
        <row r="21902">
          <cell r="A21902" t="str">
            <v>400.XXX.X31-91</v>
          </cell>
          <cell r="B21902" t="str">
            <v>SILVIA BRAGA GONCALVES</v>
          </cell>
          <cell r="C21902" t="str">
            <v>45/2026-12616</v>
          </cell>
        </row>
        <row r="21903">
          <cell r="A21903" t="str">
            <v>874.XXX.X41-53</v>
          </cell>
          <cell r="B21903" t="str">
            <v>SILVIA CAROLINA ANTUNES KLAIS</v>
          </cell>
          <cell r="C21903" t="str">
            <v>45/2026-16986</v>
          </cell>
        </row>
        <row r="21904">
          <cell r="A21904" t="str">
            <v>813.XXX.X02-53</v>
          </cell>
          <cell r="B21904" t="str">
            <v>SILVIA CAROLINA CASTRO SAMPAIO</v>
          </cell>
          <cell r="C21904" t="str">
            <v>45/2026-08389</v>
          </cell>
        </row>
        <row r="21905">
          <cell r="A21905" t="str">
            <v>040.XXX.X91-21</v>
          </cell>
          <cell r="B21905" t="str">
            <v>SILVIA DE OLIVEIRA CAMPOS</v>
          </cell>
          <cell r="C21905" t="str">
            <v>45/2026-07966</v>
          </cell>
        </row>
        <row r="21906">
          <cell r="A21906" t="str">
            <v>019.XXX.X16-43</v>
          </cell>
          <cell r="B21906" t="str">
            <v>SILVIA EUGENIA LACERNA PENA</v>
          </cell>
          <cell r="C21906" t="str">
            <v>45/2026-15810</v>
          </cell>
        </row>
        <row r="21907">
          <cell r="A21907" t="str">
            <v>457.XXX.X92-53</v>
          </cell>
          <cell r="B21907" t="str">
            <v>SILVIA IDE PEREIRA DE ARAUJO</v>
          </cell>
          <cell r="C21907" t="str">
            <v>45/2026-19234</v>
          </cell>
        </row>
        <row r="21908">
          <cell r="A21908" t="str">
            <v>108.XXX.X79-02</v>
          </cell>
          <cell r="B21908" t="str">
            <v>SILVIA KALLYE MELO LEGNANE BORGES</v>
          </cell>
          <cell r="C21908" t="str">
            <v>45/2026-07236</v>
          </cell>
        </row>
        <row r="21909">
          <cell r="A21909" t="str">
            <v>019.XXX.X72-50</v>
          </cell>
          <cell r="B21909" t="str">
            <v>SILVIA LETICIA NUNES DA SILVA</v>
          </cell>
          <cell r="C21909" t="str">
            <v>45/2026-18992</v>
          </cell>
        </row>
        <row r="21910">
          <cell r="A21910" t="str">
            <v>031.XXX.X11-90</v>
          </cell>
          <cell r="B21910" t="str">
            <v>SILVIA PEIXOTO DA SILVA</v>
          </cell>
          <cell r="C21910" t="str">
            <v>45/2026-22340</v>
          </cell>
        </row>
        <row r="21911">
          <cell r="A21911" t="str">
            <v>053.XXX.X49-19</v>
          </cell>
          <cell r="B21911" t="str">
            <v>SILVIA PINHO PACHECO</v>
          </cell>
          <cell r="C21911" t="str">
            <v>45/2026-25821</v>
          </cell>
        </row>
        <row r="21912">
          <cell r="A21912" t="str">
            <v>602.XXX.X32-04</v>
          </cell>
          <cell r="B21912" t="str">
            <v>SILVIA REGINA RODRIGUES DA COSTA</v>
          </cell>
          <cell r="C21912" t="str">
            <v>45/2026-00296</v>
          </cell>
        </row>
        <row r="21913">
          <cell r="A21913" t="str">
            <v>014.XXX.X29-03</v>
          </cell>
          <cell r="B21913" t="str">
            <v>SILVIA REGINA SEIBEL DE MATOS</v>
          </cell>
          <cell r="C21913" t="str">
            <v>45/2026-35768</v>
          </cell>
        </row>
        <row r="21914">
          <cell r="A21914" t="str">
            <v>078.XXX.X69-58</v>
          </cell>
          <cell r="B21914" t="str">
            <v>SILVIA ROBERTA RIBEIRO</v>
          </cell>
          <cell r="C21914" t="str">
            <v>45/2026-03764</v>
          </cell>
        </row>
        <row r="21915">
          <cell r="A21915" t="str">
            <v>959.XXX.X41-00</v>
          </cell>
          <cell r="B21915" t="str">
            <v>SILVIA TENORIO CAVALCANTE</v>
          </cell>
          <cell r="C21915" t="str">
            <v>45/2026-44505</v>
          </cell>
        </row>
        <row r="21916">
          <cell r="A21916" t="str">
            <v>010.XXX.X92-23</v>
          </cell>
          <cell r="B21916" t="str">
            <v>SILVIANE GONCALVES DE SOUZA</v>
          </cell>
          <cell r="C21916" t="str">
            <v>45/2026-31449</v>
          </cell>
        </row>
        <row r="21917">
          <cell r="A21917" t="str">
            <v>056.XXX.X85-42</v>
          </cell>
          <cell r="B21917" t="str">
            <v>SILVINO GUSSON SILOTTI</v>
          </cell>
          <cell r="C21917" t="str">
            <v>45/2026-28447</v>
          </cell>
        </row>
        <row r="21918">
          <cell r="A21918" t="str">
            <v>707.XXX.X81-40</v>
          </cell>
          <cell r="B21918" t="str">
            <v>SILVIO ARIEL ROMAN ESTIGARRIBIA</v>
          </cell>
          <cell r="C21918" t="str">
            <v>45/2026-16584</v>
          </cell>
        </row>
        <row r="21919">
          <cell r="A21919" t="str">
            <v>285.XXX.X28-84</v>
          </cell>
          <cell r="B21919" t="str">
            <v>SILVIO CARLOS BACETTO</v>
          </cell>
          <cell r="C21919" t="str">
            <v>45/2026-18262</v>
          </cell>
        </row>
        <row r="21920">
          <cell r="A21920" t="str">
            <v>512.XXX.X42-53</v>
          </cell>
          <cell r="B21920" t="str">
            <v>SILVIO CARVALHO DE SOUZA</v>
          </cell>
          <cell r="C21920" t="str">
            <v>45/2026-49761</v>
          </cell>
        </row>
        <row r="21921">
          <cell r="A21921" t="str">
            <v>595.XXX.X82-87</v>
          </cell>
          <cell r="B21921" t="str">
            <v>SILVIO DA SILVA CLIMACO</v>
          </cell>
          <cell r="C21921" t="str">
            <v>45/2026-36189</v>
          </cell>
        </row>
        <row r="21922">
          <cell r="A21922" t="str">
            <v>001.XXX.X16-31</v>
          </cell>
          <cell r="B21922" t="str">
            <v>SILVIO DE OLIVEIRA SANTOS</v>
          </cell>
          <cell r="C21922" t="str">
            <v>45/2026-03156</v>
          </cell>
        </row>
        <row r="21923">
          <cell r="A21923" t="str">
            <v>695.XXX.X91-68</v>
          </cell>
          <cell r="B21923" t="str">
            <v>SILVIO FERREIRA DE PADUA</v>
          </cell>
          <cell r="C21923" t="str">
            <v>45/2026-08863</v>
          </cell>
        </row>
        <row r="21924">
          <cell r="A21924" t="str">
            <v>350.XXX.X08-47</v>
          </cell>
          <cell r="B21924" t="str">
            <v>SILVIO FLAVIANO PANTANO JUNIOR</v>
          </cell>
          <cell r="C21924" t="str">
            <v>45/2026-15552</v>
          </cell>
        </row>
        <row r="21925">
          <cell r="A21925" t="str">
            <v>021.XXX.X31-10</v>
          </cell>
          <cell r="B21925" t="str">
            <v>SILVIO JUNIOR DE SOUZA ANDRADE</v>
          </cell>
          <cell r="C21925" t="str">
            <v>45/2026-29139</v>
          </cell>
        </row>
        <row r="21926">
          <cell r="A21926" t="str">
            <v>669.XXX.X22-20</v>
          </cell>
          <cell r="B21926" t="str">
            <v>SILVIO MARCIO DA SILVA</v>
          </cell>
          <cell r="C21926" t="str">
            <v>45/2026-25829</v>
          </cell>
        </row>
        <row r="21927">
          <cell r="A21927" t="str">
            <v>114.XXX.X88-84</v>
          </cell>
          <cell r="B21927" t="str">
            <v>SILVIO RAUL BENITEZ JUNIOR</v>
          </cell>
          <cell r="C21927" t="str">
            <v>45/2026-42613</v>
          </cell>
        </row>
        <row r="21928">
          <cell r="A21928" t="str">
            <v>897.XXX.X22-53</v>
          </cell>
          <cell r="B21928" t="str">
            <v>SILVIO RICARDO SOTOMAYOR BARBOSA</v>
          </cell>
          <cell r="C21928" t="str">
            <v>45/2026-43261</v>
          </cell>
        </row>
        <row r="21929">
          <cell r="A21929" t="str">
            <v>003.XXX.X97-20</v>
          </cell>
          <cell r="B21929" t="str">
            <v>SILVIO RODRIGUES DE OLIVEIRA</v>
          </cell>
          <cell r="C21929" t="str">
            <v>45/2026-36065</v>
          </cell>
        </row>
        <row r="21930">
          <cell r="A21930" t="str">
            <v>170.XXX.X58-82</v>
          </cell>
          <cell r="B21930" t="str">
            <v>SILVIO ROGERIO INACIO</v>
          </cell>
          <cell r="C21930" t="str">
            <v>45/2026-06437</v>
          </cell>
        </row>
        <row r="21931">
          <cell r="A21931" t="str">
            <v>879.XXX.X91-34</v>
          </cell>
          <cell r="B21931" t="str">
            <v>SILVIO TADEU DE VASCONCELLOS</v>
          </cell>
          <cell r="C21931" t="str">
            <v>45/2026-01149</v>
          </cell>
        </row>
        <row r="21932">
          <cell r="A21932" t="str">
            <v>038.XXX.X45-03</v>
          </cell>
          <cell r="B21932" t="str">
            <v>SILVYA ARAUJO DE JESUS</v>
          </cell>
          <cell r="C21932" t="str">
            <v>45/2026-00128</v>
          </cell>
        </row>
        <row r="21933">
          <cell r="A21933" t="str">
            <v>690.XXX.X52-87</v>
          </cell>
          <cell r="B21933" t="str">
            <v>SIMALIA TAKAFASHI PEREIRA</v>
          </cell>
          <cell r="C21933" t="str">
            <v>45/2026-19593</v>
          </cell>
        </row>
        <row r="21934">
          <cell r="A21934" t="str">
            <v>001.XXX.X23-19</v>
          </cell>
          <cell r="B21934" t="str">
            <v>SIMARA FEITOSA SIEBRA</v>
          </cell>
          <cell r="C21934" t="str">
            <v>45/2026-07238</v>
          </cell>
        </row>
        <row r="21935">
          <cell r="A21935" t="str">
            <v>078.XXX.X69-77</v>
          </cell>
          <cell r="B21935" t="str">
            <v>SIMARA RAISA DE BRITO MORAES</v>
          </cell>
          <cell r="C21935" t="str">
            <v>45/2026-48529</v>
          </cell>
        </row>
        <row r="21936">
          <cell r="A21936" t="str">
            <v>182.XXX.X58-94</v>
          </cell>
          <cell r="B21936" t="str">
            <v>SIMEI DE MELO LIMA</v>
          </cell>
          <cell r="C21936" t="str">
            <v>45/2026-02050</v>
          </cell>
        </row>
        <row r="21937">
          <cell r="A21937" t="str">
            <v>074.XXX.X89-00</v>
          </cell>
          <cell r="B21937" t="str">
            <v>SIMEIA DACOL DUARTE</v>
          </cell>
          <cell r="C21937" t="str">
            <v>45/2026-04512</v>
          </cell>
        </row>
        <row r="21938">
          <cell r="A21938" t="str">
            <v>013.XXX.X55-66</v>
          </cell>
          <cell r="B21938" t="str">
            <v>SIMEIA FERREIRA LEITE ROJAS</v>
          </cell>
          <cell r="C21938" t="str">
            <v>45/2026-17604</v>
          </cell>
        </row>
        <row r="21939">
          <cell r="A21939" t="str">
            <v>008.XXX.X42-77</v>
          </cell>
          <cell r="B21939" t="str">
            <v>SIMEY AMANCIO DA SILVA</v>
          </cell>
          <cell r="C21939" t="str">
            <v>45/2026-05828</v>
          </cell>
        </row>
        <row r="21940">
          <cell r="A21940" t="str">
            <v>222.XXX.X58-81</v>
          </cell>
          <cell r="B21940" t="str">
            <v>SIMEY DE LIMA LOPES RODRIGUES</v>
          </cell>
          <cell r="C21940" t="str">
            <v>45/2026-18288</v>
          </cell>
        </row>
        <row r="21941">
          <cell r="A21941" t="str">
            <v>013.XXX.X01-65</v>
          </cell>
          <cell r="B21941" t="str">
            <v>SIMON DAS NEVES DE LIMA E SILVA</v>
          </cell>
          <cell r="C21941" t="str">
            <v>45/2026-14689</v>
          </cell>
        </row>
        <row r="21942">
          <cell r="A21942" t="str">
            <v>065.XXX.X96-55</v>
          </cell>
          <cell r="B21942" t="str">
            <v>SIMONE APARECIDA MADEIRA</v>
          </cell>
          <cell r="C21942" t="str">
            <v>45/2026-10098</v>
          </cell>
        </row>
        <row r="21943">
          <cell r="A21943" t="str">
            <v>111.XXX.X54-66</v>
          </cell>
          <cell r="B21943" t="str">
            <v>SIMONE ARNDT KELM SECCHI</v>
          </cell>
          <cell r="C21943" t="str">
            <v>45/2026-10008</v>
          </cell>
        </row>
        <row r="21944">
          <cell r="A21944" t="str">
            <v>011.XXX.X03-90</v>
          </cell>
          <cell r="B21944" t="str">
            <v>SIMONE BEZERRA FERREIRA</v>
          </cell>
          <cell r="C21944" t="str">
            <v>45/2026-45145</v>
          </cell>
        </row>
        <row r="21945">
          <cell r="A21945" t="str">
            <v>005.XXX.X89-71</v>
          </cell>
          <cell r="B21945" t="str">
            <v>SIMONE CAROLINY VERSUTI LORETO</v>
          </cell>
          <cell r="C21945" t="str">
            <v>45/2026-05651</v>
          </cell>
        </row>
        <row r="21946">
          <cell r="A21946" t="str">
            <v>045.XXX.X69-58</v>
          </cell>
          <cell r="B21946" t="str">
            <v>SIMONE CORREA SALGADO DAMANI</v>
          </cell>
          <cell r="C21946" t="str">
            <v>45/2026-41234</v>
          </cell>
        </row>
        <row r="21947">
          <cell r="A21947" t="str">
            <v>041.XXX.X49-10</v>
          </cell>
          <cell r="B21947" t="str">
            <v>SIMONE CRISTINA DOS SANTOS</v>
          </cell>
          <cell r="C21947" t="str">
            <v>45/2026-25204</v>
          </cell>
        </row>
        <row r="21948">
          <cell r="A21948" t="str">
            <v>816.XXX.X82-49</v>
          </cell>
          <cell r="B21948" t="str">
            <v>SIMONE CRISTINA SILVINO AIZZO</v>
          </cell>
          <cell r="C21948" t="str">
            <v>45/2026-16542</v>
          </cell>
        </row>
        <row r="21949">
          <cell r="A21949" t="str">
            <v>073.XXX.X96-38</v>
          </cell>
          <cell r="B21949" t="str">
            <v>SIMONE DA COSTA SILVA</v>
          </cell>
          <cell r="C21949" t="str">
            <v>45/2026-49868</v>
          </cell>
        </row>
        <row r="21950">
          <cell r="A21950" t="str">
            <v>015.XXX.X90-65</v>
          </cell>
          <cell r="B21950" t="str">
            <v>SIMONE DE ALMEIDA ALMEIDA</v>
          </cell>
          <cell r="C21950" t="str">
            <v>45/2026-50755</v>
          </cell>
        </row>
        <row r="21951">
          <cell r="A21951" t="str">
            <v>005.XXX.X01-24</v>
          </cell>
          <cell r="B21951" t="str">
            <v>SIMONE DE ARAUJO ROCA</v>
          </cell>
          <cell r="C21951" t="str">
            <v>45/2026-05008</v>
          </cell>
        </row>
        <row r="21952">
          <cell r="A21952" t="str">
            <v>054.XXX.X31-66</v>
          </cell>
          <cell r="B21952" t="str">
            <v>SIMONE DOS SANTOS MOMOLI</v>
          </cell>
          <cell r="C21952" t="str">
            <v>45/2026-18540</v>
          </cell>
        </row>
        <row r="21953">
          <cell r="A21953" t="str">
            <v>516.XXX.X62-72</v>
          </cell>
          <cell r="B21953" t="str">
            <v>SIMONE MARIA ARAUJO PRADO SILVA SILVA</v>
          </cell>
          <cell r="C21953" t="str">
            <v>45/2026-50720</v>
          </cell>
        </row>
        <row r="21954">
          <cell r="A21954" t="str">
            <v>002.XXX.X22-38</v>
          </cell>
          <cell r="B21954" t="str">
            <v>SIMONE MORAES BARBOZA</v>
          </cell>
          <cell r="C21954" t="str">
            <v>45/2026-17593</v>
          </cell>
        </row>
        <row r="21955">
          <cell r="A21955" t="str">
            <v>130.XXX.X88-70</v>
          </cell>
          <cell r="B21955" t="str">
            <v>SIMONE OLIVEIRA NASCIMENTO</v>
          </cell>
          <cell r="C21955" t="str">
            <v>45/2026-34300</v>
          </cell>
        </row>
        <row r="21956">
          <cell r="A21956" t="str">
            <v>002.XXX.X51-50</v>
          </cell>
          <cell r="B21956" t="str">
            <v>SIMONE OTAVIA SALDANHA BRAGA</v>
          </cell>
          <cell r="C21956" t="str">
            <v>45/2026-09412</v>
          </cell>
        </row>
        <row r="21957">
          <cell r="A21957" t="str">
            <v>775.XXX.X22-87</v>
          </cell>
          <cell r="B21957" t="str">
            <v>SIMONE PEDROZO DA SILVA</v>
          </cell>
          <cell r="C21957" t="str">
            <v>45/2026-28240</v>
          </cell>
        </row>
        <row r="21958">
          <cell r="A21958" t="str">
            <v>007.XXX.X83-04</v>
          </cell>
          <cell r="B21958" t="str">
            <v>SIMONE SANTOS E SILVA MELO</v>
          </cell>
          <cell r="C21958" t="str">
            <v>45/2026-21905</v>
          </cell>
        </row>
        <row r="21959">
          <cell r="A21959" t="str">
            <v>003.XXX.X31-81</v>
          </cell>
          <cell r="B21959" t="str">
            <v>SIMONE SOUSA BRITO</v>
          </cell>
          <cell r="C21959" t="str">
            <v>45/2026-04220</v>
          </cell>
        </row>
        <row r="21960">
          <cell r="A21960" t="str">
            <v>782.XXX.X52-49</v>
          </cell>
          <cell r="B21960" t="str">
            <v>SIMONE TAVARES MORAES</v>
          </cell>
          <cell r="C21960" t="str">
            <v>45/2026-22508</v>
          </cell>
        </row>
        <row r="21961">
          <cell r="A21961" t="str">
            <v>601.XXX.X41-87</v>
          </cell>
          <cell r="B21961" t="str">
            <v>SIMONE TELES DE LIMA</v>
          </cell>
          <cell r="C21961" t="str">
            <v>45/2026-32329</v>
          </cell>
        </row>
        <row r="21962">
          <cell r="A21962" t="str">
            <v>014.XXX.X05-04</v>
          </cell>
          <cell r="B21962" t="str">
            <v>SIMONE ZANETTI FREIRE</v>
          </cell>
          <cell r="C21962" t="str">
            <v>45/2026-37201</v>
          </cell>
        </row>
        <row r="21963">
          <cell r="A21963" t="str">
            <v>383.XXX.X92-00</v>
          </cell>
          <cell r="B21963" t="str">
            <v>SIMONETE DE SOUZA LOPES</v>
          </cell>
          <cell r="C21963" t="str">
            <v>45/2026-27192</v>
          </cell>
        </row>
        <row r="21964">
          <cell r="A21964" t="str">
            <v>064.XXX.X21-32</v>
          </cell>
          <cell r="B21964" t="str">
            <v>SIMONY CARLA REIS DE MOURA</v>
          </cell>
          <cell r="C21964" t="str">
            <v>45/2026-33233</v>
          </cell>
        </row>
        <row r="21965">
          <cell r="A21965" t="str">
            <v>012.XXX.X53-08</v>
          </cell>
          <cell r="B21965" t="str">
            <v>SIMONY DE ALMEIDA OLIVEIRA</v>
          </cell>
          <cell r="C21965" t="str">
            <v>45/2026-02798</v>
          </cell>
        </row>
        <row r="21966">
          <cell r="A21966" t="str">
            <v>061.XXX.X06-54</v>
          </cell>
          <cell r="B21966" t="str">
            <v>SIMONY INACIO DE SOUZA</v>
          </cell>
          <cell r="C21966" t="str">
            <v>45/2026-08061</v>
          </cell>
        </row>
        <row r="21967">
          <cell r="A21967" t="str">
            <v>054.XXX.X02-64</v>
          </cell>
          <cell r="B21967" t="str">
            <v>SIMONY NASCIMENTO DA SILVA</v>
          </cell>
          <cell r="C21967" t="str">
            <v>45/2026-19185</v>
          </cell>
        </row>
        <row r="21968">
          <cell r="A21968" t="str">
            <v>037.XXX.X85-38</v>
          </cell>
          <cell r="B21968" t="str">
            <v>SINARA MAIRA TEIXEIRA RAMOS MACIEL</v>
          </cell>
          <cell r="C21968" t="str">
            <v>45/2026-00870</v>
          </cell>
        </row>
        <row r="21969">
          <cell r="A21969" t="str">
            <v>014.XXX.X82-77</v>
          </cell>
          <cell r="B21969" t="str">
            <v>SINDY KAROLINE CAMARGO OLIVEIRA</v>
          </cell>
          <cell r="C21969" t="str">
            <v>45/2026-03825</v>
          </cell>
        </row>
        <row r="21970">
          <cell r="A21970" t="str">
            <v>128.XXX.X16-10</v>
          </cell>
          <cell r="B21970" t="str">
            <v>SINDY STHEFANY SOUSA SILVA</v>
          </cell>
          <cell r="C21970" t="str">
            <v>45/2026-24425</v>
          </cell>
        </row>
        <row r="21971">
          <cell r="A21971" t="str">
            <v>037.XXX.X82-63</v>
          </cell>
          <cell r="B21971" t="str">
            <v>SINDYAMARA ALEXANDRA DO NASCIMENTO COSTA</v>
          </cell>
          <cell r="C21971" t="str">
            <v>45/2026-06743</v>
          </cell>
        </row>
        <row r="21972">
          <cell r="A21972" t="str">
            <v>068.XXX.X63-12</v>
          </cell>
          <cell r="B21972" t="str">
            <v>SINTHYA LORRANE ARAUJO PEIXOTO</v>
          </cell>
          <cell r="C21972" t="str">
            <v>45/2026-15601</v>
          </cell>
        </row>
        <row r="21973">
          <cell r="A21973" t="str">
            <v>019.XXX.X43-31</v>
          </cell>
          <cell r="B21973" t="str">
            <v>SIPAROMA HERIQUETA PESTANA DE SOUSA</v>
          </cell>
          <cell r="C21973" t="str">
            <v>45/2026-50286</v>
          </cell>
        </row>
        <row r="21974">
          <cell r="A21974" t="str">
            <v>136.XXX.X66-42</v>
          </cell>
          <cell r="B21974" t="str">
            <v>SIRLEI JUNIOR PATRICIO DOS SANTOS</v>
          </cell>
          <cell r="C21974" t="str">
            <v>45/2026-01135</v>
          </cell>
        </row>
        <row r="21975">
          <cell r="A21975" t="str">
            <v>779.XXX.X12-72</v>
          </cell>
          <cell r="B21975" t="str">
            <v>SIRLENE SILVA SOUZA</v>
          </cell>
          <cell r="C21975" t="str">
            <v>45/2026-29243</v>
          </cell>
        </row>
        <row r="21976">
          <cell r="A21976" t="str">
            <v>073.XXX.X10-12</v>
          </cell>
          <cell r="B21976" t="str">
            <v>SIRLEY TATIANA SARMIENTO BELLO</v>
          </cell>
          <cell r="C21976" t="str">
            <v>45/2026-18181</v>
          </cell>
        </row>
        <row r="21977">
          <cell r="A21977" t="str">
            <v>020.XXX.X25-73</v>
          </cell>
          <cell r="B21977" t="str">
            <v>SISSA SIMONE COSTA DINIZ DA SILVA</v>
          </cell>
          <cell r="C21977" t="str">
            <v>45/2026-03909</v>
          </cell>
        </row>
        <row r="21978">
          <cell r="A21978" t="str">
            <v>024.XXX.X33-29</v>
          </cell>
          <cell r="B21978" t="str">
            <v>SKARLATH MONTENEGRO GOMES</v>
          </cell>
          <cell r="C21978" t="str">
            <v>45/2026-35910</v>
          </cell>
        </row>
        <row r="21979">
          <cell r="A21979" t="str">
            <v>062.XXX.X04-73</v>
          </cell>
          <cell r="B21979" t="str">
            <v>SOCRATES GOMES VENANCIO MELO DA SILVA</v>
          </cell>
          <cell r="C21979" t="str">
            <v>45/2026-31119</v>
          </cell>
        </row>
        <row r="21980">
          <cell r="A21980" t="str">
            <v>100.XXX.X54-01</v>
          </cell>
          <cell r="B21980" t="str">
            <v>SOFIA HILDA CORREIA PURSCHEL</v>
          </cell>
          <cell r="C21980" t="str">
            <v>45/2026-31686</v>
          </cell>
        </row>
        <row r="21981">
          <cell r="A21981" t="str">
            <v>060.XXX.X63-95</v>
          </cell>
          <cell r="B21981" t="str">
            <v>SOFIA LEITE CORREIA LIMA</v>
          </cell>
          <cell r="C21981" t="str">
            <v>45/2026-27392</v>
          </cell>
        </row>
        <row r="21982">
          <cell r="A21982" t="str">
            <v>019.XXX.X95-22</v>
          </cell>
          <cell r="B21982" t="str">
            <v>SOFIA MEIRA LONA ALMEIDA</v>
          </cell>
          <cell r="C21982" t="str">
            <v>45/2026-44940</v>
          </cell>
        </row>
        <row r="21983">
          <cell r="A21983" t="str">
            <v>068.XXX.X43-00</v>
          </cell>
          <cell r="B21983" t="str">
            <v>SOFIA PEREIRA LOPES</v>
          </cell>
          <cell r="C21983" t="str">
            <v>45/2026-01559</v>
          </cell>
        </row>
        <row r="21984">
          <cell r="A21984" t="str">
            <v>052.XXX.X81-38</v>
          </cell>
          <cell r="B21984" t="str">
            <v>SOFIA RIBEIRO ALVES</v>
          </cell>
          <cell r="C21984" t="str">
            <v>45/2026-04567</v>
          </cell>
        </row>
        <row r="21985">
          <cell r="A21985" t="str">
            <v>123.XXX.X09-11</v>
          </cell>
          <cell r="B21985" t="str">
            <v>SOFIA ZILLI SANTOS</v>
          </cell>
          <cell r="C21985" t="str">
            <v>45/2026-24609</v>
          </cell>
        </row>
        <row r="21986">
          <cell r="A21986" t="str">
            <v>118.XXX.X31-90</v>
          </cell>
          <cell r="B21986" t="str">
            <v>SOL HERNAN ANTUNEZ MONTENEGRO</v>
          </cell>
          <cell r="C21986" t="str">
            <v>45/2026-05099</v>
          </cell>
        </row>
        <row r="21987">
          <cell r="A21987" t="str">
            <v>834.XXX.X31-34</v>
          </cell>
          <cell r="B21987" t="str">
            <v>SOLANGE ALENCAR QUEIROZ ROMAO</v>
          </cell>
          <cell r="C21987" t="str">
            <v>45/2026-17448</v>
          </cell>
        </row>
        <row r="21988">
          <cell r="A21988" t="str">
            <v>465.XXX.X92-72</v>
          </cell>
          <cell r="B21988" t="str">
            <v>SOLANGE DIAS DOS SANTOS</v>
          </cell>
          <cell r="C21988" t="str">
            <v>45/2026-30333</v>
          </cell>
        </row>
        <row r="21989">
          <cell r="A21989" t="str">
            <v>248.XXX.X08-46</v>
          </cell>
          <cell r="B21989" t="str">
            <v>SOLANGE FIGUEIREDO DE SOUZA</v>
          </cell>
          <cell r="C21989" t="str">
            <v>45/2026-39656</v>
          </cell>
        </row>
        <row r="21990">
          <cell r="A21990" t="str">
            <v>026.XXX.X79-25</v>
          </cell>
          <cell r="B21990" t="str">
            <v>SOLANGE MENDONCA LOPES</v>
          </cell>
          <cell r="C21990" t="str">
            <v>45/2026-04036</v>
          </cell>
        </row>
        <row r="21991">
          <cell r="A21991" t="str">
            <v>112.XXX.X66-05</v>
          </cell>
          <cell r="B21991" t="str">
            <v>SOLANGE NUNES DOS SANTOS</v>
          </cell>
          <cell r="C21991" t="str">
            <v>45/2026-06650</v>
          </cell>
        </row>
        <row r="21992">
          <cell r="A21992" t="str">
            <v>573.XXX.X12-34</v>
          </cell>
          <cell r="B21992" t="str">
            <v>SOLANGE REGO DO NASCIMENTO</v>
          </cell>
          <cell r="C21992" t="str">
            <v>45/2026-14435</v>
          </cell>
        </row>
        <row r="21993">
          <cell r="A21993" t="str">
            <v>016.XXX.X42-50</v>
          </cell>
          <cell r="B21993" t="str">
            <v>SOLANGE SOLEDADE SOUSA CORREA</v>
          </cell>
          <cell r="C21993" t="str">
            <v>45/2026-29269</v>
          </cell>
        </row>
        <row r="21994">
          <cell r="A21994" t="str">
            <v>056.XXX.X54-10</v>
          </cell>
          <cell r="B21994" t="str">
            <v>SONALLY DE ARAUJO SIQUEIRA</v>
          </cell>
          <cell r="C21994" t="str">
            <v>45/2026-12284</v>
          </cell>
        </row>
        <row r="21995">
          <cell r="A21995" t="str">
            <v>676.XXX.X72-87</v>
          </cell>
          <cell r="B21995" t="str">
            <v>SONIA APARECIDA DE SOUZA</v>
          </cell>
          <cell r="C21995" t="str">
            <v>45/2026-32913</v>
          </cell>
        </row>
        <row r="21996">
          <cell r="A21996" t="str">
            <v>664.XXX.X71-34</v>
          </cell>
          <cell r="B21996" t="str">
            <v>SONIA BARBOSA DE SOUZA</v>
          </cell>
          <cell r="C21996" t="str">
            <v>45/2026-13215</v>
          </cell>
        </row>
        <row r="21997">
          <cell r="A21997" t="str">
            <v>013.XXX.X13-11</v>
          </cell>
          <cell r="B21997" t="str">
            <v>SONIA BRAGA AGUIAR</v>
          </cell>
          <cell r="C21997" t="str">
            <v>45/2026-26918</v>
          </cell>
        </row>
        <row r="21998">
          <cell r="A21998" t="str">
            <v>848.XXX.X21-68</v>
          </cell>
          <cell r="B21998" t="str">
            <v>SONIA DE PAULA PEREIRA DA SILVA</v>
          </cell>
          <cell r="C21998" t="str">
            <v>45/2026-07863</v>
          </cell>
        </row>
        <row r="21999">
          <cell r="A21999" t="str">
            <v>918.XXX.X90-00</v>
          </cell>
          <cell r="B21999" t="str">
            <v>SONIA MARA MEYERHEIM SCHEBESKI</v>
          </cell>
          <cell r="C21999" t="str">
            <v>45/2026-04878</v>
          </cell>
        </row>
        <row r="22000">
          <cell r="A22000" t="str">
            <v>738.XXX.X89-34</v>
          </cell>
          <cell r="B22000" t="str">
            <v>SONIA REGINA GOMES CELESTINO</v>
          </cell>
          <cell r="C22000" t="str">
            <v>45/2026-09187</v>
          </cell>
        </row>
        <row r="22001">
          <cell r="A22001" t="str">
            <v>029.XXX.X82-22</v>
          </cell>
          <cell r="B22001" t="str">
            <v>SONYA CHRISTINA BAIA SANTOS</v>
          </cell>
          <cell r="C22001" t="str">
            <v>45/2026-31286</v>
          </cell>
        </row>
        <row r="22002">
          <cell r="A22002" t="str">
            <v>390.XXX.X68-85</v>
          </cell>
          <cell r="B22002" t="str">
            <v>SOPHIA LORIA VENANCIO</v>
          </cell>
          <cell r="C22002" t="str">
            <v>45/2026-04095</v>
          </cell>
        </row>
        <row r="22003">
          <cell r="A22003" t="str">
            <v>038.XXX.X46-03</v>
          </cell>
          <cell r="B22003" t="str">
            <v>SORAIA APARECIDA MARQUES</v>
          </cell>
          <cell r="C22003" t="str">
            <v>45/2026-24171</v>
          </cell>
        </row>
        <row r="22004">
          <cell r="A22004" t="str">
            <v>157.XXX.X48-50</v>
          </cell>
          <cell r="B22004" t="str">
            <v>SORAIA DE CARVALHO LOPES</v>
          </cell>
          <cell r="C22004" t="str">
            <v>45/2026-18660</v>
          </cell>
        </row>
        <row r="22005">
          <cell r="A22005" t="str">
            <v>335.XXX.X78-69</v>
          </cell>
          <cell r="B22005" t="str">
            <v>SORAIA MIRANDA SILVA</v>
          </cell>
          <cell r="C22005" t="str">
            <v>45/2026-48851</v>
          </cell>
        </row>
        <row r="22006">
          <cell r="A22006" t="str">
            <v>019.XXX.X71-48</v>
          </cell>
          <cell r="B22006" t="str">
            <v>SORAYA ZUNTINI CARBONARI</v>
          </cell>
          <cell r="C22006" t="str">
            <v>45/2026-12655</v>
          </cell>
        </row>
        <row r="22007">
          <cell r="A22007" t="str">
            <v>043.XXX.X49-33</v>
          </cell>
          <cell r="B22007" t="str">
            <v>SORIANE CAMARGO DE LIMA</v>
          </cell>
          <cell r="C22007" t="str">
            <v>45/2026-23177</v>
          </cell>
        </row>
        <row r="22008">
          <cell r="A22008" t="str">
            <v>607.XXX.X33-69</v>
          </cell>
          <cell r="B22008" t="str">
            <v>SORRANA CURY RAD DE SOUSA</v>
          </cell>
          <cell r="C22008" t="str">
            <v>45/2026-39323</v>
          </cell>
        </row>
        <row r="22009">
          <cell r="A22009" t="str">
            <v>119.XXX.X04-50</v>
          </cell>
          <cell r="B22009" t="str">
            <v>SOSTENES LOPES DE FRANCA</v>
          </cell>
          <cell r="C22009" t="str">
            <v>45/2026-17890</v>
          </cell>
        </row>
        <row r="22010">
          <cell r="A22010" t="str">
            <v>099.XXX.X81-07</v>
          </cell>
          <cell r="B22010" t="str">
            <v>STALIN ANTONIO CHIMBO CALVA</v>
          </cell>
          <cell r="C22010" t="str">
            <v>45/2026-18563</v>
          </cell>
        </row>
        <row r="22011">
          <cell r="A22011" t="str">
            <v>047.XXX.X01-66</v>
          </cell>
          <cell r="B22011" t="str">
            <v>STANLEY PAESANO FARIA JUNIOR</v>
          </cell>
          <cell r="C22011" t="str">
            <v>45/2026-06438</v>
          </cell>
        </row>
        <row r="22012">
          <cell r="A22012" t="str">
            <v>044.XXX.X31-74</v>
          </cell>
          <cell r="B22012" t="str">
            <v>STEFAINE CARDOSO JORGE</v>
          </cell>
          <cell r="C22012" t="str">
            <v>45/2026-15584</v>
          </cell>
        </row>
        <row r="22013">
          <cell r="A22013" t="str">
            <v>614.XXX.X03-65</v>
          </cell>
          <cell r="B22013" t="str">
            <v>STEFANE CRISTINA DE SOUSA BARROS</v>
          </cell>
          <cell r="C22013" t="str">
            <v>45/2026-28517</v>
          </cell>
        </row>
        <row r="22014">
          <cell r="A22014" t="str">
            <v>140.XXX.X86-86</v>
          </cell>
          <cell r="B22014" t="str">
            <v>STEFANE SOUZA FREITAS</v>
          </cell>
          <cell r="C22014" t="str">
            <v>45/2026-30859</v>
          </cell>
        </row>
        <row r="22015">
          <cell r="A22015" t="str">
            <v>030.XXX.X72-89</v>
          </cell>
          <cell r="B22015" t="str">
            <v>STEFANE VANESSA DE SOUSA PEIXOTO</v>
          </cell>
          <cell r="C22015" t="str">
            <v>45/2026-08539</v>
          </cell>
        </row>
        <row r="22016">
          <cell r="A22016" t="str">
            <v>430.XXX.X48-48</v>
          </cell>
          <cell r="B22016" t="str">
            <v>STEFANI BRUNDANI LOUZADA</v>
          </cell>
          <cell r="C22016" t="str">
            <v>45/2026-35412</v>
          </cell>
        </row>
        <row r="22017">
          <cell r="A22017" t="str">
            <v>052.XXX.X76-79</v>
          </cell>
          <cell r="B22017" t="str">
            <v>STEFANI LEMOS REIS</v>
          </cell>
          <cell r="C22017" t="str">
            <v>45/2026-40884</v>
          </cell>
        </row>
        <row r="22018">
          <cell r="A22018" t="str">
            <v>139.XXX.X86-77</v>
          </cell>
          <cell r="B22018" t="str">
            <v>STEFANI MORAIS VIEIRA</v>
          </cell>
          <cell r="C22018" t="str">
            <v>45/2026-50422</v>
          </cell>
        </row>
        <row r="22019">
          <cell r="A22019" t="str">
            <v>316.XXX.X28-75</v>
          </cell>
          <cell r="B22019" t="str">
            <v>STEFANIA PINTO GALVAO DE JESUS</v>
          </cell>
          <cell r="C22019" t="str">
            <v>45/2026-31846</v>
          </cell>
        </row>
        <row r="22020">
          <cell r="A22020" t="str">
            <v>107.XXX.X44-80</v>
          </cell>
          <cell r="B22020" t="str">
            <v>STEFANIE INGRID DE OLIVEIRA</v>
          </cell>
          <cell r="C22020" t="str">
            <v>45/2026-34624</v>
          </cell>
        </row>
        <row r="22021">
          <cell r="A22021" t="str">
            <v>069.XXX.X26-79</v>
          </cell>
          <cell r="B22021" t="str">
            <v>STEFANIE SILVA FANNI SOARES</v>
          </cell>
          <cell r="C22021" t="str">
            <v>45/2026-05922</v>
          </cell>
        </row>
        <row r="22022">
          <cell r="A22022" t="str">
            <v>060.XXX.X01-09</v>
          </cell>
          <cell r="B22022" t="str">
            <v>STEFANNIE BARBOSA DIAS</v>
          </cell>
          <cell r="C22022" t="str">
            <v>45/2026-27809</v>
          </cell>
        </row>
        <row r="22023">
          <cell r="A22023" t="str">
            <v>079.XXX.X95-12</v>
          </cell>
          <cell r="B22023" t="str">
            <v>STEFANNY GABRIELA BRANDAO COSTA</v>
          </cell>
          <cell r="C22023" t="str">
            <v>45/2026-00110</v>
          </cell>
        </row>
        <row r="22024">
          <cell r="A22024" t="str">
            <v>241.XXX.X88-59</v>
          </cell>
          <cell r="B22024" t="str">
            <v>STEFANY CAROLINA ANEZ ALMARZA</v>
          </cell>
          <cell r="C22024" t="str">
            <v>45/2026-21314</v>
          </cell>
        </row>
        <row r="22025">
          <cell r="A22025" t="str">
            <v>060.XXX.X31-83</v>
          </cell>
          <cell r="B22025" t="str">
            <v>STEFANY DAYSA DE CARVALHO REITER</v>
          </cell>
          <cell r="C22025" t="str">
            <v>45/2026-15426</v>
          </cell>
        </row>
        <row r="22026">
          <cell r="A22026" t="str">
            <v>703.XXX.X52-97</v>
          </cell>
          <cell r="B22026" t="str">
            <v>STEFANY JESSICA LABARCA GONZALEZ</v>
          </cell>
          <cell r="C22026" t="str">
            <v>45/2026-05588</v>
          </cell>
        </row>
        <row r="22027">
          <cell r="A22027" t="str">
            <v>098.XXX.X79-17</v>
          </cell>
          <cell r="B22027" t="str">
            <v>STEFANY RICKEN GHIZONE</v>
          </cell>
          <cell r="C22027" t="str">
            <v>45/2026-15137</v>
          </cell>
        </row>
        <row r="22028">
          <cell r="A22028" t="str">
            <v>075.XXX.X66-61</v>
          </cell>
          <cell r="B22028" t="str">
            <v>STEFANY THAINA SILVA ZOCANTE</v>
          </cell>
          <cell r="C22028" t="str">
            <v>45/2026-36557</v>
          </cell>
        </row>
        <row r="22029">
          <cell r="A22029" t="str">
            <v>035.XXX.X42-22</v>
          </cell>
          <cell r="B22029" t="str">
            <v>STEFANY VITORIA EVANGELISTA GOMES</v>
          </cell>
          <cell r="C22029" t="str">
            <v>45/2026-06485</v>
          </cell>
        </row>
        <row r="22030">
          <cell r="A22030" t="str">
            <v>135.XXX.X77-08</v>
          </cell>
          <cell r="B22030" t="str">
            <v>STEFFANE CHRYS DIAS DA SILVA</v>
          </cell>
          <cell r="C22030" t="str">
            <v>45/2026-47321</v>
          </cell>
        </row>
        <row r="22031">
          <cell r="A22031" t="str">
            <v>050.XXX.X81-96</v>
          </cell>
          <cell r="B22031" t="str">
            <v>STEFFANNY MAYARA SELVIRIA TAVEIRA</v>
          </cell>
          <cell r="C22031" t="str">
            <v>45/2026-05301</v>
          </cell>
        </row>
        <row r="22032">
          <cell r="A22032" t="str">
            <v>073.XXX.X84-07</v>
          </cell>
          <cell r="B22032" t="str">
            <v>STEFFANNY SMIRNNY SANCHO LEITE</v>
          </cell>
          <cell r="C22032" t="str">
            <v>45/2026-37582</v>
          </cell>
        </row>
        <row r="22033">
          <cell r="A22033" t="str">
            <v>007.XXX.X92-26</v>
          </cell>
          <cell r="B22033" t="str">
            <v>STEFFANY DE NAZARE CARVALHO SILVA</v>
          </cell>
          <cell r="C22033" t="str">
            <v>45/2026-36447</v>
          </cell>
        </row>
        <row r="22034">
          <cell r="A22034" t="str">
            <v>046.XXX.X61-58</v>
          </cell>
          <cell r="B22034" t="str">
            <v>STEFFI LORENNA ALVES SOUSA SOUSA</v>
          </cell>
          <cell r="C22034" t="str">
            <v>45/2026-51678</v>
          </cell>
        </row>
        <row r="22035">
          <cell r="A22035" t="str">
            <v>062.XXX.X21-12</v>
          </cell>
          <cell r="B22035" t="str">
            <v>STEFHANI DA SILVA DOS SANTOS</v>
          </cell>
          <cell r="C22035" t="str">
            <v>45/2026-16532</v>
          </cell>
        </row>
        <row r="22036">
          <cell r="A22036" t="str">
            <v>047.XXX.X31-85</v>
          </cell>
          <cell r="B22036" t="str">
            <v>STEFHANNY DAMILLA SILVA ROCHA</v>
          </cell>
          <cell r="C22036" t="str">
            <v>45/2026-42570</v>
          </cell>
        </row>
        <row r="22037">
          <cell r="A22037" t="str">
            <v>066.XXX.X81-77</v>
          </cell>
          <cell r="B22037" t="str">
            <v>STEFHANY GOMES QUEIROZ</v>
          </cell>
          <cell r="C22037" t="str">
            <v>45/2026-14423</v>
          </cell>
        </row>
        <row r="22038">
          <cell r="A22038" t="str">
            <v>608.XXX.X33-28</v>
          </cell>
          <cell r="B22038" t="str">
            <v>STEFI GRAFI ALVES PACHECO</v>
          </cell>
          <cell r="C22038" t="str">
            <v>45/2026-50284</v>
          </cell>
        </row>
        <row r="22039">
          <cell r="A22039" t="str">
            <v>953.XXX.X32-87</v>
          </cell>
          <cell r="B22039" t="str">
            <v>STEICI NAIARA GONCALVES LOPES</v>
          </cell>
          <cell r="C22039" t="str">
            <v>45/2026-22477</v>
          </cell>
        </row>
        <row r="22040">
          <cell r="A22040" t="str">
            <v>032.XXX.X44-07</v>
          </cell>
          <cell r="B22040" t="str">
            <v>STELA FERNANDA DE MELO BASTOS</v>
          </cell>
          <cell r="C22040" t="str">
            <v>45/2026-14613</v>
          </cell>
        </row>
        <row r="22041">
          <cell r="A22041" t="str">
            <v>034.XXX.X41-79</v>
          </cell>
          <cell r="B22041" t="str">
            <v>STELA MENDES QUEIROZ</v>
          </cell>
          <cell r="C22041" t="str">
            <v>45/2026-23910</v>
          </cell>
        </row>
        <row r="22042">
          <cell r="A22042" t="str">
            <v>856.XXX.X79-15</v>
          </cell>
          <cell r="B22042" t="str">
            <v>STELLA APARECIDA ROSADA FAMELI</v>
          </cell>
          <cell r="C22042" t="str">
            <v>45/2026-13557</v>
          </cell>
        </row>
        <row r="22043">
          <cell r="A22043" t="str">
            <v>098.XXX.X96-12</v>
          </cell>
          <cell r="B22043" t="str">
            <v>STELLA AZEVEDO BRAGA</v>
          </cell>
          <cell r="C22043" t="str">
            <v>45/2026-40959</v>
          </cell>
        </row>
        <row r="22044">
          <cell r="A22044" t="str">
            <v>070.XXX.X39-00</v>
          </cell>
          <cell r="B22044" t="str">
            <v>STELLA BORTOLUZZI</v>
          </cell>
          <cell r="C22044" t="str">
            <v>45/2026-19032</v>
          </cell>
        </row>
        <row r="22045">
          <cell r="A22045" t="str">
            <v>087.XXX.X39-04</v>
          </cell>
          <cell r="B22045" t="str">
            <v>STELLA DUSILEK SONNENBERG</v>
          </cell>
          <cell r="C22045" t="str">
            <v>45/2026-12662</v>
          </cell>
        </row>
        <row r="22046">
          <cell r="A22046" t="str">
            <v>147.XXX.X07-81</v>
          </cell>
          <cell r="B22046" t="str">
            <v>STEPHANI MOSCON GREGORIO</v>
          </cell>
          <cell r="C22046" t="str">
            <v>45/2026-46338</v>
          </cell>
        </row>
        <row r="22047">
          <cell r="A22047" t="str">
            <v>016.XXX.X04-77</v>
          </cell>
          <cell r="B22047" t="str">
            <v>STEPHANIE CAVALCANTI VELASCO</v>
          </cell>
          <cell r="C22047" t="str">
            <v>45/2026-30069</v>
          </cell>
        </row>
        <row r="22048">
          <cell r="A22048" t="str">
            <v>052.XXX.X21-60</v>
          </cell>
          <cell r="B22048" t="str">
            <v>STEPHANIE DE ANDRADE SIQUEIRA</v>
          </cell>
          <cell r="C22048" t="str">
            <v>45/2026-23769</v>
          </cell>
        </row>
        <row r="22049">
          <cell r="A22049" t="str">
            <v>160.XXX.X37-54</v>
          </cell>
          <cell r="B22049" t="str">
            <v>STEPHANIE DE SOUZA CANDIDO</v>
          </cell>
          <cell r="C22049" t="str">
            <v>45/2026-16974</v>
          </cell>
        </row>
        <row r="22050">
          <cell r="A22050" t="str">
            <v>426.XXX.X38-20</v>
          </cell>
          <cell r="B22050" t="str">
            <v>STEPHANIE INGRID MAIER DE AGUILAR</v>
          </cell>
          <cell r="C22050" t="str">
            <v>45/2026-08411</v>
          </cell>
        </row>
        <row r="22051">
          <cell r="A22051" t="str">
            <v>437.XXX.X98-75</v>
          </cell>
          <cell r="B22051" t="str">
            <v>STEPHANIE JIMENEZ GONZALES</v>
          </cell>
          <cell r="C22051" t="str">
            <v>45/2026-11886</v>
          </cell>
        </row>
        <row r="22052">
          <cell r="A22052" t="str">
            <v>036.XXX.X21-33</v>
          </cell>
          <cell r="B22052" t="str">
            <v>STEPHANIE KARLA ROCHA</v>
          </cell>
          <cell r="C22052" t="str">
            <v>45/2026-10744</v>
          </cell>
        </row>
        <row r="22053">
          <cell r="A22053" t="str">
            <v>061.XXX.X41-16</v>
          </cell>
          <cell r="B22053" t="str">
            <v>STEPHANIE MARTINS PEREIRA</v>
          </cell>
          <cell r="C22053" t="str">
            <v>45/2026-20053</v>
          </cell>
        </row>
        <row r="22054">
          <cell r="A22054" t="str">
            <v>061.XXX.X73-24</v>
          </cell>
          <cell r="B22054" t="str">
            <v>STEPHANIE MOREIRA LIMA PEREIRA</v>
          </cell>
          <cell r="C22054" t="str">
            <v>45/2026-48670</v>
          </cell>
        </row>
        <row r="22055">
          <cell r="A22055" t="str">
            <v>069.XXX.X53-21</v>
          </cell>
          <cell r="B22055" t="str">
            <v>STEPHANIE VIEIRA DE SOUSA</v>
          </cell>
          <cell r="C22055" t="str">
            <v>45/2026-25085</v>
          </cell>
        </row>
        <row r="22056">
          <cell r="A22056" t="str">
            <v>814.XXX.X42-87</v>
          </cell>
          <cell r="B22056" t="str">
            <v>STEPHANNE SUSAN BANHA PEREIRA PEREIRA</v>
          </cell>
          <cell r="C22056" t="str">
            <v>45/2026-51730</v>
          </cell>
        </row>
        <row r="22057">
          <cell r="A22057" t="str">
            <v>041.XXX.X31-73</v>
          </cell>
          <cell r="B22057" t="str">
            <v>STEPHANNY AGUILAR MORAES</v>
          </cell>
          <cell r="C22057" t="str">
            <v>45/2026-03728</v>
          </cell>
        </row>
        <row r="22058">
          <cell r="A22058" t="str">
            <v>603.XXX.X43-11</v>
          </cell>
          <cell r="B22058" t="str">
            <v>STEPHANO RODRIGO SILVA XAVIER</v>
          </cell>
          <cell r="C22058" t="str">
            <v>45/2026-14219</v>
          </cell>
        </row>
        <row r="22059">
          <cell r="A22059" t="str">
            <v>470.XXX.X28-99</v>
          </cell>
          <cell r="B22059" t="str">
            <v>STEPHANY ALVES FONSECA</v>
          </cell>
          <cell r="C22059" t="str">
            <v>45/2026-32764</v>
          </cell>
        </row>
        <row r="22060">
          <cell r="A22060" t="str">
            <v>700.XXX.X21-38</v>
          </cell>
          <cell r="B22060" t="str">
            <v>STEPHANY CESAR NEVES</v>
          </cell>
          <cell r="C22060" t="str">
            <v>45/2026-27988</v>
          </cell>
        </row>
        <row r="22061">
          <cell r="A22061" t="str">
            <v>063.XXX.X81-01</v>
          </cell>
          <cell r="B22061" t="str">
            <v>STEPHANY CHRYSTYNE SILVA COSTA</v>
          </cell>
          <cell r="C22061" t="str">
            <v>45/2026-03400</v>
          </cell>
        </row>
        <row r="22062">
          <cell r="A22062" t="str">
            <v>105.XXX.X79-61</v>
          </cell>
          <cell r="B22062" t="str">
            <v>STEPHANY FERNANDES BRITO</v>
          </cell>
          <cell r="C22062" t="str">
            <v>45/2026-01974</v>
          </cell>
        </row>
        <row r="22063">
          <cell r="A22063" t="str">
            <v>703.XXX.X91-76</v>
          </cell>
          <cell r="B22063" t="str">
            <v>STEPHANY SILVA DE SOUZA CARNEIRO</v>
          </cell>
          <cell r="C22063" t="str">
            <v>45/2026-18015</v>
          </cell>
        </row>
        <row r="22064">
          <cell r="A22064" t="str">
            <v>089.XXX.X11-26</v>
          </cell>
          <cell r="B22064" t="str">
            <v>STERLINE FLORESTAL</v>
          </cell>
          <cell r="C22064" t="str">
            <v>45/2026-20845</v>
          </cell>
        </row>
        <row r="22065">
          <cell r="A22065" t="str">
            <v>014.XXX.X41-52</v>
          </cell>
          <cell r="B22065" t="str">
            <v>STEVE DYLAN DE SOUSA NOLETO</v>
          </cell>
          <cell r="C22065" t="str">
            <v>45/2026-20570</v>
          </cell>
        </row>
        <row r="22066">
          <cell r="A22066" t="str">
            <v>082.XXX.X25-67</v>
          </cell>
          <cell r="B22066" t="str">
            <v>STHEFANE CARDOSO AMORIM</v>
          </cell>
          <cell r="C22066" t="str">
            <v>45/2026-40433</v>
          </cell>
        </row>
        <row r="22067">
          <cell r="A22067" t="str">
            <v>030.XXX.X32-42</v>
          </cell>
          <cell r="B22067" t="str">
            <v>STHEFANE DA ROCHA ANUTE DOS SANTOS</v>
          </cell>
          <cell r="C22067" t="str">
            <v>45/2026-25806</v>
          </cell>
        </row>
        <row r="22068">
          <cell r="A22068" t="str">
            <v>059.XXX.X19-99</v>
          </cell>
          <cell r="B22068" t="str">
            <v>STHEFANIE HORN SCHWARZ</v>
          </cell>
          <cell r="C22068" t="str">
            <v>45/2026-15392</v>
          </cell>
        </row>
        <row r="22069">
          <cell r="A22069" t="str">
            <v>095.XXX.X74-41</v>
          </cell>
          <cell r="B22069" t="str">
            <v>STHEFANIE ROCHA DA ESCOSSIA</v>
          </cell>
          <cell r="C22069" t="str">
            <v>45/2026-25403</v>
          </cell>
        </row>
        <row r="22070">
          <cell r="A22070" t="str">
            <v>053.XXX.X29-65</v>
          </cell>
          <cell r="B22070" t="str">
            <v>STHEFANIE VIECHNIESKI</v>
          </cell>
          <cell r="C22070" t="str">
            <v>45/2026-23854</v>
          </cell>
        </row>
        <row r="22071">
          <cell r="A22071" t="str">
            <v>112.XXX.X04-02</v>
          </cell>
          <cell r="B22071" t="str">
            <v>STHEFANY BARBOSA MOSTAERT MARTINS</v>
          </cell>
          <cell r="C22071" t="str">
            <v>45/2026-09545</v>
          </cell>
        </row>
        <row r="22072">
          <cell r="A22072" t="str">
            <v>062.XXX.X41-89</v>
          </cell>
          <cell r="B22072" t="str">
            <v>STHEFANY BENICIO FRANCA</v>
          </cell>
          <cell r="C22072" t="str">
            <v>45/2026-23674</v>
          </cell>
        </row>
        <row r="22073">
          <cell r="A22073" t="str">
            <v>035.XXX.X62-03</v>
          </cell>
          <cell r="B22073" t="str">
            <v>STHEFANY FERREIRA DOS ANJOS</v>
          </cell>
          <cell r="C22073" t="str">
            <v>45/2026-38741</v>
          </cell>
        </row>
        <row r="22074">
          <cell r="A22074" t="str">
            <v>023.XXX.X22-96</v>
          </cell>
          <cell r="B22074" t="str">
            <v>STHEFANY LOPES CAVALCANTE</v>
          </cell>
          <cell r="C22074" t="str">
            <v>45/2026-04843</v>
          </cell>
        </row>
        <row r="22075">
          <cell r="A22075" t="str">
            <v>121.XXX.X04-24</v>
          </cell>
          <cell r="B22075" t="str">
            <v>STHEFFANY KARINY DE ALMEIDA FERREIRA</v>
          </cell>
          <cell r="C22075" t="str">
            <v>45/2026-32261</v>
          </cell>
        </row>
        <row r="22076">
          <cell r="A22076" t="str">
            <v>085.XXX.X64-38</v>
          </cell>
          <cell r="B22076" t="str">
            <v>STHELSON PIERRE DE LACERDA SOUZA</v>
          </cell>
          <cell r="C22076" t="str">
            <v>45/2026-02563</v>
          </cell>
        </row>
        <row r="22077">
          <cell r="A22077" t="str">
            <v>000.XXX.X41-09</v>
          </cell>
          <cell r="B22077" t="str">
            <v>STHENFFENNY PAULA RIBEIRO ROSA SOUSA</v>
          </cell>
          <cell r="C22077" t="str">
            <v>45/2026-10512</v>
          </cell>
        </row>
        <row r="22078">
          <cell r="A22078" t="str">
            <v>863.XXX.X55-38</v>
          </cell>
          <cell r="B22078" t="str">
            <v>STHEPHANIE MATOS CANDIDO DA SILVA</v>
          </cell>
          <cell r="C22078" t="str">
            <v>45/2026-14817</v>
          </cell>
        </row>
        <row r="22079">
          <cell r="A22079" t="str">
            <v>139.XXX.X46-29</v>
          </cell>
          <cell r="B22079" t="str">
            <v>STHEPHANNY KAMILA NAVES DE OLIVEIRA</v>
          </cell>
          <cell r="C22079" t="str">
            <v>45/2026-36901</v>
          </cell>
        </row>
        <row r="22080">
          <cell r="A22080" t="str">
            <v>125.XXX.X27-26</v>
          </cell>
          <cell r="B22080" t="str">
            <v>STHEPHANY PEREIRA PEIXOTO</v>
          </cell>
          <cell r="C22080" t="str">
            <v>45/2026-27892</v>
          </cell>
        </row>
        <row r="22081">
          <cell r="A22081" t="str">
            <v>005.XXX.X09-89</v>
          </cell>
          <cell r="B22081" t="str">
            <v>STHEVIA PEREIRA DOS SANTOS</v>
          </cell>
          <cell r="C22081" t="str">
            <v>45/2026-09519</v>
          </cell>
        </row>
        <row r="22082">
          <cell r="A22082" t="str">
            <v>030.XXX.X31-66</v>
          </cell>
          <cell r="B22082" t="str">
            <v>STYVE ROGERS PEREIRA CAETANO SILVA</v>
          </cell>
          <cell r="C22082" t="str">
            <v>45/2026-44903</v>
          </cell>
        </row>
        <row r="22083">
          <cell r="A22083" t="str">
            <v>998.XXX.X32-20</v>
          </cell>
          <cell r="B22083" t="str">
            <v>SUANE BEATRIZ SILVA ALVES ENGLER ENGLER</v>
          </cell>
          <cell r="C22083" t="str">
            <v>45/2026-50963</v>
          </cell>
        </row>
        <row r="22084">
          <cell r="A22084" t="str">
            <v>110.XXX.X42-89</v>
          </cell>
          <cell r="B22084" t="str">
            <v>SUCEL LLANES MARTIN</v>
          </cell>
          <cell r="C22084" t="str">
            <v>45/2026-01794</v>
          </cell>
        </row>
        <row r="22085">
          <cell r="A22085" t="str">
            <v>988.XXX.X41-53</v>
          </cell>
          <cell r="B22085" t="str">
            <v>SUE ELLEN MENDONCA FERREIRA TORRES</v>
          </cell>
          <cell r="C22085" t="str">
            <v>45/2026-16098</v>
          </cell>
        </row>
        <row r="22086">
          <cell r="A22086" t="str">
            <v>011.XXX.X82-95</v>
          </cell>
          <cell r="B22086" t="str">
            <v>SUELEM ANGELO DA SILVA</v>
          </cell>
          <cell r="C22086" t="str">
            <v>45/2026-21430</v>
          </cell>
        </row>
        <row r="22087">
          <cell r="A22087" t="str">
            <v>026.XXX.X61-82</v>
          </cell>
          <cell r="B22087" t="str">
            <v>SUELEM CRISTINA DIAS SIQUEIRA</v>
          </cell>
          <cell r="C22087" t="str">
            <v>45/2026-30498</v>
          </cell>
        </row>
        <row r="22088">
          <cell r="A22088" t="str">
            <v>915.XXX.X92-49</v>
          </cell>
          <cell r="B22088" t="str">
            <v>SUELEM DE SOUZA MELO</v>
          </cell>
          <cell r="C22088" t="str">
            <v>45/2026-18997</v>
          </cell>
        </row>
        <row r="22089">
          <cell r="A22089" t="str">
            <v>046.XXX.X09-75</v>
          </cell>
          <cell r="B22089" t="str">
            <v>SUELEN BORGES ANDREO</v>
          </cell>
          <cell r="C22089" t="str">
            <v>45/2026-33376</v>
          </cell>
        </row>
        <row r="22090">
          <cell r="A22090" t="str">
            <v>045.XXX.X91-22</v>
          </cell>
          <cell r="B22090" t="str">
            <v>SUELEN DE SOUZA FARIAS</v>
          </cell>
          <cell r="C22090" t="str">
            <v>45/2026-15293</v>
          </cell>
        </row>
        <row r="22091">
          <cell r="A22091" t="str">
            <v>021.XXX.X52-86</v>
          </cell>
          <cell r="B22091" t="str">
            <v>SUELEN FERREIRA DE OLIVEIRA</v>
          </cell>
          <cell r="C22091" t="str">
            <v>45/2026-29390</v>
          </cell>
        </row>
        <row r="22092">
          <cell r="A22092" t="str">
            <v>012.XXX.X41-10</v>
          </cell>
          <cell r="B22092" t="str">
            <v>SUELEN FONTINELE MAIA</v>
          </cell>
          <cell r="C22092" t="str">
            <v>45/2026-32650</v>
          </cell>
        </row>
        <row r="22093">
          <cell r="A22093" t="str">
            <v>037.XXX.X91-23</v>
          </cell>
          <cell r="B22093" t="str">
            <v>SUELEN KEILLE SILVEIRA MELO</v>
          </cell>
          <cell r="C22093" t="str">
            <v>45/2026-16071</v>
          </cell>
        </row>
        <row r="22094">
          <cell r="A22094" t="str">
            <v>036.XXX.X82-12</v>
          </cell>
          <cell r="B22094" t="str">
            <v>SUELEN LORRAINE SANTANA CASAGRANDE AMORIM</v>
          </cell>
          <cell r="C22094" t="str">
            <v>45/2026-03752</v>
          </cell>
        </row>
        <row r="22095">
          <cell r="A22095" t="str">
            <v>037.XXX.X35-98</v>
          </cell>
          <cell r="B22095" t="str">
            <v>SUELEN SILVA QUEIROZ</v>
          </cell>
          <cell r="C22095" t="str">
            <v>45/2026-32723</v>
          </cell>
        </row>
        <row r="22096">
          <cell r="A22096" t="str">
            <v>341.XXX.X42-20</v>
          </cell>
          <cell r="B22096" t="str">
            <v>SUELI LEMES DE SOUZA</v>
          </cell>
          <cell r="C22096" t="str">
            <v>45/2026-14026</v>
          </cell>
        </row>
        <row r="22097">
          <cell r="A22097" t="str">
            <v>028.XXX.X44-84</v>
          </cell>
          <cell r="B22097" t="str">
            <v>SUELITON CORREIA PORTO</v>
          </cell>
          <cell r="C22097" t="str">
            <v>45/2026-28822</v>
          </cell>
        </row>
        <row r="22098">
          <cell r="A22098" t="str">
            <v>101.XXX.X17-06</v>
          </cell>
          <cell r="B22098" t="str">
            <v>SUELLEM GUAITOLINI DE FREITAS</v>
          </cell>
          <cell r="C22098" t="str">
            <v>45/2026-20158</v>
          </cell>
        </row>
        <row r="22099">
          <cell r="A22099" t="str">
            <v>313.XXX.X08-19</v>
          </cell>
          <cell r="B22099" t="str">
            <v>SUELLEN ADNES NASCIMENTO</v>
          </cell>
          <cell r="C22099" t="str">
            <v>45/2026-16793</v>
          </cell>
        </row>
        <row r="22100">
          <cell r="A22100" t="str">
            <v>082.XXX.X75-94</v>
          </cell>
          <cell r="B22100" t="str">
            <v>SUELLEN BITTENCOURT DA SILVA</v>
          </cell>
          <cell r="C22100" t="str">
            <v>45/2026-27168</v>
          </cell>
        </row>
        <row r="22101">
          <cell r="A22101" t="str">
            <v>784.XXX.X42-15</v>
          </cell>
          <cell r="B22101" t="str">
            <v>SUELLEN CARLOS DA SILVA MORAIS</v>
          </cell>
          <cell r="C22101" t="str">
            <v>45/2026-28928</v>
          </cell>
        </row>
        <row r="22102">
          <cell r="A22102" t="str">
            <v>084.XXX.X74-95</v>
          </cell>
          <cell r="B22102" t="str">
            <v>SUELLEN CARVALHO DE MENDONCA GUSMAO</v>
          </cell>
          <cell r="C22102" t="str">
            <v>45/2026-42972</v>
          </cell>
        </row>
        <row r="22103">
          <cell r="A22103" t="str">
            <v>376.XXX.X08-18</v>
          </cell>
          <cell r="B22103" t="str">
            <v>SUELLEN CRISTINA FIGUEIREDO</v>
          </cell>
          <cell r="C22103" t="str">
            <v>45/2026-17908</v>
          </cell>
        </row>
        <row r="22104">
          <cell r="A22104" t="str">
            <v>129.XXX.X26-07</v>
          </cell>
          <cell r="B22104" t="str">
            <v>SUELLEN DE AZEVEDO MENDES</v>
          </cell>
          <cell r="C22104" t="str">
            <v>45/2026-16234</v>
          </cell>
        </row>
        <row r="22105">
          <cell r="A22105" t="str">
            <v>454.XXX.X38-76</v>
          </cell>
          <cell r="B22105" t="str">
            <v>SUELLEN FALCAO DE ALMEIDA</v>
          </cell>
          <cell r="C22105" t="str">
            <v>45/2026-03389</v>
          </cell>
        </row>
        <row r="22106">
          <cell r="A22106" t="str">
            <v>010.XXX.X51-60</v>
          </cell>
          <cell r="B22106" t="str">
            <v>SUELLEN FARIAS DE QUEIROZ DA SENA RIQUELME</v>
          </cell>
          <cell r="C22106" t="str">
            <v>45/2026-25084</v>
          </cell>
        </row>
        <row r="22107">
          <cell r="A22107" t="str">
            <v>066.XXX.X84-32</v>
          </cell>
          <cell r="B22107" t="str">
            <v>SUELLEN HONORIO DE OLIVEIRA</v>
          </cell>
          <cell r="C22107" t="str">
            <v>45/2026-26411</v>
          </cell>
        </row>
        <row r="22108">
          <cell r="A22108" t="str">
            <v>137.XXX.X56-88</v>
          </cell>
          <cell r="B22108" t="str">
            <v>SUELLEN LIMA REZENDE</v>
          </cell>
          <cell r="C22108" t="str">
            <v>45/2026-21291</v>
          </cell>
        </row>
        <row r="22109">
          <cell r="A22109" t="str">
            <v>053.XXX.X31-98</v>
          </cell>
          <cell r="B22109" t="str">
            <v>SUELLEN NATIELLY DE FREITAS SOUTO</v>
          </cell>
          <cell r="C22109" t="str">
            <v>45/2026-12815</v>
          </cell>
        </row>
        <row r="22110">
          <cell r="A22110" t="str">
            <v>113.XXX.X24-05</v>
          </cell>
          <cell r="B22110" t="str">
            <v>SUELLEN NUNES DE OLIVEIRA</v>
          </cell>
          <cell r="C22110" t="str">
            <v>45/2026-19079</v>
          </cell>
        </row>
        <row r="22111">
          <cell r="A22111" t="str">
            <v>733.XXX.X12-34</v>
          </cell>
          <cell r="B22111" t="str">
            <v>SUELLEN QUINTANA COSTA RAIMUNDO</v>
          </cell>
          <cell r="C22111" t="str">
            <v>45/2026-26888</v>
          </cell>
        </row>
        <row r="22112">
          <cell r="A22112" t="str">
            <v>094.XXX.X96-00</v>
          </cell>
          <cell r="B22112" t="str">
            <v>SUELLEN SANTOS CARDOSO</v>
          </cell>
          <cell r="C22112" t="str">
            <v>45/2026-12549</v>
          </cell>
        </row>
        <row r="22113">
          <cell r="A22113" t="str">
            <v>091.XXX.X86-88</v>
          </cell>
          <cell r="B22113" t="str">
            <v>SUELLEN TASSIANE MEDEIROS SILVA</v>
          </cell>
          <cell r="C22113" t="str">
            <v>45/2026-29365</v>
          </cell>
        </row>
        <row r="22114">
          <cell r="A22114" t="str">
            <v>024.XXX.X71-02</v>
          </cell>
          <cell r="B22114" t="str">
            <v>SUELLENN JULIANA BRINGMANN DA MOTA</v>
          </cell>
          <cell r="C22114" t="str">
            <v>45/2026-29374</v>
          </cell>
        </row>
        <row r="22115">
          <cell r="A22115" t="str">
            <v>035.XXX.X01-94</v>
          </cell>
          <cell r="B22115" t="str">
            <v>SUELLIEN SILVA DE OLIVEIRA ESCOBAR</v>
          </cell>
          <cell r="C22115" t="str">
            <v>45/2026-05439</v>
          </cell>
        </row>
        <row r="22116">
          <cell r="A22116" t="str">
            <v>645.XXX.X52-49</v>
          </cell>
          <cell r="B22116" t="str">
            <v>SUELY GOMES FRAZAO DA SILVA</v>
          </cell>
          <cell r="C22116" t="str">
            <v>45/2026-36704</v>
          </cell>
        </row>
        <row r="22117">
          <cell r="A22117" t="str">
            <v>107.XXX.X69-64</v>
          </cell>
          <cell r="B22117" t="str">
            <v>SUELYN ADRIELI EICHLT</v>
          </cell>
          <cell r="C22117" t="str">
            <v>45/2026-21347</v>
          </cell>
        </row>
        <row r="22118">
          <cell r="A22118" t="str">
            <v>299.XXX.X58-24</v>
          </cell>
          <cell r="B22118" t="str">
            <v>SUEME MACHADO MUNIZ</v>
          </cell>
          <cell r="C22118" t="str">
            <v>45/2026-09067</v>
          </cell>
        </row>
        <row r="22119">
          <cell r="A22119" t="str">
            <v>929.XXX.X33-68</v>
          </cell>
          <cell r="B22119" t="str">
            <v>SUENE GRACE SOUZA MENDES</v>
          </cell>
          <cell r="C22119" t="str">
            <v>45/2026-00983</v>
          </cell>
        </row>
        <row r="22120">
          <cell r="A22120" t="str">
            <v>904.XXX.X43-34</v>
          </cell>
          <cell r="B22120" t="str">
            <v>SUENIA MACENA NEVES</v>
          </cell>
          <cell r="C22120" t="str">
            <v>45/2026-15195</v>
          </cell>
        </row>
        <row r="22121">
          <cell r="A22121" t="str">
            <v>936.XXX.X02-10</v>
          </cell>
          <cell r="B22121" t="str">
            <v>SUIANE DE LIMA FIGUEIREDO</v>
          </cell>
          <cell r="C22121" t="str">
            <v>45/2026-04317</v>
          </cell>
        </row>
        <row r="22122">
          <cell r="A22122" t="str">
            <v>706.XXX.X01-53</v>
          </cell>
          <cell r="B22122" t="str">
            <v>SUIANY REGINA DE ALMEIDA</v>
          </cell>
          <cell r="C22122" t="str">
            <v>45/2026-13172</v>
          </cell>
        </row>
        <row r="22123">
          <cell r="A22123" t="str">
            <v>522.XXX.X12-00</v>
          </cell>
          <cell r="B22123" t="str">
            <v>SULANIRA DOS SANTOS SOUZA</v>
          </cell>
          <cell r="C22123" t="str">
            <v>45/2026-33385</v>
          </cell>
        </row>
        <row r="22124">
          <cell r="A22124" t="str">
            <v>705.XXX.X81-30</v>
          </cell>
          <cell r="B22124" t="str">
            <v>SULEYDI PANIAGUA SANCHEZ</v>
          </cell>
          <cell r="C22124" t="str">
            <v>45/2026-00237</v>
          </cell>
        </row>
        <row r="22125">
          <cell r="A22125" t="str">
            <v>025.XXX.X12-13</v>
          </cell>
          <cell r="B22125" t="str">
            <v>SULOANA FAIA GARCIA</v>
          </cell>
          <cell r="C22125" t="str">
            <v>45/2026-29540</v>
          </cell>
        </row>
        <row r="22126">
          <cell r="A22126" t="str">
            <v>012.XXX.X81-05</v>
          </cell>
          <cell r="B22126" t="str">
            <v>SUMAYA MACHADO FLEURY</v>
          </cell>
          <cell r="C22126" t="str">
            <v>45/2026-04783</v>
          </cell>
        </row>
        <row r="22127">
          <cell r="A22127" t="str">
            <v>077.XXX.X53-92</v>
          </cell>
          <cell r="B22127" t="str">
            <v>SUSANA DE MESQUITA RIOS</v>
          </cell>
          <cell r="C22127" t="str">
            <v>45/2026-43176</v>
          </cell>
        </row>
        <row r="22128">
          <cell r="A22128" t="str">
            <v>009.XXX.X63-53</v>
          </cell>
          <cell r="B22128" t="str">
            <v>SUSANA TEJAS AGUILERA</v>
          </cell>
          <cell r="C22128" t="str">
            <v>45/2026-06922</v>
          </cell>
        </row>
        <row r="22129">
          <cell r="A22129" t="str">
            <v>035.XXX.X92-48</v>
          </cell>
          <cell r="B22129" t="str">
            <v>SUSANNA CASAGRANDE</v>
          </cell>
          <cell r="C22129" t="str">
            <v>45/2026-14804</v>
          </cell>
        </row>
        <row r="22130">
          <cell r="A22130" t="str">
            <v>041.XXX.X55-08</v>
          </cell>
          <cell r="B22130" t="str">
            <v>SUSANNE LUCIA BRITO DA SILVA</v>
          </cell>
          <cell r="C22130" t="str">
            <v>45/2026-35395</v>
          </cell>
        </row>
        <row r="22131">
          <cell r="A22131" t="str">
            <v>020.XXX.X73-11</v>
          </cell>
          <cell r="B22131" t="str">
            <v>SUSANY SILVA MARTINS</v>
          </cell>
          <cell r="C22131" t="str">
            <v>45/2026-30729</v>
          </cell>
        </row>
        <row r="22132">
          <cell r="A22132" t="str">
            <v>061.XXX.X96-00</v>
          </cell>
          <cell r="B22132" t="str">
            <v>SUYANE DE SOUZA LEMOS</v>
          </cell>
          <cell r="C22132" t="str">
            <v>45/2026-17236</v>
          </cell>
        </row>
        <row r="22133">
          <cell r="A22133" t="str">
            <v>020.XXX.X52-40</v>
          </cell>
          <cell r="B22133" t="str">
            <v>SUYANE SILVA GOMES</v>
          </cell>
          <cell r="C22133" t="str">
            <v>45/2026-16343</v>
          </cell>
        </row>
        <row r="22134">
          <cell r="A22134" t="str">
            <v>943.XXX.X21-91</v>
          </cell>
          <cell r="B22134" t="str">
            <v>SUZAMAR GOMES CARDINAL</v>
          </cell>
          <cell r="C22134" t="str">
            <v>45/2026-17260</v>
          </cell>
        </row>
        <row r="22135">
          <cell r="A22135" t="str">
            <v>088.XXX.X79-06</v>
          </cell>
          <cell r="B22135" t="str">
            <v>SUZANA CRISTINA FIUSA DOS SANTOS</v>
          </cell>
          <cell r="C22135" t="str">
            <v>45/2026-24876</v>
          </cell>
        </row>
        <row r="22136">
          <cell r="A22136" t="str">
            <v>023.XXX.X41-79</v>
          </cell>
          <cell r="B22136" t="str">
            <v>SUZANA CRISTINE DE JESUS SILVA</v>
          </cell>
          <cell r="C22136" t="str">
            <v>45/2026-43573</v>
          </cell>
        </row>
        <row r="22137">
          <cell r="A22137" t="str">
            <v>038.XXX.X52-50</v>
          </cell>
          <cell r="B22137" t="str">
            <v>SUZANA DOS SANTOS FERREIRA</v>
          </cell>
          <cell r="C22137" t="str">
            <v>45/2026-09470</v>
          </cell>
        </row>
        <row r="22138">
          <cell r="A22138" t="str">
            <v>136.XXX.X17-19</v>
          </cell>
          <cell r="B22138" t="str">
            <v>SUZANA HOTH DE BARROS</v>
          </cell>
          <cell r="C22138" t="str">
            <v>45/2026-12764</v>
          </cell>
        </row>
        <row r="22139">
          <cell r="A22139" t="str">
            <v>020.XXX.X62-70</v>
          </cell>
          <cell r="B22139" t="str">
            <v>SUZANA KAROLINY DE FIGUEIREDO MOURA</v>
          </cell>
          <cell r="C22139" t="str">
            <v>45/2026-29829</v>
          </cell>
        </row>
        <row r="22140">
          <cell r="A22140" t="str">
            <v>966.XXX.X72-49</v>
          </cell>
          <cell r="B22140" t="str">
            <v>SUZANA RODRIGUES DO NASCIMENTO NASCIMENTO</v>
          </cell>
          <cell r="C22140" t="str">
            <v>45/2026-51697</v>
          </cell>
        </row>
        <row r="22141">
          <cell r="A22141" t="str">
            <v>095.XXX.X94-78</v>
          </cell>
          <cell r="B22141" t="str">
            <v>SUZANA SIBELY DA SILVA</v>
          </cell>
          <cell r="C22141" t="str">
            <v>45/2026-24718</v>
          </cell>
        </row>
        <row r="22142">
          <cell r="A22142" t="str">
            <v>914.XXX.X82-87</v>
          </cell>
          <cell r="B22142" t="str">
            <v>SUZANA SILVA VIEIRA</v>
          </cell>
          <cell r="C22142" t="str">
            <v>45/2026-42226</v>
          </cell>
        </row>
        <row r="22143">
          <cell r="A22143" t="str">
            <v>063.XXX.X03-26</v>
          </cell>
          <cell r="B22143" t="str">
            <v>SUZANA VASCONCELOS ALBUQUERQUE</v>
          </cell>
          <cell r="C22143" t="str">
            <v>45/2026-48821</v>
          </cell>
        </row>
        <row r="22144">
          <cell r="A22144" t="str">
            <v>872.XXX.X13-53</v>
          </cell>
          <cell r="B22144" t="str">
            <v>SUZANE MILHOMEM BANDEIRA DE MELO</v>
          </cell>
          <cell r="C22144" t="str">
            <v>45/2026-18651</v>
          </cell>
        </row>
        <row r="22145">
          <cell r="A22145" t="str">
            <v>015.XXX.X72-10</v>
          </cell>
          <cell r="B22145" t="str">
            <v>SUZANE SOARES BRASIL</v>
          </cell>
          <cell r="C22145" t="str">
            <v>45/2026-02081</v>
          </cell>
        </row>
        <row r="22146">
          <cell r="A22146" t="str">
            <v>172.XXX.X17-01</v>
          </cell>
          <cell r="B22146" t="str">
            <v>SUZANE STHEPHANI MENEZES DA SILVA</v>
          </cell>
          <cell r="C22146" t="str">
            <v>45/2026-04115</v>
          </cell>
        </row>
        <row r="22147">
          <cell r="A22147" t="str">
            <v>078.XXX.X74-98</v>
          </cell>
          <cell r="B22147" t="str">
            <v>SUZANEIDE ALVES DE SOUZA SIQUEIRA</v>
          </cell>
          <cell r="C22147" t="str">
            <v>45/2026-10548</v>
          </cell>
        </row>
        <row r="22148">
          <cell r="A22148" t="str">
            <v>084.XXX.X79-38</v>
          </cell>
          <cell r="B22148" t="str">
            <v>SUZANY BORGES MARTINS</v>
          </cell>
          <cell r="C22148" t="str">
            <v>45/2026-08523</v>
          </cell>
        </row>
        <row r="22149">
          <cell r="A22149" t="str">
            <v>009.XXX.X54-93</v>
          </cell>
          <cell r="B22149" t="str">
            <v>SUZEANE CINTHIA NUNES DA SILVA</v>
          </cell>
          <cell r="C22149" t="str">
            <v>45/2026-24570</v>
          </cell>
        </row>
        <row r="22150">
          <cell r="A22150" t="str">
            <v>812.XXX.X91-20</v>
          </cell>
          <cell r="B22150" t="str">
            <v>SUZEL RODRIGUES DOS SANTOS</v>
          </cell>
          <cell r="C22150" t="str">
            <v>45/2026-40419</v>
          </cell>
        </row>
        <row r="22151">
          <cell r="A22151" t="str">
            <v>021.XXX.X91-37</v>
          </cell>
          <cell r="B22151" t="str">
            <v>SUZELAINE DA SILVA CASTRO</v>
          </cell>
          <cell r="C22151" t="str">
            <v>45/2026-10370</v>
          </cell>
        </row>
        <row r="22152">
          <cell r="A22152" t="str">
            <v>004.XXX.X13-54</v>
          </cell>
          <cell r="B22152" t="str">
            <v>SUZELLE CANTANHEDE MEDEIROS</v>
          </cell>
          <cell r="C22152" t="str">
            <v>45/2026-03015</v>
          </cell>
        </row>
        <row r="22153">
          <cell r="A22153" t="str">
            <v>124.XXX.X94-01</v>
          </cell>
          <cell r="B22153" t="str">
            <v>SUZY ANNY FERNANDES COSTA</v>
          </cell>
          <cell r="C22153" t="str">
            <v>45/2026-02066</v>
          </cell>
        </row>
        <row r="22154">
          <cell r="A22154" t="str">
            <v>662.XXX.X62-87</v>
          </cell>
          <cell r="B22154" t="str">
            <v>SUZY MENDES DE LIRA LIMA</v>
          </cell>
          <cell r="C22154" t="str">
            <v>45/2026-03848</v>
          </cell>
        </row>
        <row r="22155">
          <cell r="A22155" t="str">
            <v>056.XXX.X93-09</v>
          </cell>
          <cell r="B22155" t="str">
            <v>SUZY NOGUEIRA SILVA</v>
          </cell>
          <cell r="C22155" t="str">
            <v>45/2026-34201</v>
          </cell>
        </row>
        <row r="22156">
          <cell r="A22156" t="str">
            <v>104.XXX.X04-05</v>
          </cell>
          <cell r="B22156" t="str">
            <v>SYLAS DE OLIVEIRA LIRA</v>
          </cell>
          <cell r="C22156" t="str">
            <v>45/2026-22309</v>
          </cell>
        </row>
        <row r="22157">
          <cell r="A22157" t="str">
            <v>988.XXX.X22-91</v>
          </cell>
          <cell r="B22157" t="str">
            <v>SYLVIA MAYANNA DE OLIVEIRA GUEDES</v>
          </cell>
          <cell r="C22157" t="str">
            <v>45/2026-17292</v>
          </cell>
        </row>
        <row r="22158">
          <cell r="A22158" t="str">
            <v>108.XXX.X37-29</v>
          </cell>
          <cell r="B22158" t="str">
            <v>SYLVIO DUTRA CORREA</v>
          </cell>
          <cell r="C22158" t="str">
            <v>45/2026-35938</v>
          </cell>
        </row>
        <row r="22159">
          <cell r="A22159" t="str">
            <v>932.XXX.X43-20</v>
          </cell>
          <cell r="B22159" t="str">
            <v>SYLVYA VALERIA MAIA FERNANDES</v>
          </cell>
          <cell r="C22159" t="str">
            <v>45/2026-05871</v>
          </cell>
        </row>
        <row r="22160">
          <cell r="A22160" t="str">
            <v>701.XXX.X32-32</v>
          </cell>
          <cell r="B22160" t="str">
            <v>TAAS MUNIZ FOGASSA</v>
          </cell>
          <cell r="C22160" t="str">
            <v>45/2026-35839</v>
          </cell>
        </row>
        <row r="22161">
          <cell r="A22161" t="str">
            <v>110.XXX.X62-12</v>
          </cell>
          <cell r="B22161" t="str">
            <v>TABITA RIBEIRO NEGRETE</v>
          </cell>
          <cell r="C22161" t="str">
            <v>45/2026-20579</v>
          </cell>
        </row>
        <row r="22162">
          <cell r="A22162" t="str">
            <v>454.XXX.X88-10</v>
          </cell>
          <cell r="B22162" t="str">
            <v>TABTA CAROLINE LUNA SANTANA</v>
          </cell>
          <cell r="C22162" t="str">
            <v>45/2026-37450</v>
          </cell>
        </row>
        <row r="22163">
          <cell r="A22163" t="str">
            <v>091.XXX.X14-90</v>
          </cell>
          <cell r="B22163" t="str">
            <v>TACIANA DANIELLE LOPES DO NASCIMENTO</v>
          </cell>
          <cell r="C22163" t="str">
            <v>45/2026-02821</v>
          </cell>
        </row>
        <row r="22164">
          <cell r="A22164" t="str">
            <v>079.XXX.X44-31</v>
          </cell>
          <cell r="B22164" t="str">
            <v>TACIANA LOPES DA CRUZ GOUVEIA</v>
          </cell>
          <cell r="C22164" t="str">
            <v>45/2026-43326</v>
          </cell>
        </row>
        <row r="22165">
          <cell r="A22165" t="str">
            <v>053.XXX.X53-88</v>
          </cell>
          <cell r="B22165" t="str">
            <v>TACIANA SILVEIRA</v>
          </cell>
          <cell r="C22165" t="str">
            <v>45/2026-15635</v>
          </cell>
        </row>
        <row r="22166">
          <cell r="A22166" t="str">
            <v>030.XXX.X20-22</v>
          </cell>
          <cell r="B22166" t="str">
            <v>TACIANE FERNANDES RODRIGUES</v>
          </cell>
          <cell r="C22166" t="str">
            <v>45/2026-19641</v>
          </cell>
        </row>
        <row r="22167">
          <cell r="A22167" t="str">
            <v>905.XXX.X05-30</v>
          </cell>
          <cell r="B22167" t="str">
            <v>TACIANNA AGUIAR ARAGAO</v>
          </cell>
          <cell r="C22167" t="str">
            <v>45/2026-04623</v>
          </cell>
        </row>
        <row r="22168">
          <cell r="A22168" t="str">
            <v>061.XXX.X41-19</v>
          </cell>
          <cell r="B22168" t="str">
            <v>TACIANY FELIX DE MACEDO</v>
          </cell>
          <cell r="C22168" t="str">
            <v>45/2026-05305</v>
          </cell>
        </row>
        <row r="22169">
          <cell r="A22169" t="str">
            <v>519.XXX.X22-91</v>
          </cell>
          <cell r="B22169" t="str">
            <v>TACIARA LIMA SAMPAIO</v>
          </cell>
          <cell r="C22169" t="str">
            <v>45/2026-26815</v>
          </cell>
        </row>
        <row r="22170">
          <cell r="A22170" t="str">
            <v>061.XXX.X43-74</v>
          </cell>
          <cell r="B22170" t="str">
            <v>TACILA CARLA ARAUJO DOS SANTOS</v>
          </cell>
          <cell r="C22170" t="str">
            <v>45/2026-13255</v>
          </cell>
        </row>
        <row r="22171">
          <cell r="A22171" t="str">
            <v>025.XXX.X22-88</v>
          </cell>
          <cell r="B22171" t="str">
            <v>TACILA OLIVEIRA DA SILVA</v>
          </cell>
          <cell r="C22171" t="str">
            <v>45/2026-04230</v>
          </cell>
        </row>
        <row r="22172">
          <cell r="A22172" t="str">
            <v>489.XXX.X88-82</v>
          </cell>
          <cell r="B22172" t="str">
            <v>TACILLA GOMES DIAS</v>
          </cell>
          <cell r="C22172" t="str">
            <v>45/2026-32025</v>
          </cell>
        </row>
        <row r="22173">
          <cell r="A22173" t="str">
            <v>033.XXX.X73-36</v>
          </cell>
          <cell r="B22173" t="str">
            <v>TACILLA LYRA MEIRA</v>
          </cell>
          <cell r="C22173" t="str">
            <v>45/2026-29953</v>
          </cell>
        </row>
        <row r="22174">
          <cell r="A22174" t="str">
            <v>027.XXX.X23-93</v>
          </cell>
          <cell r="B22174" t="str">
            <v>TACILLA SOUSA RESENDE</v>
          </cell>
          <cell r="C22174" t="str">
            <v>45/2026-18819</v>
          </cell>
        </row>
        <row r="22175">
          <cell r="A22175" t="str">
            <v>038.XXX.X34-22</v>
          </cell>
          <cell r="B22175" t="str">
            <v>TACITO STENIO SERAFIM TEIXEIRA</v>
          </cell>
          <cell r="C22175" t="str">
            <v>45/2026-12857</v>
          </cell>
        </row>
        <row r="22176">
          <cell r="A22176" t="str">
            <v>865.XXX.X72-91</v>
          </cell>
          <cell r="B22176" t="str">
            <v>TADEU ARAUJO DOS REIS</v>
          </cell>
          <cell r="C22176" t="str">
            <v>45/2026-14766</v>
          </cell>
        </row>
        <row r="22177">
          <cell r="A22177" t="str">
            <v>012.XXX.X92-19</v>
          </cell>
          <cell r="B22177" t="str">
            <v>TAHIS ALQUEMIN DE SOUZA</v>
          </cell>
          <cell r="C22177" t="str">
            <v>45/2026-02674</v>
          </cell>
        </row>
        <row r="22178">
          <cell r="A22178" t="str">
            <v>069.XXX.X11-16</v>
          </cell>
          <cell r="B22178" t="str">
            <v>TAHUANE PAULA DE FREITAS</v>
          </cell>
          <cell r="C22178" t="str">
            <v>45/2026-20036</v>
          </cell>
        </row>
        <row r="22179">
          <cell r="A22179" t="str">
            <v>009.XXX.X79-00</v>
          </cell>
          <cell r="B22179" t="str">
            <v>TAIANA CAROLINE OLIVO GERONIMO</v>
          </cell>
          <cell r="C22179" t="str">
            <v>45/2026-26028</v>
          </cell>
        </row>
        <row r="22180">
          <cell r="A22180" t="str">
            <v>037.XXX.X31-06</v>
          </cell>
          <cell r="B22180" t="str">
            <v>TAIANE APARECIDA DA SILVA FERRAZ</v>
          </cell>
          <cell r="C22180" t="str">
            <v>45/2026-33810</v>
          </cell>
        </row>
        <row r="22181">
          <cell r="A22181" t="str">
            <v>005.XXX.X52-45</v>
          </cell>
          <cell r="B22181" t="str">
            <v>TAIANE BECHARA SANTOS</v>
          </cell>
          <cell r="C22181" t="str">
            <v>45/2026-25547</v>
          </cell>
        </row>
        <row r="22182">
          <cell r="A22182" t="str">
            <v>031.XXX.X01-02</v>
          </cell>
          <cell r="B22182" t="str">
            <v>TAIANE VIEIRA MATOS LIMA</v>
          </cell>
          <cell r="C22182" t="str">
            <v>45/2026-41532</v>
          </cell>
        </row>
        <row r="22183">
          <cell r="A22183" t="str">
            <v>108.XXX.X77-70</v>
          </cell>
          <cell r="B22183" t="str">
            <v>TAIARA DE AZEVEDO NASCIMENTO</v>
          </cell>
          <cell r="C22183" t="str">
            <v>45/2026-47995</v>
          </cell>
        </row>
        <row r="22184">
          <cell r="A22184" t="str">
            <v>884.XXX.X72-15</v>
          </cell>
          <cell r="B22184" t="str">
            <v>TAIGUARA DE SOUZA BATISTA</v>
          </cell>
          <cell r="C22184" t="str">
            <v>45/2026-18523</v>
          </cell>
        </row>
        <row r="22185">
          <cell r="A22185" t="str">
            <v>028.XXX.X82-24</v>
          </cell>
          <cell r="B22185" t="str">
            <v>TAILA CARMO MEIRELLES</v>
          </cell>
          <cell r="C22185" t="str">
            <v>45/2026-13304</v>
          </cell>
        </row>
        <row r="22186">
          <cell r="A22186" t="str">
            <v>007.XXX.X12-94</v>
          </cell>
          <cell r="B22186" t="str">
            <v>TAILA CRISTINA DE OLIVEIRA CALIXTINO</v>
          </cell>
          <cell r="C22186" t="str">
            <v>45/2026-35948</v>
          </cell>
        </row>
        <row r="22187">
          <cell r="A22187" t="str">
            <v>022.XXX.X31-32</v>
          </cell>
          <cell r="B22187" t="str">
            <v>TAILA TAVARES MASCARENHAS SANTOS</v>
          </cell>
          <cell r="C22187" t="str">
            <v>45/2026-32003</v>
          </cell>
        </row>
        <row r="22188">
          <cell r="A22188" t="str">
            <v>084.XXX.X85-38</v>
          </cell>
          <cell r="B22188" t="str">
            <v>TAILAINE ARAUJO SILVA</v>
          </cell>
          <cell r="C22188" t="str">
            <v>45/2026-08724</v>
          </cell>
        </row>
        <row r="22189">
          <cell r="A22189" t="str">
            <v>712.XXX.X12-80</v>
          </cell>
          <cell r="B22189" t="str">
            <v>TAILEN RODRIGUEZ MEDINA</v>
          </cell>
          <cell r="C22189" t="str">
            <v>45/2026-02944</v>
          </cell>
        </row>
        <row r="22190">
          <cell r="A22190" t="str">
            <v>125.XXX.X47-58</v>
          </cell>
          <cell r="B22190" t="str">
            <v>TAIMARA CRISTINA OLIVEIRA BISPO</v>
          </cell>
          <cell r="C22190" t="str">
            <v>45/2026-01720</v>
          </cell>
        </row>
        <row r="22191">
          <cell r="A22191" t="str">
            <v>316.XXX.X68-43</v>
          </cell>
          <cell r="B22191" t="str">
            <v>TAIMON MORAES FONSECA</v>
          </cell>
          <cell r="C22191" t="str">
            <v>45/2026-15428</v>
          </cell>
        </row>
        <row r="22192">
          <cell r="A22192" t="str">
            <v>062.XXX.X51-60</v>
          </cell>
          <cell r="B22192" t="str">
            <v>TAINA BORSATTO DA SILVA</v>
          </cell>
          <cell r="C22192" t="str">
            <v>45/2026-29708</v>
          </cell>
        </row>
        <row r="22193">
          <cell r="A22193" t="str">
            <v>059.XXX.X34-65</v>
          </cell>
          <cell r="B22193" t="str">
            <v>TAINA CARDOSO CAMINHA UCHOA</v>
          </cell>
          <cell r="C22193" t="str">
            <v>45/2026-41473</v>
          </cell>
        </row>
        <row r="22194">
          <cell r="A22194" t="str">
            <v>057.XXX.X14-60</v>
          </cell>
          <cell r="B22194" t="str">
            <v>TAINA CARLA AGRA DE FARIAS</v>
          </cell>
          <cell r="C22194" t="str">
            <v>45/2026-47041</v>
          </cell>
        </row>
        <row r="22195">
          <cell r="A22195" t="str">
            <v>028.XXX.X72-18</v>
          </cell>
          <cell r="B22195" t="str">
            <v>TAINA DAIANE GESSI</v>
          </cell>
          <cell r="C22195" t="str">
            <v>45/2026-09303</v>
          </cell>
        </row>
        <row r="22196">
          <cell r="A22196" t="str">
            <v>120.XXX.X79-44</v>
          </cell>
          <cell r="B22196" t="str">
            <v>TAINA DURAES PATINHO</v>
          </cell>
          <cell r="C22196" t="str">
            <v>45/2026-24849</v>
          </cell>
        </row>
        <row r="22197">
          <cell r="A22197" t="str">
            <v>082.XXX.X59-12</v>
          </cell>
          <cell r="B22197" t="str">
            <v>TAINA FAURO</v>
          </cell>
          <cell r="C22197" t="str">
            <v>45/2026-50014</v>
          </cell>
        </row>
        <row r="22198">
          <cell r="A22198" t="str">
            <v>111.XXX.X24-17</v>
          </cell>
          <cell r="B22198" t="str">
            <v>TAINA FERREIRA LEITE DA SILVA</v>
          </cell>
          <cell r="C22198" t="str">
            <v>45/2026-15572</v>
          </cell>
        </row>
        <row r="22199">
          <cell r="A22199" t="str">
            <v>036.XXX.X01-51</v>
          </cell>
          <cell r="B22199" t="str">
            <v>TAINA GONCALVES FERNANDES CHERES DE MENEZES</v>
          </cell>
          <cell r="C22199" t="str">
            <v>45/2026-17778</v>
          </cell>
        </row>
        <row r="22200">
          <cell r="A22200" t="str">
            <v>397.XXX.X28-28</v>
          </cell>
          <cell r="B22200" t="str">
            <v>TAINA MACHADO SERAFIM</v>
          </cell>
          <cell r="C22200" t="str">
            <v>45/2026-28120</v>
          </cell>
        </row>
        <row r="22201">
          <cell r="A22201" t="str">
            <v>107.XXX.X89-10</v>
          </cell>
          <cell r="B22201" t="str">
            <v>TAINA MAIER</v>
          </cell>
          <cell r="C22201" t="str">
            <v>45/2026-31911</v>
          </cell>
        </row>
        <row r="22202">
          <cell r="A22202" t="str">
            <v>117.XXX.X26-50</v>
          </cell>
          <cell r="B22202" t="str">
            <v>TAINA MILANI ALBANO</v>
          </cell>
          <cell r="C22202" t="str">
            <v>45/2026-05342</v>
          </cell>
        </row>
        <row r="22203">
          <cell r="A22203" t="str">
            <v>052.XXX.X25-03</v>
          </cell>
          <cell r="B22203" t="str">
            <v>TAINA MOREIRA VILAS BOAS</v>
          </cell>
          <cell r="C22203" t="str">
            <v>45/2026-40826</v>
          </cell>
        </row>
        <row r="22204">
          <cell r="A22204" t="str">
            <v>069.XXX.X99-19</v>
          </cell>
          <cell r="B22204" t="str">
            <v>TAINA ORBEM</v>
          </cell>
          <cell r="C22204" t="str">
            <v>45/2026-38686</v>
          </cell>
        </row>
        <row r="22205">
          <cell r="A22205" t="str">
            <v>026.XXX.X72-14</v>
          </cell>
          <cell r="B22205" t="str">
            <v>TAINAH CRISTINA FERREIRA OLIVEIRA</v>
          </cell>
          <cell r="C22205" t="str">
            <v>45/2026-15226</v>
          </cell>
        </row>
        <row r="22206">
          <cell r="A22206" t="str">
            <v>060.XXX.X43-86</v>
          </cell>
          <cell r="B22206" t="str">
            <v>TAINAM LUANE DA SILVA MELO</v>
          </cell>
          <cell r="C22206" t="str">
            <v>45/2026-01594</v>
          </cell>
        </row>
        <row r="22207">
          <cell r="A22207" t="str">
            <v>066.XXX.X29-05</v>
          </cell>
          <cell r="B22207" t="str">
            <v>TAINAN CALINE ALVES MOREIRA</v>
          </cell>
          <cell r="C22207" t="str">
            <v>45/2026-11748</v>
          </cell>
        </row>
        <row r="22208">
          <cell r="A22208" t="str">
            <v>102.XXX.X46-00</v>
          </cell>
          <cell r="B22208" t="str">
            <v>TAINAN MARTINS DE MATOS</v>
          </cell>
          <cell r="C22208" t="str">
            <v>45/2026-29134</v>
          </cell>
        </row>
        <row r="22209">
          <cell r="A22209" t="str">
            <v>047.XXX.X95-83</v>
          </cell>
          <cell r="B22209" t="str">
            <v>TAINAN VIEIRA MOTA</v>
          </cell>
          <cell r="C22209" t="str">
            <v>45/2026-43191</v>
          </cell>
        </row>
        <row r="22210">
          <cell r="A22210" t="str">
            <v>047.XXX.X99-08</v>
          </cell>
          <cell r="B22210" t="str">
            <v>TAINAN YOSHIO GIULIANI TOKUSUMI</v>
          </cell>
          <cell r="C22210" t="str">
            <v>45/2026-49428</v>
          </cell>
        </row>
        <row r="22211">
          <cell r="A22211" t="str">
            <v>074.XXX.X75-30</v>
          </cell>
          <cell r="B22211" t="str">
            <v>TAINARA CAIRES DOS SANTOS</v>
          </cell>
          <cell r="C22211" t="str">
            <v>45/2026-48210</v>
          </cell>
        </row>
        <row r="22212">
          <cell r="A22212" t="str">
            <v>027.XXX.X51-47</v>
          </cell>
          <cell r="B22212" t="str">
            <v>TAINARA CARLA LUCHESI</v>
          </cell>
          <cell r="C22212" t="str">
            <v>45/2026-36715</v>
          </cell>
        </row>
        <row r="22213">
          <cell r="A22213" t="str">
            <v>052.XXX.X71-10</v>
          </cell>
          <cell r="B22213" t="str">
            <v>TAINARA DA SILVA COSTA</v>
          </cell>
          <cell r="C22213" t="str">
            <v>45/2026-01217</v>
          </cell>
        </row>
        <row r="22214">
          <cell r="A22214" t="str">
            <v>025.XXX.X82-01</v>
          </cell>
          <cell r="B22214" t="str">
            <v>TAINARA IZABELA JACOMINI</v>
          </cell>
          <cell r="C22214" t="str">
            <v>45/2026-11239</v>
          </cell>
        </row>
        <row r="22215">
          <cell r="A22215" t="str">
            <v>056.XXX.X21-63</v>
          </cell>
          <cell r="B22215" t="str">
            <v>TAINARA LEAL MARQUES</v>
          </cell>
          <cell r="C22215" t="str">
            <v>45/2026-31661</v>
          </cell>
        </row>
        <row r="22216">
          <cell r="A22216" t="str">
            <v>020.XXX.X82-10</v>
          </cell>
          <cell r="B22216" t="str">
            <v>TAINARA MAIANE RODRIGUES DA SILVA</v>
          </cell>
          <cell r="C22216" t="str">
            <v>45/2026-36054</v>
          </cell>
        </row>
        <row r="22217">
          <cell r="A22217" t="str">
            <v>088.XXX.X39-37</v>
          </cell>
          <cell r="B22217" t="str">
            <v>TAINARA MARCON FANTE</v>
          </cell>
          <cell r="C22217" t="str">
            <v>45/2026-33006</v>
          </cell>
        </row>
        <row r="22218">
          <cell r="A22218" t="str">
            <v>147.XXX.X97-35</v>
          </cell>
          <cell r="B22218" t="str">
            <v>TAINARA MILANEZ DUARTE</v>
          </cell>
          <cell r="C22218" t="str">
            <v>45/2026-05591</v>
          </cell>
        </row>
        <row r="22219">
          <cell r="A22219" t="str">
            <v>064.XXX.X11-67</v>
          </cell>
          <cell r="B22219" t="str">
            <v>TAINARA RAMONA AREVALO AFONSO</v>
          </cell>
          <cell r="C22219" t="str">
            <v>45/2026-12294</v>
          </cell>
        </row>
        <row r="22220">
          <cell r="A22220" t="str">
            <v>074.XXX.X59-98</v>
          </cell>
          <cell r="B22220" t="str">
            <v>TAINARA STEFFEN</v>
          </cell>
          <cell r="C22220" t="str">
            <v>45/2026-16867</v>
          </cell>
        </row>
        <row r="22221">
          <cell r="A22221" t="str">
            <v>079.XXX.X39-81</v>
          </cell>
          <cell r="B22221" t="str">
            <v>TAINARA TAYSE BOLSONI</v>
          </cell>
          <cell r="C22221" t="str">
            <v>45/2026-01253</v>
          </cell>
        </row>
        <row r="22222">
          <cell r="A22222" t="str">
            <v>091.XXX.X56-03</v>
          </cell>
          <cell r="B22222" t="str">
            <v>TAINE GABRIELLE SILVA REIS</v>
          </cell>
          <cell r="C22222" t="str">
            <v>45/2026-01647</v>
          </cell>
        </row>
        <row r="22223">
          <cell r="A22223" t="str">
            <v>392.XXX.X68-58</v>
          </cell>
          <cell r="B22223" t="str">
            <v>TAIS CARVALHO ROSA DA SILVA</v>
          </cell>
          <cell r="C22223" t="str">
            <v>45/2026-04367</v>
          </cell>
        </row>
        <row r="22224">
          <cell r="A22224" t="str">
            <v>022.XXX.X62-46</v>
          </cell>
          <cell r="B22224" t="str">
            <v>TAIS CHRISTINA COIMBRA SANTI</v>
          </cell>
          <cell r="C22224" t="str">
            <v>45/2026-08247</v>
          </cell>
        </row>
        <row r="22225">
          <cell r="A22225" t="str">
            <v>014.XXX.X52-75</v>
          </cell>
          <cell r="B22225" t="str">
            <v>TAIS CIDADE DE MORAES</v>
          </cell>
          <cell r="C22225" t="str">
            <v>45/2026-02716</v>
          </cell>
        </row>
        <row r="22226">
          <cell r="A22226" t="str">
            <v>010.XXX.X12-39</v>
          </cell>
          <cell r="B22226" t="str">
            <v>TAIS CORREA SILVA</v>
          </cell>
          <cell r="C22226" t="str">
            <v>45/2026-32594</v>
          </cell>
        </row>
        <row r="22227">
          <cell r="A22227" t="str">
            <v>392.XXX.X98-96</v>
          </cell>
          <cell r="B22227" t="str">
            <v>TAIS GUIDOTI CAMARA</v>
          </cell>
          <cell r="C22227" t="str">
            <v>45/2026-50084</v>
          </cell>
        </row>
        <row r="22228">
          <cell r="A22228" t="str">
            <v>289.XXX.X88-09</v>
          </cell>
          <cell r="B22228" t="str">
            <v>TAIS JULIANI GARCIA DOS SANTOS</v>
          </cell>
          <cell r="C22228" t="str">
            <v>45/2026-18037</v>
          </cell>
        </row>
        <row r="22229">
          <cell r="A22229" t="str">
            <v>112.XXX.X14-05</v>
          </cell>
          <cell r="B22229" t="str">
            <v>TAIS LINS DA COSTA VASCONCELOS</v>
          </cell>
          <cell r="C22229" t="str">
            <v>45/2026-47524</v>
          </cell>
        </row>
        <row r="22230">
          <cell r="A22230" t="str">
            <v>050.XXX.X11-39</v>
          </cell>
          <cell r="B22230" t="str">
            <v>TAIS MAIARA HUERTA DE ALMEIDA</v>
          </cell>
          <cell r="C22230" t="str">
            <v>45/2026-00833</v>
          </cell>
        </row>
        <row r="22231">
          <cell r="A22231" t="str">
            <v>060.XXX.X33-42</v>
          </cell>
          <cell r="B22231" t="str">
            <v>TAIS PARENTE DE SA BARRETO ALENCAR</v>
          </cell>
          <cell r="C22231" t="str">
            <v>45/2026-21231</v>
          </cell>
        </row>
        <row r="22232">
          <cell r="A22232" t="str">
            <v>098.XXX.X79-06</v>
          </cell>
          <cell r="B22232" t="str">
            <v>TAIS RUFATTO</v>
          </cell>
          <cell r="C22232" t="str">
            <v>45/2026-12202</v>
          </cell>
        </row>
        <row r="22233">
          <cell r="A22233" t="str">
            <v>452.XXX.X78-07</v>
          </cell>
          <cell r="B22233" t="str">
            <v>TAIS SANTANA MIRANDA</v>
          </cell>
          <cell r="C22233" t="str">
            <v>45/2026-11961</v>
          </cell>
        </row>
        <row r="22234">
          <cell r="A22234" t="str">
            <v>939.XXX.X82-49</v>
          </cell>
          <cell r="B22234" t="str">
            <v>TAIS SANTOS DOURADO SOARES LIMA</v>
          </cell>
          <cell r="C22234" t="str">
            <v>45/2026-11712</v>
          </cell>
        </row>
        <row r="22235">
          <cell r="A22235" t="str">
            <v>027.XXX.X40-09</v>
          </cell>
          <cell r="B22235" t="str">
            <v>TAIS SMANIOTTO</v>
          </cell>
          <cell r="C22235" t="str">
            <v>45/2026-43030</v>
          </cell>
        </row>
        <row r="22236">
          <cell r="A22236" t="str">
            <v>045.XXX.X42-75</v>
          </cell>
          <cell r="B22236" t="str">
            <v>TAIS SOUZA DA SILVA</v>
          </cell>
          <cell r="C22236" t="str">
            <v>45/2026-10134</v>
          </cell>
        </row>
        <row r="22237">
          <cell r="A22237" t="str">
            <v>065.XXX.X51-17</v>
          </cell>
          <cell r="B22237" t="str">
            <v>TAIS VITORIA MARQUES DE OLIVEIRA</v>
          </cell>
          <cell r="C22237" t="str">
            <v>45/2026-10275</v>
          </cell>
        </row>
        <row r="22238">
          <cell r="A22238" t="str">
            <v>101.XXX.X86-10</v>
          </cell>
          <cell r="B22238" t="str">
            <v>TAISA ABREU RODRIGUES</v>
          </cell>
          <cell r="C22238" t="str">
            <v>45/2026-38410</v>
          </cell>
        </row>
        <row r="22239">
          <cell r="A22239" t="str">
            <v>014.XXX.X44-44</v>
          </cell>
          <cell r="B22239" t="str">
            <v>TAISA PINTO NASCIMENTO PEREIRA</v>
          </cell>
          <cell r="C22239" t="str">
            <v>45/2026-15880</v>
          </cell>
        </row>
        <row r="22240">
          <cell r="A22240" t="str">
            <v>030.XXX.X85-90</v>
          </cell>
          <cell r="B22240" t="str">
            <v>TAISI ALVES DE ARAUJO ARAUJO</v>
          </cell>
          <cell r="C22240" t="str">
            <v>45/2026-51937</v>
          </cell>
        </row>
        <row r="22241">
          <cell r="A22241" t="str">
            <v>022.XXX.X20-60</v>
          </cell>
          <cell r="B22241" t="str">
            <v>TAISI LEMOS PEREIRA</v>
          </cell>
          <cell r="C22241" t="str">
            <v>45/2026-09838</v>
          </cell>
        </row>
        <row r="22242">
          <cell r="A22242" t="str">
            <v>134.XXX.X56-80</v>
          </cell>
          <cell r="B22242" t="str">
            <v>TAISON PEREIRA MENDES</v>
          </cell>
          <cell r="C22242" t="str">
            <v>45/2026-22590</v>
          </cell>
        </row>
        <row r="22243">
          <cell r="A22243" t="str">
            <v>024.XXX.X51-90</v>
          </cell>
          <cell r="B22243" t="str">
            <v>TAISSA STEFANE QUICHINI</v>
          </cell>
          <cell r="C22243" t="str">
            <v>45/2026-38625</v>
          </cell>
        </row>
        <row r="22244">
          <cell r="A22244" t="str">
            <v>011.XXX.X44-38</v>
          </cell>
          <cell r="B22244" t="str">
            <v>TAIZA LIANNE SOMBRA DE LIMA</v>
          </cell>
          <cell r="C22244" t="str">
            <v>45/2026-19766</v>
          </cell>
        </row>
        <row r="22245">
          <cell r="A22245" t="str">
            <v>039.XXX.X01-31</v>
          </cell>
          <cell r="B22245" t="str">
            <v>TALES ANDRE SANTOS FERRARESI</v>
          </cell>
          <cell r="C22245" t="str">
            <v>45/2026-20246</v>
          </cell>
        </row>
        <row r="22246">
          <cell r="A22246" t="str">
            <v>031.XXX.X81-97</v>
          </cell>
          <cell r="B22246" t="str">
            <v>TALES BUENO PIPINO</v>
          </cell>
          <cell r="C22246" t="str">
            <v>45/2026-11421</v>
          </cell>
        </row>
        <row r="22247">
          <cell r="A22247" t="str">
            <v>963.XXX.X12-87</v>
          </cell>
          <cell r="B22247" t="str">
            <v>TALES FERNANDES BALEEIRO</v>
          </cell>
          <cell r="C22247" t="str">
            <v>45/2026-21690</v>
          </cell>
        </row>
        <row r="22248">
          <cell r="A22248" t="str">
            <v>963.XXX.X03-49</v>
          </cell>
          <cell r="B22248" t="str">
            <v>TALES GLAUCO SOUSA BELICHE</v>
          </cell>
          <cell r="C22248" t="str">
            <v>45/2026-25609</v>
          </cell>
        </row>
        <row r="22249">
          <cell r="A22249" t="str">
            <v>075.XXX.X51-05</v>
          </cell>
          <cell r="B22249" t="str">
            <v>TALIA MOLAS RODRIGUES</v>
          </cell>
          <cell r="C22249" t="str">
            <v>45/2026-14420</v>
          </cell>
        </row>
        <row r="22250">
          <cell r="A22250" t="str">
            <v>009.XXX.X62-95</v>
          </cell>
          <cell r="B22250" t="str">
            <v>TALINI GUIMARAES DE OLIVEIRA</v>
          </cell>
          <cell r="C22250" t="str">
            <v>45/2026-21786</v>
          </cell>
        </row>
        <row r="22251">
          <cell r="A22251" t="str">
            <v>023.XXX.X72-13</v>
          </cell>
          <cell r="B22251" t="str">
            <v>TALISA NATANA ALVES DA SILVA</v>
          </cell>
          <cell r="C22251" t="str">
            <v>45/2026-28122</v>
          </cell>
        </row>
        <row r="22252">
          <cell r="A22252" t="str">
            <v>052.XXX.X41-05</v>
          </cell>
          <cell r="B22252" t="str">
            <v>TALISON OLIVEIRA DOS SANTOS</v>
          </cell>
          <cell r="C22252" t="str">
            <v>45/2026-13439</v>
          </cell>
        </row>
        <row r="22253">
          <cell r="A22253" t="str">
            <v>327.XXX.X28-41</v>
          </cell>
          <cell r="B22253" t="str">
            <v>TALISSA DE KASSIA ALVES</v>
          </cell>
          <cell r="C22253" t="str">
            <v>45/2026-08135</v>
          </cell>
        </row>
        <row r="22254">
          <cell r="A22254" t="str">
            <v>024.XXX.X72-06</v>
          </cell>
          <cell r="B22254" t="str">
            <v>TALISSA DE SOUZA CUNHA</v>
          </cell>
          <cell r="C22254" t="str">
            <v>45/2026-02415</v>
          </cell>
        </row>
        <row r="22255">
          <cell r="A22255" t="str">
            <v>036.XXX.X02-16</v>
          </cell>
          <cell r="B22255" t="str">
            <v>TALISSA NAIARA CARDOSO PINHEIRO</v>
          </cell>
          <cell r="C22255" t="str">
            <v>45/2026-37808</v>
          </cell>
        </row>
        <row r="22256">
          <cell r="A22256" t="str">
            <v>047.XXX.X29-25</v>
          </cell>
          <cell r="B22256" t="str">
            <v>TALITA ALESSANDRA RIBEIRO NUNES</v>
          </cell>
          <cell r="C22256" t="str">
            <v>45/2026-39756</v>
          </cell>
        </row>
        <row r="22257">
          <cell r="A22257" t="str">
            <v>405.XXX.X08-83</v>
          </cell>
          <cell r="B22257" t="str">
            <v>TALITA APARECIDA DE ALMEIDA</v>
          </cell>
          <cell r="C22257" t="str">
            <v>45/2026-03205</v>
          </cell>
        </row>
        <row r="22258">
          <cell r="A22258" t="str">
            <v>384.XXX.X38-05</v>
          </cell>
          <cell r="B22258" t="str">
            <v>TALITA BRIETZKE</v>
          </cell>
          <cell r="C22258" t="str">
            <v>45/2026-39464</v>
          </cell>
        </row>
        <row r="22259">
          <cell r="A22259" t="str">
            <v>087.XXX.X96-38</v>
          </cell>
          <cell r="B22259" t="str">
            <v>TALITA BRUNA DE OLIVEIRA MARTINS</v>
          </cell>
          <cell r="C22259" t="str">
            <v>45/2026-49795</v>
          </cell>
        </row>
        <row r="22260">
          <cell r="A22260" t="str">
            <v>416.XXX.X88-75</v>
          </cell>
          <cell r="B22260" t="str">
            <v>TALITA CRISTINA DE SOUZA MATOS</v>
          </cell>
          <cell r="C22260" t="str">
            <v>45/2026-01236</v>
          </cell>
        </row>
        <row r="22261">
          <cell r="A22261" t="str">
            <v>029.XXX.X05-96</v>
          </cell>
          <cell r="B22261" t="str">
            <v>TALITA CRISTINA SOUZA SILVA MENDES</v>
          </cell>
          <cell r="C22261" t="str">
            <v>45/2026-40960</v>
          </cell>
        </row>
        <row r="22262">
          <cell r="A22262" t="str">
            <v>042.XXX.X85-48</v>
          </cell>
          <cell r="B22262" t="str">
            <v>TALITA DA SILVA GIL</v>
          </cell>
          <cell r="C22262" t="str">
            <v>45/2026-40507</v>
          </cell>
        </row>
        <row r="22263">
          <cell r="A22263" t="str">
            <v>399.XXX.X98-97</v>
          </cell>
          <cell r="B22263" t="str">
            <v>TALITA DANUBIA DA SILVA</v>
          </cell>
          <cell r="C22263" t="str">
            <v>45/2026-24091</v>
          </cell>
        </row>
        <row r="22264">
          <cell r="A22264" t="str">
            <v>059.XXX.X71-43</v>
          </cell>
          <cell r="B22264" t="str">
            <v>TALITA DE GOIS LEDESMA</v>
          </cell>
          <cell r="C22264" t="str">
            <v>45/2026-38085</v>
          </cell>
        </row>
        <row r="22265">
          <cell r="A22265" t="str">
            <v>007.XXX.X41-35</v>
          </cell>
          <cell r="B22265" t="str">
            <v>TALITA DO NASCIMENTO ARGENTINO</v>
          </cell>
          <cell r="C22265" t="str">
            <v>45/2026-01122</v>
          </cell>
        </row>
        <row r="22266">
          <cell r="A22266" t="str">
            <v>069.XXX.X99-67</v>
          </cell>
          <cell r="B22266" t="str">
            <v>TALITA FIORESE</v>
          </cell>
          <cell r="C22266" t="str">
            <v>45/2026-05393</v>
          </cell>
        </row>
        <row r="22267">
          <cell r="A22267" t="str">
            <v>046.XXX.X99-32</v>
          </cell>
          <cell r="B22267" t="str">
            <v>TALITA GUERREIRO DE PAULA</v>
          </cell>
          <cell r="C22267" t="str">
            <v>45/2026-24108</v>
          </cell>
        </row>
        <row r="22268">
          <cell r="A22268" t="str">
            <v>005.XXX.X50-00</v>
          </cell>
          <cell r="B22268" t="str">
            <v>TALITA KELLER FERREIRA</v>
          </cell>
          <cell r="C22268" t="str">
            <v>45/2026-25097</v>
          </cell>
        </row>
        <row r="22269">
          <cell r="A22269" t="str">
            <v>067.XXX.X73-09</v>
          </cell>
          <cell r="B22269" t="str">
            <v>TALITA LUCENA SANTOS</v>
          </cell>
          <cell r="C22269" t="str">
            <v>45/2026-36489</v>
          </cell>
        </row>
        <row r="22270">
          <cell r="A22270" t="str">
            <v>095.XXX.X86-54</v>
          </cell>
          <cell r="B22270" t="str">
            <v>TALITA NAIARA HENRIQUE</v>
          </cell>
          <cell r="C22270" t="str">
            <v>45/2026-39022</v>
          </cell>
        </row>
        <row r="22271">
          <cell r="A22271" t="str">
            <v>018.XXX.X81-08</v>
          </cell>
          <cell r="B22271" t="str">
            <v>TALITA NOGUEIRA DE LIMA FRAGA</v>
          </cell>
          <cell r="C22271" t="str">
            <v>45/2026-10207</v>
          </cell>
        </row>
        <row r="22272">
          <cell r="A22272" t="str">
            <v>402.XXX.X58-65</v>
          </cell>
          <cell r="B22272" t="str">
            <v>TALITA NUNES SANTOS PEDROSO</v>
          </cell>
          <cell r="C22272" t="str">
            <v>45/2026-25221</v>
          </cell>
        </row>
        <row r="22273">
          <cell r="A22273" t="str">
            <v>021.XXX.X72-42</v>
          </cell>
          <cell r="B22273" t="str">
            <v>TALITA SANTOS COSER</v>
          </cell>
          <cell r="C22273" t="str">
            <v>45/2026-32859</v>
          </cell>
        </row>
        <row r="22274">
          <cell r="A22274" t="str">
            <v>395.XXX.X28-24</v>
          </cell>
          <cell r="B22274" t="str">
            <v>TALITA SCHUSTER</v>
          </cell>
          <cell r="C22274" t="str">
            <v>45/2026-03534</v>
          </cell>
        </row>
        <row r="22275">
          <cell r="A22275" t="str">
            <v>003.XXX.X13-80</v>
          </cell>
          <cell r="B22275" t="str">
            <v>TALITA SILVA DOURADO</v>
          </cell>
          <cell r="C22275" t="str">
            <v>45/2026-04457</v>
          </cell>
        </row>
        <row r="22276">
          <cell r="A22276" t="str">
            <v>057.XXX.X79-19</v>
          </cell>
          <cell r="B22276" t="str">
            <v>TALITA SUEMY DE ALENCAR BOMGIOVANI COGO</v>
          </cell>
          <cell r="C22276" t="str">
            <v>45/2026-32071</v>
          </cell>
        </row>
        <row r="22277">
          <cell r="A22277" t="str">
            <v>074.XXX.X29-67</v>
          </cell>
          <cell r="B22277" t="str">
            <v>TALITA TIEMI MORIMOTO OIKAWA</v>
          </cell>
          <cell r="C22277" t="str">
            <v>45/2026-32089</v>
          </cell>
        </row>
        <row r="22278">
          <cell r="A22278" t="str">
            <v>091.XXX.X19-05</v>
          </cell>
          <cell r="B22278" t="str">
            <v>TALITA VICENZI CASONATTO</v>
          </cell>
          <cell r="C22278" t="str">
            <v>45/2026-25957</v>
          </cell>
        </row>
        <row r="22279">
          <cell r="A22279" t="str">
            <v>068.XXX.X36-95</v>
          </cell>
          <cell r="B22279" t="str">
            <v>TALITHA DE SOUZA CAMPOS MONJE</v>
          </cell>
          <cell r="C22279" t="str">
            <v>45/2026-20758</v>
          </cell>
        </row>
        <row r="22280">
          <cell r="A22280" t="str">
            <v>702.XXX.X54-00</v>
          </cell>
          <cell r="B22280" t="str">
            <v>TALITHA MELO ROLIM REGO</v>
          </cell>
          <cell r="C22280" t="str">
            <v>45/2026-06931</v>
          </cell>
        </row>
        <row r="22281">
          <cell r="A22281" t="str">
            <v>947.XXX.X62-20</v>
          </cell>
          <cell r="B22281" t="str">
            <v>TALLANY MUNIZ LIMA</v>
          </cell>
          <cell r="C22281" t="str">
            <v>45/2026-10805</v>
          </cell>
        </row>
        <row r="22282">
          <cell r="A22282" t="str">
            <v>051.XXX.X92-76</v>
          </cell>
          <cell r="B22282" t="str">
            <v>TALLIS IAMYS TOLENTINO DA SILVA</v>
          </cell>
          <cell r="C22282" t="str">
            <v>45/2026-08070</v>
          </cell>
        </row>
        <row r="22283">
          <cell r="A22283" t="str">
            <v>060.XXX.X74-43</v>
          </cell>
          <cell r="B22283" t="str">
            <v>TALLYS LEANDRO BARBOSA DA SILVA</v>
          </cell>
          <cell r="C22283" t="str">
            <v>45/2026-26693</v>
          </cell>
        </row>
        <row r="22284">
          <cell r="A22284" t="str">
            <v>124.XXX.X76-41</v>
          </cell>
          <cell r="B22284" t="str">
            <v>TALLYS SOUZA DE ALMEIDA</v>
          </cell>
          <cell r="C22284" t="str">
            <v>45/2026-28938</v>
          </cell>
        </row>
        <row r="22285">
          <cell r="A22285" t="str">
            <v>039.XXX.X65-01</v>
          </cell>
          <cell r="B22285" t="str">
            <v>TALMA OLIVEIRA VELLOSO</v>
          </cell>
          <cell r="C22285" t="str">
            <v>45/2026-09337</v>
          </cell>
        </row>
        <row r="22286">
          <cell r="A22286" t="str">
            <v>058.XXX.X63-09</v>
          </cell>
          <cell r="B22286" t="str">
            <v>TALYA AGUIAR DE LIMA</v>
          </cell>
          <cell r="C22286" t="str">
            <v>45/2026-14065</v>
          </cell>
        </row>
        <row r="22287">
          <cell r="A22287" t="str">
            <v>042.XXX.X12-30</v>
          </cell>
          <cell r="B22287" t="str">
            <v>TALYSON RODRIGO FELIPE DE LIMAS</v>
          </cell>
          <cell r="C22287" t="str">
            <v>45/2026-44888</v>
          </cell>
        </row>
        <row r="22288">
          <cell r="A22288" t="str">
            <v>054.XXX.X91-19</v>
          </cell>
          <cell r="B22288" t="str">
            <v>TALYTA FREITAS PESSOA</v>
          </cell>
          <cell r="C22288" t="str">
            <v>45/2026-00293</v>
          </cell>
        </row>
        <row r="22289">
          <cell r="A22289" t="str">
            <v>093.XXX.X34-51</v>
          </cell>
          <cell r="B22289" t="str">
            <v>TALYTA LAIS DE ABREU PEREIRA</v>
          </cell>
          <cell r="C22289" t="str">
            <v>45/2026-02034</v>
          </cell>
        </row>
        <row r="22290">
          <cell r="A22290" t="str">
            <v>009.XXX.X64-59</v>
          </cell>
          <cell r="B22290" t="str">
            <v>TAMARA ANDRADE DA SILVA PEREIRA</v>
          </cell>
          <cell r="C22290" t="str">
            <v>45/2026-24606</v>
          </cell>
        </row>
        <row r="22291">
          <cell r="A22291" t="str">
            <v>040.XXX.X82-30</v>
          </cell>
          <cell r="B22291" t="str">
            <v>TAMARA MARTINS FEITOSA</v>
          </cell>
          <cell r="C22291" t="str">
            <v>45/2026-08492</v>
          </cell>
        </row>
        <row r="22292">
          <cell r="A22292" t="str">
            <v>083.XXX.X74-17</v>
          </cell>
          <cell r="B22292" t="str">
            <v>TAMARA MELISSA LAGOS SANTOS</v>
          </cell>
          <cell r="C22292" t="str">
            <v>45/2026-46300</v>
          </cell>
        </row>
        <row r="22293">
          <cell r="A22293" t="str">
            <v>002.XXX.X02-61</v>
          </cell>
          <cell r="B22293" t="str">
            <v>TAMARA MIRANDA DE FREITAS</v>
          </cell>
          <cell r="C22293" t="str">
            <v>45/2026-12545</v>
          </cell>
        </row>
        <row r="22294">
          <cell r="A22294" t="str">
            <v>358.XXX.X18-67</v>
          </cell>
          <cell r="B22294" t="str">
            <v>TAMARA SANTINA DUARTE DIAS</v>
          </cell>
          <cell r="C22294" t="str">
            <v>45/2026-28943</v>
          </cell>
        </row>
        <row r="22295">
          <cell r="A22295" t="str">
            <v>041.XXX.X70-54</v>
          </cell>
          <cell r="B22295" t="str">
            <v>TAMARIS LETICIA TIEMANN</v>
          </cell>
          <cell r="C22295" t="str">
            <v>45/2026-09791</v>
          </cell>
        </row>
        <row r="22296">
          <cell r="A22296" t="str">
            <v>036.XXX.X42-40</v>
          </cell>
          <cell r="B22296" t="str">
            <v>TAMILLY KRISTINY BATISTA BARROSO</v>
          </cell>
          <cell r="C22296" t="str">
            <v>45/2026-12331</v>
          </cell>
        </row>
        <row r="22297">
          <cell r="A22297" t="str">
            <v>087.XXX.X86-21</v>
          </cell>
          <cell r="B22297" t="str">
            <v>TAMILLY SOARES SILVA</v>
          </cell>
          <cell r="C22297" t="str">
            <v>45/2026-23529</v>
          </cell>
        </row>
        <row r="22298">
          <cell r="A22298" t="str">
            <v>042.XXX.X22-48</v>
          </cell>
          <cell r="B22298" t="str">
            <v>TAMIRES ALBUQUERQUE BRAGA</v>
          </cell>
          <cell r="C22298" t="str">
            <v>45/2026-14203</v>
          </cell>
        </row>
        <row r="22299">
          <cell r="A22299" t="str">
            <v>051.XXX.X91-20</v>
          </cell>
          <cell r="B22299" t="str">
            <v>TAMIRES BRAGA CHAVES</v>
          </cell>
          <cell r="C22299" t="str">
            <v>45/2026-22317</v>
          </cell>
        </row>
        <row r="22300">
          <cell r="A22300" t="str">
            <v>115.XXX.X06-35</v>
          </cell>
          <cell r="B22300" t="str">
            <v>TAMIRES CASSIA RIBEIRO DE REZENDE</v>
          </cell>
          <cell r="C22300" t="str">
            <v>45/2026-14571</v>
          </cell>
        </row>
        <row r="22301">
          <cell r="A22301" t="str">
            <v>386.XXX.X88-09</v>
          </cell>
          <cell r="B22301" t="str">
            <v>TAMIRES CHILE LOPES</v>
          </cell>
          <cell r="C22301" t="str">
            <v>45/2026-40267</v>
          </cell>
        </row>
        <row r="22302">
          <cell r="A22302" t="str">
            <v>135.XXX.X76-69</v>
          </cell>
          <cell r="B22302" t="str">
            <v>TAMIRES COSTA MENDES</v>
          </cell>
          <cell r="C22302" t="str">
            <v>45/2026-23147</v>
          </cell>
        </row>
        <row r="22303">
          <cell r="A22303" t="str">
            <v>116.XXX.X99-01</v>
          </cell>
          <cell r="B22303" t="str">
            <v>TAMIRES DUARTE DE ANDRADE SANTIAGO</v>
          </cell>
          <cell r="C22303" t="str">
            <v>45/2026-17483</v>
          </cell>
        </row>
        <row r="22304">
          <cell r="A22304" t="str">
            <v>032.XXX.X05-74</v>
          </cell>
          <cell r="B22304" t="str">
            <v>TAMIRES GAMA DA SILVA</v>
          </cell>
          <cell r="C22304" t="str">
            <v>45/2026-30835</v>
          </cell>
        </row>
        <row r="22305">
          <cell r="A22305" t="str">
            <v>089.XXX.X34-82</v>
          </cell>
          <cell r="B22305" t="str">
            <v>TAMIRES LANDIM GONCALVES</v>
          </cell>
          <cell r="C22305" t="str">
            <v>45/2026-27785</v>
          </cell>
        </row>
        <row r="22306">
          <cell r="A22306" t="str">
            <v>023.XXX.X93-13</v>
          </cell>
          <cell r="B22306" t="str">
            <v>TAMIRES PEREIRA MOURA</v>
          </cell>
          <cell r="C22306" t="str">
            <v>45/2026-33457</v>
          </cell>
        </row>
        <row r="22307">
          <cell r="A22307" t="str">
            <v>017.XXX.X90-69</v>
          </cell>
          <cell r="B22307" t="str">
            <v>TAMIRES SOSTER</v>
          </cell>
          <cell r="C22307" t="str">
            <v>45/2026-04669</v>
          </cell>
        </row>
        <row r="22308">
          <cell r="A22308" t="str">
            <v>052.XXX.X35-62</v>
          </cell>
          <cell r="B22308" t="str">
            <v>TAMIRIS ANGELI JACINTO SOUZA</v>
          </cell>
          <cell r="C22308" t="str">
            <v>45/2026-17278</v>
          </cell>
        </row>
        <row r="22309">
          <cell r="A22309" t="str">
            <v>065.XXX.X79-05</v>
          </cell>
          <cell r="B22309" t="str">
            <v>TAMIRIS DE SOUSA DELFINO</v>
          </cell>
          <cell r="C22309" t="str">
            <v>45/2026-03506</v>
          </cell>
        </row>
        <row r="22310">
          <cell r="A22310" t="str">
            <v>053.XXX.X15-05</v>
          </cell>
          <cell r="B22310" t="str">
            <v>TAMIRIS TATIANE DOS SANTOS MIRANDA</v>
          </cell>
          <cell r="C22310" t="str">
            <v>45/2026-17086</v>
          </cell>
        </row>
        <row r="22311">
          <cell r="A22311" t="str">
            <v>009.XXX.X99-25</v>
          </cell>
          <cell r="B22311" t="str">
            <v>TAMIRIS TERESA COSTA</v>
          </cell>
          <cell r="C22311" t="str">
            <v>45/2026-14579</v>
          </cell>
        </row>
        <row r="22312">
          <cell r="A22312" t="str">
            <v>033.XXX.X35-25</v>
          </cell>
          <cell r="B22312" t="str">
            <v>TAMIRYS PEREIRA DE OLIVEIRA</v>
          </cell>
          <cell r="C22312" t="str">
            <v>45/2026-32823</v>
          </cell>
        </row>
        <row r="22313">
          <cell r="A22313" t="str">
            <v>854.XXX.X12-34</v>
          </cell>
          <cell r="B22313" t="str">
            <v>TAMMY EMY PRISCYLLA BRANDAO FREIRE</v>
          </cell>
          <cell r="C22313" t="str">
            <v>45/2026-01818</v>
          </cell>
        </row>
        <row r="22314">
          <cell r="A22314" t="str">
            <v>060.XXX.X94-07</v>
          </cell>
          <cell r="B22314" t="str">
            <v>TAMYRES CAMILA DA SILVA MEDEIROS</v>
          </cell>
          <cell r="C22314" t="str">
            <v>45/2026-35891</v>
          </cell>
        </row>
        <row r="22315">
          <cell r="A22315" t="str">
            <v>033.XXX.X83-19</v>
          </cell>
          <cell r="B22315" t="str">
            <v>TAMYRES MACEDO MARQUES</v>
          </cell>
          <cell r="C22315" t="str">
            <v>45/2026-49370</v>
          </cell>
        </row>
        <row r="22316">
          <cell r="A22316" t="str">
            <v>023.XXX.X41-30</v>
          </cell>
          <cell r="B22316" t="str">
            <v>TAMYRES NAYARA SILVA LEITE</v>
          </cell>
          <cell r="C22316" t="str">
            <v>45/2026-01876</v>
          </cell>
        </row>
        <row r="22317">
          <cell r="A22317" t="str">
            <v>100.XXX.X59-13</v>
          </cell>
          <cell r="B22317" t="str">
            <v>TAMYRES RAMOS MOTA</v>
          </cell>
          <cell r="C22317" t="str">
            <v>45/2026-28887</v>
          </cell>
        </row>
        <row r="22318">
          <cell r="A22318" t="str">
            <v>050.XXX.X11-18</v>
          </cell>
          <cell r="B22318" t="str">
            <v>TAMYRIS DA SILVA PESSOA</v>
          </cell>
          <cell r="C22318" t="str">
            <v>45/2026-12113</v>
          </cell>
        </row>
        <row r="22319">
          <cell r="A22319" t="str">
            <v>758.XXX.X42-20</v>
          </cell>
          <cell r="B22319" t="str">
            <v>TANIA CRISTINA MAIA SETTE</v>
          </cell>
          <cell r="C22319" t="str">
            <v>45/2026-10353</v>
          </cell>
        </row>
        <row r="22320">
          <cell r="A22320" t="str">
            <v>767.XXX.X92-04</v>
          </cell>
          <cell r="B22320" t="str">
            <v>TANIA ELLIA DE SOUZA</v>
          </cell>
          <cell r="C22320" t="str">
            <v>45/2026-39811</v>
          </cell>
        </row>
        <row r="22321">
          <cell r="A22321" t="str">
            <v>031.XXX.X60-05</v>
          </cell>
          <cell r="B22321" t="str">
            <v>TANIA REGINA BERGMANN</v>
          </cell>
          <cell r="C22321" t="str">
            <v>45/2026-50218</v>
          </cell>
        </row>
        <row r="22322">
          <cell r="A22322" t="str">
            <v>283.XXX.X42-87</v>
          </cell>
          <cell r="B22322" t="str">
            <v>TANIA ROSILENE DE AVILA BELLO</v>
          </cell>
          <cell r="C22322" t="str">
            <v>45/2026-21222</v>
          </cell>
        </row>
        <row r="22323">
          <cell r="A22323" t="str">
            <v>043.XXX.X51-07</v>
          </cell>
          <cell r="B22323" t="str">
            <v>TANIELY SANTOS DE SOUZA</v>
          </cell>
          <cell r="C22323" t="str">
            <v>45/2026-14591</v>
          </cell>
        </row>
        <row r="22324">
          <cell r="A22324" t="str">
            <v>115.XXX.X12-07</v>
          </cell>
          <cell r="B22324" t="str">
            <v>TANISLEIDIS VERDECIA RODRIGUEZ</v>
          </cell>
          <cell r="C22324" t="str">
            <v>45/2026-10162</v>
          </cell>
        </row>
        <row r="22325">
          <cell r="A22325" t="str">
            <v>074.XXX.X23-00</v>
          </cell>
          <cell r="B22325" t="str">
            <v>TARCILIO LEITE DE ANDRADE BISNETO</v>
          </cell>
          <cell r="C22325" t="str">
            <v>45/2026-17193</v>
          </cell>
        </row>
        <row r="22326">
          <cell r="A22326" t="str">
            <v>054.XXX.X54-05</v>
          </cell>
          <cell r="B22326" t="str">
            <v>TARCIO AUGUSTO MEDEIROS DE ALBUQUERQUE</v>
          </cell>
          <cell r="C22326" t="str">
            <v>45/2026-38812</v>
          </cell>
        </row>
        <row r="22327">
          <cell r="A22327" t="str">
            <v>022.XXX.X95-76</v>
          </cell>
          <cell r="B22327" t="str">
            <v>TARCISIO DOS SANTOS MATOS</v>
          </cell>
          <cell r="C22327" t="str">
            <v>45/2026-01685</v>
          </cell>
        </row>
        <row r="22328">
          <cell r="A22328" t="str">
            <v>115.XXX.X94-14</v>
          </cell>
          <cell r="B22328" t="str">
            <v>TARCISIO DOS SANTOS RODRIGUES</v>
          </cell>
          <cell r="C22328" t="str">
            <v>45/2026-14745</v>
          </cell>
        </row>
        <row r="22329">
          <cell r="A22329" t="str">
            <v>078.XXX.X74-80</v>
          </cell>
          <cell r="B22329" t="str">
            <v>TARCISIO FERNANDO HONORIO DA SILVA</v>
          </cell>
          <cell r="C22329" t="str">
            <v>45/2026-14154</v>
          </cell>
        </row>
        <row r="22330">
          <cell r="A22330" t="str">
            <v>767.XXX.X81-04</v>
          </cell>
          <cell r="B22330" t="str">
            <v>TARCISIO JOSE DE MOURA BARROS</v>
          </cell>
          <cell r="C22330" t="str">
            <v>45/2026-20737</v>
          </cell>
        </row>
        <row r="22331">
          <cell r="A22331" t="str">
            <v>032.XXX.X33-52</v>
          </cell>
          <cell r="B22331" t="str">
            <v>TARCISIO MEIRELLE AURELIO FRANCA JUNIOR</v>
          </cell>
          <cell r="C22331" t="str">
            <v>45/2026-04494</v>
          </cell>
        </row>
        <row r="22332">
          <cell r="A22332" t="str">
            <v>039.XXX.X55-70</v>
          </cell>
          <cell r="B22332" t="str">
            <v>TARCISIO NASCIMENTO CARDOSO</v>
          </cell>
          <cell r="C22332" t="str">
            <v>45/2026-05701</v>
          </cell>
        </row>
        <row r="22333">
          <cell r="A22333" t="str">
            <v>034.XXX.X73-57</v>
          </cell>
          <cell r="B22333" t="str">
            <v>TARCISIO PIRES RIBEIRO</v>
          </cell>
          <cell r="C22333" t="str">
            <v>45/2026-08866</v>
          </cell>
        </row>
        <row r="22334">
          <cell r="A22334" t="str">
            <v>390.XXX.X88-42</v>
          </cell>
          <cell r="B22334" t="str">
            <v>TARCYLA CRISTINA ALVES NASCIMENTO</v>
          </cell>
          <cell r="C22334" t="str">
            <v>45/2026-23170</v>
          </cell>
        </row>
        <row r="22335">
          <cell r="A22335" t="str">
            <v>108.XXX.X14-64</v>
          </cell>
          <cell r="B22335" t="str">
            <v>TARCYLLA LUISA DOS SANTOS</v>
          </cell>
          <cell r="C22335" t="str">
            <v>45/2026-42891</v>
          </cell>
        </row>
        <row r="22336">
          <cell r="A22336" t="str">
            <v>023.XXX.X21-58</v>
          </cell>
          <cell r="B22336" t="str">
            <v>TARISON GOMES CAETANO</v>
          </cell>
          <cell r="C22336" t="str">
            <v>45/2026-31523</v>
          </cell>
        </row>
        <row r="22337">
          <cell r="A22337" t="str">
            <v>030.XXX.X23-41</v>
          </cell>
          <cell r="B22337" t="str">
            <v>TARSILA AGNES MAGALHAES PEREIRA</v>
          </cell>
          <cell r="C22337" t="str">
            <v>45/2026-15386</v>
          </cell>
        </row>
        <row r="22338">
          <cell r="A22338" t="str">
            <v>028.XXX.X15-48</v>
          </cell>
          <cell r="B22338" t="str">
            <v>TARSILA SEIXAS MARTINS CARDOSO</v>
          </cell>
          <cell r="C22338" t="str">
            <v>45/2026-03956</v>
          </cell>
        </row>
        <row r="22339">
          <cell r="A22339" t="str">
            <v>073.XXX.X63-00</v>
          </cell>
          <cell r="B22339" t="str">
            <v>TARSIS EDUARDO ANDRADE ALVES</v>
          </cell>
          <cell r="C22339" t="str">
            <v>45/2026-11989</v>
          </cell>
        </row>
        <row r="22340">
          <cell r="A22340" t="str">
            <v>058.XXX.X25-28</v>
          </cell>
          <cell r="B22340" t="str">
            <v>TARSYLLA FABRICIA MUNIZ MAIA SILVA</v>
          </cell>
          <cell r="C22340" t="str">
            <v>45/2026-07625</v>
          </cell>
        </row>
        <row r="22341">
          <cell r="A22341" t="str">
            <v>609.XXX.X43-07</v>
          </cell>
          <cell r="B22341" t="str">
            <v>TASSIA LAYANE PONTES ALENCAR</v>
          </cell>
          <cell r="C22341" t="str">
            <v>45/2026-19824</v>
          </cell>
        </row>
        <row r="22342">
          <cell r="A22342" t="str">
            <v>002.XXX.X51-81</v>
          </cell>
          <cell r="B22342" t="str">
            <v>TASSIANE CRISTINA DE MEDEIROS SANTANA</v>
          </cell>
          <cell r="C22342" t="str">
            <v>45/2026-31424</v>
          </cell>
        </row>
        <row r="22343">
          <cell r="A22343" t="str">
            <v>716.XXX.X42-34</v>
          </cell>
          <cell r="B22343" t="str">
            <v>TASSIO JOSE OLIVEIRA DE FARIAS</v>
          </cell>
          <cell r="C22343" t="str">
            <v>45/2026-37627</v>
          </cell>
        </row>
        <row r="22344">
          <cell r="A22344" t="str">
            <v>014.XXX.X43-77</v>
          </cell>
          <cell r="B22344" t="str">
            <v>TASSYA JORDANA COQUEIRO BATALHA</v>
          </cell>
          <cell r="C22344" t="str">
            <v>45/2026-31165</v>
          </cell>
        </row>
        <row r="22345">
          <cell r="A22345" t="str">
            <v>076.XXX.X93-26</v>
          </cell>
          <cell r="B22345" t="str">
            <v>TASSYLLA NUNES ALEXANDRE LEITE</v>
          </cell>
          <cell r="C22345" t="str">
            <v>45/2026-19161</v>
          </cell>
        </row>
        <row r="22346">
          <cell r="A22346" t="str">
            <v>001.XXX.X81-04</v>
          </cell>
          <cell r="B22346" t="str">
            <v>TATHYANE CHRISTIE GOULART SOUSA</v>
          </cell>
          <cell r="C22346" t="str">
            <v>45/2026-21777</v>
          </cell>
        </row>
        <row r="22347">
          <cell r="A22347" t="str">
            <v>112.XXX.X12-80</v>
          </cell>
          <cell r="B22347" t="str">
            <v>TATIANA BLACUTT YUAMONA</v>
          </cell>
          <cell r="C22347" t="str">
            <v>45/2026-38668</v>
          </cell>
        </row>
        <row r="22348">
          <cell r="A22348" t="str">
            <v>018.XXX.X40-71</v>
          </cell>
          <cell r="B22348" t="str">
            <v>TATIANA BOURSCHEID</v>
          </cell>
          <cell r="C22348" t="str">
            <v>45/2026-03562</v>
          </cell>
        </row>
        <row r="22349">
          <cell r="A22349" t="str">
            <v>126.XXX.X11-90</v>
          </cell>
          <cell r="B22349" t="str">
            <v>TATIANA CECILIA ECKERT PAINA</v>
          </cell>
          <cell r="C22349" t="str">
            <v>45/2026-25362</v>
          </cell>
        </row>
        <row r="22350">
          <cell r="A22350" t="str">
            <v>020.XXX.X72-56</v>
          </cell>
          <cell r="B22350" t="str">
            <v>TATIANA CRISTANI SOARES MARTINS FIGUEREDO</v>
          </cell>
          <cell r="C22350" t="str">
            <v>45/2026-38044</v>
          </cell>
        </row>
        <row r="22351">
          <cell r="A22351" t="str">
            <v>091.XXX.X77-01</v>
          </cell>
          <cell r="B22351" t="str">
            <v>TATIANA DA SILVA FERREIRA KNAAK</v>
          </cell>
          <cell r="C22351" t="str">
            <v>45/2026-37632</v>
          </cell>
        </row>
        <row r="22352">
          <cell r="A22352" t="str">
            <v>900.XXX.X88-45</v>
          </cell>
          <cell r="B22352" t="str">
            <v>TATIANA DUABYAKOSKY ARTEAGA</v>
          </cell>
          <cell r="C22352" t="str">
            <v>45/2026-03060</v>
          </cell>
        </row>
        <row r="22353">
          <cell r="A22353" t="str">
            <v>072.XXX.X24-41</v>
          </cell>
          <cell r="B22353" t="str">
            <v>TATIANA FERNANDA OLIVEIRA DE SA</v>
          </cell>
          <cell r="C22353" t="str">
            <v>45/2026-09033</v>
          </cell>
        </row>
        <row r="22354">
          <cell r="A22354" t="str">
            <v>743.XXX.X00-34</v>
          </cell>
          <cell r="B22354" t="str">
            <v>TATIANA HAEFFNER CARDOSO</v>
          </cell>
          <cell r="C22354" t="str">
            <v>45/2026-19916</v>
          </cell>
        </row>
        <row r="22355">
          <cell r="A22355" t="str">
            <v>586.XXX.X51-20</v>
          </cell>
          <cell r="B22355" t="str">
            <v>TATIANA LIVIA CHRISOSTOMO ROSA</v>
          </cell>
          <cell r="C22355" t="str">
            <v>45/2026-29471</v>
          </cell>
        </row>
        <row r="22356">
          <cell r="A22356" t="str">
            <v>151.XXX.X47-66</v>
          </cell>
          <cell r="B22356" t="str">
            <v>TATIANA MARIA MOREIRA MORAES</v>
          </cell>
          <cell r="C22356" t="str">
            <v>45/2026-31508</v>
          </cell>
        </row>
        <row r="22357">
          <cell r="A22357" t="str">
            <v>623.XXX.X03-63</v>
          </cell>
          <cell r="B22357" t="str">
            <v>TATIANA OLIVEIRA MOTA ARAUJO</v>
          </cell>
          <cell r="C22357" t="str">
            <v>45/2026-33797</v>
          </cell>
        </row>
        <row r="22358">
          <cell r="A22358" t="str">
            <v>522.XXX.X52-34</v>
          </cell>
          <cell r="B22358" t="str">
            <v>TATIANA RODRIGUES DE SOUZA</v>
          </cell>
          <cell r="C22358" t="str">
            <v>45/2026-31919</v>
          </cell>
        </row>
        <row r="22359">
          <cell r="A22359" t="str">
            <v>114.XXX.X71-00</v>
          </cell>
          <cell r="B22359" t="str">
            <v>TATIANA STEFANY PADILLA CEREZO</v>
          </cell>
          <cell r="C22359" t="str">
            <v>45/2026-07900</v>
          </cell>
        </row>
        <row r="22360">
          <cell r="A22360" t="str">
            <v>093.XXX.X39-90</v>
          </cell>
          <cell r="B22360" t="str">
            <v>TATIANA SUMIKO TAKEMORI</v>
          </cell>
          <cell r="C22360" t="str">
            <v>45/2026-35391</v>
          </cell>
        </row>
        <row r="22361">
          <cell r="A22361" t="str">
            <v>015.XXX.X42-43</v>
          </cell>
          <cell r="B22361" t="str">
            <v>TATIANE ALMEIDA MELO</v>
          </cell>
          <cell r="C22361" t="str">
            <v>45/2026-15134</v>
          </cell>
        </row>
        <row r="22362">
          <cell r="A22362" t="str">
            <v>939.XXX.X02-68</v>
          </cell>
          <cell r="B22362" t="str">
            <v>TATIANE BEZERRA DA SILVA</v>
          </cell>
          <cell r="C22362" t="str">
            <v>45/2026-19788</v>
          </cell>
        </row>
        <row r="22363">
          <cell r="A22363" t="str">
            <v>701.XXX.X01-64</v>
          </cell>
          <cell r="B22363" t="str">
            <v>TATIANE CRISTINA CATARINO</v>
          </cell>
          <cell r="C22363" t="str">
            <v>45/2026-02224</v>
          </cell>
        </row>
        <row r="22364">
          <cell r="A22364" t="str">
            <v>049.XXX.X56-08</v>
          </cell>
          <cell r="B22364" t="str">
            <v>TATIANE DE OLIVEIRA FONSECA CANGUSSU</v>
          </cell>
          <cell r="C22364" t="str">
            <v>45/2026-33606</v>
          </cell>
        </row>
        <row r="22365">
          <cell r="A22365" t="str">
            <v>068.XXX.X85-48</v>
          </cell>
          <cell r="B22365" t="str">
            <v>TATIANE DOS REIS GUEDES</v>
          </cell>
          <cell r="C22365" t="str">
            <v>45/2026-09397</v>
          </cell>
        </row>
        <row r="22366">
          <cell r="A22366" t="str">
            <v>288.XXX.X28-59</v>
          </cell>
          <cell r="B22366" t="str">
            <v>TATIANE DOS SANTOS OLIVEIRA</v>
          </cell>
          <cell r="C22366" t="str">
            <v>45/2026-13148</v>
          </cell>
        </row>
        <row r="22367">
          <cell r="A22367" t="str">
            <v>121.XXX.X64-92</v>
          </cell>
          <cell r="B22367" t="str">
            <v>TATIANE GONCALVES DO NASCIMENTO</v>
          </cell>
          <cell r="C22367" t="str">
            <v>45/2026-29959</v>
          </cell>
        </row>
        <row r="22368">
          <cell r="A22368" t="str">
            <v>117.XXX.X34-33</v>
          </cell>
          <cell r="B22368" t="str">
            <v>TATIANE KATHARINE RODRIGUES DE MEDEIROS</v>
          </cell>
          <cell r="C22368" t="str">
            <v>45/2026-19781</v>
          </cell>
        </row>
        <row r="22369">
          <cell r="A22369" t="str">
            <v>649.XXX.X92-68</v>
          </cell>
          <cell r="B22369" t="str">
            <v>TATIANE MARIA PEREIRA COLLA</v>
          </cell>
          <cell r="C22369" t="str">
            <v>45/2026-13412</v>
          </cell>
        </row>
        <row r="22370">
          <cell r="A22370" t="str">
            <v>862.XXX.X12-68</v>
          </cell>
          <cell r="B22370" t="str">
            <v>TATIANE MENEZES DE BRITO BRITO</v>
          </cell>
          <cell r="C22370" t="str">
            <v>45/2026-50878</v>
          </cell>
        </row>
        <row r="22371">
          <cell r="A22371" t="str">
            <v>108.XXX.X99-54</v>
          </cell>
          <cell r="B22371" t="str">
            <v>TATIANE MILENE GONCALVES ESSER</v>
          </cell>
          <cell r="C22371" t="str">
            <v>45/2026-03685</v>
          </cell>
        </row>
        <row r="22372">
          <cell r="A22372" t="str">
            <v>062.XXX.X95-10</v>
          </cell>
          <cell r="B22372" t="str">
            <v>TATIANE OLIVEIRA LIMA</v>
          </cell>
          <cell r="C22372" t="str">
            <v>45/2026-50314</v>
          </cell>
        </row>
        <row r="22373">
          <cell r="A22373" t="str">
            <v>027.XXX.X12-46</v>
          </cell>
          <cell r="B22373" t="str">
            <v>TATIANE ROCHA DA COSTA</v>
          </cell>
          <cell r="C22373" t="str">
            <v>45/2026-14686</v>
          </cell>
        </row>
        <row r="22374">
          <cell r="A22374" t="str">
            <v>922.XXX.X22-34</v>
          </cell>
          <cell r="B22374" t="str">
            <v>TATIANE RODRIGUES DE ALMEIDA SOUSA</v>
          </cell>
          <cell r="C22374" t="str">
            <v>45/2026-02383</v>
          </cell>
        </row>
        <row r="22375">
          <cell r="A22375" t="str">
            <v>002.XXX.X15-84</v>
          </cell>
          <cell r="B22375" t="str">
            <v>TATIANE SANTOS COELHO</v>
          </cell>
          <cell r="C22375" t="str">
            <v>45/2026-33001</v>
          </cell>
        </row>
        <row r="22376">
          <cell r="A22376" t="str">
            <v>047.XXX.X49-32</v>
          </cell>
          <cell r="B22376" t="str">
            <v>TATIANE SCHMITZ RAZERA</v>
          </cell>
          <cell r="C22376" t="str">
            <v>45/2026-40447</v>
          </cell>
        </row>
        <row r="22377">
          <cell r="A22377" t="str">
            <v>818.XXX.X45-91</v>
          </cell>
          <cell r="B22377" t="str">
            <v>TATIANE SILVA BACELAR</v>
          </cell>
          <cell r="C22377" t="str">
            <v>45/2026-19271</v>
          </cell>
        </row>
        <row r="22378">
          <cell r="A22378" t="str">
            <v>904.XXX.X80-68</v>
          </cell>
          <cell r="B22378" t="str">
            <v>TATIANE SIMONETTI NUNES</v>
          </cell>
          <cell r="C22378" t="str">
            <v>45/2026-42618</v>
          </cell>
        </row>
        <row r="22379">
          <cell r="A22379" t="str">
            <v>026.XXX.X15-14</v>
          </cell>
          <cell r="B22379" t="str">
            <v>TATIANE SOUZA RIBEIRO</v>
          </cell>
          <cell r="C22379" t="str">
            <v>45/2026-04136</v>
          </cell>
        </row>
        <row r="22380">
          <cell r="A22380" t="str">
            <v>027.XXX.X80-25</v>
          </cell>
          <cell r="B22380" t="str">
            <v>TATIANI GONCALVES</v>
          </cell>
          <cell r="C22380" t="str">
            <v>45/2026-28917</v>
          </cell>
        </row>
        <row r="22381">
          <cell r="A22381" t="str">
            <v>086.XXX.X16-80</v>
          </cell>
          <cell r="B22381" t="str">
            <v>TATIANY DOS SANTOS SILVA</v>
          </cell>
          <cell r="C22381" t="str">
            <v>45/2026-45399</v>
          </cell>
        </row>
        <row r="22382">
          <cell r="A22382" t="str">
            <v>222.XXX.X78-90</v>
          </cell>
          <cell r="B22382" t="str">
            <v>TATIANY GONCALVES SILVA</v>
          </cell>
          <cell r="C22382" t="str">
            <v>45/2026-27852</v>
          </cell>
        </row>
        <row r="22383">
          <cell r="A22383" t="str">
            <v>121.XXX.X06-64</v>
          </cell>
          <cell r="B22383" t="str">
            <v>TATIELLE APARECIDA ALMEIDA BERNARDES RAMETTA</v>
          </cell>
          <cell r="C22383" t="str">
            <v>45/2026-41508</v>
          </cell>
        </row>
        <row r="22384">
          <cell r="A22384" t="str">
            <v>010.XXX.X52-03</v>
          </cell>
          <cell r="B22384" t="str">
            <v>TATIELLI BORGES DA SILVA LIMA</v>
          </cell>
          <cell r="C22384" t="str">
            <v>45/2026-38124</v>
          </cell>
        </row>
        <row r="22385">
          <cell r="A22385" t="str">
            <v>152.XXX.X78-88</v>
          </cell>
          <cell r="B22385" t="str">
            <v>TATTIANE LIMA DA CRUZ</v>
          </cell>
          <cell r="C22385" t="str">
            <v>45/2026-24581</v>
          </cell>
        </row>
        <row r="22386">
          <cell r="A22386" t="str">
            <v>073.XXX.X16-79</v>
          </cell>
          <cell r="B22386" t="str">
            <v>TATTIANI FREITAS KER GAMA</v>
          </cell>
          <cell r="C22386" t="str">
            <v>45/2026-04419</v>
          </cell>
        </row>
        <row r="22387">
          <cell r="A22387" t="str">
            <v>067.XXX.X51-66</v>
          </cell>
          <cell r="B22387" t="str">
            <v>TATYLA CRISTINA EVANGELISTA SILVA</v>
          </cell>
          <cell r="C22387" t="str">
            <v>45/2026-02110</v>
          </cell>
        </row>
        <row r="22388">
          <cell r="A22388" t="str">
            <v>042.XXX.X71-23</v>
          </cell>
          <cell r="B22388" t="str">
            <v>TAUANA ULIAN RIBEIRO</v>
          </cell>
          <cell r="C22388" t="str">
            <v>45/2026-01780</v>
          </cell>
        </row>
        <row r="22389">
          <cell r="A22389" t="str">
            <v>033.XXX.X70-28</v>
          </cell>
          <cell r="B22389" t="str">
            <v>TAUANY BARILLI</v>
          </cell>
          <cell r="C22389" t="str">
            <v>45/2026-46465</v>
          </cell>
        </row>
        <row r="22390">
          <cell r="A22390" t="str">
            <v>117.XXX.X99-57</v>
          </cell>
          <cell r="B22390" t="str">
            <v>TAWANE EVELYN PESSIN</v>
          </cell>
          <cell r="C22390" t="str">
            <v>45/2026-43317</v>
          </cell>
        </row>
        <row r="22391">
          <cell r="A22391" t="str">
            <v>043.XXX.X65-95</v>
          </cell>
          <cell r="B22391" t="str">
            <v>TAYALLA COSTA PEIXOTO</v>
          </cell>
          <cell r="C22391" t="str">
            <v>45/2026-25657</v>
          </cell>
        </row>
        <row r="22392">
          <cell r="A22392" t="str">
            <v>035.XXX.X15-02</v>
          </cell>
          <cell r="B22392" t="str">
            <v>TAYANE VILAS BOAS RIOS</v>
          </cell>
          <cell r="C22392" t="str">
            <v>45/2026-14399</v>
          </cell>
        </row>
        <row r="22393">
          <cell r="A22393" t="str">
            <v>014.XXX.X14-09</v>
          </cell>
          <cell r="B22393" t="str">
            <v>TAYANNA LUANA RODRIGUES DE MELO</v>
          </cell>
          <cell r="C22393" t="str">
            <v>45/2026-05505</v>
          </cell>
        </row>
        <row r="22394">
          <cell r="A22394" t="str">
            <v>409.XXX.X08-23</v>
          </cell>
          <cell r="B22394" t="str">
            <v>TAYANNE HERNANDES ALVES</v>
          </cell>
          <cell r="C22394" t="str">
            <v>45/2026-00021</v>
          </cell>
        </row>
        <row r="22395">
          <cell r="A22395" t="str">
            <v>055.XXX.X01-66</v>
          </cell>
          <cell r="B22395" t="str">
            <v>TAYK DOMINGOS</v>
          </cell>
          <cell r="C22395" t="str">
            <v>45/2026-50363</v>
          </cell>
        </row>
        <row r="22396">
          <cell r="A22396" t="str">
            <v>049.XXX.X51-46</v>
          </cell>
          <cell r="B22396" t="str">
            <v>TAYLLA GABRIELLA RIBEIRO DA SILVA NOGUEIRA</v>
          </cell>
          <cell r="C22396" t="str">
            <v>45/2026-23405</v>
          </cell>
        </row>
        <row r="22397">
          <cell r="A22397" t="str">
            <v>080.XXX.X79-70</v>
          </cell>
          <cell r="B22397" t="str">
            <v>TAYLOR LAURI KREUZ</v>
          </cell>
          <cell r="C22397" t="str">
            <v>45/2026-10415</v>
          </cell>
        </row>
        <row r="22398">
          <cell r="A22398" t="str">
            <v>034.XXX.X91-21</v>
          </cell>
          <cell r="B22398" t="str">
            <v>TAYNA ESTEVAO REIS</v>
          </cell>
          <cell r="C22398" t="str">
            <v>45/2026-43758</v>
          </cell>
        </row>
        <row r="22399">
          <cell r="A22399" t="str">
            <v>125.XXX.X06-36</v>
          </cell>
          <cell r="B22399" t="str">
            <v>TAYNA LUANA LEMOS</v>
          </cell>
          <cell r="C22399" t="str">
            <v>45/2026-37350</v>
          </cell>
        </row>
        <row r="22400">
          <cell r="A22400" t="str">
            <v>021.XXX.X52-86</v>
          </cell>
          <cell r="B22400" t="str">
            <v>TAYNAH DE MELO VIEIRA</v>
          </cell>
          <cell r="C22400" t="str">
            <v>45/2026-40743</v>
          </cell>
        </row>
        <row r="22401">
          <cell r="A22401" t="str">
            <v>085.XXX.X14-33</v>
          </cell>
          <cell r="B22401" t="str">
            <v>TAYNAH DE OLIVEIRA ANDRADE</v>
          </cell>
          <cell r="C22401" t="str">
            <v>45/2026-29581</v>
          </cell>
        </row>
        <row r="22402">
          <cell r="A22402" t="str">
            <v>007.XXX.X12-84</v>
          </cell>
          <cell r="B22402" t="str">
            <v>TAYNAH KATHELEN LIMA RIBEIRO</v>
          </cell>
          <cell r="C22402" t="str">
            <v>45/2026-39296</v>
          </cell>
        </row>
        <row r="22403">
          <cell r="A22403" t="str">
            <v>085.XXX.X69-00</v>
          </cell>
          <cell r="B22403" t="str">
            <v>TAYNANN PHILLYP PUCCINI TAVARES</v>
          </cell>
          <cell r="C22403" t="str">
            <v>45/2026-13096</v>
          </cell>
        </row>
        <row r="22404">
          <cell r="A22404" t="str">
            <v>073.XXX.X69-96</v>
          </cell>
          <cell r="B22404" t="str">
            <v>TAYNARA ALMEIDA MARTINS</v>
          </cell>
          <cell r="C22404" t="str">
            <v>45/2026-00939</v>
          </cell>
        </row>
        <row r="22405">
          <cell r="A22405" t="str">
            <v>051.XXX.X01-18</v>
          </cell>
          <cell r="B22405" t="str">
            <v>TAYNARA CRISTINA DE SOUZA</v>
          </cell>
          <cell r="C22405" t="str">
            <v>45/2026-25331</v>
          </cell>
        </row>
        <row r="22406">
          <cell r="A22406" t="str">
            <v>052.XXX.X21-83</v>
          </cell>
          <cell r="B22406" t="str">
            <v>TAYNARA DUTRA FERNANDES</v>
          </cell>
          <cell r="C22406" t="str">
            <v>45/2026-02806</v>
          </cell>
        </row>
        <row r="22407">
          <cell r="A22407" t="str">
            <v>087.XXX.X89-62</v>
          </cell>
          <cell r="B22407" t="str">
            <v>TAYNARA GONCALVES FONTANA</v>
          </cell>
          <cell r="C22407" t="str">
            <v>45/2026-23326</v>
          </cell>
        </row>
        <row r="22408">
          <cell r="A22408" t="str">
            <v>437.XXX.X18-80</v>
          </cell>
          <cell r="B22408" t="str">
            <v>TAYNARA LEITE RODRIGUES</v>
          </cell>
          <cell r="C22408" t="str">
            <v>45/2026-07327</v>
          </cell>
        </row>
        <row r="22409">
          <cell r="A22409" t="str">
            <v>020.XXX.X21-42</v>
          </cell>
          <cell r="B22409" t="str">
            <v>TAYNARA MACHADO BONETTI</v>
          </cell>
          <cell r="C22409" t="str">
            <v>45/2026-25471</v>
          </cell>
        </row>
        <row r="22410">
          <cell r="A22410" t="str">
            <v>095.XXX.X96-05</v>
          </cell>
          <cell r="B22410" t="str">
            <v>TAYNARA MORAIS FONSECA</v>
          </cell>
          <cell r="C22410" t="str">
            <v>45/2026-06854</v>
          </cell>
        </row>
        <row r="22411">
          <cell r="A22411" t="str">
            <v>608.XXX.X23-76</v>
          </cell>
          <cell r="B22411" t="str">
            <v>TAYNARA RESPLANDES DOS REIS CARVALHO</v>
          </cell>
          <cell r="C22411" t="str">
            <v>45/2026-40080</v>
          </cell>
        </row>
        <row r="22412">
          <cell r="A22412" t="str">
            <v>056.XXX.X69-29</v>
          </cell>
          <cell r="B22412" t="str">
            <v>TAYNARA RIBAS BEZA</v>
          </cell>
          <cell r="C22412" t="str">
            <v>45/2026-18748</v>
          </cell>
        </row>
        <row r="22413">
          <cell r="A22413" t="str">
            <v>982.XXX.X42-49</v>
          </cell>
          <cell r="B22413" t="str">
            <v>TAYNE ARAO SOUSA DE SA</v>
          </cell>
          <cell r="C22413" t="str">
            <v>45/2026-07279</v>
          </cell>
        </row>
        <row r="22414">
          <cell r="A22414" t="str">
            <v>108.XXX.X44-03</v>
          </cell>
          <cell r="B22414" t="str">
            <v>TAYNNA CHAVES DA SILVA BANDEIRA</v>
          </cell>
          <cell r="C22414" t="str">
            <v>45/2026-30414</v>
          </cell>
        </row>
        <row r="22415">
          <cell r="A22415" t="str">
            <v>455.XXX.X48-88</v>
          </cell>
          <cell r="B22415" t="str">
            <v>TAYNNA PINAS FERNANDES DE ARAUJO</v>
          </cell>
          <cell r="C22415" t="str">
            <v>45/2026-31282</v>
          </cell>
        </row>
        <row r="22416">
          <cell r="A22416" t="str">
            <v>022.XXX.X22-94</v>
          </cell>
          <cell r="B22416" t="str">
            <v>TAYNNE KELLY PINTO ALVES DA SILVA</v>
          </cell>
          <cell r="C22416" t="str">
            <v>45/2026-09380</v>
          </cell>
        </row>
        <row r="22417">
          <cell r="A22417" t="str">
            <v>001.XXX.X52-06</v>
          </cell>
          <cell r="B22417" t="str">
            <v>TAYRONE NAYARA SOARES DE OLIVEIRA</v>
          </cell>
          <cell r="C22417" t="str">
            <v>45/2026-33943</v>
          </cell>
        </row>
        <row r="22418">
          <cell r="A22418" t="str">
            <v>014.XXX.X62-42</v>
          </cell>
          <cell r="B22418" t="str">
            <v>TAYS DA SILVA LIMA</v>
          </cell>
          <cell r="C22418" t="str">
            <v>45/2026-03465</v>
          </cell>
        </row>
        <row r="22419">
          <cell r="A22419" t="str">
            <v>070.XXX.X31-11</v>
          </cell>
          <cell r="B22419" t="str">
            <v>TAYS LAVINIA DOS SANTOS LIMA</v>
          </cell>
          <cell r="C22419" t="str">
            <v>45/2026-08838</v>
          </cell>
        </row>
        <row r="22420">
          <cell r="A22420" t="str">
            <v>030.XXX.X31-93</v>
          </cell>
          <cell r="B22420" t="str">
            <v>TCHARLEM SOUZA COUTO</v>
          </cell>
          <cell r="C22420" t="str">
            <v>45/2026-31615</v>
          </cell>
        </row>
        <row r="22421">
          <cell r="A22421" t="str">
            <v>942.XXX.X02-04</v>
          </cell>
          <cell r="B22421" t="str">
            <v>TCHAYLA DELGADO MEDEIROS</v>
          </cell>
          <cell r="C22421" t="str">
            <v>45/2026-23446</v>
          </cell>
        </row>
        <row r="22422">
          <cell r="A22422" t="str">
            <v>705.XXX.X56-63</v>
          </cell>
          <cell r="B22422" t="str">
            <v>TEILINSON DE JESUS MONTANA MARCANO</v>
          </cell>
          <cell r="C22422" t="str">
            <v>45/2026-02307</v>
          </cell>
        </row>
        <row r="22423">
          <cell r="A22423" t="str">
            <v>002.XXX.X01-02</v>
          </cell>
          <cell r="B22423" t="str">
            <v>TELDIMA ALVES FALEIRO</v>
          </cell>
          <cell r="C22423" t="str">
            <v>45/2026-24203</v>
          </cell>
        </row>
        <row r="22424">
          <cell r="A22424" t="str">
            <v>952.XXX.X54-53</v>
          </cell>
          <cell r="B22424" t="str">
            <v>TEMISTOCLES BEZERRA DE SOUSA NETO</v>
          </cell>
          <cell r="C22424" t="str">
            <v>45/2026-09429</v>
          </cell>
        </row>
        <row r="22425">
          <cell r="A22425" t="str">
            <v>737.XXX.X02-78</v>
          </cell>
          <cell r="B22425" t="str">
            <v>TENNER DOS SANTOS NUNES</v>
          </cell>
          <cell r="C22425" t="str">
            <v>45/2026-24769</v>
          </cell>
        </row>
        <row r="22426">
          <cell r="A22426" t="str">
            <v>062.XXX.X25-56</v>
          </cell>
          <cell r="B22426" t="str">
            <v>TENYSON MAMONA CARDOSO JUNIOR</v>
          </cell>
          <cell r="C22426" t="str">
            <v>45/2026-24089</v>
          </cell>
        </row>
        <row r="22427">
          <cell r="A22427" t="str">
            <v>706.XXX.X14-66</v>
          </cell>
          <cell r="B22427" t="str">
            <v>TEODORO ARAUJO DANTAS</v>
          </cell>
          <cell r="C22427" t="str">
            <v>45/2026-32961</v>
          </cell>
        </row>
        <row r="22428">
          <cell r="A22428" t="str">
            <v>078.XXX.X15-00</v>
          </cell>
          <cell r="B22428" t="str">
            <v>TEODORO HENRIQUE MARTINS ROSA MATOS</v>
          </cell>
          <cell r="C22428" t="str">
            <v>45/2026-03124</v>
          </cell>
        </row>
        <row r="22429">
          <cell r="A22429" t="str">
            <v>005.XXX.X69-19</v>
          </cell>
          <cell r="B22429" t="str">
            <v>TERCILIO BARBIERI JUNIOR</v>
          </cell>
          <cell r="C22429" t="str">
            <v>45/2026-30873</v>
          </cell>
        </row>
        <row r="22430">
          <cell r="A22430" t="str">
            <v>027.XXX.X44-20</v>
          </cell>
          <cell r="B22430" t="str">
            <v>TERESA CRISTINA DE SA SAMPAIO</v>
          </cell>
          <cell r="C22430" t="str">
            <v>45/2026-40763</v>
          </cell>
        </row>
        <row r="22431">
          <cell r="A22431" t="str">
            <v>798.XXX.X03-72</v>
          </cell>
          <cell r="B22431" t="str">
            <v>TERESA CRISTINA FERREIRA RAMOS</v>
          </cell>
          <cell r="C22431" t="str">
            <v>45/2026-37489</v>
          </cell>
        </row>
        <row r="22432">
          <cell r="A22432" t="str">
            <v>117.XXX.X44-19</v>
          </cell>
          <cell r="B22432" t="str">
            <v>TERESA DAVILA MARQUES DE QUEIROGA</v>
          </cell>
          <cell r="C22432" t="str">
            <v>45/2026-47475</v>
          </cell>
        </row>
        <row r="22433">
          <cell r="A22433" t="str">
            <v>048.XXX.X13-80</v>
          </cell>
          <cell r="B22433" t="str">
            <v>TERESINHA RAQUEL MOURA BARBOSA</v>
          </cell>
          <cell r="C22433" t="str">
            <v>45/2026-23988</v>
          </cell>
        </row>
        <row r="22434">
          <cell r="A22434" t="str">
            <v>353.XXX.X48-52</v>
          </cell>
          <cell r="B22434" t="str">
            <v>TEREZINHA AMARO BRASIL</v>
          </cell>
          <cell r="C22434" t="str">
            <v>45/2026-31055</v>
          </cell>
        </row>
        <row r="22435">
          <cell r="A22435" t="str">
            <v>842.XXX.X02-82</v>
          </cell>
          <cell r="B22435" t="str">
            <v>TEREZINHA DOS REIS SANTOS</v>
          </cell>
          <cell r="C22435" t="str">
            <v>45/2026-25613</v>
          </cell>
        </row>
        <row r="22436">
          <cell r="A22436" t="str">
            <v>614.XXX.X43-67</v>
          </cell>
          <cell r="B22436" t="str">
            <v>TERLAN MATHEUS RODRIGUES ROCHA</v>
          </cell>
          <cell r="C22436" t="str">
            <v>45/2026-28099</v>
          </cell>
        </row>
        <row r="22437">
          <cell r="A22437" t="str">
            <v>028.XXX.X14-12</v>
          </cell>
          <cell r="B22437" t="str">
            <v>TERTULINA RELVA BELARMINO CORTEZ</v>
          </cell>
          <cell r="C22437" t="str">
            <v>45/2026-18356</v>
          </cell>
        </row>
        <row r="22438">
          <cell r="A22438" t="str">
            <v>830.XXX.X22-34</v>
          </cell>
          <cell r="B22438" t="str">
            <v>TESIA KAROL ANACLETO CAVALCANTE SANTOS</v>
          </cell>
          <cell r="C22438" t="str">
            <v>45/2026-20180</v>
          </cell>
        </row>
        <row r="22439">
          <cell r="A22439" t="str">
            <v>136.XXX.X16-29</v>
          </cell>
          <cell r="B22439" t="str">
            <v>THABATA DE OLIVEIRA BARROS</v>
          </cell>
          <cell r="C22439" t="str">
            <v>45/2026-11132</v>
          </cell>
        </row>
        <row r="22440">
          <cell r="A22440" t="str">
            <v>946.XXX.X82-72</v>
          </cell>
          <cell r="B22440" t="str">
            <v>THABATA MARQUES LAYME</v>
          </cell>
          <cell r="C22440" t="str">
            <v>45/2026-07106</v>
          </cell>
        </row>
        <row r="22441">
          <cell r="A22441" t="str">
            <v>006.XXX.X22-45</v>
          </cell>
          <cell r="B22441" t="str">
            <v>THABILA YUMI SUGANUMA</v>
          </cell>
          <cell r="C22441" t="str">
            <v>45/2026-32045</v>
          </cell>
        </row>
        <row r="22442">
          <cell r="A22442" t="str">
            <v>041.XXX.X32-74</v>
          </cell>
          <cell r="B22442" t="str">
            <v>THACILLA VALERIA NOGUEIRA DE ANDRADE</v>
          </cell>
          <cell r="C22442" t="str">
            <v>45/2026-14999</v>
          </cell>
        </row>
        <row r="22443">
          <cell r="A22443" t="str">
            <v>006.XXX.X12-03</v>
          </cell>
          <cell r="B22443" t="str">
            <v>THAIAN GONCALVES DE FARIAS</v>
          </cell>
          <cell r="C22443" t="str">
            <v>45/2026-03709</v>
          </cell>
        </row>
        <row r="22444">
          <cell r="A22444" t="str">
            <v>050.XXX.X45-27</v>
          </cell>
          <cell r="B22444" t="str">
            <v>THAIAN MARTINS MEIRA</v>
          </cell>
          <cell r="C22444" t="str">
            <v>45/2026-43988</v>
          </cell>
        </row>
        <row r="22445">
          <cell r="A22445" t="str">
            <v>052.XXX.X41-73</v>
          </cell>
          <cell r="B22445" t="str">
            <v>THAIANE REGINA COUTO HURTADO</v>
          </cell>
          <cell r="C22445" t="str">
            <v>45/2026-32091</v>
          </cell>
        </row>
        <row r="22446">
          <cell r="A22446" t="str">
            <v>042.XXX.X45-19</v>
          </cell>
          <cell r="B22446" t="str">
            <v>THAIANE SANTOS FERREIRA</v>
          </cell>
          <cell r="C22446" t="str">
            <v>45/2026-20595</v>
          </cell>
        </row>
        <row r="22447">
          <cell r="A22447" t="str">
            <v>048.XXX.X13-42</v>
          </cell>
          <cell r="B22447" t="str">
            <v>THAIANE SOUSA E SILVA MIRANDA</v>
          </cell>
          <cell r="C22447" t="str">
            <v>45/2026-29286</v>
          </cell>
        </row>
        <row r="22448">
          <cell r="A22448" t="str">
            <v>608.XXX.X33-35</v>
          </cell>
          <cell r="B22448" t="str">
            <v>THAIANNE GABRIELLE SANTOS SILVA</v>
          </cell>
          <cell r="C22448" t="str">
            <v>45/2026-26184</v>
          </cell>
        </row>
        <row r="22449">
          <cell r="A22449" t="str">
            <v>060.XXX.X13-37</v>
          </cell>
          <cell r="B22449" t="str">
            <v>THAIANNY DE JESUS SILVA SOARES</v>
          </cell>
          <cell r="C22449" t="str">
            <v>45/2026-25014</v>
          </cell>
        </row>
        <row r="22450">
          <cell r="A22450" t="str">
            <v>432.XXX.X68-60</v>
          </cell>
          <cell r="B22450" t="str">
            <v>THAIANY ADORNO MANHANI</v>
          </cell>
          <cell r="C22450" t="str">
            <v>45/2026-06948</v>
          </cell>
        </row>
        <row r="22451">
          <cell r="A22451" t="str">
            <v>058.XXX.X25-27</v>
          </cell>
          <cell r="B22451" t="str">
            <v>THAIARY BARRETO XAVIER</v>
          </cell>
          <cell r="C22451" t="str">
            <v>45/2026-18066</v>
          </cell>
        </row>
        <row r="22452">
          <cell r="A22452" t="str">
            <v>126.XXX.X66-48</v>
          </cell>
          <cell r="B22452" t="str">
            <v>THAILA GISLAINE PEREIRA</v>
          </cell>
          <cell r="C22452" t="str">
            <v>45/2026-08086</v>
          </cell>
        </row>
        <row r="22453">
          <cell r="A22453" t="str">
            <v>016.XXX.X63-10</v>
          </cell>
          <cell r="B22453" t="str">
            <v>THAILA RAISSA DA COSTA SIQUEIRA</v>
          </cell>
          <cell r="C22453" t="str">
            <v>45/2026-36315</v>
          </cell>
        </row>
        <row r="22454">
          <cell r="A22454" t="str">
            <v>065.XXX.X85-88</v>
          </cell>
          <cell r="B22454" t="str">
            <v>THAILAN LUDUVICO SILVA</v>
          </cell>
          <cell r="C22454" t="str">
            <v>45/2026-10363</v>
          </cell>
        </row>
        <row r="22455">
          <cell r="A22455" t="str">
            <v>021.XXX.X33-61</v>
          </cell>
          <cell r="B22455" t="str">
            <v>THAILINE FRANCIS LEITE</v>
          </cell>
          <cell r="C22455" t="str">
            <v>45/2026-09559</v>
          </cell>
        </row>
        <row r="22456">
          <cell r="A22456" t="str">
            <v>029.XXX.X62-07</v>
          </cell>
          <cell r="B22456" t="str">
            <v>THAILINY MORAES FRAGA</v>
          </cell>
          <cell r="C22456" t="str">
            <v>45/2026-11235</v>
          </cell>
        </row>
        <row r="22457">
          <cell r="A22457" t="str">
            <v>021.XXX.X15-44</v>
          </cell>
          <cell r="B22457" t="str">
            <v>THAILLA MARQUES ABADE DOS SANTOS</v>
          </cell>
          <cell r="C22457" t="str">
            <v>45/2026-06420</v>
          </cell>
        </row>
        <row r="22458">
          <cell r="A22458" t="str">
            <v>088.XXX.X09-07</v>
          </cell>
          <cell r="B22458" t="str">
            <v>THAINA APARECIDA ZILLI</v>
          </cell>
          <cell r="C22458" t="str">
            <v>45/2026-05141</v>
          </cell>
        </row>
        <row r="22459">
          <cell r="A22459" t="str">
            <v>062.XXX.X11-60</v>
          </cell>
          <cell r="B22459" t="str">
            <v>THAINA BARBOSA PINHEIRO DA SILVA</v>
          </cell>
          <cell r="C22459" t="str">
            <v>45/2026-17800</v>
          </cell>
        </row>
        <row r="22460">
          <cell r="A22460" t="str">
            <v>103.XXX.X89-84</v>
          </cell>
          <cell r="B22460" t="str">
            <v>THAINA BEATRIZ SEVERO DE LARA</v>
          </cell>
          <cell r="C22460" t="str">
            <v>45/2026-00920</v>
          </cell>
        </row>
        <row r="22461">
          <cell r="A22461" t="str">
            <v>128.XXX.X96-55</v>
          </cell>
          <cell r="B22461" t="str">
            <v>THAINA BITENCOURT SANTOS</v>
          </cell>
          <cell r="C22461" t="str">
            <v>45/2026-36312</v>
          </cell>
        </row>
        <row r="22462">
          <cell r="A22462" t="str">
            <v>017.XXX.X12-40</v>
          </cell>
          <cell r="B22462" t="str">
            <v>THAINA BRUCE MICHILES MICHILES</v>
          </cell>
          <cell r="C22462" t="str">
            <v>45/2026-51752</v>
          </cell>
        </row>
        <row r="22463">
          <cell r="A22463" t="str">
            <v>365.XXX.X48-45</v>
          </cell>
          <cell r="B22463" t="str">
            <v>THAINA CUSTODIO MININEL</v>
          </cell>
          <cell r="C22463" t="str">
            <v>45/2026-12751</v>
          </cell>
        </row>
        <row r="22464">
          <cell r="A22464" t="str">
            <v>449.XXX.X38-45</v>
          </cell>
          <cell r="B22464" t="str">
            <v>THAINA DOS SANTOS SOUZA</v>
          </cell>
          <cell r="C22464" t="str">
            <v>45/2026-17528</v>
          </cell>
        </row>
        <row r="22465">
          <cell r="A22465" t="str">
            <v>051.XXX.X71-25</v>
          </cell>
          <cell r="B22465" t="str">
            <v>THAINA ERRAN CARVELLI PEREIRA DE OLIVEIRA</v>
          </cell>
          <cell r="C22465" t="str">
            <v>45/2026-16262</v>
          </cell>
        </row>
        <row r="22466">
          <cell r="A22466" t="str">
            <v>127.XXX.X46-73</v>
          </cell>
          <cell r="B22466" t="str">
            <v>THAINA GONCALVES MIRANDA</v>
          </cell>
          <cell r="C22466" t="str">
            <v>45/2026-21976</v>
          </cell>
        </row>
        <row r="22467">
          <cell r="A22467" t="str">
            <v>047.XXX.X81-54</v>
          </cell>
          <cell r="B22467" t="str">
            <v>THAINA JESSICA DA COSTA RODRIGUES</v>
          </cell>
          <cell r="C22467" t="str">
            <v>45/2026-25325</v>
          </cell>
        </row>
        <row r="22468">
          <cell r="A22468" t="str">
            <v>099.XXX.X19-03</v>
          </cell>
          <cell r="B22468" t="str">
            <v>THAINA MARIA MACAN DE LUCA</v>
          </cell>
          <cell r="C22468" t="str">
            <v>45/2026-07751</v>
          </cell>
        </row>
        <row r="22469">
          <cell r="A22469" t="str">
            <v>066.XXX.X89-57</v>
          </cell>
          <cell r="B22469" t="str">
            <v>THAINA MARIZ COSTA</v>
          </cell>
          <cell r="C22469" t="str">
            <v>45/2026-27239</v>
          </cell>
        </row>
        <row r="22470">
          <cell r="A22470" t="str">
            <v>155.XXX.X97-09</v>
          </cell>
          <cell r="B22470" t="str">
            <v>THAINA OLIVEIRA ONOFRE</v>
          </cell>
          <cell r="C22470" t="str">
            <v>45/2026-43052</v>
          </cell>
        </row>
        <row r="22471">
          <cell r="A22471" t="str">
            <v>018.XXX.X11-21</v>
          </cell>
          <cell r="B22471" t="str">
            <v>THAINA RAIANE FIGUEIREDO SILVA</v>
          </cell>
          <cell r="C22471" t="str">
            <v>45/2026-09048</v>
          </cell>
        </row>
        <row r="22472">
          <cell r="A22472" t="str">
            <v>065.XXX.X74-23</v>
          </cell>
          <cell r="B22472" t="str">
            <v>THAINA SILVA DO VAL</v>
          </cell>
          <cell r="C22472" t="str">
            <v>45/2026-48373</v>
          </cell>
        </row>
        <row r="22473">
          <cell r="A22473" t="str">
            <v>115.XXX.X99-00</v>
          </cell>
          <cell r="B22473" t="str">
            <v>THAINA TREVISAN</v>
          </cell>
          <cell r="C22473" t="str">
            <v>45/2026-31996</v>
          </cell>
        </row>
        <row r="22474">
          <cell r="A22474" t="str">
            <v>018.XXX.X52-57</v>
          </cell>
          <cell r="B22474" t="str">
            <v>THAINAH PATEZ PILATTI</v>
          </cell>
          <cell r="C22474" t="str">
            <v>45/2026-23193</v>
          </cell>
        </row>
        <row r="22475">
          <cell r="A22475" t="str">
            <v>059.XXX.X41-01</v>
          </cell>
          <cell r="B22475" t="str">
            <v>THAINARA AMORIM CONTREIRAS</v>
          </cell>
          <cell r="C22475" t="str">
            <v>45/2026-05093</v>
          </cell>
        </row>
        <row r="22476">
          <cell r="A22476" t="str">
            <v>111.XXX.X26-60</v>
          </cell>
          <cell r="B22476" t="str">
            <v>THAINARA DOS SANTOS ROCHA</v>
          </cell>
          <cell r="C22476" t="str">
            <v>45/2026-11355</v>
          </cell>
        </row>
        <row r="22477">
          <cell r="A22477" t="str">
            <v>088.XXX.X49-47</v>
          </cell>
          <cell r="B22477" t="str">
            <v>THAINARA SORIANE DOS SANTOS GONSALVES</v>
          </cell>
          <cell r="C22477" t="str">
            <v>45/2026-27860</v>
          </cell>
        </row>
        <row r="22478">
          <cell r="A22478" t="str">
            <v>411.XXX.X38-99</v>
          </cell>
          <cell r="B22478" t="str">
            <v>THAINNA SOUZA ROMERO E SILVA</v>
          </cell>
          <cell r="C22478" t="str">
            <v>45/2026-45691</v>
          </cell>
        </row>
        <row r="22479">
          <cell r="A22479" t="str">
            <v>396.XXX.X88-65</v>
          </cell>
          <cell r="B22479" t="str">
            <v>THAIRINE DE OLIVEIRA ANDRADE FRAGA</v>
          </cell>
          <cell r="C22479" t="str">
            <v>45/2026-24944</v>
          </cell>
        </row>
        <row r="22480">
          <cell r="A22480" t="str">
            <v>008.XXX.X12-00</v>
          </cell>
          <cell r="B22480" t="str">
            <v>THAIRINE GISELE FRAZAO DE ALMEIDA ARAUJO</v>
          </cell>
          <cell r="C22480" t="str">
            <v>45/2026-22030</v>
          </cell>
        </row>
        <row r="22481">
          <cell r="A22481" t="str">
            <v>062.XXX.X41-97</v>
          </cell>
          <cell r="B22481" t="str">
            <v>THAIRINE RENATA ESTORILHO FILHO DA SILVA</v>
          </cell>
          <cell r="C22481" t="str">
            <v>45/2026-23428</v>
          </cell>
        </row>
        <row r="22482">
          <cell r="A22482" t="str">
            <v>107.XXX.X84-01</v>
          </cell>
          <cell r="B22482" t="str">
            <v>THAIRLLY JENNEF ALVES PETUBA BATISTA</v>
          </cell>
          <cell r="C22482" t="str">
            <v>45/2026-30164</v>
          </cell>
        </row>
        <row r="22483">
          <cell r="A22483" t="str">
            <v>033.XXX.X83-90</v>
          </cell>
          <cell r="B22483" t="str">
            <v>THAIS ABREU BORGES</v>
          </cell>
          <cell r="C22483" t="str">
            <v>45/2026-35527</v>
          </cell>
        </row>
        <row r="22484">
          <cell r="A22484" t="str">
            <v>022.XXX.X25-02</v>
          </cell>
          <cell r="B22484" t="str">
            <v>THAIS AGUIAR PAIXAO</v>
          </cell>
          <cell r="C22484" t="str">
            <v>45/2026-11151</v>
          </cell>
        </row>
        <row r="22485">
          <cell r="A22485" t="str">
            <v>047.XXX.X91-19</v>
          </cell>
          <cell r="B22485" t="str">
            <v>THAIS ALESSANDRA BALTA DE LIMA</v>
          </cell>
          <cell r="C22485" t="str">
            <v>45/2026-38398</v>
          </cell>
        </row>
        <row r="22486">
          <cell r="A22486" t="str">
            <v>403.XXX.X28-02</v>
          </cell>
          <cell r="B22486" t="str">
            <v>THAIS ALESSANDRA CARDOSO MIRAS</v>
          </cell>
          <cell r="C22486" t="str">
            <v>45/2026-07324</v>
          </cell>
        </row>
        <row r="22487">
          <cell r="A22487" t="str">
            <v>015.XXX.X06-39</v>
          </cell>
          <cell r="B22487" t="str">
            <v>THAIS ALVES DA SILVA</v>
          </cell>
          <cell r="C22487" t="str">
            <v>45/2026-00323</v>
          </cell>
        </row>
        <row r="22488">
          <cell r="A22488" t="str">
            <v>951.XXX.X72-68</v>
          </cell>
          <cell r="B22488" t="str">
            <v>THAIS AMANDA SOUZA DA SILVA</v>
          </cell>
          <cell r="C22488" t="str">
            <v>45/2026-14060</v>
          </cell>
        </row>
        <row r="22489">
          <cell r="A22489" t="str">
            <v>110.XXX.X96-55</v>
          </cell>
          <cell r="B22489" t="str">
            <v>THAIS ANDRADE CASTRO</v>
          </cell>
          <cell r="C22489" t="str">
            <v>45/2026-00230</v>
          </cell>
        </row>
        <row r="22490">
          <cell r="A22490" t="str">
            <v>169.XXX.X97-83</v>
          </cell>
          <cell r="B22490" t="str">
            <v>THAIS ANDRADE PASSOS</v>
          </cell>
          <cell r="C22490" t="str">
            <v>45/2026-42189</v>
          </cell>
        </row>
        <row r="22491">
          <cell r="A22491" t="str">
            <v>002.XXX.X72-44</v>
          </cell>
          <cell r="B22491" t="str">
            <v>THAIS APARECIDA CHAPARINI MORTENE</v>
          </cell>
          <cell r="C22491" t="str">
            <v>45/2026-33571</v>
          </cell>
        </row>
        <row r="22492">
          <cell r="A22492" t="str">
            <v>096.XXX.X84-06</v>
          </cell>
          <cell r="B22492" t="str">
            <v>THAIS AQUINO DE OLIVEIRA</v>
          </cell>
          <cell r="C22492" t="str">
            <v>45/2026-16377</v>
          </cell>
        </row>
        <row r="22493">
          <cell r="A22493" t="str">
            <v>078.XXX.X05-26</v>
          </cell>
          <cell r="B22493" t="str">
            <v>THAIS ARAUJO NASCIMENTO</v>
          </cell>
          <cell r="C22493" t="str">
            <v>45/2026-29518</v>
          </cell>
        </row>
        <row r="22494">
          <cell r="A22494" t="str">
            <v>046.XXX.X61-03</v>
          </cell>
          <cell r="B22494" t="str">
            <v>THAIS BEZERRA KOL</v>
          </cell>
          <cell r="C22494" t="str">
            <v>45/2026-28467</v>
          </cell>
        </row>
        <row r="22495">
          <cell r="A22495" t="str">
            <v>110.XXX.X46-55</v>
          </cell>
          <cell r="B22495" t="str">
            <v>THAIS CAROLINA BORGES SILVA</v>
          </cell>
          <cell r="C22495" t="str">
            <v>45/2026-03256</v>
          </cell>
        </row>
        <row r="22496">
          <cell r="A22496" t="str">
            <v>061.XXX.X71-03</v>
          </cell>
          <cell r="B22496" t="str">
            <v>THAIS CARVALHO MACHADO</v>
          </cell>
          <cell r="C22496" t="str">
            <v>45/2026-18414</v>
          </cell>
        </row>
        <row r="22497">
          <cell r="A22497" t="str">
            <v>016.XXX.X21-32</v>
          </cell>
          <cell r="B22497" t="str">
            <v>THAIS CHRISTINA DE SOUSA FERNANDES MACHADO</v>
          </cell>
          <cell r="C22497" t="str">
            <v>45/2026-01355</v>
          </cell>
        </row>
        <row r="22498">
          <cell r="A22498" t="str">
            <v>152.XXX.X37-86</v>
          </cell>
          <cell r="B22498" t="str">
            <v>THAIS COIMBRA BATISTA</v>
          </cell>
          <cell r="C22498" t="str">
            <v>45/2026-34325</v>
          </cell>
        </row>
        <row r="22499">
          <cell r="A22499" t="str">
            <v>157.XXX.X57-45</v>
          </cell>
          <cell r="B22499" t="str">
            <v>THAIS CRISTINA AMARAL DOS SANTOS MARTINS</v>
          </cell>
          <cell r="C22499" t="str">
            <v>45/2026-12604</v>
          </cell>
        </row>
        <row r="22500">
          <cell r="A22500" t="str">
            <v>020.XXX.X51-79</v>
          </cell>
          <cell r="B22500" t="str">
            <v>THAIS CRISTINA DE CARVALHO</v>
          </cell>
          <cell r="C22500" t="str">
            <v>45/2026-09191</v>
          </cell>
        </row>
        <row r="22501">
          <cell r="A22501" t="str">
            <v>011.XXX.X02-19</v>
          </cell>
          <cell r="B22501" t="str">
            <v>THAIS CRISTINA FANK</v>
          </cell>
          <cell r="C22501" t="str">
            <v>45/2026-48173</v>
          </cell>
        </row>
        <row r="22502">
          <cell r="A22502" t="str">
            <v>041.XXX.X31-60</v>
          </cell>
          <cell r="B22502" t="str">
            <v>THAIS CRISTINE VACA BORGES</v>
          </cell>
          <cell r="C22502" t="str">
            <v>45/2026-10489</v>
          </cell>
        </row>
        <row r="22503">
          <cell r="A22503" t="str">
            <v>015.XXX.X55-29</v>
          </cell>
          <cell r="B22503" t="str">
            <v>THAIS DAMACENA SILVA</v>
          </cell>
          <cell r="C22503" t="str">
            <v>45/2026-16269</v>
          </cell>
        </row>
        <row r="22504">
          <cell r="A22504" t="str">
            <v>069.XXX.X73-30</v>
          </cell>
          <cell r="B22504" t="str">
            <v>THAIS DE CASSIA MACEDO BAIA</v>
          </cell>
          <cell r="C22504" t="str">
            <v>45/2026-15262</v>
          </cell>
        </row>
        <row r="22505">
          <cell r="A22505" t="str">
            <v>030.XXX.X41-41</v>
          </cell>
          <cell r="B22505" t="str">
            <v>THAIS DE FREITAS RIBEIRO</v>
          </cell>
          <cell r="C22505" t="str">
            <v>45/2026-07604</v>
          </cell>
        </row>
        <row r="22506">
          <cell r="A22506" t="str">
            <v>020.XXX.X91-79</v>
          </cell>
          <cell r="B22506" t="str">
            <v>THAIS DE MACEDO LIMA</v>
          </cell>
          <cell r="C22506" t="str">
            <v>45/2026-31917</v>
          </cell>
        </row>
        <row r="22507">
          <cell r="A22507" t="str">
            <v>121.XXX.X37-04</v>
          </cell>
          <cell r="B22507" t="str">
            <v>THAIS DE PAULA REZENDE</v>
          </cell>
          <cell r="C22507" t="str">
            <v>45/2026-23481</v>
          </cell>
        </row>
        <row r="22508">
          <cell r="A22508" t="str">
            <v>062.XXX.X93-42</v>
          </cell>
          <cell r="B22508" t="str">
            <v>THAIS DE SOUZA FERREIRA</v>
          </cell>
          <cell r="C22508" t="str">
            <v>45/2026-17541</v>
          </cell>
        </row>
        <row r="22509">
          <cell r="A22509" t="str">
            <v>066.XXX.X63-04</v>
          </cell>
          <cell r="B22509" t="str">
            <v>THAIS DO NASCIMENTO SILVA</v>
          </cell>
          <cell r="C22509" t="str">
            <v>45/2026-14466</v>
          </cell>
        </row>
        <row r="22510">
          <cell r="A22510" t="str">
            <v>611.XXX.X33-10</v>
          </cell>
          <cell r="B22510" t="str">
            <v>THAIS DOS SANTOS ABREU</v>
          </cell>
          <cell r="C22510" t="str">
            <v>45/2026-29293</v>
          </cell>
        </row>
        <row r="22511">
          <cell r="A22511" t="str">
            <v>057.XXX.X54-25</v>
          </cell>
          <cell r="B22511" t="str">
            <v>THAIS ELIZABETH PANE VIEIRA</v>
          </cell>
          <cell r="C22511" t="str">
            <v>45/2026-17021</v>
          </cell>
        </row>
        <row r="22512">
          <cell r="A22512" t="str">
            <v>003.XXX.X22-57</v>
          </cell>
          <cell r="B22512" t="str">
            <v>THAIS EVELIN ALVES LIMA</v>
          </cell>
          <cell r="C22512" t="str">
            <v>45/2026-27579</v>
          </cell>
        </row>
        <row r="22513">
          <cell r="A22513" t="str">
            <v>703.XXX.X01-86</v>
          </cell>
          <cell r="B22513" t="str">
            <v>THAIS FELIX DA SILVA</v>
          </cell>
          <cell r="C22513" t="str">
            <v>45/2026-01837</v>
          </cell>
        </row>
        <row r="22514">
          <cell r="A22514" t="str">
            <v>124.XXX.X16-31</v>
          </cell>
          <cell r="B22514" t="str">
            <v>THAIS FERREIRA SILVA</v>
          </cell>
          <cell r="C22514" t="str">
            <v>45/2026-15670</v>
          </cell>
        </row>
        <row r="22515">
          <cell r="A22515" t="str">
            <v>084.XXX.X65-02</v>
          </cell>
          <cell r="B22515" t="str">
            <v>THAIS FONTES SANTANA DE SENA</v>
          </cell>
          <cell r="C22515" t="str">
            <v>45/2026-04588</v>
          </cell>
        </row>
        <row r="22516">
          <cell r="A22516" t="str">
            <v>117.XXX.X66-25</v>
          </cell>
          <cell r="B22516" t="str">
            <v>THAIS FORTUNATO MAGALHAES DE SOUZA</v>
          </cell>
          <cell r="C22516" t="str">
            <v>45/2026-08122</v>
          </cell>
        </row>
        <row r="22517">
          <cell r="A22517" t="str">
            <v>086.XXX.X69-14</v>
          </cell>
          <cell r="B22517" t="str">
            <v>THAIS FRANCIELLI NUNES DA ROCHA</v>
          </cell>
          <cell r="C22517" t="str">
            <v>45/2026-28279</v>
          </cell>
        </row>
        <row r="22518">
          <cell r="A22518" t="str">
            <v>858.XXX.X82-20</v>
          </cell>
          <cell r="B22518" t="str">
            <v>THAIS GABRIELA MAIA MACHADO NASSERALA</v>
          </cell>
          <cell r="C22518" t="str">
            <v>45/2026-44953</v>
          </cell>
        </row>
        <row r="22519">
          <cell r="A22519" t="str">
            <v>060.XXX.X71-85</v>
          </cell>
          <cell r="B22519" t="str">
            <v>THAIS GODOY DE MATOS</v>
          </cell>
          <cell r="C22519" t="str">
            <v>45/2026-12617</v>
          </cell>
        </row>
        <row r="22520">
          <cell r="A22520" t="str">
            <v>052.XXX.X63-36</v>
          </cell>
          <cell r="B22520" t="str">
            <v>THAIS GOMES SARAIVA</v>
          </cell>
          <cell r="C22520" t="str">
            <v>45/2026-19008</v>
          </cell>
        </row>
        <row r="22521">
          <cell r="A22521" t="str">
            <v>166.XXX.X67-60</v>
          </cell>
          <cell r="B22521" t="str">
            <v>THAIS GON DUARTE</v>
          </cell>
          <cell r="C22521" t="str">
            <v>45/2026-24446</v>
          </cell>
        </row>
        <row r="22522">
          <cell r="A22522" t="str">
            <v>015.XXX.X62-86</v>
          </cell>
          <cell r="B22522" t="str">
            <v>THAIS GONCALVES DE SOUZA SANTOS</v>
          </cell>
          <cell r="C22522" t="str">
            <v>45/2026-15265</v>
          </cell>
        </row>
        <row r="22523">
          <cell r="A22523" t="str">
            <v>065.XXX.X31-39</v>
          </cell>
          <cell r="B22523" t="str">
            <v>THAIS GONCALVES VILELA</v>
          </cell>
          <cell r="C22523" t="str">
            <v>45/2026-06617</v>
          </cell>
        </row>
        <row r="22524">
          <cell r="A22524" t="str">
            <v>090.XXX.X59-06</v>
          </cell>
          <cell r="B22524" t="str">
            <v>THAIS JACOB DE SENE</v>
          </cell>
          <cell r="C22524" t="str">
            <v>45/2026-20116</v>
          </cell>
        </row>
        <row r="22525">
          <cell r="A22525" t="str">
            <v>113.XXX.X59-30</v>
          </cell>
          <cell r="B22525" t="str">
            <v>THAIS KAROLINE GONCALVES LIMA</v>
          </cell>
          <cell r="C22525" t="str">
            <v>45/2026-04728</v>
          </cell>
        </row>
        <row r="22526">
          <cell r="A22526" t="str">
            <v>615.XXX.X43-20</v>
          </cell>
          <cell r="B22526" t="str">
            <v>THAIS KELLEN MONTEIRO</v>
          </cell>
          <cell r="C22526" t="str">
            <v>45/2026-49513</v>
          </cell>
        </row>
        <row r="22527">
          <cell r="A22527" t="str">
            <v>404.XXX.X18-98</v>
          </cell>
          <cell r="B22527" t="str">
            <v>THAIS KELTKE SANTOS FELIPPE</v>
          </cell>
          <cell r="C22527" t="str">
            <v>45/2026-48498</v>
          </cell>
        </row>
        <row r="22528">
          <cell r="A22528" t="str">
            <v>939.XXX.X32-20</v>
          </cell>
          <cell r="B22528" t="str">
            <v>THAIS LAINE ALVES PEREIRA</v>
          </cell>
          <cell r="C22528" t="str">
            <v>45/2026-45950</v>
          </cell>
        </row>
        <row r="22529">
          <cell r="A22529" t="str">
            <v>023.XXX.X60-80</v>
          </cell>
          <cell r="B22529" t="str">
            <v>THAIS LOPES BRUM</v>
          </cell>
          <cell r="C22529" t="str">
            <v>45/2026-19386</v>
          </cell>
        </row>
        <row r="22530">
          <cell r="A22530" t="str">
            <v>053.XXX.X91-07</v>
          </cell>
          <cell r="B22530" t="str">
            <v>THAIS LOURENCO DA SILVA</v>
          </cell>
          <cell r="C22530" t="str">
            <v>45/2026-32509</v>
          </cell>
        </row>
        <row r="22531">
          <cell r="A22531" t="str">
            <v>081.XXX.X65-42</v>
          </cell>
          <cell r="B22531" t="str">
            <v>THAIS MACIEL KIMO DE ALMEIDA PENA</v>
          </cell>
          <cell r="C22531" t="str">
            <v>45/2026-48016</v>
          </cell>
        </row>
        <row r="22532">
          <cell r="A22532" t="str">
            <v>035.XXX.X21-18</v>
          </cell>
          <cell r="B22532" t="str">
            <v>THAIS MAGALHAES DOS SANTOS PALMIERI</v>
          </cell>
          <cell r="C22532" t="str">
            <v>45/2026-34561</v>
          </cell>
        </row>
        <row r="22533">
          <cell r="A22533" t="str">
            <v>607.XXX.X83-00</v>
          </cell>
          <cell r="B22533" t="str">
            <v>THAIS MAGALHAES PAIVA</v>
          </cell>
          <cell r="C22533" t="str">
            <v>45/2026-37268</v>
          </cell>
        </row>
        <row r="22534">
          <cell r="A22534" t="str">
            <v>862.XXX.X55-97</v>
          </cell>
          <cell r="B22534" t="str">
            <v>THAIS MARANDUBA SILVA</v>
          </cell>
          <cell r="C22534" t="str">
            <v>45/2026-08004</v>
          </cell>
        </row>
        <row r="22535">
          <cell r="A22535" t="str">
            <v>054.XXX.X33-81</v>
          </cell>
          <cell r="B22535" t="str">
            <v>THAIS MARIA FROTA SILVA VASCONCELOS</v>
          </cell>
          <cell r="C22535" t="str">
            <v>45/2026-44797</v>
          </cell>
        </row>
        <row r="22536">
          <cell r="A22536" t="str">
            <v>111.XXX.X19-94</v>
          </cell>
          <cell r="B22536" t="str">
            <v>THAIS MARIA LENZ</v>
          </cell>
          <cell r="C22536" t="str">
            <v>45/2026-13405</v>
          </cell>
        </row>
        <row r="22537">
          <cell r="A22537" t="str">
            <v>398.XXX.X58-79</v>
          </cell>
          <cell r="B22537" t="str">
            <v>THAIS MEDEIROS SARAIVA</v>
          </cell>
          <cell r="C22537" t="str">
            <v>45/2026-08195</v>
          </cell>
        </row>
        <row r="22538">
          <cell r="A22538" t="str">
            <v>104.XXX.X16-04</v>
          </cell>
          <cell r="B22538" t="str">
            <v>THAIS MENDES SANTOS</v>
          </cell>
          <cell r="C22538" t="str">
            <v>45/2026-14972</v>
          </cell>
        </row>
        <row r="22539">
          <cell r="A22539" t="str">
            <v>038.XXX.X65-83</v>
          </cell>
          <cell r="B22539" t="str">
            <v>THAIS MONNIQUE DE SOUZA OLIVEIRA</v>
          </cell>
          <cell r="C22539" t="str">
            <v>45/2026-43421</v>
          </cell>
        </row>
        <row r="22540">
          <cell r="A22540" t="str">
            <v>117.XXX.X06-20</v>
          </cell>
          <cell r="B22540" t="str">
            <v>THAIS MUNIZ DE SOUZA</v>
          </cell>
          <cell r="C22540" t="str">
            <v>45/2026-22364</v>
          </cell>
        </row>
        <row r="22541">
          <cell r="A22541" t="str">
            <v>028.XXX.X92-57</v>
          </cell>
          <cell r="B22541" t="str">
            <v>THAIS NAMYE MODRO</v>
          </cell>
          <cell r="C22541" t="str">
            <v>45/2026-35806</v>
          </cell>
        </row>
        <row r="22542">
          <cell r="A22542" t="str">
            <v>047.XXX.X91-50</v>
          </cell>
          <cell r="B22542" t="str">
            <v>THAIS NASCIMENTO DE SA</v>
          </cell>
          <cell r="C22542" t="str">
            <v>45/2026-43745</v>
          </cell>
        </row>
        <row r="22543">
          <cell r="A22543" t="str">
            <v>037.XXX.X93-75</v>
          </cell>
          <cell r="B22543" t="str">
            <v>THAIS NUNES GOUVEIA</v>
          </cell>
          <cell r="C22543" t="str">
            <v>45/2026-30725</v>
          </cell>
        </row>
        <row r="22544">
          <cell r="A22544" t="str">
            <v>436.XXX.X28-64</v>
          </cell>
          <cell r="B22544" t="str">
            <v>THAIS OLIVEIRA CARVALHO</v>
          </cell>
          <cell r="C22544" t="str">
            <v>45/2026-36088</v>
          </cell>
        </row>
        <row r="22545">
          <cell r="A22545" t="str">
            <v>442.XXX.X38-80</v>
          </cell>
          <cell r="B22545" t="str">
            <v>THAIS OLIVEIRA DA SILVA</v>
          </cell>
          <cell r="C22545" t="str">
            <v>45/2026-29287</v>
          </cell>
        </row>
        <row r="22546">
          <cell r="A22546" t="str">
            <v>106.XXX.X66-12</v>
          </cell>
          <cell r="B22546" t="str">
            <v>THAIS OLIVEIRA FREITAS FERREIRA</v>
          </cell>
          <cell r="C22546" t="str">
            <v>45/2026-05798</v>
          </cell>
        </row>
        <row r="22547">
          <cell r="A22547" t="str">
            <v>004.XXX.X02-03</v>
          </cell>
          <cell r="B22547" t="str">
            <v>THAIS PARENTE GALVAO</v>
          </cell>
          <cell r="C22547" t="str">
            <v>45/2026-02766</v>
          </cell>
        </row>
        <row r="22548">
          <cell r="A22548" t="str">
            <v>100.XXX.X79-56</v>
          </cell>
          <cell r="B22548" t="str">
            <v>THAIS PAULINO DA SILVA</v>
          </cell>
          <cell r="C22548" t="str">
            <v>45/2026-28156</v>
          </cell>
        </row>
        <row r="22549">
          <cell r="A22549" t="str">
            <v>132.XXX.X24-96</v>
          </cell>
          <cell r="B22549" t="str">
            <v>THAIS PEIXOTO ALVES RAMOS</v>
          </cell>
          <cell r="C22549" t="str">
            <v>45/2026-08221</v>
          </cell>
        </row>
        <row r="22550">
          <cell r="A22550" t="str">
            <v>061.XXX.X35-45</v>
          </cell>
          <cell r="B22550" t="str">
            <v>THAIS PEREIRA SANTANA</v>
          </cell>
          <cell r="C22550" t="str">
            <v>45/2026-20383</v>
          </cell>
        </row>
        <row r="22551">
          <cell r="A22551" t="str">
            <v>368.XXX.X38-85</v>
          </cell>
          <cell r="B22551" t="str">
            <v>THAIS RAMOS DA SILVA</v>
          </cell>
          <cell r="C22551" t="str">
            <v>45/2026-00621</v>
          </cell>
        </row>
        <row r="22552">
          <cell r="A22552" t="str">
            <v>721.XXX.X01-10</v>
          </cell>
          <cell r="B22552" t="str">
            <v>THAIS REGINA MARIA DE FREITAS</v>
          </cell>
          <cell r="C22552" t="str">
            <v>45/2026-04010</v>
          </cell>
        </row>
        <row r="22553">
          <cell r="A22553" t="str">
            <v>041.XXX.X11-10</v>
          </cell>
          <cell r="B22553" t="str">
            <v>THAIS REGINA PACOS RANKEL</v>
          </cell>
          <cell r="C22553" t="str">
            <v>45/2026-03139</v>
          </cell>
        </row>
        <row r="22554">
          <cell r="A22554" t="str">
            <v>011.XXX.X75-31</v>
          </cell>
          <cell r="B22554" t="str">
            <v>THAIS REIS DA SILVA</v>
          </cell>
          <cell r="C22554" t="str">
            <v>45/2026-13728</v>
          </cell>
        </row>
        <row r="22555">
          <cell r="A22555" t="str">
            <v>041.XXX.X21-73</v>
          </cell>
          <cell r="B22555" t="str">
            <v>THAIS RENATA FERREIRA ROCHA TOMAZ</v>
          </cell>
          <cell r="C22555" t="str">
            <v>45/2026-11656</v>
          </cell>
        </row>
        <row r="22556">
          <cell r="A22556" t="str">
            <v>036.XXX.X31-97</v>
          </cell>
          <cell r="B22556" t="str">
            <v>THAIS RIBEIRO MEIRELES</v>
          </cell>
          <cell r="C22556" t="str">
            <v>45/2026-44728</v>
          </cell>
        </row>
        <row r="22557">
          <cell r="A22557" t="str">
            <v>071.XXX.X05-75</v>
          </cell>
          <cell r="B22557" t="str">
            <v>THAIS ROCHA BANDEIRA</v>
          </cell>
          <cell r="C22557" t="str">
            <v>45/2026-07773</v>
          </cell>
        </row>
        <row r="22558">
          <cell r="A22558" t="str">
            <v>345.XXX.X08-10</v>
          </cell>
          <cell r="B22558" t="str">
            <v>THAIS RODRIGUES DOS SANTOS</v>
          </cell>
          <cell r="C22558" t="str">
            <v>45/2026-39103</v>
          </cell>
        </row>
        <row r="22559">
          <cell r="A22559" t="str">
            <v>033.XXX.X92-62</v>
          </cell>
          <cell r="B22559" t="str">
            <v>THAIS RODRIGUES SILVA</v>
          </cell>
          <cell r="C22559" t="str">
            <v>45/2026-25753</v>
          </cell>
        </row>
        <row r="22560">
          <cell r="A22560" t="str">
            <v>105.XXX.X67-59</v>
          </cell>
          <cell r="B22560" t="str">
            <v>THAIS SANTOS DA MOTTA SPERANDIO PEREZ</v>
          </cell>
          <cell r="C22560" t="str">
            <v>45/2026-02207</v>
          </cell>
        </row>
        <row r="22561">
          <cell r="A22561" t="str">
            <v>086.XXX.X69-45</v>
          </cell>
          <cell r="B22561" t="str">
            <v>THAIS SEVERINO PEREIRA</v>
          </cell>
          <cell r="C22561" t="str">
            <v>45/2026-27307</v>
          </cell>
        </row>
        <row r="22562">
          <cell r="A22562" t="str">
            <v>025.XXX.X62-82</v>
          </cell>
          <cell r="B22562" t="str">
            <v>THAIS SILVA BALDO</v>
          </cell>
          <cell r="C22562" t="str">
            <v>45/2026-19952</v>
          </cell>
        </row>
        <row r="22563">
          <cell r="A22563" t="str">
            <v>055.XXX.X71-16</v>
          </cell>
          <cell r="B22563" t="str">
            <v>THAIS SILVA MIRANDA</v>
          </cell>
          <cell r="C22563" t="str">
            <v>45/2026-11102</v>
          </cell>
        </row>
        <row r="22564">
          <cell r="A22564" t="str">
            <v>097.XXX.X64-00</v>
          </cell>
          <cell r="B22564" t="str">
            <v>THAIS SILVA QUERALVARES</v>
          </cell>
          <cell r="C22564" t="str">
            <v>45/2026-36808</v>
          </cell>
        </row>
        <row r="22565">
          <cell r="A22565" t="str">
            <v>918.XXX.X22-53</v>
          </cell>
          <cell r="B22565" t="str">
            <v>THAIS SOUZA GONZALES</v>
          </cell>
          <cell r="C22565" t="str">
            <v>45/2026-04912</v>
          </cell>
        </row>
        <row r="22566">
          <cell r="A22566" t="str">
            <v>046.XXX.X71-35</v>
          </cell>
          <cell r="B22566" t="str">
            <v>THAIS THRONICKE RIBEIRO MARAN</v>
          </cell>
          <cell r="C22566" t="str">
            <v>45/2026-00867</v>
          </cell>
        </row>
        <row r="22567">
          <cell r="A22567" t="str">
            <v>041.XXX.X42-14</v>
          </cell>
          <cell r="B22567" t="str">
            <v>THAIS VANESSA LIMA DA SILVA</v>
          </cell>
          <cell r="C22567" t="str">
            <v>45/2026-38403</v>
          </cell>
        </row>
        <row r="22568">
          <cell r="A22568" t="str">
            <v>044.XXX.X90-35</v>
          </cell>
          <cell r="B22568" t="str">
            <v>THAIS VARGAS DA SILVA SILVA</v>
          </cell>
          <cell r="C22568" t="str">
            <v>45/2026-51692</v>
          </cell>
        </row>
        <row r="22569">
          <cell r="A22569" t="str">
            <v>421.XXX.X78-07</v>
          </cell>
          <cell r="B22569" t="str">
            <v>THAIS VENCESLAU RODRIGUES</v>
          </cell>
          <cell r="C22569" t="str">
            <v>45/2026-10740</v>
          </cell>
        </row>
        <row r="22570">
          <cell r="A22570" t="str">
            <v>034.XXX.X63-59</v>
          </cell>
          <cell r="B22570" t="str">
            <v>THAIS VIDAL LUCIANO</v>
          </cell>
          <cell r="C22570" t="str">
            <v>45/2026-43893</v>
          </cell>
        </row>
        <row r="22571">
          <cell r="A22571" t="str">
            <v>064.XXX.X24-63</v>
          </cell>
          <cell r="B22571" t="str">
            <v>THAIS VILAR DA SILVA SANTOS</v>
          </cell>
          <cell r="C22571" t="str">
            <v>45/2026-21325</v>
          </cell>
        </row>
        <row r="22572">
          <cell r="A22572" t="str">
            <v>055.XXX.X25-58</v>
          </cell>
          <cell r="B22572" t="str">
            <v>THAIS VILELA BACELLAR</v>
          </cell>
          <cell r="C22572" t="str">
            <v>45/2026-15916</v>
          </cell>
        </row>
        <row r="22573">
          <cell r="A22573" t="str">
            <v>014.XXX.X63-06</v>
          </cell>
          <cell r="B22573" t="str">
            <v>THAISA DE MEDEIROS SOUSA</v>
          </cell>
          <cell r="C22573" t="str">
            <v>45/2026-42303</v>
          </cell>
        </row>
        <row r="22574">
          <cell r="A22574" t="str">
            <v>494.XXX.X38-05</v>
          </cell>
          <cell r="B22574" t="str">
            <v>THAISA DE SOUZA FERNANDES MAGNO</v>
          </cell>
          <cell r="C22574" t="str">
            <v>45/2026-00030</v>
          </cell>
        </row>
        <row r="22575">
          <cell r="A22575" t="str">
            <v>116.XXX.X16-03</v>
          </cell>
          <cell r="B22575" t="str">
            <v>THAISA PEREIRA MATOS</v>
          </cell>
          <cell r="C22575" t="str">
            <v>45/2026-45523</v>
          </cell>
        </row>
        <row r="22576">
          <cell r="A22576" t="str">
            <v>052.XXX.X65-08</v>
          </cell>
          <cell r="B22576" t="str">
            <v>THAISE ALMEIDA DOS REIS FATEL</v>
          </cell>
          <cell r="C22576" t="str">
            <v>45/2026-01770</v>
          </cell>
        </row>
        <row r="22577">
          <cell r="A22577" t="str">
            <v>058.XXX.X81-00</v>
          </cell>
          <cell r="B22577" t="str">
            <v>THAISLA PAIVA RODRIGUES</v>
          </cell>
          <cell r="C22577" t="str">
            <v>45/2026-44921</v>
          </cell>
        </row>
        <row r="22578">
          <cell r="A22578" t="str">
            <v>052.XXX.X45-36</v>
          </cell>
          <cell r="B22578" t="str">
            <v>THAISLAINE KAROLYNE SANTOS ALMEIDA</v>
          </cell>
          <cell r="C22578" t="str">
            <v>45/2026-33000</v>
          </cell>
        </row>
        <row r="22579">
          <cell r="A22579" t="str">
            <v>033.XXX.X25-75</v>
          </cell>
          <cell r="B22579" t="str">
            <v>THAISSA CAROLINA ANDRADE DE BRITO</v>
          </cell>
          <cell r="C22579" t="str">
            <v>45/2026-03817</v>
          </cell>
        </row>
        <row r="22580">
          <cell r="A22580" t="str">
            <v>074.XXX.X83-11</v>
          </cell>
          <cell r="B22580" t="str">
            <v>THAISSE GABRIELE AQUINO MENDES</v>
          </cell>
          <cell r="C22580" t="str">
            <v>45/2026-00565</v>
          </cell>
        </row>
        <row r="22581">
          <cell r="A22581" t="str">
            <v>144.XXX.X47-46</v>
          </cell>
          <cell r="B22581" t="str">
            <v>THAIZA DOS ANJOS DOMINGOS BORGES</v>
          </cell>
          <cell r="C22581" t="str">
            <v>45/2026-25866</v>
          </cell>
        </row>
        <row r="22582">
          <cell r="A22582" t="str">
            <v>089.XXX.X86-30</v>
          </cell>
          <cell r="B22582" t="str">
            <v>THAIZA PEREIRA MAGALHAES</v>
          </cell>
          <cell r="C22582" t="str">
            <v>45/2026-40217</v>
          </cell>
        </row>
        <row r="22583">
          <cell r="A22583" t="str">
            <v>066.XXX.X13-59</v>
          </cell>
          <cell r="B22583" t="str">
            <v>THAIZE DE SOUSA MACEDO</v>
          </cell>
          <cell r="C22583" t="str">
            <v>45/2026-39108</v>
          </cell>
        </row>
        <row r="22584">
          <cell r="A22584" t="str">
            <v>701.XXX.X32-91</v>
          </cell>
          <cell r="B22584" t="str">
            <v>THALES ARAUJO SILVA OLIVEIRA</v>
          </cell>
          <cell r="C22584" t="str">
            <v>45/2026-41859</v>
          </cell>
        </row>
        <row r="22585">
          <cell r="A22585" t="str">
            <v>053.XXX.X91-26</v>
          </cell>
          <cell r="B22585" t="str">
            <v>THALES ATAIDES PIRES</v>
          </cell>
          <cell r="C22585" t="str">
            <v>45/2026-29965</v>
          </cell>
        </row>
        <row r="22586">
          <cell r="A22586" t="str">
            <v>053.XXX.X19-79</v>
          </cell>
          <cell r="B22586" t="str">
            <v>THALES AUGUSTO DE PAULA NETO</v>
          </cell>
          <cell r="C22586" t="str">
            <v>45/2026-08826</v>
          </cell>
        </row>
        <row r="22587">
          <cell r="A22587" t="str">
            <v>611.XXX.X93-47</v>
          </cell>
          <cell r="B22587" t="str">
            <v>THALES DIOGO ALBUQUERQUE DE SOUZA</v>
          </cell>
          <cell r="C22587" t="str">
            <v>45/2026-18304</v>
          </cell>
        </row>
        <row r="22588">
          <cell r="A22588" t="str">
            <v>069.XXX.X84-54</v>
          </cell>
          <cell r="B22588" t="str">
            <v>THALES ELLISON MONTEIRO PEREIRA</v>
          </cell>
          <cell r="C22588" t="str">
            <v>45/2026-23323</v>
          </cell>
        </row>
        <row r="22589">
          <cell r="A22589" t="str">
            <v>020.XXX.X63-88</v>
          </cell>
          <cell r="B22589" t="str">
            <v>THALES EZEQUIEL TAVARES DE BARROS</v>
          </cell>
          <cell r="C22589" t="str">
            <v>45/2026-07971</v>
          </cell>
        </row>
        <row r="22590">
          <cell r="A22590" t="str">
            <v>740.XXX.X02-91</v>
          </cell>
          <cell r="B22590" t="str">
            <v>THALES FARINAZZO BORGES</v>
          </cell>
          <cell r="C22590" t="str">
            <v>45/2026-17709</v>
          </cell>
        </row>
        <row r="22591">
          <cell r="A22591" t="str">
            <v>035.XXX.X86-51</v>
          </cell>
          <cell r="B22591" t="str">
            <v>THALES FERNANDES RODRIGUES</v>
          </cell>
          <cell r="C22591" t="str">
            <v>45/2026-03071</v>
          </cell>
        </row>
        <row r="22592">
          <cell r="A22592" t="str">
            <v>704.XXX.X71-92</v>
          </cell>
          <cell r="B22592" t="str">
            <v>THALES GABRIEL SOUZA CAMARA</v>
          </cell>
          <cell r="C22592" t="str">
            <v>45/2026-01428</v>
          </cell>
        </row>
        <row r="22593">
          <cell r="A22593" t="str">
            <v>009.XXX.X43-27</v>
          </cell>
          <cell r="B22593" t="str">
            <v>THALES GUERRA AGUIAR BARRETO</v>
          </cell>
          <cell r="C22593" t="str">
            <v>45/2026-32704</v>
          </cell>
        </row>
        <row r="22594">
          <cell r="A22594" t="str">
            <v>015.XXX.X72-47</v>
          </cell>
          <cell r="B22594" t="str">
            <v>THALES MATHEUS DE OLIVEIRA SILVA</v>
          </cell>
          <cell r="C22594" t="str">
            <v>45/2026-18592</v>
          </cell>
        </row>
        <row r="22595">
          <cell r="A22595" t="str">
            <v>090.XXX.X04-99</v>
          </cell>
          <cell r="B22595" t="str">
            <v>THALES MYLLER DE OLIVEIRA ALMEIDA</v>
          </cell>
          <cell r="C22595" t="str">
            <v>45/2026-38665</v>
          </cell>
        </row>
        <row r="22596">
          <cell r="A22596" t="str">
            <v>017.XXX.X34-21</v>
          </cell>
          <cell r="B22596" t="str">
            <v>THALES NOBREGA MEDEIROS DA COSTA</v>
          </cell>
          <cell r="C22596" t="str">
            <v>45/2026-28922</v>
          </cell>
        </row>
        <row r="22597">
          <cell r="A22597" t="str">
            <v>066.XXX.X41-70</v>
          </cell>
          <cell r="B22597" t="str">
            <v>THALES SEHABER GERMENDORFF</v>
          </cell>
          <cell r="C22597" t="str">
            <v>45/2026-02986</v>
          </cell>
        </row>
        <row r="22598">
          <cell r="A22598" t="str">
            <v>065.XXX.X23-39</v>
          </cell>
          <cell r="B22598" t="str">
            <v>THALES SILVA VASCONCELOS</v>
          </cell>
          <cell r="C22598" t="str">
            <v>45/2026-25883</v>
          </cell>
        </row>
        <row r="22599">
          <cell r="A22599" t="str">
            <v>100.XXX.X74-55</v>
          </cell>
          <cell r="B22599" t="str">
            <v>THALES SOARES DE OLIVEIRA</v>
          </cell>
          <cell r="C22599" t="str">
            <v>45/2026-02074</v>
          </cell>
        </row>
        <row r="22600">
          <cell r="A22600" t="str">
            <v>038.XXX.X72-85</v>
          </cell>
          <cell r="B22600" t="str">
            <v>THALIA GONCALVES INACIO</v>
          </cell>
          <cell r="C22600" t="str">
            <v>45/2026-19237</v>
          </cell>
        </row>
        <row r="22601">
          <cell r="A22601" t="str">
            <v>701.XXX.X92-03</v>
          </cell>
          <cell r="B22601" t="str">
            <v>THALIA MYLLENA COSTA LOBATO BEZERRA</v>
          </cell>
          <cell r="C22601" t="str">
            <v>45/2026-13980</v>
          </cell>
        </row>
        <row r="22602">
          <cell r="A22602" t="str">
            <v>751.XXX.X91-15</v>
          </cell>
          <cell r="B22602" t="str">
            <v>THALILHIA SOUZA LIMA</v>
          </cell>
          <cell r="C22602" t="str">
            <v>45/2026-40847</v>
          </cell>
        </row>
        <row r="22603">
          <cell r="A22603" t="str">
            <v>037.XXX.X71-00</v>
          </cell>
          <cell r="B22603" t="str">
            <v>THALINE OLIVEIRA DA SILVA</v>
          </cell>
          <cell r="C22603" t="str">
            <v>45/2026-40892</v>
          </cell>
        </row>
        <row r="22604">
          <cell r="A22604" t="str">
            <v>056.XXX.X73-11</v>
          </cell>
          <cell r="B22604" t="str">
            <v>THALINE RAVENA NUNES COSTA</v>
          </cell>
          <cell r="C22604" t="str">
            <v>45/2026-24726</v>
          </cell>
        </row>
        <row r="22605">
          <cell r="A22605" t="str">
            <v>018.XXX.X02-83</v>
          </cell>
          <cell r="B22605" t="str">
            <v>THALISSE LOPES DE VASCONCELOS</v>
          </cell>
          <cell r="C22605" t="str">
            <v>45/2026-28768</v>
          </cell>
        </row>
        <row r="22606">
          <cell r="A22606" t="str">
            <v>034.XXX.X45-51</v>
          </cell>
          <cell r="B22606" t="str">
            <v>THALISSON DHEISON ALVES CASSIA</v>
          </cell>
          <cell r="C22606" t="str">
            <v>45/2026-11592</v>
          </cell>
        </row>
        <row r="22607">
          <cell r="A22607" t="str">
            <v>912.XXX.X72-68</v>
          </cell>
          <cell r="B22607" t="str">
            <v>THALITA AMARAL ROMA</v>
          </cell>
          <cell r="C22607" t="str">
            <v>45/2026-28368</v>
          </cell>
        </row>
        <row r="22608">
          <cell r="A22608" t="str">
            <v>002.XXX.X91-60</v>
          </cell>
          <cell r="B22608" t="str">
            <v>THALITA CAMARGO SILVEIRA</v>
          </cell>
          <cell r="C22608" t="str">
            <v>45/2026-11840</v>
          </cell>
        </row>
        <row r="22609">
          <cell r="A22609" t="str">
            <v>116.XXX.X39-52</v>
          </cell>
          <cell r="B22609" t="str">
            <v>THALITA COSTA OLIVEIRA</v>
          </cell>
          <cell r="C22609" t="str">
            <v>45/2026-25433</v>
          </cell>
        </row>
        <row r="22610">
          <cell r="A22610" t="str">
            <v>613.XXX.X83-05</v>
          </cell>
          <cell r="B22610" t="str">
            <v>THALITA CRISTINE EVERTON SILVA</v>
          </cell>
          <cell r="C22610" t="str">
            <v>45/2026-35025</v>
          </cell>
        </row>
        <row r="22611">
          <cell r="A22611" t="str">
            <v>031.XXX.X61-51</v>
          </cell>
          <cell r="B22611" t="str">
            <v>THALITA CYSTINA FERREIRA RAMOS</v>
          </cell>
          <cell r="C22611" t="str">
            <v>45/2026-11761</v>
          </cell>
        </row>
        <row r="22612">
          <cell r="A22612" t="str">
            <v>175.XXX.X77-02</v>
          </cell>
          <cell r="B22612" t="str">
            <v>THALITA DE BARROS ATHAIDE</v>
          </cell>
          <cell r="C22612" t="str">
            <v>45/2026-05832</v>
          </cell>
        </row>
        <row r="22613">
          <cell r="A22613" t="str">
            <v>606.XXX.X33-73</v>
          </cell>
          <cell r="B22613" t="str">
            <v>THALITA HELENA REIS SA</v>
          </cell>
          <cell r="C22613" t="str">
            <v>45/2026-24709</v>
          </cell>
        </row>
        <row r="22614">
          <cell r="A22614" t="str">
            <v>368.XXX.X88-35</v>
          </cell>
          <cell r="B22614" t="str">
            <v>THALITA HENRIQUE GONCALVES</v>
          </cell>
          <cell r="C22614" t="str">
            <v>45/2026-05367</v>
          </cell>
        </row>
        <row r="22615">
          <cell r="A22615" t="str">
            <v>610.XXX.X03-08</v>
          </cell>
          <cell r="B22615" t="str">
            <v>THALITA MORAES REIS DE PINHO</v>
          </cell>
          <cell r="C22615" t="str">
            <v>45/2026-00427</v>
          </cell>
        </row>
        <row r="22616">
          <cell r="A22616" t="str">
            <v>126.XXX.X96-01</v>
          </cell>
          <cell r="B22616" t="str">
            <v>THALITA OLIVA RIOS</v>
          </cell>
          <cell r="C22616" t="str">
            <v>45/2026-23686</v>
          </cell>
        </row>
        <row r="22617">
          <cell r="A22617" t="str">
            <v>042.XXX.X72-10</v>
          </cell>
          <cell r="B22617" t="str">
            <v>THALITA ROCHA AGUIAR</v>
          </cell>
          <cell r="C22617" t="str">
            <v>45/2026-33299</v>
          </cell>
        </row>
        <row r="22618">
          <cell r="A22618" t="str">
            <v>449.XXX.X58-64</v>
          </cell>
          <cell r="B22618" t="str">
            <v>THALITA SARGI MONTEDOR</v>
          </cell>
          <cell r="C22618" t="str">
            <v>45/2026-11203</v>
          </cell>
        </row>
        <row r="22619">
          <cell r="A22619" t="str">
            <v>056.XXX.X11-30</v>
          </cell>
          <cell r="B22619" t="str">
            <v>THALITA STEIN ROCHA</v>
          </cell>
          <cell r="C22619" t="str">
            <v>45/2026-37231</v>
          </cell>
        </row>
        <row r="22620">
          <cell r="A22620" t="str">
            <v>061.XXX.X33-89</v>
          </cell>
          <cell r="B22620" t="str">
            <v>THALITA TABATA TEIXEIRA RODRIGUES</v>
          </cell>
          <cell r="C22620" t="str">
            <v>45/2026-04723</v>
          </cell>
        </row>
        <row r="22621">
          <cell r="A22621" t="str">
            <v>812.XXX.X73-34</v>
          </cell>
          <cell r="B22621" t="str">
            <v>THALLES CHAVES COSTA</v>
          </cell>
          <cell r="C22621" t="str">
            <v>45/2026-14839</v>
          </cell>
        </row>
        <row r="22622">
          <cell r="A22622" t="str">
            <v>015.XXX.X92-06</v>
          </cell>
          <cell r="B22622" t="str">
            <v>THALLES FRANKLIN SOUZA SANTOS</v>
          </cell>
          <cell r="C22622" t="str">
            <v>45/2026-46912</v>
          </cell>
        </row>
        <row r="22623">
          <cell r="A22623" t="str">
            <v>035.XXX.X62-07</v>
          </cell>
          <cell r="B22623" t="str">
            <v>THALLES WYGOR LOURENCO REIS SOARES</v>
          </cell>
          <cell r="C22623" t="str">
            <v>45/2026-21460</v>
          </cell>
        </row>
        <row r="22624">
          <cell r="A22624" t="str">
            <v>490.XXX.X18-05</v>
          </cell>
          <cell r="B22624" t="str">
            <v>THALLES YHURI PAIXAO IWAMOTO</v>
          </cell>
          <cell r="C22624" t="str">
            <v>45/2026-02083</v>
          </cell>
        </row>
        <row r="22625">
          <cell r="A22625" t="str">
            <v>006.XXX.X22-23</v>
          </cell>
          <cell r="B22625" t="str">
            <v>THALLISON RAMOS DA SILVA HOLANDA</v>
          </cell>
          <cell r="C22625" t="str">
            <v>45/2026-44115</v>
          </cell>
        </row>
        <row r="22626">
          <cell r="A22626" t="str">
            <v>975.XXX.X42-34</v>
          </cell>
          <cell r="B22626" t="str">
            <v>THALLITA CAROLINY FERREIRA DA SILVA E SILVA</v>
          </cell>
          <cell r="C22626" t="str">
            <v>45/2026-17178</v>
          </cell>
        </row>
        <row r="22627">
          <cell r="A22627" t="str">
            <v>022.XXX.X21-71</v>
          </cell>
          <cell r="B22627" t="str">
            <v>THALLITON WILLIAN MARTINS SOUZA</v>
          </cell>
          <cell r="C22627" t="str">
            <v>45/2026-05776</v>
          </cell>
        </row>
        <row r="22628">
          <cell r="A22628" t="str">
            <v>061.XXX.X21-80</v>
          </cell>
          <cell r="B22628" t="str">
            <v>THALLYTA GABRIELLY RAMOS DUTRA DA SILVA</v>
          </cell>
          <cell r="C22628" t="str">
            <v>45/2026-01465</v>
          </cell>
        </row>
        <row r="22629">
          <cell r="A22629" t="str">
            <v>029.XXX.X02-22</v>
          </cell>
          <cell r="B22629" t="str">
            <v>THALLYTA MACEDO STIVAL</v>
          </cell>
          <cell r="C22629" t="str">
            <v>45/2026-31653</v>
          </cell>
        </row>
        <row r="22630">
          <cell r="A22630" t="str">
            <v>020.XXX.X96-06</v>
          </cell>
          <cell r="B22630" t="str">
            <v>THALYA KIMBERLLY LUIZ DE MELO</v>
          </cell>
          <cell r="C22630" t="str">
            <v>45/2026-39465</v>
          </cell>
        </row>
        <row r="22631">
          <cell r="A22631" t="str">
            <v>055.XXX.X91-58</v>
          </cell>
          <cell r="B22631" t="str">
            <v>THALYA SALDANHA SOARES</v>
          </cell>
          <cell r="C22631" t="str">
            <v>45/2026-06260</v>
          </cell>
        </row>
        <row r="22632">
          <cell r="A22632" t="str">
            <v>925.XXX.X81-34</v>
          </cell>
          <cell r="B22632" t="str">
            <v>THALYA WEBER CHAGAS DE BESSA AMARAL</v>
          </cell>
          <cell r="C22632" t="str">
            <v>45/2026-05316</v>
          </cell>
        </row>
        <row r="22633">
          <cell r="A22633" t="str">
            <v>133.XXX.X57-77</v>
          </cell>
          <cell r="B22633" t="str">
            <v>THALYNNI DE CARVALHO GOMES TAQUES E OLIVEIRA</v>
          </cell>
          <cell r="C22633" t="str">
            <v>45/2026-19186</v>
          </cell>
        </row>
        <row r="22634">
          <cell r="A22634" t="str">
            <v>621.XXX.X83-46</v>
          </cell>
          <cell r="B22634" t="str">
            <v>THALYSON GABRIEL FERREIRA BARBOSA</v>
          </cell>
          <cell r="C22634" t="str">
            <v>45/2026-13426</v>
          </cell>
        </row>
        <row r="22635">
          <cell r="A22635" t="str">
            <v>080.XXX.X13-17</v>
          </cell>
          <cell r="B22635" t="str">
            <v>THALYSON LUCAS ALVES FREIRE</v>
          </cell>
          <cell r="C22635" t="str">
            <v>45/2026-37251</v>
          </cell>
        </row>
        <row r="22636">
          <cell r="A22636" t="str">
            <v>047.XXX.X53-56</v>
          </cell>
          <cell r="B22636" t="str">
            <v>THALYSSIA FELINTO VIEIRA</v>
          </cell>
          <cell r="C22636" t="str">
            <v>45/2026-33871</v>
          </cell>
        </row>
        <row r="22637">
          <cell r="A22637" t="str">
            <v>119.XXX.X56-73</v>
          </cell>
          <cell r="B22637" t="str">
            <v>THALYTA BARBOSA SOUZA</v>
          </cell>
          <cell r="C22637" t="str">
            <v>45/2026-29018</v>
          </cell>
        </row>
        <row r="22638">
          <cell r="A22638" t="str">
            <v>040.XXX.X60-98</v>
          </cell>
          <cell r="B22638" t="str">
            <v>THALYTA BENKE</v>
          </cell>
          <cell r="C22638" t="str">
            <v>45/2026-21130</v>
          </cell>
        </row>
        <row r="22639">
          <cell r="A22639" t="str">
            <v>028.XXX.X02-90</v>
          </cell>
          <cell r="B22639" t="str">
            <v>THALYTA CAVALCANTE FERREIRA</v>
          </cell>
          <cell r="C22639" t="str">
            <v>45/2026-41477</v>
          </cell>
        </row>
        <row r="22640">
          <cell r="A22640" t="str">
            <v>082.XXX.X09-47</v>
          </cell>
          <cell r="B22640" t="str">
            <v>THALYTA CUSTODIO</v>
          </cell>
          <cell r="C22640" t="str">
            <v>45/2026-03936</v>
          </cell>
        </row>
        <row r="22641">
          <cell r="A22641" t="str">
            <v>985.XXX.X12-72</v>
          </cell>
          <cell r="B22641" t="str">
            <v>THALYTA DE OLIVEIRA AQUINO</v>
          </cell>
          <cell r="C22641" t="str">
            <v>45/2026-30736</v>
          </cell>
        </row>
        <row r="22642">
          <cell r="A22642" t="str">
            <v>608.XXX.X63-12</v>
          </cell>
          <cell r="B22642" t="str">
            <v>THALYTA NAYRA OLIVEIRA PAZ</v>
          </cell>
          <cell r="C22642" t="str">
            <v>45/2026-41685</v>
          </cell>
        </row>
        <row r="22643">
          <cell r="A22643" t="str">
            <v>061.XXX.X41-85</v>
          </cell>
          <cell r="B22643" t="str">
            <v>THALYTA VITORIA CRUZ BUENO</v>
          </cell>
          <cell r="C22643" t="str">
            <v>45/2026-01310</v>
          </cell>
        </row>
        <row r="22644">
          <cell r="A22644" t="str">
            <v>115.XXX.X26-94</v>
          </cell>
          <cell r="B22644" t="str">
            <v>THAMARA CASTRO REZENDE</v>
          </cell>
          <cell r="C22644" t="str">
            <v>45/2026-18742</v>
          </cell>
        </row>
        <row r="22645">
          <cell r="A22645" t="str">
            <v>952.XXX.X22-87</v>
          </cell>
          <cell r="B22645" t="str">
            <v>THAMARA COVATTI BUCCO</v>
          </cell>
          <cell r="C22645" t="str">
            <v>45/2026-07672</v>
          </cell>
        </row>
        <row r="22646">
          <cell r="A22646" t="str">
            <v>607.XXX.X43-03</v>
          </cell>
          <cell r="B22646" t="str">
            <v>THAMARA CRISTINA DA COSTA BONFIM CALDAS</v>
          </cell>
          <cell r="C22646" t="str">
            <v>45/2026-29774</v>
          </cell>
        </row>
        <row r="22647">
          <cell r="A22647" t="str">
            <v>113.XXX.X59-30</v>
          </cell>
          <cell r="B22647" t="str">
            <v>THAMARA JOSYANE DA COSTA RECH</v>
          </cell>
          <cell r="C22647" t="str">
            <v>45/2026-10358</v>
          </cell>
        </row>
        <row r="22648">
          <cell r="A22648" t="str">
            <v>841.XXX.X35-91</v>
          </cell>
          <cell r="B22648" t="str">
            <v>THAMARA MATOS PEIXOTO VENTURA BRASIL</v>
          </cell>
          <cell r="C22648" t="str">
            <v>45/2026-19595</v>
          </cell>
        </row>
        <row r="22649">
          <cell r="A22649" t="str">
            <v>055.XXX.X32-19</v>
          </cell>
          <cell r="B22649" t="str">
            <v>THAMAYRA FERNANDA OLIVEIRA DA SILVA</v>
          </cell>
          <cell r="C22649" t="str">
            <v>45/2026-04255</v>
          </cell>
        </row>
        <row r="22650">
          <cell r="A22650" t="str">
            <v>004.XXX.X51-96</v>
          </cell>
          <cell r="B22650" t="str">
            <v>THAMERA AMERICO LEONE DE OLIVEIRA</v>
          </cell>
          <cell r="C22650" t="str">
            <v>45/2026-17993</v>
          </cell>
        </row>
        <row r="22651">
          <cell r="A22651" t="str">
            <v>011.XXX.X95-30</v>
          </cell>
          <cell r="B22651" t="str">
            <v>THAMILA MARINHO MACHADO</v>
          </cell>
          <cell r="C22651" t="str">
            <v>45/2026-07451</v>
          </cell>
        </row>
        <row r="22652">
          <cell r="A22652" t="str">
            <v>395.XXX.X88-61</v>
          </cell>
          <cell r="B22652" t="str">
            <v>THAMIRES ARAUJO NABEIRO</v>
          </cell>
          <cell r="C22652" t="str">
            <v>45/2026-06535</v>
          </cell>
        </row>
        <row r="22653">
          <cell r="A22653" t="str">
            <v>061.XXX.X61-92</v>
          </cell>
          <cell r="B22653" t="str">
            <v>THAMIRES AUGUSTA MAGALHAES</v>
          </cell>
          <cell r="C22653" t="str">
            <v>45/2026-03502</v>
          </cell>
        </row>
        <row r="22654">
          <cell r="A22654" t="str">
            <v>019.XXX.X52-99</v>
          </cell>
          <cell r="B22654" t="str">
            <v>THAMIRES PEIXOTO FEITOSA</v>
          </cell>
          <cell r="C22654" t="str">
            <v>45/2026-05650</v>
          </cell>
        </row>
        <row r="22655">
          <cell r="A22655" t="str">
            <v>428.XXX.X58-90</v>
          </cell>
          <cell r="B22655" t="str">
            <v>THAMIRES RIBEIRO DIAS</v>
          </cell>
          <cell r="C22655" t="str">
            <v>45/2026-39621</v>
          </cell>
        </row>
        <row r="22656">
          <cell r="A22656" t="str">
            <v>142.XXX.X57-13</v>
          </cell>
          <cell r="B22656" t="str">
            <v>THAMIRIS DE OLIVEIRA MESCHKEN</v>
          </cell>
          <cell r="C22656" t="str">
            <v>45/2026-04946</v>
          </cell>
        </row>
        <row r="22657">
          <cell r="A22657" t="str">
            <v>083.XXX.X55-61</v>
          </cell>
          <cell r="B22657" t="str">
            <v>THAMIRIS KALINDA SILVA DE JESUS</v>
          </cell>
          <cell r="C22657" t="str">
            <v>45/2026-02454</v>
          </cell>
        </row>
        <row r="22658">
          <cell r="A22658" t="str">
            <v>125.XXX.X56-69</v>
          </cell>
          <cell r="B22658" t="str">
            <v>THAMIRIS REIS CARDOSO</v>
          </cell>
          <cell r="C22658" t="str">
            <v>45/2026-13915</v>
          </cell>
        </row>
        <row r="22659">
          <cell r="A22659" t="str">
            <v>041.XXX.X34-55</v>
          </cell>
          <cell r="B22659" t="str">
            <v>THAMIRYS COSTA AMORIM</v>
          </cell>
          <cell r="C22659" t="str">
            <v>45/2026-23632</v>
          </cell>
        </row>
        <row r="22660">
          <cell r="A22660" t="str">
            <v>082.XXX.X76-82</v>
          </cell>
          <cell r="B22660" t="str">
            <v>THAMISE CAROLINE FORTES DALLABRIDA</v>
          </cell>
          <cell r="C22660" t="str">
            <v>45/2026-14827</v>
          </cell>
        </row>
        <row r="22661">
          <cell r="A22661" t="str">
            <v>080.XXX.X96-70</v>
          </cell>
          <cell r="B22661" t="str">
            <v>THAMYLLE RENNAN BRITO FERREIRA</v>
          </cell>
          <cell r="C22661" t="str">
            <v>45/2026-40689</v>
          </cell>
        </row>
        <row r="22662">
          <cell r="A22662" t="str">
            <v>013.XXX.X44-96</v>
          </cell>
          <cell r="B22662" t="str">
            <v>THAMYRES BELEM RAMOS FERREIRA</v>
          </cell>
          <cell r="C22662" t="str">
            <v>45/2026-21068</v>
          </cell>
        </row>
        <row r="22663">
          <cell r="A22663" t="str">
            <v>057.XXX.X84-54</v>
          </cell>
          <cell r="B22663" t="str">
            <v>THAMYRES MAYARA PEREIRA BENTO DO VALES</v>
          </cell>
          <cell r="C22663" t="str">
            <v>45/2026-48170</v>
          </cell>
        </row>
        <row r="22664">
          <cell r="A22664" t="str">
            <v>053.XXX.X02-65</v>
          </cell>
          <cell r="B22664" t="str">
            <v>THAMYRES RODRIGUES MONARE</v>
          </cell>
          <cell r="C22664" t="str">
            <v>45/2026-01059</v>
          </cell>
        </row>
        <row r="22665">
          <cell r="A22665" t="str">
            <v>354.XXX.X38-84</v>
          </cell>
          <cell r="B22665" t="str">
            <v>THAMYRIS ROBERTA CASSEMIRO PUGLISI</v>
          </cell>
          <cell r="C22665" t="str">
            <v>45/2026-09648</v>
          </cell>
        </row>
        <row r="22666">
          <cell r="A22666" t="str">
            <v>880.XXX.X42-68</v>
          </cell>
          <cell r="B22666" t="str">
            <v>THAMYSE MESSIAS LOPES</v>
          </cell>
          <cell r="C22666" t="str">
            <v>45/2026-06433</v>
          </cell>
        </row>
        <row r="22667">
          <cell r="A22667" t="str">
            <v>753.XXX.X41-91</v>
          </cell>
          <cell r="B22667" t="str">
            <v>THANDARA FERREIRA ANDRADE MONTE</v>
          </cell>
          <cell r="C22667" t="str">
            <v>45/2026-06251</v>
          </cell>
        </row>
        <row r="22668">
          <cell r="A22668" t="str">
            <v>053.XXX.X81-25</v>
          </cell>
          <cell r="B22668" t="str">
            <v>THANIELLY LAURIEMILY DA COSTA SANTANA</v>
          </cell>
          <cell r="C22668" t="str">
            <v>45/2026-07520</v>
          </cell>
        </row>
        <row r="22669">
          <cell r="A22669" t="str">
            <v>015.XXX.X45-08</v>
          </cell>
          <cell r="B22669" t="str">
            <v>THANILLY SILVEIRA MACEDO</v>
          </cell>
          <cell r="C22669" t="str">
            <v>45/2026-00401</v>
          </cell>
        </row>
        <row r="22670">
          <cell r="A22670" t="str">
            <v>042.XXX.X21-92</v>
          </cell>
          <cell r="B22670" t="str">
            <v>THAREN GARCIA FIUZA</v>
          </cell>
          <cell r="C22670" t="str">
            <v>45/2026-06152</v>
          </cell>
        </row>
        <row r="22671">
          <cell r="A22671" t="str">
            <v>043.XXX.X93-69</v>
          </cell>
          <cell r="B22671" t="str">
            <v>THARGUS DE ALMEIDA PINHO</v>
          </cell>
          <cell r="C22671" t="str">
            <v>45/2026-39684</v>
          </cell>
        </row>
        <row r="22672">
          <cell r="A22672" t="str">
            <v>015.XXX.X01-62</v>
          </cell>
          <cell r="B22672" t="str">
            <v>THARLE FERNANDES JACINTO</v>
          </cell>
          <cell r="C22672" t="str">
            <v>45/2026-02883</v>
          </cell>
        </row>
        <row r="22673">
          <cell r="A22673" t="str">
            <v>046.XXX.X81-50</v>
          </cell>
          <cell r="B22673" t="str">
            <v>THARLISON MURILO DE MELO MARINHO</v>
          </cell>
          <cell r="C22673" t="str">
            <v>45/2026-31926</v>
          </cell>
        </row>
        <row r="22674">
          <cell r="A22674" t="str">
            <v>050.XXX.X43-59</v>
          </cell>
          <cell r="B22674" t="str">
            <v>THASCITO ROMARIO SOUSA SILVA</v>
          </cell>
          <cell r="C22674" t="str">
            <v>45/2026-08114</v>
          </cell>
        </row>
        <row r="22675">
          <cell r="A22675" t="str">
            <v>007.XXX.X03-85</v>
          </cell>
          <cell r="B22675" t="str">
            <v>THASSIA ALMEIDA MATOS VIANA</v>
          </cell>
          <cell r="C22675" t="str">
            <v>45/2026-34680</v>
          </cell>
        </row>
        <row r="22676">
          <cell r="A22676" t="str">
            <v>056.XXX.X11-81</v>
          </cell>
          <cell r="B22676" t="str">
            <v>THASSIA FERNANDA CAMARGO</v>
          </cell>
          <cell r="C22676" t="str">
            <v>45/2026-13754</v>
          </cell>
        </row>
        <row r="22677">
          <cell r="A22677" t="str">
            <v>358.XXX.X68-86</v>
          </cell>
          <cell r="B22677" t="str">
            <v>THASSIANA BARROS MEDAGLIA</v>
          </cell>
          <cell r="C22677" t="str">
            <v>45/2026-04995</v>
          </cell>
        </row>
        <row r="22678">
          <cell r="A22678" t="str">
            <v>042.XXX.X62-19</v>
          </cell>
          <cell r="B22678" t="str">
            <v>THASSILA MAINY DE SOUZA SANTANA</v>
          </cell>
          <cell r="C22678" t="str">
            <v>45/2026-10034</v>
          </cell>
        </row>
        <row r="22679">
          <cell r="A22679" t="str">
            <v>038.XXX.X35-65</v>
          </cell>
          <cell r="B22679" t="str">
            <v>THASSIO LOPES PIRES</v>
          </cell>
          <cell r="C22679" t="str">
            <v>45/2026-30431</v>
          </cell>
        </row>
        <row r="22680">
          <cell r="A22680" t="str">
            <v>667.XXX.X03-63</v>
          </cell>
          <cell r="B22680" t="str">
            <v>THASSY JUDITE PEREIRA DE SOUSA</v>
          </cell>
          <cell r="C22680" t="str">
            <v>45/2026-09097</v>
          </cell>
        </row>
        <row r="22681">
          <cell r="A22681" t="str">
            <v>069.XXX.X54-00</v>
          </cell>
          <cell r="B22681" t="str">
            <v>THATHIANNA CHELSEA DE LIMA PONTES</v>
          </cell>
          <cell r="C22681" t="str">
            <v>45/2026-08620</v>
          </cell>
        </row>
        <row r="22682">
          <cell r="A22682" t="str">
            <v>825.XXX.X25-53</v>
          </cell>
          <cell r="B22682" t="str">
            <v>THATIANA SILVA RODRIGUES CASTRO MACIEL</v>
          </cell>
          <cell r="C22682" t="str">
            <v>45/2026-01830</v>
          </cell>
        </row>
        <row r="22683">
          <cell r="A22683" t="str">
            <v>484.XXX.X08-83</v>
          </cell>
          <cell r="B22683" t="str">
            <v>THATIANNE BRAULIO COSTA</v>
          </cell>
          <cell r="C22683" t="str">
            <v>45/2026-28700</v>
          </cell>
        </row>
        <row r="22684">
          <cell r="A22684" t="str">
            <v>994.XXX.X82-87</v>
          </cell>
          <cell r="B22684" t="str">
            <v>THATIARA NOGUEIRA DE LIMA</v>
          </cell>
          <cell r="C22684" t="str">
            <v>45/2026-10167</v>
          </cell>
        </row>
        <row r="22685">
          <cell r="A22685" t="str">
            <v>030.XXX.X91-48</v>
          </cell>
          <cell r="B22685" t="str">
            <v>THATILLA VIRGINIA FERREIRA NASCIMENTO</v>
          </cell>
          <cell r="C22685" t="str">
            <v>45/2026-30774</v>
          </cell>
        </row>
        <row r="22686">
          <cell r="A22686" t="str">
            <v>064.XXX.X95-30</v>
          </cell>
          <cell r="B22686" t="str">
            <v>THAUA MOTA DA SILVA ABREU</v>
          </cell>
          <cell r="C22686" t="str">
            <v>45/2026-00386</v>
          </cell>
        </row>
        <row r="22687">
          <cell r="A22687" t="str">
            <v>074.XXX.X89-65</v>
          </cell>
          <cell r="B22687" t="str">
            <v>THAUAN BERTAO DOS SANTOS</v>
          </cell>
          <cell r="C22687" t="str">
            <v>45/2026-32372</v>
          </cell>
        </row>
        <row r="22688">
          <cell r="A22688" t="str">
            <v>040.XXX.X02-37</v>
          </cell>
          <cell r="B22688" t="str">
            <v>THAUANA CAROLINA DA SILVA RAMOS</v>
          </cell>
          <cell r="C22688" t="str">
            <v>45/2026-44322</v>
          </cell>
        </row>
        <row r="22689">
          <cell r="A22689" t="str">
            <v>019.XXX.X43-01</v>
          </cell>
          <cell r="B22689" t="str">
            <v>THAUANA GRASIELLE FERREIRA FALCAO</v>
          </cell>
          <cell r="C22689" t="str">
            <v>45/2026-37084</v>
          </cell>
        </row>
        <row r="22690">
          <cell r="A22690" t="str">
            <v>031.XXX.X32-42</v>
          </cell>
          <cell r="B22690" t="str">
            <v>THAUANA LIMA DOS SANTOS</v>
          </cell>
          <cell r="C22690" t="str">
            <v>45/2026-02595</v>
          </cell>
        </row>
        <row r="22691">
          <cell r="A22691" t="str">
            <v>098.XXX.X09-75</v>
          </cell>
          <cell r="B22691" t="str">
            <v>THAUANI DOS SANTOS VIEIRA</v>
          </cell>
          <cell r="C22691" t="str">
            <v>45/2026-17450</v>
          </cell>
        </row>
        <row r="22692">
          <cell r="A22692" t="str">
            <v>604.XXX.X23-30</v>
          </cell>
          <cell r="B22692" t="str">
            <v>THAUANNE RAQUEL SILVA SANTANA</v>
          </cell>
          <cell r="C22692" t="str">
            <v>45/2026-31341</v>
          </cell>
        </row>
        <row r="22693">
          <cell r="A22693" t="str">
            <v>032.XXX.X82-19</v>
          </cell>
          <cell r="B22693" t="str">
            <v>THAUANY FERREIRA DOS SANTOS</v>
          </cell>
          <cell r="C22693" t="str">
            <v>45/2026-16505</v>
          </cell>
        </row>
        <row r="22694">
          <cell r="A22694" t="str">
            <v>070.XXX.X85-56</v>
          </cell>
          <cell r="B22694" t="str">
            <v>THAWLOANNA BARBARA CRUZ CASTRO</v>
          </cell>
          <cell r="C22694" t="str">
            <v>45/2026-21594</v>
          </cell>
        </row>
        <row r="22695">
          <cell r="A22695" t="str">
            <v>062.XXX.X25-40</v>
          </cell>
          <cell r="B22695" t="str">
            <v>THAYAMIRLLY DE SOUZA SANTOS</v>
          </cell>
          <cell r="C22695" t="str">
            <v>45/2026-08430</v>
          </cell>
        </row>
        <row r="22696">
          <cell r="A22696" t="str">
            <v>028.XXX.X51-02</v>
          </cell>
          <cell r="B22696" t="str">
            <v>THAYANA BENICIO ARAUJO</v>
          </cell>
          <cell r="C22696" t="str">
            <v>45/2026-06344</v>
          </cell>
        </row>
        <row r="22697">
          <cell r="A22697" t="str">
            <v>427.XXX.X68-19</v>
          </cell>
          <cell r="B22697" t="str">
            <v>THAYANA CARREIRA BARIANI</v>
          </cell>
          <cell r="C22697" t="str">
            <v>45/2026-30902</v>
          </cell>
        </row>
        <row r="22698">
          <cell r="A22698" t="str">
            <v>085.XXX.X44-06</v>
          </cell>
          <cell r="B22698" t="str">
            <v>THAYANE AIRAN COSTA E SILVA</v>
          </cell>
          <cell r="C22698" t="str">
            <v>45/2026-07250</v>
          </cell>
        </row>
        <row r="22699">
          <cell r="A22699" t="str">
            <v>064.XXX.X34-50</v>
          </cell>
          <cell r="B22699" t="str">
            <v>THAYANE DAYSE SOARES DE ALMEIDA</v>
          </cell>
          <cell r="C22699" t="str">
            <v>45/2026-18509</v>
          </cell>
        </row>
        <row r="22700">
          <cell r="A22700" t="str">
            <v>054.XXX.X23-60</v>
          </cell>
          <cell r="B22700" t="str">
            <v>THAYANE MORAIS FERREIRA</v>
          </cell>
          <cell r="C22700" t="str">
            <v>45/2026-37829</v>
          </cell>
        </row>
        <row r="22701">
          <cell r="A22701" t="str">
            <v>820.XXX.X32-49</v>
          </cell>
          <cell r="B22701" t="str">
            <v>THAYANE NAYARA BARRA RIBEIRO</v>
          </cell>
          <cell r="C22701" t="str">
            <v>45/2026-42200</v>
          </cell>
        </row>
        <row r="22702">
          <cell r="A22702" t="str">
            <v>018.XXX.X91-74</v>
          </cell>
          <cell r="B22702" t="str">
            <v>THAYANE SILVA BARBOSA</v>
          </cell>
          <cell r="C22702" t="str">
            <v>45/2026-45756</v>
          </cell>
        </row>
        <row r="22703">
          <cell r="A22703" t="str">
            <v>117.XXX.X24-06</v>
          </cell>
          <cell r="B22703" t="str">
            <v>THAYANNE GUSMAO DE AZEVEDO TENORIO</v>
          </cell>
          <cell r="C22703" t="str">
            <v>45/2026-48573</v>
          </cell>
        </row>
        <row r="22704">
          <cell r="A22704" t="str">
            <v>431.XXX.X38-73</v>
          </cell>
          <cell r="B22704" t="str">
            <v>THAYARA FERNANDA RIBEIRO FARIA</v>
          </cell>
          <cell r="C22704" t="str">
            <v>45/2026-25959</v>
          </cell>
        </row>
        <row r="22705">
          <cell r="A22705" t="str">
            <v>062.XXX.X91-23</v>
          </cell>
          <cell r="B22705" t="str">
            <v>THAYGOR DIOGO SANCHES</v>
          </cell>
          <cell r="C22705" t="str">
            <v>45/2026-49334</v>
          </cell>
        </row>
        <row r="22706">
          <cell r="A22706" t="str">
            <v>607.XXX.X63-37</v>
          </cell>
          <cell r="B22706" t="str">
            <v>THAYGOR HENRIQUE FEITOSA MORAIS</v>
          </cell>
          <cell r="C22706" t="str">
            <v>45/2026-05870</v>
          </cell>
        </row>
        <row r="22707">
          <cell r="A22707" t="str">
            <v>039.XXX.X91-58</v>
          </cell>
          <cell r="B22707" t="str">
            <v>THAYLA NULLIA SANTANA PIRES</v>
          </cell>
          <cell r="C22707" t="str">
            <v>45/2026-37226</v>
          </cell>
        </row>
        <row r="22708">
          <cell r="A22708" t="str">
            <v>101.XXX.X49-00</v>
          </cell>
          <cell r="B22708" t="str">
            <v>THAYLANNA CRISTINA DAVID</v>
          </cell>
          <cell r="C22708" t="str">
            <v>45/2026-18043</v>
          </cell>
        </row>
        <row r="22709">
          <cell r="A22709" t="str">
            <v>051.XXX.X01-75</v>
          </cell>
          <cell r="B22709" t="str">
            <v>THAYLINE MASSAROTTO COZER</v>
          </cell>
          <cell r="C22709" t="str">
            <v>45/2026-02044</v>
          </cell>
        </row>
        <row r="22710">
          <cell r="A22710" t="str">
            <v>057.XXX.X51-02</v>
          </cell>
          <cell r="B22710" t="str">
            <v>THAYLINE PEREIRA BRAGA</v>
          </cell>
          <cell r="C22710" t="str">
            <v>45/2026-32137</v>
          </cell>
        </row>
        <row r="22711">
          <cell r="A22711" t="str">
            <v>025.XXX.X52-07</v>
          </cell>
          <cell r="B22711" t="str">
            <v>THAYLINNE SILVA LOPES</v>
          </cell>
          <cell r="C22711" t="str">
            <v>45/2026-22695</v>
          </cell>
        </row>
        <row r="22712">
          <cell r="A22712" t="str">
            <v>051.XXX.X63-33</v>
          </cell>
          <cell r="B22712" t="str">
            <v>THAYLLA HANNA DE ARAUJO BARBOSA</v>
          </cell>
          <cell r="C22712" t="str">
            <v>45/2026-27051</v>
          </cell>
        </row>
        <row r="22713">
          <cell r="A22713" t="str">
            <v>005.XXX.X42-35</v>
          </cell>
          <cell r="B22713" t="str">
            <v>THAYLLA SUELEN LEVY DA SILVA</v>
          </cell>
          <cell r="C22713" t="str">
            <v>45/2026-17989</v>
          </cell>
        </row>
        <row r="22714">
          <cell r="A22714" t="str">
            <v>130.XXX.X97-01</v>
          </cell>
          <cell r="B22714" t="str">
            <v>THAYNA AMARAL BRUM REIS</v>
          </cell>
          <cell r="C22714" t="str">
            <v>45/2026-35581</v>
          </cell>
        </row>
        <row r="22715">
          <cell r="A22715" t="str">
            <v>074.XXX.X69-96</v>
          </cell>
          <cell r="B22715" t="str">
            <v>THAYNA APARECIDA DA SILVA</v>
          </cell>
          <cell r="C22715" t="str">
            <v>45/2026-15143</v>
          </cell>
        </row>
        <row r="22716">
          <cell r="A22716" t="str">
            <v>052.XXX.X71-81</v>
          </cell>
          <cell r="B22716" t="str">
            <v>THAYNA BORGES PIRES DE MORAIS</v>
          </cell>
          <cell r="C22716" t="str">
            <v>45/2026-31869</v>
          </cell>
        </row>
        <row r="22717">
          <cell r="A22717" t="str">
            <v>066.XXX.X05-60</v>
          </cell>
          <cell r="B22717" t="str">
            <v>THAYNA BRUNELLY DOREA MARTINS</v>
          </cell>
          <cell r="C22717" t="str">
            <v>45/2026-21881</v>
          </cell>
        </row>
        <row r="22718">
          <cell r="A22718" t="str">
            <v>469.XXX.X68-06</v>
          </cell>
          <cell r="B22718" t="str">
            <v>THAYNA CIPULLO RICCI</v>
          </cell>
          <cell r="C22718" t="str">
            <v>45/2026-24958</v>
          </cell>
        </row>
        <row r="22719">
          <cell r="A22719" t="str">
            <v>017.XXX.X85-85</v>
          </cell>
          <cell r="B22719" t="str">
            <v>THAYNA DE CASSIA SANTOS LOPES</v>
          </cell>
          <cell r="C22719" t="str">
            <v>45/2026-02015</v>
          </cell>
        </row>
        <row r="22720">
          <cell r="A22720" t="str">
            <v>027.XXX.X02-90</v>
          </cell>
          <cell r="B22720" t="str">
            <v>THAYNA FERREIRA DA SILVA</v>
          </cell>
          <cell r="C22720" t="str">
            <v>45/2026-08513</v>
          </cell>
        </row>
        <row r="22721">
          <cell r="A22721" t="str">
            <v>058.XXX.X13-32</v>
          </cell>
          <cell r="B22721" t="str">
            <v>THAYNA HUET CARNEIRO CORTEZ</v>
          </cell>
          <cell r="C22721" t="str">
            <v>45/2026-27244</v>
          </cell>
        </row>
        <row r="22722">
          <cell r="A22722" t="str">
            <v>610.XXX.X33-07</v>
          </cell>
          <cell r="B22722" t="str">
            <v>THAYNA LACERDA MOREIRA</v>
          </cell>
          <cell r="C22722" t="str">
            <v>45/2026-14023</v>
          </cell>
        </row>
        <row r="22723">
          <cell r="A22723" t="str">
            <v>888.XXX.X52-20</v>
          </cell>
          <cell r="B22723" t="str">
            <v>THAYNA LUCIA COSTA DA COSTA</v>
          </cell>
          <cell r="C22723" t="str">
            <v>45/2026-05876</v>
          </cell>
        </row>
        <row r="22724">
          <cell r="A22724" t="str">
            <v>052.XXX.X63-92</v>
          </cell>
          <cell r="B22724" t="str">
            <v>THAYNA MELO LOPES</v>
          </cell>
          <cell r="C22724" t="str">
            <v>45/2026-07409</v>
          </cell>
        </row>
        <row r="22725">
          <cell r="A22725" t="str">
            <v>035.XXX.X21-81</v>
          </cell>
          <cell r="B22725" t="str">
            <v>THAYNA MENDES MODESTO</v>
          </cell>
          <cell r="C22725" t="str">
            <v>45/2026-06235</v>
          </cell>
        </row>
        <row r="22726">
          <cell r="A22726" t="str">
            <v>001.XXX.X72-41</v>
          </cell>
          <cell r="B22726" t="str">
            <v>THAYNA PEREIRA DE OLIVEIRA</v>
          </cell>
          <cell r="C22726" t="str">
            <v>45/2026-28293</v>
          </cell>
        </row>
        <row r="22727">
          <cell r="A22727" t="str">
            <v>605.XXX.X03-10</v>
          </cell>
          <cell r="B22727" t="str">
            <v>THAYNA ROCHA COIMBRA</v>
          </cell>
          <cell r="C22727" t="str">
            <v>45/2026-32634</v>
          </cell>
        </row>
        <row r="22728">
          <cell r="A22728" t="str">
            <v>118.XXX.X76-58</v>
          </cell>
          <cell r="B22728" t="str">
            <v>THAYNAH ROCHA ALENCAR GUEDES</v>
          </cell>
          <cell r="C22728" t="str">
            <v>45/2026-27393</v>
          </cell>
        </row>
        <row r="22729">
          <cell r="A22729" t="str">
            <v>019.XXX.X62-79</v>
          </cell>
          <cell r="B22729" t="str">
            <v>THAYNARA BATISTA DE PAULA SOARES</v>
          </cell>
          <cell r="C22729" t="str">
            <v>45/2026-45988</v>
          </cell>
        </row>
        <row r="22730">
          <cell r="A22730" t="str">
            <v>946.XXX.X72-68</v>
          </cell>
          <cell r="B22730" t="str">
            <v>THAYNARA CHRISTINE DE CASTRO OLIVEIRA</v>
          </cell>
          <cell r="C22730" t="str">
            <v>45/2026-29358</v>
          </cell>
        </row>
        <row r="22731">
          <cell r="A22731" t="str">
            <v>045.XXX.X61-02</v>
          </cell>
          <cell r="B22731" t="str">
            <v>THAYNARA CRISTIANE PUTRICK</v>
          </cell>
          <cell r="C22731" t="str">
            <v>45/2026-16449</v>
          </cell>
        </row>
        <row r="22732">
          <cell r="A22732" t="str">
            <v>045.XXX.X31-48</v>
          </cell>
          <cell r="B22732" t="str">
            <v>THAYNARA DE FATIMA AIRES BARROS</v>
          </cell>
          <cell r="C22732" t="str">
            <v>45/2026-16177</v>
          </cell>
        </row>
        <row r="22733">
          <cell r="A22733" t="str">
            <v>062.XXX.X61-50</v>
          </cell>
          <cell r="B22733" t="str">
            <v>THAYNARA FERREIRA SANTANA</v>
          </cell>
          <cell r="C22733" t="str">
            <v>45/2026-35837</v>
          </cell>
        </row>
        <row r="22734">
          <cell r="A22734" t="str">
            <v>857.XXX.X65-28</v>
          </cell>
          <cell r="B22734" t="str">
            <v>THAYNARA GRACI DE MIRA</v>
          </cell>
          <cell r="C22734" t="str">
            <v>45/2026-24592</v>
          </cell>
        </row>
        <row r="22735">
          <cell r="A22735" t="str">
            <v>020.XXX.X91-13</v>
          </cell>
          <cell r="B22735" t="str">
            <v>THAYNARA KATY LAMOUNIER VIEIRA</v>
          </cell>
          <cell r="C22735" t="str">
            <v>45/2026-06518</v>
          </cell>
        </row>
        <row r="22736">
          <cell r="A22736" t="str">
            <v>045.XXX.X31-03</v>
          </cell>
          <cell r="B22736" t="str">
            <v>THAYNARA MACEDO SILVA</v>
          </cell>
          <cell r="C22736" t="str">
            <v>45/2026-16963</v>
          </cell>
        </row>
        <row r="22737">
          <cell r="A22737" t="str">
            <v>442.XXX.X48-03</v>
          </cell>
          <cell r="B22737" t="str">
            <v>THAYNARA MESQUITA SANTANA</v>
          </cell>
          <cell r="C22737" t="str">
            <v>45/2026-40220</v>
          </cell>
        </row>
        <row r="22738">
          <cell r="A22738" t="str">
            <v>110.XXX.X54-23</v>
          </cell>
          <cell r="B22738" t="str">
            <v>THAYNARA NYEDJA DA SILVA ARAUJO</v>
          </cell>
          <cell r="C22738" t="str">
            <v>45/2026-13973</v>
          </cell>
        </row>
        <row r="22739">
          <cell r="A22739" t="str">
            <v>037.XXX.X51-97</v>
          </cell>
          <cell r="B22739" t="str">
            <v>THAYNARA STEFANINNE LIMA DE ASSIS HENRIQUE</v>
          </cell>
          <cell r="C22739" t="str">
            <v>45/2026-49869</v>
          </cell>
        </row>
        <row r="22740">
          <cell r="A22740" t="str">
            <v>127.XXX.X96-51</v>
          </cell>
          <cell r="B22740" t="str">
            <v>THAYNARA VITORIA MENDES DA CRUZ</v>
          </cell>
          <cell r="C22740" t="str">
            <v>45/2026-12426</v>
          </cell>
        </row>
        <row r="22741">
          <cell r="A22741" t="str">
            <v>989.XXX.X11-20</v>
          </cell>
          <cell r="B22741" t="str">
            <v>THAYNNA DE OLIVEIRA IZIDORO</v>
          </cell>
          <cell r="C22741" t="str">
            <v>45/2026-27654</v>
          </cell>
        </row>
        <row r="22742">
          <cell r="A22742" t="str">
            <v>016.XXX.X25-38</v>
          </cell>
          <cell r="B22742" t="str">
            <v>THAYNNA LIMA LARANJEIRA</v>
          </cell>
          <cell r="C22742" t="str">
            <v>45/2026-22176</v>
          </cell>
        </row>
        <row r="22743">
          <cell r="A22743" t="str">
            <v>149.XXX.X96-10</v>
          </cell>
          <cell r="B22743" t="str">
            <v>THAYRINE MEIRELLES CASTRO</v>
          </cell>
          <cell r="C22743" t="str">
            <v>45/2026-06669</v>
          </cell>
        </row>
        <row r="22744">
          <cell r="A22744" t="str">
            <v>036.XXX.X95-42</v>
          </cell>
          <cell r="B22744" t="str">
            <v>THAYRIS QUEIROZ SILVA</v>
          </cell>
          <cell r="C22744" t="str">
            <v>45/2026-15064</v>
          </cell>
        </row>
        <row r="22745">
          <cell r="A22745" t="str">
            <v>082.XXX.X09-21</v>
          </cell>
          <cell r="B22745" t="str">
            <v>THAYS APARECIDA DA SILVA BARBIERI</v>
          </cell>
          <cell r="C22745" t="str">
            <v>45/2026-27068</v>
          </cell>
        </row>
        <row r="22746">
          <cell r="A22746" t="str">
            <v>059.XXX.X53-28</v>
          </cell>
          <cell r="B22746" t="str">
            <v>THAYS ARAUJO DE SOUZA</v>
          </cell>
          <cell r="C22746" t="str">
            <v>45/2026-31788</v>
          </cell>
        </row>
        <row r="22747">
          <cell r="A22747" t="str">
            <v>111.XXX.X54-10</v>
          </cell>
          <cell r="B22747" t="str">
            <v>THAYS AYANE DE ALBUQUERQUE</v>
          </cell>
          <cell r="C22747" t="str">
            <v>45/2026-48101</v>
          </cell>
        </row>
        <row r="22748">
          <cell r="A22748" t="str">
            <v>016.XXX.X66-57</v>
          </cell>
          <cell r="B22748" t="str">
            <v>THAYS BENTO DOS SANTOS</v>
          </cell>
          <cell r="C22748" t="str">
            <v>45/2026-37296</v>
          </cell>
        </row>
        <row r="22749">
          <cell r="A22749" t="str">
            <v>031.XXX.X22-94</v>
          </cell>
          <cell r="B22749" t="str">
            <v>THAYS CHRISTINA CAMPOS FERREIRA</v>
          </cell>
          <cell r="C22749" t="str">
            <v>45/2026-32475</v>
          </cell>
        </row>
        <row r="22750">
          <cell r="A22750" t="str">
            <v>031.XXX.X51-23</v>
          </cell>
          <cell r="B22750" t="str">
            <v>THAYS DA SILVA CASTRO</v>
          </cell>
          <cell r="C22750" t="str">
            <v>45/2026-18142</v>
          </cell>
        </row>
        <row r="22751">
          <cell r="A22751" t="str">
            <v>035.XXX.X32-08</v>
          </cell>
          <cell r="B22751" t="str">
            <v>THAYS FERNANDA CARDOSO CAMPIN</v>
          </cell>
          <cell r="C22751" t="str">
            <v>45/2026-29321</v>
          </cell>
        </row>
        <row r="22752">
          <cell r="A22752" t="str">
            <v>054.XXX.X61-33</v>
          </cell>
          <cell r="B22752" t="str">
            <v>THAYS FORTUNATO DE SOUZA</v>
          </cell>
          <cell r="C22752" t="str">
            <v>45/2026-07687</v>
          </cell>
        </row>
        <row r="22753">
          <cell r="A22753" t="str">
            <v>043.XXX.X01-20</v>
          </cell>
          <cell r="B22753" t="str">
            <v>THAYS GABRIELA DA SILVA REIS</v>
          </cell>
          <cell r="C22753" t="str">
            <v>45/2026-19990</v>
          </cell>
        </row>
        <row r="22754">
          <cell r="A22754" t="str">
            <v>327.XXX.X18-45</v>
          </cell>
          <cell r="B22754" t="str">
            <v>THAYS HELENA BARBOSA</v>
          </cell>
          <cell r="C22754" t="str">
            <v>45/2026-28353</v>
          </cell>
        </row>
        <row r="22755">
          <cell r="A22755" t="str">
            <v>023.XXX.X52-31</v>
          </cell>
          <cell r="B22755" t="str">
            <v>THAYS KAROLYNE PONTE PRADO AGUIAR</v>
          </cell>
          <cell r="C22755" t="str">
            <v>45/2026-02637</v>
          </cell>
        </row>
        <row r="22756">
          <cell r="A22756" t="str">
            <v>036.XXX.X62-55</v>
          </cell>
          <cell r="B22756" t="str">
            <v>THAYS MARIA DA SILVA ALVES</v>
          </cell>
          <cell r="C22756" t="str">
            <v>45/2026-23164</v>
          </cell>
        </row>
        <row r="22757">
          <cell r="A22757" t="str">
            <v>009.XXX.X89-25</v>
          </cell>
          <cell r="B22757" t="str">
            <v>THAYS MILLENNA DE ARAUJO</v>
          </cell>
          <cell r="C22757" t="str">
            <v>45/2026-35830</v>
          </cell>
        </row>
        <row r="22758">
          <cell r="A22758" t="str">
            <v>028.XXX.X91-55</v>
          </cell>
          <cell r="B22758" t="str">
            <v>THAYS OLIVEIRA MODESTO</v>
          </cell>
          <cell r="C22758" t="str">
            <v>45/2026-00497</v>
          </cell>
        </row>
        <row r="22759">
          <cell r="A22759" t="str">
            <v>063.XXX.X93-88</v>
          </cell>
          <cell r="B22759" t="str">
            <v>THAYS REIS MONTEIRO SILVA</v>
          </cell>
          <cell r="C22759" t="str">
            <v>45/2026-20733</v>
          </cell>
        </row>
        <row r="22760">
          <cell r="A22760" t="str">
            <v>056.XXX.X23-08</v>
          </cell>
          <cell r="B22760" t="str">
            <v>THAYS RIBEIRO SILVA</v>
          </cell>
          <cell r="C22760" t="str">
            <v>45/2026-24087</v>
          </cell>
        </row>
        <row r="22761">
          <cell r="A22761" t="str">
            <v>070.XXX.X91-84</v>
          </cell>
          <cell r="B22761" t="str">
            <v>THAYS ROCHA SERQUEIRA</v>
          </cell>
          <cell r="C22761" t="str">
            <v>45/2026-32809</v>
          </cell>
        </row>
        <row r="22762">
          <cell r="A22762" t="str">
            <v>015.XXX.X22-04</v>
          </cell>
          <cell r="B22762" t="str">
            <v>THAYS ROIZ CASARIN</v>
          </cell>
          <cell r="C22762" t="str">
            <v>45/2026-02376</v>
          </cell>
        </row>
        <row r="22763">
          <cell r="A22763" t="str">
            <v>043.XXX.X41-48</v>
          </cell>
          <cell r="B22763" t="str">
            <v>THAYS STHEFANNY GOMES DA SILVA RODRIGUES</v>
          </cell>
          <cell r="C22763" t="str">
            <v>45/2026-38819</v>
          </cell>
        </row>
        <row r="22764">
          <cell r="A22764" t="str">
            <v>082.XXX.X34-16</v>
          </cell>
          <cell r="B22764" t="str">
            <v>THAYSA AMARAL FRANCA</v>
          </cell>
          <cell r="C22764" t="str">
            <v>45/2026-46890</v>
          </cell>
        </row>
        <row r="22765">
          <cell r="A22765" t="str">
            <v>080.XXX.X53-23</v>
          </cell>
          <cell r="B22765" t="str">
            <v>THAYSA BARBOSA CIRIACO SANTOS</v>
          </cell>
          <cell r="C22765" t="str">
            <v>45/2026-48923</v>
          </cell>
        </row>
        <row r="22766">
          <cell r="A22766" t="str">
            <v>023.XXX.X31-12</v>
          </cell>
          <cell r="B22766" t="str">
            <v>THAYSA DA SILVA FRANCISCO</v>
          </cell>
          <cell r="C22766" t="str">
            <v>45/2026-01103</v>
          </cell>
        </row>
        <row r="22767">
          <cell r="A22767" t="str">
            <v>046.XXX.X81-27</v>
          </cell>
          <cell r="B22767" t="str">
            <v>THAYSA PAIVA MARINHO</v>
          </cell>
          <cell r="C22767" t="str">
            <v>45/2026-03474</v>
          </cell>
        </row>
        <row r="22768">
          <cell r="A22768" t="str">
            <v>028.XXX.X63-02</v>
          </cell>
          <cell r="B22768" t="str">
            <v>THAYSE FIALHO MARTINS CARREIRO</v>
          </cell>
          <cell r="C22768" t="str">
            <v>45/2026-30155</v>
          </cell>
        </row>
        <row r="22769">
          <cell r="A22769" t="str">
            <v>090.XXX.X94-63</v>
          </cell>
          <cell r="B22769" t="str">
            <v>THAYSE NAYALLE DA SILVA BEZERRA DE ANDRADE</v>
          </cell>
          <cell r="C22769" t="str">
            <v>45/2026-38210</v>
          </cell>
        </row>
        <row r="22770">
          <cell r="A22770" t="str">
            <v>081.XXX.X29-06</v>
          </cell>
          <cell r="B22770" t="str">
            <v>THAYSLA THAYNE DE OLIVEIRA DA COSTA</v>
          </cell>
          <cell r="C22770" t="str">
            <v>45/2026-02550</v>
          </cell>
        </row>
        <row r="22771">
          <cell r="A22771" t="str">
            <v>039.XXX.X11-59</v>
          </cell>
          <cell r="B22771" t="str">
            <v>THAYSSE DAUZACHER DUARTE</v>
          </cell>
          <cell r="C22771" t="str">
            <v>45/2026-34559</v>
          </cell>
        </row>
        <row r="22772">
          <cell r="A22772" t="str">
            <v>037.XXX.X52-18</v>
          </cell>
          <cell r="B22772" t="str">
            <v>THAYWANE VINHATI DA SILVA</v>
          </cell>
          <cell r="C22772" t="str">
            <v>45/2026-39816</v>
          </cell>
        </row>
        <row r="22773">
          <cell r="A22773" t="str">
            <v>120.XXX.X44-41</v>
          </cell>
          <cell r="B22773" t="str">
            <v>THAYZA KARLA DO NASCIMENTO MARQUES</v>
          </cell>
          <cell r="C22773" t="str">
            <v>45/2026-45552</v>
          </cell>
        </row>
        <row r="22774">
          <cell r="A22774" t="str">
            <v>051.XXX.X13-05</v>
          </cell>
          <cell r="B22774" t="str">
            <v>THELIBY THAYNA OLIVEIRA COSTA</v>
          </cell>
          <cell r="C22774" t="str">
            <v>45/2026-34665</v>
          </cell>
        </row>
        <row r="22775">
          <cell r="A22775" t="str">
            <v>016.XXX.X42-01</v>
          </cell>
          <cell r="B22775" t="str">
            <v>THELLY ESTEFANY PAIXAO DOS SANTOS</v>
          </cell>
          <cell r="C22775" t="str">
            <v>45/2026-04897</v>
          </cell>
        </row>
        <row r="22776">
          <cell r="A22776" t="str">
            <v>330.XXX.X18-32</v>
          </cell>
          <cell r="B22776" t="str">
            <v>THEOMARIS KARINA DE OLIVEIRA MENDES</v>
          </cell>
          <cell r="C22776" t="str">
            <v>45/2026-30987</v>
          </cell>
        </row>
        <row r="22777">
          <cell r="A22777" t="str">
            <v>624.XXX.X16-68</v>
          </cell>
          <cell r="B22777" t="str">
            <v>THEOPHILO DE PAIVA CALDAS NETO</v>
          </cell>
          <cell r="C22777" t="str">
            <v>45/2026-29160</v>
          </cell>
        </row>
        <row r="22778">
          <cell r="A22778" t="str">
            <v>071.XXX.X44-05</v>
          </cell>
          <cell r="B22778" t="str">
            <v>THEREZA VICTORYA ALENCAR VIANA</v>
          </cell>
          <cell r="C22778" t="str">
            <v>45/2026-40130</v>
          </cell>
        </row>
        <row r="22779">
          <cell r="A22779" t="str">
            <v>700.XXX.X51-06</v>
          </cell>
          <cell r="B22779" t="str">
            <v>THERICY HORRANA ALVES FERNANDES</v>
          </cell>
          <cell r="C22779" t="str">
            <v>45/2026-08987</v>
          </cell>
        </row>
        <row r="22780">
          <cell r="A22780" t="str">
            <v>995.XXX.X02-00</v>
          </cell>
          <cell r="B22780" t="str">
            <v>THIAGO AILTON VIEIRA SILVA</v>
          </cell>
          <cell r="C22780" t="str">
            <v>45/2026-37209</v>
          </cell>
        </row>
        <row r="22781">
          <cell r="A22781" t="str">
            <v>004.XXX.X82-58</v>
          </cell>
          <cell r="B22781" t="str">
            <v>THIAGO ANDRADE GOMES RIBEIRO</v>
          </cell>
          <cell r="C22781" t="str">
            <v>45/2026-07795</v>
          </cell>
        </row>
        <row r="22782">
          <cell r="A22782" t="str">
            <v>359.XXX.X58-31</v>
          </cell>
          <cell r="B22782" t="str">
            <v>THIAGO APARECIDO BULHOES DE OLIVEIRA</v>
          </cell>
          <cell r="C22782" t="str">
            <v>45/2026-11197</v>
          </cell>
        </row>
        <row r="22783">
          <cell r="A22783" t="str">
            <v>043.XXX.X51-08</v>
          </cell>
          <cell r="B22783" t="str">
            <v>THIAGO ARAUJO PONCE BARROS BARROS</v>
          </cell>
          <cell r="C22783" t="str">
            <v>45/2026-50763</v>
          </cell>
        </row>
        <row r="22784">
          <cell r="A22784" t="str">
            <v>086.XXX.X24-70</v>
          </cell>
          <cell r="B22784" t="str">
            <v>THIAGO ARAUJO PONTES PONTES</v>
          </cell>
          <cell r="C22784" t="str">
            <v>45/2026-51561</v>
          </cell>
        </row>
        <row r="22785">
          <cell r="A22785" t="str">
            <v>039.XXX.X11-03</v>
          </cell>
          <cell r="B22785" t="str">
            <v>THIAGO AUGUSTO BARBOSA DE SOUZA</v>
          </cell>
          <cell r="C22785" t="str">
            <v>45/2026-15788</v>
          </cell>
        </row>
        <row r="22786">
          <cell r="A22786" t="str">
            <v>104.XXX.X76-28</v>
          </cell>
          <cell r="B22786" t="str">
            <v>THIAGO AUGUSTO DE OLIVEIRA SOUSA</v>
          </cell>
          <cell r="C22786" t="str">
            <v>45/2026-28411</v>
          </cell>
        </row>
        <row r="22787">
          <cell r="A22787" t="str">
            <v>857.XXX.X32-20</v>
          </cell>
          <cell r="B22787" t="str">
            <v>THIAGO AUGUSTO LIMA NOBRE</v>
          </cell>
          <cell r="C22787" t="str">
            <v>45/2026-16869</v>
          </cell>
        </row>
        <row r="22788">
          <cell r="A22788" t="str">
            <v>055.XXX.X39-07</v>
          </cell>
          <cell r="B22788" t="str">
            <v>THIAGO AUGUSTO ZANELATO</v>
          </cell>
          <cell r="C22788" t="str">
            <v>45/2026-10232</v>
          </cell>
        </row>
        <row r="22789">
          <cell r="A22789" t="str">
            <v>036.XXX.X01-38</v>
          </cell>
          <cell r="B22789" t="str">
            <v>THIAGO BACHESK SILVA</v>
          </cell>
          <cell r="C22789" t="str">
            <v>45/2026-35447</v>
          </cell>
        </row>
        <row r="22790">
          <cell r="A22790" t="str">
            <v>054.XXX.X71-27</v>
          </cell>
          <cell r="B22790" t="str">
            <v>THIAGO BARCELOS SILVA</v>
          </cell>
          <cell r="C22790" t="str">
            <v>45/2026-02359</v>
          </cell>
        </row>
        <row r="22791">
          <cell r="A22791" t="str">
            <v>067.XXX.X76-02</v>
          </cell>
          <cell r="B22791" t="str">
            <v>THIAGO BARRETO DE PAULA</v>
          </cell>
          <cell r="C22791" t="str">
            <v>45/2026-10697</v>
          </cell>
        </row>
        <row r="22792">
          <cell r="A22792" t="str">
            <v>022.XXX.X52-30</v>
          </cell>
          <cell r="B22792" t="str">
            <v>THIAGO BELINSKI SILVA</v>
          </cell>
          <cell r="C22792" t="str">
            <v>45/2026-05252</v>
          </cell>
        </row>
        <row r="22793">
          <cell r="A22793" t="str">
            <v>047.XXX.X45-07</v>
          </cell>
          <cell r="B22793" t="str">
            <v>THIAGO BOSETTI SANTIAGO</v>
          </cell>
          <cell r="C22793" t="str">
            <v>45/2026-13707</v>
          </cell>
        </row>
        <row r="22794">
          <cell r="A22794" t="str">
            <v>012.XXX.X04-80</v>
          </cell>
          <cell r="B22794" t="str">
            <v>THIAGO CAESAR FERNANDES ROCHA</v>
          </cell>
          <cell r="C22794" t="str">
            <v>45/2026-30673</v>
          </cell>
        </row>
        <row r="22795">
          <cell r="A22795" t="str">
            <v>024.XXX.X71-46</v>
          </cell>
          <cell r="B22795" t="str">
            <v>THIAGO CARVALHO MUSSULIN</v>
          </cell>
          <cell r="C22795" t="str">
            <v>45/2026-01234</v>
          </cell>
        </row>
        <row r="22796">
          <cell r="A22796" t="str">
            <v>034.XXX.X95-05</v>
          </cell>
          <cell r="B22796" t="str">
            <v>THIAGO CUNHA FONTOURA</v>
          </cell>
          <cell r="C22796" t="str">
            <v>45/2026-29402</v>
          </cell>
        </row>
        <row r="22797">
          <cell r="A22797" t="str">
            <v>121.XXX.X14-00</v>
          </cell>
          <cell r="B22797" t="str">
            <v>THIAGO DA CUNHA BEZERRA LEMOS</v>
          </cell>
          <cell r="C22797" t="str">
            <v>45/2026-33183</v>
          </cell>
        </row>
        <row r="22798">
          <cell r="A22798" t="str">
            <v>052.XXX.X61-70</v>
          </cell>
          <cell r="B22798" t="str">
            <v>THIAGO DA SILVA ALVES</v>
          </cell>
          <cell r="C22798" t="str">
            <v>45/2026-05408</v>
          </cell>
        </row>
        <row r="22799">
          <cell r="A22799" t="str">
            <v>020.XXX.X21-83</v>
          </cell>
          <cell r="B22799" t="str">
            <v>THIAGO DA SILVA BATISTA</v>
          </cell>
          <cell r="C22799" t="str">
            <v>45/2026-06226</v>
          </cell>
        </row>
        <row r="22800">
          <cell r="A22800" t="str">
            <v>040.XXX.X91-99</v>
          </cell>
          <cell r="B22800" t="str">
            <v>THIAGO DA SILVA MACEDO</v>
          </cell>
          <cell r="C22800" t="str">
            <v>45/2026-26344</v>
          </cell>
        </row>
        <row r="22801">
          <cell r="A22801" t="str">
            <v>036.XXX.X22-28</v>
          </cell>
          <cell r="B22801" t="str">
            <v>THIAGO DA SILVA MARTIN</v>
          </cell>
          <cell r="C22801" t="str">
            <v>45/2026-23392</v>
          </cell>
        </row>
        <row r="22802">
          <cell r="A22802" t="str">
            <v>147.XXX.X97-64</v>
          </cell>
          <cell r="B22802" t="str">
            <v>THIAGO DALLAPICULA DALMAZIO</v>
          </cell>
          <cell r="C22802" t="str">
            <v>45/2026-05869</v>
          </cell>
        </row>
        <row r="22803">
          <cell r="A22803" t="str">
            <v>040.XXX.X23-56</v>
          </cell>
          <cell r="B22803" t="str">
            <v>THIAGO DANTE LUSTOSA DA ROCHA AVELINO</v>
          </cell>
          <cell r="C22803" t="str">
            <v>45/2026-42805</v>
          </cell>
        </row>
        <row r="22804">
          <cell r="A22804" t="str">
            <v>003.XXX.X22-30</v>
          </cell>
          <cell r="B22804" t="str">
            <v>THIAGO DE ALMEIDA NARDINI</v>
          </cell>
          <cell r="C22804" t="str">
            <v>45/2026-06934</v>
          </cell>
        </row>
        <row r="22805">
          <cell r="A22805" t="str">
            <v>705.XXX.X24-78</v>
          </cell>
          <cell r="B22805" t="str">
            <v>THIAGO DE BARROS FALCAO</v>
          </cell>
          <cell r="C22805" t="str">
            <v>45/2026-34371</v>
          </cell>
        </row>
        <row r="22806">
          <cell r="A22806" t="str">
            <v>077.XXX.X09-23</v>
          </cell>
          <cell r="B22806" t="str">
            <v>THIAGO DE CAMPOS</v>
          </cell>
          <cell r="C22806" t="str">
            <v>45/2026-28980</v>
          </cell>
        </row>
        <row r="22807">
          <cell r="A22807" t="str">
            <v>068.XXX.X76-42</v>
          </cell>
          <cell r="B22807" t="str">
            <v>THIAGO DE CASTRO PENA</v>
          </cell>
          <cell r="C22807" t="str">
            <v>45/2026-24541</v>
          </cell>
        </row>
        <row r="22808">
          <cell r="A22808" t="str">
            <v>004.XXX.X92-58</v>
          </cell>
          <cell r="B22808" t="str">
            <v>THIAGO DE MELO BORDONI</v>
          </cell>
          <cell r="C22808" t="str">
            <v>45/2026-11931</v>
          </cell>
        </row>
        <row r="22809">
          <cell r="A22809" t="str">
            <v>019.XXX.X55-88</v>
          </cell>
          <cell r="B22809" t="str">
            <v>THIAGO DE OLIVEIRA MATEUS</v>
          </cell>
          <cell r="C22809" t="str">
            <v>45/2026-47317</v>
          </cell>
        </row>
        <row r="22810">
          <cell r="A22810" t="str">
            <v>103.XXX.X84-32</v>
          </cell>
          <cell r="B22810" t="str">
            <v>THIAGO DE OLIVEIRA SILVA</v>
          </cell>
          <cell r="C22810" t="str">
            <v>45/2026-01896</v>
          </cell>
        </row>
        <row r="22811">
          <cell r="A22811" t="str">
            <v>025.XXX.X33-39</v>
          </cell>
          <cell r="B22811" t="str">
            <v>THIAGO DE SOUSA COELHO PORTO</v>
          </cell>
          <cell r="C22811" t="str">
            <v>45/2026-36292</v>
          </cell>
        </row>
        <row r="22812">
          <cell r="A22812" t="str">
            <v>008.XXX.X84-10</v>
          </cell>
          <cell r="B22812" t="str">
            <v>THIAGO DO O CHAVES</v>
          </cell>
          <cell r="C22812" t="str">
            <v>45/2026-34782</v>
          </cell>
        </row>
        <row r="22813">
          <cell r="A22813" t="str">
            <v>062.XXX.X21-04</v>
          </cell>
          <cell r="B22813" t="str">
            <v>THIAGO DOERL TABUAS</v>
          </cell>
          <cell r="C22813" t="str">
            <v>45/2026-12809</v>
          </cell>
        </row>
        <row r="22814">
          <cell r="A22814" t="str">
            <v>092.XXX.X96-10</v>
          </cell>
          <cell r="B22814" t="str">
            <v>THIAGO DONIZETE REIS</v>
          </cell>
          <cell r="C22814" t="str">
            <v>45/2026-20295</v>
          </cell>
        </row>
        <row r="22815">
          <cell r="A22815" t="str">
            <v>346.XXX.X18-51</v>
          </cell>
          <cell r="B22815" t="str">
            <v>THIAGO DOS SANTOS ARAUJO</v>
          </cell>
          <cell r="C22815" t="str">
            <v>45/2026-11201</v>
          </cell>
        </row>
        <row r="22816">
          <cell r="A22816" t="str">
            <v>048.XXX.X03-04</v>
          </cell>
          <cell r="B22816" t="str">
            <v>THIAGO DOS SANTOS AYRES</v>
          </cell>
          <cell r="C22816" t="str">
            <v>45/2026-03416</v>
          </cell>
        </row>
        <row r="22817">
          <cell r="A22817" t="str">
            <v>038.XXX.X55-07</v>
          </cell>
          <cell r="B22817" t="str">
            <v>THIAGO DOS SANTOS SILVA</v>
          </cell>
          <cell r="C22817" t="str">
            <v>45/2026-13653</v>
          </cell>
        </row>
        <row r="22818">
          <cell r="A22818" t="str">
            <v>055.XXX.X03-02</v>
          </cell>
          <cell r="B22818" t="str">
            <v>THIAGO DUTRA MENDONCA</v>
          </cell>
          <cell r="C22818" t="str">
            <v>45/2026-18770</v>
          </cell>
        </row>
        <row r="22819">
          <cell r="A22819" t="str">
            <v>109.XXX.X84-29</v>
          </cell>
          <cell r="B22819" t="str">
            <v>THIAGO EMANUEL RODRIGUES NOVAES</v>
          </cell>
          <cell r="C22819" t="str">
            <v>45/2026-35390</v>
          </cell>
        </row>
        <row r="22820">
          <cell r="A22820" t="str">
            <v>109.XXX.X47-00</v>
          </cell>
          <cell r="B22820" t="str">
            <v>THIAGO FARNESI DA COSTA</v>
          </cell>
          <cell r="C22820" t="str">
            <v>45/2026-23127</v>
          </cell>
        </row>
        <row r="22821">
          <cell r="A22821" t="str">
            <v>017.XXX.X02-24</v>
          </cell>
          <cell r="B22821" t="str">
            <v>THIAGO FELISBINO TEIXEIRA</v>
          </cell>
          <cell r="C22821" t="str">
            <v>45/2026-30128</v>
          </cell>
        </row>
        <row r="22822">
          <cell r="A22822" t="str">
            <v>132.XXX.X44-98</v>
          </cell>
          <cell r="B22822" t="str">
            <v>THIAGO FELIX BARBOSA MAIA</v>
          </cell>
          <cell r="C22822" t="str">
            <v>45/2026-13285</v>
          </cell>
        </row>
        <row r="22823">
          <cell r="A22823" t="str">
            <v>082.XXX.X97-82</v>
          </cell>
          <cell r="B22823" t="str">
            <v>THIAGO FERREIRA ARRENTA</v>
          </cell>
          <cell r="C22823" t="str">
            <v>45/2026-44388</v>
          </cell>
        </row>
        <row r="22824">
          <cell r="A22824" t="str">
            <v>982.XXX.X32-15</v>
          </cell>
          <cell r="B22824" t="str">
            <v>THIAGO FERREIRA SANTOS</v>
          </cell>
          <cell r="C22824" t="str">
            <v>45/2026-15461</v>
          </cell>
        </row>
        <row r="22825">
          <cell r="A22825" t="str">
            <v>076.XXX.X44-46</v>
          </cell>
          <cell r="B22825" t="str">
            <v>THIAGO FIDELIS SIQUEIRA</v>
          </cell>
          <cell r="C22825" t="str">
            <v>45/2026-39123</v>
          </cell>
        </row>
        <row r="22826">
          <cell r="A22826" t="str">
            <v>783.XXX.X32-87</v>
          </cell>
          <cell r="B22826" t="str">
            <v>THIAGO FIGUEIREDO CORTEZAO</v>
          </cell>
          <cell r="C22826" t="str">
            <v>45/2026-37593</v>
          </cell>
        </row>
        <row r="22827">
          <cell r="A22827" t="str">
            <v>122.XXX.X14-42</v>
          </cell>
          <cell r="B22827" t="str">
            <v>THIAGO FRANCO MORAIS</v>
          </cell>
          <cell r="C22827" t="str">
            <v>45/2026-08126</v>
          </cell>
        </row>
        <row r="22828">
          <cell r="A22828" t="str">
            <v>098.XXX.X86-00</v>
          </cell>
          <cell r="B22828" t="str">
            <v>THIAGO FREIRE E FIUZA</v>
          </cell>
          <cell r="C22828" t="str">
            <v>45/2026-18298</v>
          </cell>
        </row>
        <row r="22829">
          <cell r="A22829" t="str">
            <v>118.XXX.X24-16</v>
          </cell>
          <cell r="B22829" t="str">
            <v>THIAGO FREIRE FERREIRA</v>
          </cell>
          <cell r="C22829" t="str">
            <v>45/2026-16275</v>
          </cell>
        </row>
        <row r="22830">
          <cell r="A22830" t="str">
            <v>051.XXX.X19-95</v>
          </cell>
          <cell r="B22830" t="str">
            <v>THIAGO FREITAS DE OLIVEIRA</v>
          </cell>
          <cell r="C22830" t="str">
            <v>45/2026-36573</v>
          </cell>
        </row>
        <row r="22831">
          <cell r="A22831" t="str">
            <v>615.XXX.X43-08</v>
          </cell>
          <cell r="B22831" t="str">
            <v>THIAGO FREITAS NUNES ALMEIDA</v>
          </cell>
          <cell r="C22831" t="str">
            <v>45/2026-12291</v>
          </cell>
        </row>
        <row r="22832">
          <cell r="A22832" t="str">
            <v>291.XXX.X78-01</v>
          </cell>
          <cell r="B22832" t="str">
            <v>THIAGO GARCIA ROSESTOLATO</v>
          </cell>
          <cell r="C22832" t="str">
            <v>45/2026-04591</v>
          </cell>
        </row>
        <row r="22833">
          <cell r="A22833" t="str">
            <v>118.XXX.X74-01</v>
          </cell>
          <cell r="B22833" t="str">
            <v>THIAGO GURGEL REGIS</v>
          </cell>
          <cell r="C22833" t="str">
            <v>45/2026-03610</v>
          </cell>
        </row>
        <row r="22834">
          <cell r="A22834" t="str">
            <v>107.XXX.X26-99</v>
          </cell>
          <cell r="B22834" t="str">
            <v>THIAGO HENRIQUE EVANGELISTA ALVES</v>
          </cell>
          <cell r="C22834" t="str">
            <v>45/2026-26657</v>
          </cell>
        </row>
        <row r="22835">
          <cell r="A22835" t="str">
            <v>049.XXX.X32-20</v>
          </cell>
          <cell r="B22835" t="str">
            <v>THIAGO HENRIQUE MAAS DA SILVA</v>
          </cell>
          <cell r="C22835" t="str">
            <v>45/2026-07256</v>
          </cell>
        </row>
        <row r="22836">
          <cell r="A22836" t="str">
            <v>043.XXX.X51-31</v>
          </cell>
          <cell r="B22836" t="str">
            <v>THIAGO JACOBI PACHECO</v>
          </cell>
          <cell r="C22836" t="str">
            <v>45/2026-11910</v>
          </cell>
        </row>
        <row r="22837">
          <cell r="A22837" t="str">
            <v>092.XXX.X36-55</v>
          </cell>
          <cell r="B22837" t="str">
            <v>THIAGO JOSE DOS SANTOS SILVA</v>
          </cell>
          <cell r="C22837" t="str">
            <v>45/2026-37920</v>
          </cell>
        </row>
        <row r="22838">
          <cell r="A22838" t="str">
            <v>054.XXX.X54-41</v>
          </cell>
          <cell r="B22838" t="str">
            <v>THIAGO JOSE GONCALVES CAVALCANTI</v>
          </cell>
          <cell r="C22838" t="str">
            <v>45/2026-40769</v>
          </cell>
        </row>
        <row r="22839">
          <cell r="A22839" t="str">
            <v>220.XXX.X08-94</v>
          </cell>
          <cell r="B22839" t="str">
            <v>THIAGO KALIL MUSSA</v>
          </cell>
          <cell r="C22839" t="str">
            <v>45/2026-39449</v>
          </cell>
        </row>
        <row r="22840">
          <cell r="A22840" t="str">
            <v>420.XXX.X68-64</v>
          </cell>
          <cell r="B22840" t="str">
            <v>THIAGO KEVIN MORAES DOS SANTOS</v>
          </cell>
          <cell r="C22840" t="str">
            <v>45/2026-00313</v>
          </cell>
        </row>
        <row r="22841">
          <cell r="A22841" t="str">
            <v>028.XXX.X52-12</v>
          </cell>
          <cell r="B22841" t="str">
            <v>THIAGO LIMA SA</v>
          </cell>
          <cell r="C22841" t="str">
            <v>45/2026-00543</v>
          </cell>
        </row>
        <row r="22842">
          <cell r="A22842" t="str">
            <v>005.XXX.X92-03</v>
          </cell>
          <cell r="B22842" t="str">
            <v>THIAGO LIMA SANTOS</v>
          </cell>
          <cell r="C22842" t="str">
            <v>45/2026-37411</v>
          </cell>
        </row>
        <row r="22843">
          <cell r="A22843" t="str">
            <v>027.XXX.X25-20</v>
          </cell>
          <cell r="B22843" t="str">
            <v>THIAGO LIMA SANTOS</v>
          </cell>
          <cell r="C22843" t="str">
            <v>45/2026-26664</v>
          </cell>
        </row>
        <row r="22844">
          <cell r="A22844" t="str">
            <v>067.XXX.X91-80</v>
          </cell>
          <cell r="B22844" t="str">
            <v>THIAGO LINO DE CASTRO</v>
          </cell>
          <cell r="C22844" t="str">
            <v>45/2026-28315</v>
          </cell>
        </row>
        <row r="22845">
          <cell r="A22845" t="str">
            <v>306.XXX.X28-66</v>
          </cell>
          <cell r="B22845" t="str">
            <v>THIAGO LUCATO DOS SANTOS</v>
          </cell>
          <cell r="C22845" t="str">
            <v>45/2026-07453</v>
          </cell>
        </row>
        <row r="22846">
          <cell r="A22846" t="str">
            <v>062.XXX.X16-08</v>
          </cell>
          <cell r="B22846" t="str">
            <v>THIAGO LUCIO GONCALVES DOS SANTOS</v>
          </cell>
          <cell r="C22846" t="str">
            <v>45/2026-28258</v>
          </cell>
        </row>
        <row r="22847">
          <cell r="A22847" t="str">
            <v>523.XXX.X78-02</v>
          </cell>
          <cell r="B22847" t="str">
            <v>THIAGO LUIS ALVES CADORINI</v>
          </cell>
          <cell r="C22847" t="str">
            <v>45/2026-50427</v>
          </cell>
        </row>
        <row r="22848">
          <cell r="A22848" t="str">
            <v>057.XXX.X49-28</v>
          </cell>
          <cell r="B22848" t="str">
            <v>THIAGO LUIS DA SILVA</v>
          </cell>
          <cell r="C22848" t="str">
            <v>45/2026-12351</v>
          </cell>
        </row>
        <row r="22849">
          <cell r="A22849" t="str">
            <v>615.XXX.X72-00</v>
          </cell>
          <cell r="B22849" t="str">
            <v>THIAGO LUIS MIRANDA PACHECO</v>
          </cell>
          <cell r="C22849" t="str">
            <v>45/2026-26504</v>
          </cell>
        </row>
        <row r="22850">
          <cell r="A22850" t="str">
            <v>040.XXX.X43-59</v>
          </cell>
          <cell r="B22850" t="str">
            <v>THIAGO LYCARIAO ALVES</v>
          </cell>
          <cell r="C22850" t="str">
            <v>45/2026-19111</v>
          </cell>
        </row>
        <row r="22851">
          <cell r="A22851" t="str">
            <v>041.XXX.X45-63</v>
          </cell>
          <cell r="B22851" t="str">
            <v>THIAGO MACEDO DA LUZ RIBEIRO</v>
          </cell>
          <cell r="C22851" t="str">
            <v>45/2026-04557</v>
          </cell>
        </row>
        <row r="22852">
          <cell r="A22852" t="str">
            <v>012.XXX.X42-24</v>
          </cell>
          <cell r="B22852" t="str">
            <v>THIAGO MACHADO BOM BOM</v>
          </cell>
          <cell r="C22852" t="str">
            <v>45/2026-50782</v>
          </cell>
        </row>
        <row r="22853">
          <cell r="A22853" t="str">
            <v>319.XXX.X88-47</v>
          </cell>
          <cell r="B22853" t="str">
            <v>THIAGO MACHADO NUNES COLUS</v>
          </cell>
          <cell r="C22853" t="str">
            <v>45/2026-27828</v>
          </cell>
        </row>
        <row r="22854">
          <cell r="A22854" t="str">
            <v>092.XXX.X39-60</v>
          </cell>
          <cell r="B22854" t="str">
            <v>THIAGO MARCOLINO DOS SANTOS</v>
          </cell>
          <cell r="C22854" t="str">
            <v>45/2026-10224</v>
          </cell>
        </row>
        <row r="22855">
          <cell r="A22855" t="str">
            <v>070.XXX.X83-94</v>
          </cell>
          <cell r="B22855" t="str">
            <v>THIAGO MARQUES TELES</v>
          </cell>
          <cell r="C22855" t="str">
            <v>45/2026-02732</v>
          </cell>
        </row>
        <row r="22856">
          <cell r="A22856" t="str">
            <v>054.XXX.X12-84</v>
          </cell>
          <cell r="B22856" t="str">
            <v>THIAGO MARTINS DE ALMEIDA CARNEIRO</v>
          </cell>
          <cell r="C22856" t="str">
            <v>45/2026-30202</v>
          </cell>
        </row>
        <row r="22857">
          <cell r="A22857" t="str">
            <v>120.XXX.X27-75</v>
          </cell>
          <cell r="B22857" t="str">
            <v>THIAGO MARTINS MASSINI MONTOZO</v>
          </cell>
          <cell r="C22857" t="str">
            <v>45/2026-30689</v>
          </cell>
        </row>
        <row r="22858">
          <cell r="A22858" t="str">
            <v>619.XXX.X83-63</v>
          </cell>
          <cell r="B22858" t="str">
            <v>THIAGO MATHEUS LOPES DA COSTA</v>
          </cell>
          <cell r="C22858" t="str">
            <v>45/2026-26030</v>
          </cell>
        </row>
        <row r="22859">
          <cell r="A22859" t="str">
            <v>012.XXX.X85-20</v>
          </cell>
          <cell r="B22859" t="str">
            <v>THIAGO MENEZES PINHEIRO</v>
          </cell>
          <cell r="C22859" t="str">
            <v>45/2026-32365</v>
          </cell>
        </row>
        <row r="22860">
          <cell r="A22860" t="str">
            <v>122.XXX.X47-02</v>
          </cell>
          <cell r="B22860" t="str">
            <v>THIAGO MOISES VIEIRA DA SILVA MULLER</v>
          </cell>
          <cell r="C22860" t="str">
            <v>45/2026-44075</v>
          </cell>
        </row>
        <row r="22861">
          <cell r="A22861" t="str">
            <v>095.XXX.X65-25</v>
          </cell>
          <cell r="B22861" t="str">
            <v>THIAGO NASCIMENTO BOLDORI</v>
          </cell>
          <cell r="C22861" t="str">
            <v>45/2026-22685</v>
          </cell>
        </row>
        <row r="22862">
          <cell r="A22862" t="str">
            <v>116.XXX.X87-99</v>
          </cell>
          <cell r="B22862" t="str">
            <v>THIAGO NASCIMENTO DA SILVA CESAR</v>
          </cell>
          <cell r="C22862" t="str">
            <v>45/2026-34489</v>
          </cell>
        </row>
        <row r="22863">
          <cell r="A22863" t="str">
            <v>340.XXX.X88-40</v>
          </cell>
          <cell r="B22863" t="str">
            <v>THIAGO NATAL CENTINI</v>
          </cell>
          <cell r="C22863" t="str">
            <v>45/2026-39843</v>
          </cell>
        </row>
        <row r="22864">
          <cell r="A22864" t="str">
            <v>052.XXX.X49-27</v>
          </cell>
          <cell r="B22864" t="str">
            <v>THIAGO NEVES GERBER</v>
          </cell>
          <cell r="C22864" t="str">
            <v>45/2026-17306</v>
          </cell>
        </row>
        <row r="22865">
          <cell r="A22865" t="str">
            <v>045.XXX.X43-95</v>
          </cell>
          <cell r="B22865" t="str">
            <v>THIAGO NUNES ALVES</v>
          </cell>
          <cell r="C22865" t="str">
            <v>45/2026-28180</v>
          </cell>
        </row>
        <row r="22866">
          <cell r="A22866" t="str">
            <v>147.XXX.X56-64</v>
          </cell>
          <cell r="B22866" t="str">
            <v>THIAGO OLIVEIRA CORDEIRO</v>
          </cell>
          <cell r="C22866" t="str">
            <v>45/2026-25650</v>
          </cell>
        </row>
        <row r="22867">
          <cell r="A22867" t="str">
            <v>013.XXX.X86-57</v>
          </cell>
          <cell r="B22867" t="str">
            <v>THIAGO OLIVEIRA LEOCADIO</v>
          </cell>
          <cell r="C22867" t="str">
            <v>45/2026-25502</v>
          </cell>
        </row>
        <row r="22868">
          <cell r="A22868" t="str">
            <v>441.XXX.X58-27</v>
          </cell>
          <cell r="B22868" t="str">
            <v>THIAGO OLIVEIRA RAMOS</v>
          </cell>
          <cell r="C22868" t="str">
            <v>45/2026-04655</v>
          </cell>
        </row>
        <row r="22869">
          <cell r="A22869" t="str">
            <v>070.XXX.X31-32</v>
          </cell>
          <cell r="B22869" t="str">
            <v>THIAGO OLIVEIRA RANGEL</v>
          </cell>
          <cell r="C22869" t="str">
            <v>45/2026-12613</v>
          </cell>
        </row>
        <row r="22870">
          <cell r="A22870" t="str">
            <v>952.XXX.X62-87</v>
          </cell>
          <cell r="B22870" t="str">
            <v>THIAGO OLIVEIRA SANTA LUZIA</v>
          </cell>
          <cell r="C22870" t="str">
            <v>45/2026-13745</v>
          </cell>
        </row>
        <row r="22871">
          <cell r="A22871" t="str">
            <v>842.XXX.X72-53</v>
          </cell>
          <cell r="B22871" t="str">
            <v>THIAGO PAIS DE ARAUJO</v>
          </cell>
          <cell r="C22871" t="str">
            <v>45/2026-28177</v>
          </cell>
        </row>
        <row r="22872">
          <cell r="A22872" t="str">
            <v>985.XXX.X21-68</v>
          </cell>
          <cell r="B22872" t="str">
            <v>THIAGO PASSOS DE CAMARGO</v>
          </cell>
          <cell r="C22872" t="str">
            <v>45/2026-18661</v>
          </cell>
        </row>
        <row r="22873">
          <cell r="A22873" t="str">
            <v>076.XXX.X36-86</v>
          </cell>
          <cell r="B22873" t="str">
            <v>THIAGO PAULINELLY SOARES RODRIGUES</v>
          </cell>
          <cell r="C22873" t="str">
            <v>45/2026-07616</v>
          </cell>
        </row>
        <row r="22874">
          <cell r="A22874" t="str">
            <v>779.XXX.X32-15</v>
          </cell>
          <cell r="B22874" t="str">
            <v>THIAGO PEREIRA WERCELENS</v>
          </cell>
          <cell r="C22874" t="str">
            <v>45/2026-24633</v>
          </cell>
        </row>
        <row r="22875">
          <cell r="A22875" t="str">
            <v>032.XXX.X03-52</v>
          </cell>
          <cell r="B22875" t="str">
            <v>THIAGO PINTO BRITO</v>
          </cell>
          <cell r="C22875" t="str">
            <v>45/2026-11851</v>
          </cell>
        </row>
        <row r="22876">
          <cell r="A22876" t="str">
            <v>063.XXX.X19-24</v>
          </cell>
          <cell r="B22876" t="str">
            <v>THIAGO ROBERTO POLESE</v>
          </cell>
          <cell r="C22876" t="str">
            <v>45/2026-31400</v>
          </cell>
        </row>
        <row r="22877">
          <cell r="A22877" t="str">
            <v>086.XXX.X56-43</v>
          </cell>
          <cell r="B22877" t="str">
            <v>THIAGO ROCHA CARDOSO</v>
          </cell>
          <cell r="C22877" t="str">
            <v>45/2026-12674</v>
          </cell>
        </row>
        <row r="22878">
          <cell r="A22878" t="str">
            <v>003.XXX.X01-43</v>
          </cell>
          <cell r="B22878" t="str">
            <v>THIAGO ROCHA PRIJOPRANOTO</v>
          </cell>
          <cell r="C22878" t="str">
            <v>45/2026-02820</v>
          </cell>
        </row>
        <row r="22879">
          <cell r="A22879" t="str">
            <v>031.XXX.X91-00</v>
          </cell>
          <cell r="B22879" t="str">
            <v>THIAGO RODRIGUES BARROS</v>
          </cell>
          <cell r="C22879" t="str">
            <v>45/2026-23970</v>
          </cell>
        </row>
        <row r="22880">
          <cell r="A22880" t="str">
            <v>012.XXX.X91-01</v>
          </cell>
          <cell r="B22880" t="str">
            <v>THIAGO RODRIGUES CONTO</v>
          </cell>
          <cell r="C22880" t="str">
            <v>45/2026-15008</v>
          </cell>
        </row>
        <row r="22881">
          <cell r="A22881" t="str">
            <v>005.XXX.X71-71</v>
          </cell>
          <cell r="B22881" t="str">
            <v>THIAGO RODRIGUES DOS SANTOS</v>
          </cell>
          <cell r="C22881" t="str">
            <v>45/2026-35836</v>
          </cell>
        </row>
        <row r="22882">
          <cell r="A22882" t="str">
            <v>009.XXX.X31-19</v>
          </cell>
          <cell r="B22882" t="str">
            <v>THIAGO RODRIGUES NERES</v>
          </cell>
          <cell r="C22882" t="str">
            <v>45/2026-27096</v>
          </cell>
        </row>
        <row r="22883">
          <cell r="A22883" t="str">
            <v>008.XXX.X14-51</v>
          </cell>
          <cell r="B22883" t="str">
            <v>THIAGO SALES DE QUEIROGA QUEIROGA</v>
          </cell>
          <cell r="C22883" t="str">
            <v>45/2026-51510</v>
          </cell>
        </row>
        <row r="22884">
          <cell r="A22884" t="str">
            <v>430.XXX.X08-11</v>
          </cell>
          <cell r="B22884" t="str">
            <v>THIAGO SAMUEL DA SILVA RICARDO</v>
          </cell>
          <cell r="C22884" t="str">
            <v>45/2026-20105</v>
          </cell>
        </row>
        <row r="22885">
          <cell r="A22885" t="str">
            <v>988.XXX.X12-04</v>
          </cell>
          <cell r="B22885" t="str">
            <v>THIAGO SANTOS DA CRUZ</v>
          </cell>
          <cell r="C22885" t="str">
            <v>45/2026-27042</v>
          </cell>
        </row>
        <row r="22886">
          <cell r="A22886" t="str">
            <v>062.XXX.X75-21</v>
          </cell>
          <cell r="B22886" t="str">
            <v>THIAGO SANTOS ROCHA</v>
          </cell>
          <cell r="C22886" t="str">
            <v>45/2026-02114</v>
          </cell>
        </row>
        <row r="22887">
          <cell r="A22887" t="str">
            <v>039.XXX.X91-37</v>
          </cell>
          <cell r="B22887" t="str">
            <v>THIAGO SANTOS SOARES</v>
          </cell>
          <cell r="C22887" t="str">
            <v>45/2026-23049</v>
          </cell>
        </row>
        <row r="22888">
          <cell r="A22888" t="str">
            <v>065.XXX.X81-89</v>
          </cell>
          <cell r="B22888" t="str">
            <v>THIAGO SILVA BRITO BARBOSA</v>
          </cell>
          <cell r="C22888" t="str">
            <v>45/2026-30153</v>
          </cell>
        </row>
        <row r="22889">
          <cell r="A22889" t="str">
            <v>001.XXX.X81-74</v>
          </cell>
          <cell r="B22889" t="str">
            <v>THIAGO SILVA LEAO</v>
          </cell>
          <cell r="C22889" t="str">
            <v>45/2026-20498</v>
          </cell>
        </row>
        <row r="22890">
          <cell r="A22890" t="str">
            <v>038.XXX.X90-07</v>
          </cell>
          <cell r="B22890" t="str">
            <v>THIAGO SIMAO MONTENEGRO</v>
          </cell>
          <cell r="C22890" t="str">
            <v>45/2026-21712</v>
          </cell>
        </row>
        <row r="22891">
          <cell r="A22891" t="str">
            <v>029.XXX.X21-05</v>
          </cell>
          <cell r="B22891" t="str">
            <v>THIAGO SOUZA DE PAULA</v>
          </cell>
          <cell r="C22891" t="str">
            <v>45/2026-26371</v>
          </cell>
        </row>
        <row r="22892">
          <cell r="A22892" t="str">
            <v>014.XXX.X01-30</v>
          </cell>
          <cell r="B22892" t="str">
            <v>THIAGO TROQUEZ</v>
          </cell>
          <cell r="C22892" t="str">
            <v>45/2026-10425</v>
          </cell>
        </row>
        <row r="22893">
          <cell r="A22893" t="str">
            <v>070.XXX.X93-80</v>
          </cell>
          <cell r="B22893" t="str">
            <v>THIAGO VASCONCELOS DE CASTRO</v>
          </cell>
          <cell r="C22893" t="str">
            <v>45/2026-38529</v>
          </cell>
        </row>
        <row r="22894">
          <cell r="A22894" t="str">
            <v>094.XXX.X16-85</v>
          </cell>
          <cell r="B22894" t="str">
            <v>THIAGO VENANCIO DE SOUZA</v>
          </cell>
          <cell r="C22894" t="str">
            <v>45/2026-05182</v>
          </cell>
        </row>
        <row r="22895">
          <cell r="A22895" t="str">
            <v>015.XXX.X25-82</v>
          </cell>
          <cell r="B22895" t="str">
            <v>THIAGO VICTOR TEIXEIRA COTRIM GOMES</v>
          </cell>
          <cell r="C22895" t="str">
            <v>45/2026-15850</v>
          </cell>
        </row>
        <row r="22896">
          <cell r="A22896" t="str">
            <v>702.XXX.X24-86</v>
          </cell>
          <cell r="B22896" t="str">
            <v>THIAGO WESLEY RIBEIRO BATISTA</v>
          </cell>
          <cell r="C22896" t="str">
            <v>45/2026-43921</v>
          </cell>
        </row>
        <row r="22897">
          <cell r="A22897" t="str">
            <v>126.XXX.X59-44</v>
          </cell>
          <cell r="B22897" t="str">
            <v>THIAGO ZANI IBRAHIM</v>
          </cell>
          <cell r="C22897" t="str">
            <v>45/2026-10047</v>
          </cell>
        </row>
        <row r="22898">
          <cell r="A22898" t="str">
            <v>034.XXX.X71-17</v>
          </cell>
          <cell r="B22898" t="str">
            <v>THIALLYSSON FERREIRA DE ALMEIDA</v>
          </cell>
          <cell r="C22898" t="str">
            <v>45/2026-35990</v>
          </cell>
        </row>
        <row r="22899">
          <cell r="A22899" t="str">
            <v>512.XXX.X32-04</v>
          </cell>
          <cell r="B22899" t="str">
            <v>THIANE DO SOCORRO CARVALHO DE SOUZA</v>
          </cell>
          <cell r="C22899" t="str">
            <v>45/2026-33881</v>
          </cell>
        </row>
        <row r="22900">
          <cell r="A22900" t="str">
            <v>125.XXX.X21-37</v>
          </cell>
          <cell r="B22900" t="str">
            <v>THIARE YETZABELLA TAPIA JIMENEZ</v>
          </cell>
          <cell r="C22900" t="str">
            <v>45/2026-42082</v>
          </cell>
        </row>
        <row r="22901">
          <cell r="A22901" t="str">
            <v>031.XXX.X73-07</v>
          </cell>
          <cell r="B22901" t="str">
            <v>THIEGO ALLAN DE SOUZA MONTELES</v>
          </cell>
          <cell r="C22901" t="str">
            <v>45/2026-22418</v>
          </cell>
        </row>
        <row r="22902">
          <cell r="A22902" t="str">
            <v>006.XXX.X81-50</v>
          </cell>
          <cell r="B22902" t="str">
            <v>THIERES BEZERRA SANTANA</v>
          </cell>
          <cell r="C22902" t="str">
            <v>45/2026-25240</v>
          </cell>
        </row>
        <row r="22903">
          <cell r="A22903" t="str">
            <v>119.XXX.X86-89</v>
          </cell>
          <cell r="B22903" t="str">
            <v>THIFANY FELIX ARAUJO</v>
          </cell>
          <cell r="C22903" t="str">
            <v>45/2026-23628</v>
          </cell>
        </row>
        <row r="22904">
          <cell r="A22904" t="str">
            <v>214.XXX.X18-96</v>
          </cell>
          <cell r="B22904" t="str">
            <v>THIMOTEO COSTA VAZ</v>
          </cell>
          <cell r="C22904" t="str">
            <v>45/2026-27849</v>
          </cell>
        </row>
        <row r="22905">
          <cell r="A22905" t="str">
            <v>763.XXX.X02-44</v>
          </cell>
          <cell r="B22905" t="str">
            <v>THINAILLY ROBERTA FERREIRA LIMA</v>
          </cell>
          <cell r="C22905" t="str">
            <v>45/2026-41172</v>
          </cell>
        </row>
        <row r="22906">
          <cell r="A22906" t="str">
            <v>092.XXX.X06-50</v>
          </cell>
          <cell r="B22906" t="str">
            <v>THOMAS AUGUSTO MORELATO</v>
          </cell>
          <cell r="C22906" t="str">
            <v>45/2026-10236</v>
          </cell>
        </row>
        <row r="22907">
          <cell r="A22907" t="str">
            <v>053.XXX.X73-06</v>
          </cell>
          <cell r="B22907" t="str">
            <v>THOMAS NASCIMENTO TAVARES</v>
          </cell>
          <cell r="C22907" t="str">
            <v>45/2026-47611</v>
          </cell>
        </row>
        <row r="22908">
          <cell r="A22908" t="str">
            <v>352.XXX.X18-99</v>
          </cell>
          <cell r="B22908" t="str">
            <v>THOMAZ GARROS FREITAS</v>
          </cell>
          <cell r="C22908" t="str">
            <v>45/2026-37142</v>
          </cell>
        </row>
        <row r="22909">
          <cell r="A22909" t="str">
            <v>296.XXX.X38-90</v>
          </cell>
          <cell r="B22909" t="str">
            <v>THUANNY KARLA FARINA MONIZ</v>
          </cell>
          <cell r="C22909" t="str">
            <v>45/2026-03391</v>
          </cell>
        </row>
        <row r="22910">
          <cell r="A22910" t="str">
            <v>117.XXX.X37-05</v>
          </cell>
          <cell r="B22910" t="str">
            <v>THUANNY NAGIME MENDES</v>
          </cell>
          <cell r="C22910" t="str">
            <v>45/2026-01336</v>
          </cell>
        </row>
        <row r="22911">
          <cell r="A22911" t="str">
            <v>022.XXX.X62-85</v>
          </cell>
          <cell r="B22911" t="str">
            <v>THUANY FRANCA TIBES</v>
          </cell>
          <cell r="C22911" t="str">
            <v>45/2026-40256</v>
          </cell>
        </row>
        <row r="22912">
          <cell r="A22912" t="str">
            <v>017.XXX.X12-09</v>
          </cell>
          <cell r="B22912" t="str">
            <v>THULIO GABRIEL DANTAS SANTOS</v>
          </cell>
          <cell r="C22912" t="str">
            <v>45/2026-46240</v>
          </cell>
        </row>
        <row r="22913">
          <cell r="A22913" t="str">
            <v>113.XXX.X67-50</v>
          </cell>
          <cell r="B22913" t="str">
            <v>THULIO MOUTINHO SILVA</v>
          </cell>
          <cell r="C22913" t="str">
            <v>45/2026-07436</v>
          </cell>
        </row>
        <row r="22914">
          <cell r="A22914" t="str">
            <v>038.XXX.X92-02</v>
          </cell>
          <cell r="B22914" t="str">
            <v>THUYANE FRANCIELLI DE SOUZA</v>
          </cell>
          <cell r="C22914" t="str">
            <v>45/2026-32792</v>
          </cell>
        </row>
        <row r="22915">
          <cell r="A22915" t="str">
            <v>026.XXX.X21-03</v>
          </cell>
          <cell r="B22915" t="str">
            <v>THYAGO DE CARLI SANTOS</v>
          </cell>
          <cell r="C22915" t="str">
            <v>45/2026-22076</v>
          </cell>
        </row>
        <row r="22916">
          <cell r="A22916" t="str">
            <v>060.XXX.X14-02</v>
          </cell>
          <cell r="B22916" t="str">
            <v>THYAGO DE OLIVEIRA MELO RODRIGUES</v>
          </cell>
          <cell r="C22916" t="str">
            <v>45/2026-02617</v>
          </cell>
        </row>
        <row r="22917">
          <cell r="A22917" t="str">
            <v>035.XXX.X43-63</v>
          </cell>
          <cell r="B22917" t="str">
            <v>THYAGO DIAS FEITOSA</v>
          </cell>
          <cell r="C22917" t="str">
            <v>45/2026-48752</v>
          </cell>
        </row>
        <row r="22918">
          <cell r="A22918" t="str">
            <v>009.XXX.X23-19</v>
          </cell>
          <cell r="B22918" t="str">
            <v>THYAGO FELIPE DE JESUS MUNIZ</v>
          </cell>
          <cell r="C22918" t="str">
            <v>45/2026-37470</v>
          </cell>
        </row>
        <row r="22919">
          <cell r="A22919" t="str">
            <v>032.XXX.X43-17</v>
          </cell>
          <cell r="B22919" t="str">
            <v>THYAGO LAYRON SAMPAIO DE ABREU</v>
          </cell>
          <cell r="C22919" t="str">
            <v>45/2026-05338</v>
          </cell>
        </row>
        <row r="22920">
          <cell r="A22920" t="str">
            <v>042.XXX.X55-01</v>
          </cell>
          <cell r="B22920" t="str">
            <v>THYALA ANDRADE GOES</v>
          </cell>
          <cell r="C22920" t="str">
            <v>45/2026-07166</v>
          </cell>
        </row>
        <row r="22921">
          <cell r="A22921" t="str">
            <v>703.XXX.X91-46</v>
          </cell>
          <cell r="B22921" t="str">
            <v>THYATIRA THAMIZA GOMES CAMILLO</v>
          </cell>
          <cell r="C22921" t="str">
            <v>45/2026-15215</v>
          </cell>
        </row>
        <row r="22922">
          <cell r="A22922" t="str">
            <v>035.XXX.X31-22</v>
          </cell>
          <cell r="B22922" t="str">
            <v>TIAGO ALBRECHT DE OLIVEIRA</v>
          </cell>
          <cell r="C22922" t="str">
            <v>45/2026-34618</v>
          </cell>
        </row>
        <row r="22923">
          <cell r="A22923" t="str">
            <v>851.XXX.X02-44</v>
          </cell>
          <cell r="B22923" t="str">
            <v>TIAGO ALMEIDA BENVINDO</v>
          </cell>
          <cell r="C22923" t="str">
            <v>45/2026-04380</v>
          </cell>
        </row>
        <row r="22924">
          <cell r="A22924" t="str">
            <v>786.XXX.X02-06</v>
          </cell>
          <cell r="B22924" t="str">
            <v>TIAGO ANDRE DE FREITAS MARINHO</v>
          </cell>
          <cell r="C22924" t="str">
            <v>45/2026-40083</v>
          </cell>
        </row>
        <row r="22925">
          <cell r="A22925" t="str">
            <v>904.XXX.X02-97</v>
          </cell>
          <cell r="B22925" t="str">
            <v>TIAGO ANDRE GROSS</v>
          </cell>
          <cell r="C22925" t="str">
            <v>45/2026-40703</v>
          </cell>
        </row>
        <row r="22926">
          <cell r="A22926" t="str">
            <v>023.XXX.X56-90</v>
          </cell>
          <cell r="B22926" t="str">
            <v>TIAGO ANTONIO COELHO SILVA</v>
          </cell>
          <cell r="C22926" t="str">
            <v>45/2026-24238</v>
          </cell>
        </row>
        <row r="22927">
          <cell r="A22927" t="str">
            <v>084.XXX.X94-60</v>
          </cell>
          <cell r="B22927" t="str">
            <v>TIAGO BARBOSA GUIMARAES</v>
          </cell>
          <cell r="C22927" t="str">
            <v>45/2026-46473</v>
          </cell>
        </row>
        <row r="22928">
          <cell r="A22928" t="str">
            <v>015.XXX.X22-48</v>
          </cell>
          <cell r="B22928" t="str">
            <v>TIAGO BRAGA DUARTE</v>
          </cell>
          <cell r="C22928" t="str">
            <v>45/2026-38815</v>
          </cell>
        </row>
        <row r="22929">
          <cell r="A22929" t="str">
            <v>794.XXX.X12-34</v>
          </cell>
          <cell r="B22929" t="str">
            <v>TIAGO DA SILVA ARAUJO</v>
          </cell>
          <cell r="C22929" t="str">
            <v>45/2026-18159</v>
          </cell>
        </row>
        <row r="22930">
          <cell r="A22930" t="str">
            <v>102.XXX.X46-76</v>
          </cell>
          <cell r="B22930" t="str">
            <v>TIAGO DA SILVA ARAUJO</v>
          </cell>
          <cell r="C22930" t="str">
            <v>45/2026-24015</v>
          </cell>
        </row>
        <row r="22931">
          <cell r="A22931" t="str">
            <v>086.XXX.X39-39</v>
          </cell>
          <cell r="B22931" t="str">
            <v>TIAGO DA SILVEIRA</v>
          </cell>
          <cell r="C22931" t="str">
            <v>45/2026-21998</v>
          </cell>
        </row>
        <row r="22932">
          <cell r="A22932" t="str">
            <v>701.XXX.X96-05</v>
          </cell>
          <cell r="B22932" t="str">
            <v>TIAGO DE AZEVEDO BRAGA</v>
          </cell>
          <cell r="C22932" t="str">
            <v>45/2026-08384</v>
          </cell>
        </row>
        <row r="22933">
          <cell r="A22933" t="str">
            <v>100.XXX.X59-43</v>
          </cell>
          <cell r="B22933" t="str">
            <v>TIAGO DE OLIVEIRA ANSCHAU</v>
          </cell>
          <cell r="C22933" t="str">
            <v>45/2026-05898</v>
          </cell>
        </row>
        <row r="22934">
          <cell r="A22934" t="str">
            <v>613.XXX.X63-02</v>
          </cell>
          <cell r="B22934" t="str">
            <v>TIAGO DE SOUSA VIANA</v>
          </cell>
          <cell r="C22934" t="str">
            <v>45/2026-42807</v>
          </cell>
        </row>
        <row r="22935">
          <cell r="A22935" t="str">
            <v>016.XXX.X25-40</v>
          </cell>
          <cell r="B22935" t="str">
            <v>TIAGO DE SOUZA BARBOSA ALMEIDA</v>
          </cell>
          <cell r="C22935" t="str">
            <v>45/2026-32896</v>
          </cell>
        </row>
        <row r="22936">
          <cell r="A22936" t="str">
            <v>056.XXX.X33-12</v>
          </cell>
          <cell r="B22936" t="str">
            <v>TIAGO DE SOUZA DIAS</v>
          </cell>
          <cell r="C22936" t="str">
            <v>45/2026-24989</v>
          </cell>
        </row>
        <row r="22937">
          <cell r="A22937" t="str">
            <v>018.XXX.X62-09</v>
          </cell>
          <cell r="B22937" t="str">
            <v>TIAGO FERREIRA MACIEL</v>
          </cell>
          <cell r="C22937" t="str">
            <v>45/2026-21433</v>
          </cell>
        </row>
        <row r="22938">
          <cell r="A22938" t="str">
            <v>311.XXX.X88-70</v>
          </cell>
          <cell r="B22938" t="str">
            <v>TIAGO FERREIRA SAUER</v>
          </cell>
          <cell r="C22938" t="str">
            <v>45/2026-12418</v>
          </cell>
        </row>
        <row r="22939">
          <cell r="A22939" t="str">
            <v>058.XXX.X29-78</v>
          </cell>
          <cell r="B22939" t="str">
            <v>TIAGO FRANCISCO DE SOUZA</v>
          </cell>
          <cell r="C22939" t="str">
            <v>45/2026-13332</v>
          </cell>
        </row>
        <row r="22940">
          <cell r="A22940" t="str">
            <v>102.XXX.X06-47</v>
          </cell>
          <cell r="B22940" t="str">
            <v>TIAGO FREITAS MELO</v>
          </cell>
          <cell r="C22940" t="str">
            <v>45/2026-20962</v>
          </cell>
        </row>
        <row r="22941">
          <cell r="A22941" t="str">
            <v>050.XXX.X11-23</v>
          </cell>
          <cell r="B22941" t="str">
            <v>TIAGO GARCIA ITACARAMBY</v>
          </cell>
          <cell r="C22941" t="str">
            <v>45/2026-45192</v>
          </cell>
        </row>
        <row r="22942">
          <cell r="A22942" t="str">
            <v>078.XXX.X19-50</v>
          </cell>
          <cell r="B22942" t="str">
            <v>TIAGO GUERIOS</v>
          </cell>
          <cell r="C22942" t="str">
            <v>45/2026-17250</v>
          </cell>
        </row>
        <row r="22943">
          <cell r="A22943" t="str">
            <v>034.XXX.X33-29</v>
          </cell>
          <cell r="B22943" t="str">
            <v>TIAGO KALEBE MACEDO DO VALE</v>
          </cell>
          <cell r="C22943" t="str">
            <v>45/2026-09168</v>
          </cell>
        </row>
        <row r="22944">
          <cell r="A22944" t="str">
            <v>107.XXX.X74-41</v>
          </cell>
          <cell r="B22944" t="str">
            <v>TIAGO LOPES DO NASCIMENTO</v>
          </cell>
          <cell r="C22944" t="str">
            <v>45/2026-37809</v>
          </cell>
        </row>
        <row r="22945">
          <cell r="A22945" t="str">
            <v>832.XXX.X00-72</v>
          </cell>
          <cell r="B22945" t="str">
            <v>TIAGO LUCIANO KRIESEL</v>
          </cell>
          <cell r="C22945" t="str">
            <v>45/2026-41462</v>
          </cell>
        </row>
        <row r="22946">
          <cell r="A22946" t="str">
            <v>055.XXX.X16-30</v>
          </cell>
          <cell r="B22946" t="str">
            <v>TIAGO MACHADO DIAS</v>
          </cell>
          <cell r="C22946" t="str">
            <v>45/2026-40021</v>
          </cell>
        </row>
        <row r="22947">
          <cell r="A22947" t="str">
            <v>027.XXX.X62-62</v>
          </cell>
          <cell r="B22947" t="str">
            <v>TIAGO MELQUIDES SALVADOR</v>
          </cell>
          <cell r="C22947" t="str">
            <v>45/2026-28444</v>
          </cell>
        </row>
        <row r="22948">
          <cell r="A22948" t="str">
            <v>057.XXX.X05-24</v>
          </cell>
          <cell r="B22948" t="str">
            <v>TIAGO MIRANDA GUIRRA</v>
          </cell>
          <cell r="C22948" t="str">
            <v>45/2026-02675</v>
          </cell>
        </row>
        <row r="22949">
          <cell r="A22949" t="str">
            <v>011.XXX.X32-27</v>
          </cell>
          <cell r="B22949" t="str">
            <v>TIAGO MOREIRA TURCI</v>
          </cell>
          <cell r="C22949" t="str">
            <v>45/2026-12592</v>
          </cell>
        </row>
        <row r="22950">
          <cell r="A22950" t="str">
            <v>819.XXX.X42-20</v>
          </cell>
          <cell r="B22950" t="str">
            <v>TIAGO NATALINO PEREIRA DOS SANTOS</v>
          </cell>
          <cell r="C22950" t="str">
            <v>45/2026-34580</v>
          </cell>
        </row>
        <row r="22951">
          <cell r="A22951" t="str">
            <v>050.XXX.X93-35</v>
          </cell>
          <cell r="B22951" t="str">
            <v>TIAGO NOGUEIRA DE SOUSA ALVES</v>
          </cell>
          <cell r="C22951" t="str">
            <v>45/2026-09395</v>
          </cell>
        </row>
        <row r="22952">
          <cell r="A22952" t="str">
            <v>602.XXX.X33-70</v>
          </cell>
          <cell r="B22952" t="str">
            <v>TIAGO NOGUEIRA SABBAG</v>
          </cell>
          <cell r="C22952" t="str">
            <v>45/2026-40094</v>
          </cell>
        </row>
        <row r="22953">
          <cell r="A22953" t="str">
            <v>011.XXX.X01-40</v>
          </cell>
          <cell r="B22953" t="str">
            <v>TIAGO PEREIRA DA CRUZ</v>
          </cell>
          <cell r="C22953" t="str">
            <v>45/2026-15859</v>
          </cell>
        </row>
        <row r="22954">
          <cell r="A22954" t="str">
            <v>347.XXX.X38-25</v>
          </cell>
          <cell r="B22954" t="str">
            <v>TIAGO RAFAEL DOS SANTOS FERREIRA</v>
          </cell>
          <cell r="C22954" t="str">
            <v>45/2026-11857</v>
          </cell>
        </row>
        <row r="22955">
          <cell r="A22955" t="str">
            <v>038.XXX.X42-89</v>
          </cell>
          <cell r="B22955" t="str">
            <v>TIAGO REZENDE LEITE FILHO</v>
          </cell>
          <cell r="C22955" t="str">
            <v>45/2026-11350</v>
          </cell>
        </row>
        <row r="22956">
          <cell r="A22956" t="str">
            <v>760.XXX.X52-53</v>
          </cell>
          <cell r="B22956" t="str">
            <v>TIAGO RIBEIRO</v>
          </cell>
          <cell r="C22956" t="str">
            <v>45/2026-30316</v>
          </cell>
        </row>
        <row r="22957">
          <cell r="A22957" t="str">
            <v>094.XXX.X99-27</v>
          </cell>
          <cell r="B22957" t="str">
            <v>TIAGO SCHNEIDER</v>
          </cell>
          <cell r="C22957" t="str">
            <v>45/2026-26331</v>
          </cell>
        </row>
        <row r="22958">
          <cell r="A22958" t="str">
            <v>064.XXX.X79-09</v>
          </cell>
          <cell r="B22958" t="str">
            <v>TIAGO SOARES OBARA</v>
          </cell>
          <cell r="C22958" t="str">
            <v>45/2026-13536</v>
          </cell>
        </row>
        <row r="22959">
          <cell r="A22959" t="str">
            <v>323.XXX.X68-36</v>
          </cell>
          <cell r="B22959" t="str">
            <v>TIAGO VIEIRA FERRAZ</v>
          </cell>
          <cell r="C22959" t="str">
            <v>45/2026-04479</v>
          </cell>
        </row>
        <row r="22960">
          <cell r="A22960" t="str">
            <v>309.XXX.X88-03</v>
          </cell>
          <cell r="B22960" t="str">
            <v>TIAGO WINCK SILVA</v>
          </cell>
          <cell r="C22960" t="str">
            <v>45/2026-51413</v>
          </cell>
        </row>
        <row r="22961">
          <cell r="A22961" t="str">
            <v>067.XXX.X45-97</v>
          </cell>
          <cell r="B22961" t="str">
            <v>TIALLA OLIVEIRA SOUSA</v>
          </cell>
          <cell r="C22961" t="str">
            <v>45/2026-22517</v>
          </cell>
        </row>
        <row r="22962">
          <cell r="A22962" t="str">
            <v>038.XXX.X35-08</v>
          </cell>
          <cell r="B22962" t="str">
            <v>TIANA CARNEIRO SIMOES DE ALMEIDA</v>
          </cell>
          <cell r="C22962" t="str">
            <v>45/2026-03663</v>
          </cell>
        </row>
        <row r="22963">
          <cell r="A22963" t="str">
            <v>021.XXX.X82-70</v>
          </cell>
          <cell r="B22963" t="str">
            <v>TIANA TAINA FREIRE BARBOSA</v>
          </cell>
          <cell r="C22963" t="str">
            <v>45/2026-20051</v>
          </cell>
        </row>
        <row r="22964">
          <cell r="A22964" t="str">
            <v>012.XXX.X02-05</v>
          </cell>
          <cell r="B22964" t="str">
            <v>TIARA LEITE PAULO TELES</v>
          </cell>
          <cell r="C22964" t="str">
            <v>45/2026-28024</v>
          </cell>
        </row>
        <row r="22965">
          <cell r="A22965" t="str">
            <v>985.XXX.X82-04</v>
          </cell>
          <cell r="B22965" t="str">
            <v>TIARLES NORONHA DE OLIVEIRA</v>
          </cell>
          <cell r="C22965" t="str">
            <v>45/2026-34285</v>
          </cell>
        </row>
        <row r="22966">
          <cell r="A22966" t="str">
            <v>011.XXX.X23-46</v>
          </cell>
          <cell r="B22966" t="str">
            <v>TICIANNE NUNES DE MIRANDA BENTO</v>
          </cell>
          <cell r="C22966" t="str">
            <v>45/2026-42766</v>
          </cell>
        </row>
        <row r="22967">
          <cell r="A22967" t="str">
            <v>100.XXX.X99-82</v>
          </cell>
          <cell r="B22967" t="str">
            <v>TIFFANY BORDINHAO SOARES</v>
          </cell>
          <cell r="C22967" t="str">
            <v>45/2026-49599</v>
          </cell>
        </row>
        <row r="22968">
          <cell r="A22968" t="str">
            <v>066.XXX.X61-63</v>
          </cell>
          <cell r="B22968" t="str">
            <v>TIFFANY BUENO DA SILVA</v>
          </cell>
          <cell r="C22968" t="str">
            <v>45/2026-21978</v>
          </cell>
        </row>
        <row r="22969">
          <cell r="A22969" t="str">
            <v>013.XXX.X93-65</v>
          </cell>
          <cell r="B22969" t="str">
            <v>TIHAGO GRACA DOS SANTOS</v>
          </cell>
          <cell r="C22969" t="str">
            <v>45/2026-42784</v>
          </cell>
        </row>
        <row r="22970">
          <cell r="A22970" t="str">
            <v>034.XXX.X76-14</v>
          </cell>
          <cell r="B22970" t="str">
            <v>TINA LIBERIO TEMPONI</v>
          </cell>
          <cell r="C22970" t="str">
            <v>45/2026-04524</v>
          </cell>
        </row>
        <row r="22971">
          <cell r="A22971" t="str">
            <v>037.XXX.X22-51</v>
          </cell>
          <cell r="B22971" t="str">
            <v>TIRZA FLORES DE VARGAS</v>
          </cell>
          <cell r="C22971" t="str">
            <v>45/2026-28976</v>
          </cell>
        </row>
        <row r="22972">
          <cell r="A22972" t="str">
            <v>030.XXX.X55-41</v>
          </cell>
          <cell r="B22972" t="str">
            <v>TISIANE BEZERRA DA SILVA SILVA</v>
          </cell>
          <cell r="C22972" t="str">
            <v>45/2026-51846</v>
          </cell>
        </row>
        <row r="22973">
          <cell r="A22973" t="str">
            <v>027.XXX.X02-69</v>
          </cell>
          <cell r="B22973" t="str">
            <v>TISSIANY AMORIM OLIVEIRA</v>
          </cell>
          <cell r="C22973" t="str">
            <v>45/2026-33024</v>
          </cell>
        </row>
        <row r="22974">
          <cell r="A22974" t="str">
            <v>121.XXX.X01-07</v>
          </cell>
          <cell r="B22974" t="str">
            <v>TITO REYBER CESPEDES GARECA</v>
          </cell>
          <cell r="C22974" t="str">
            <v>45/2026-13958</v>
          </cell>
        </row>
        <row r="22975">
          <cell r="A22975" t="str">
            <v>097.XXX.X71-98</v>
          </cell>
          <cell r="B22975" t="str">
            <v>TITO TABABARY VEJARANO</v>
          </cell>
          <cell r="C22975" t="str">
            <v>45/2026-10692</v>
          </cell>
        </row>
        <row r="22976">
          <cell r="A22976" t="str">
            <v>039.XXX.X15-89</v>
          </cell>
          <cell r="B22976" t="str">
            <v>TONI GUEDES DOS REIS</v>
          </cell>
          <cell r="C22976" t="str">
            <v>45/2026-13168</v>
          </cell>
        </row>
        <row r="22977">
          <cell r="A22977" t="str">
            <v>050.XXX.X72-09</v>
          </cell>
          <cell r="B22977" t="str">
            <v>TONY LUCIO LAFUENTE PACHECO</v>
          </cell>
          <cell r="C22977" t="str">
            <v>45/2026-03292</v>
          </cell>
        </row>
        <row r="22978">
          <cell r="A22978" t="str">
            <v>039.XXX.X91-54</v>
          </cell>
          <cell r="B22978" t="str">
            <v>TONY OLIVEIRA SILVA</v>
          </cell>
          <cell r="C22978" t="str">
            <v>45/2026-01118</v>
          </cell>
        </row>
        <row r="22979">
          <cell r="A22979" t="str">
            <v>264.XXX.X98-02</v>
          </cell>
          <cell r="B22979" t="str">
            <v>TONY RICHARD MARCAL FUMAGALLI</v>
          </cell>
          <cell r="C22979" t="str">
            <v>45/2026-04527</v>
          </cell>
        </row>
        <row r="22980">
          <cell r="A22980" t="str">
            <v>104.XXX.X47-99</v>
          </cell>
          <cell r="B22980" t="str">
            <v>TORRIAN QUEIROZ MACHADO PONTES</v>
          </cell>
          <cell r="C22980" t="str">
            <v>45/2026-47418</v>
          </cell>
        </row>
        <row r="22981">
          <cell r="A22981" t="str">
            <v>043.XXX.X71-26</v>
          </cell>
          <cell r="B22981" t="str">
            <v>TUIANE ORRANA MARQUES DOS SANTOS</v>
          </cell>
          <cell r="C22981" t="str">
            <v>45/2026-15896</v>
          </cell>
        </row>
        <row r="22982">
          <cell r="A22982" t="str">
            <v>141.XXX.X17-00</v>
          </cell>
          <cell r="B22982" t="str">
            <v>TULIO ARANTES REIS REIS</v>
          </cell>
          <cell r="C22982" t="str">
            <v>45/2026-51839</v>
          </cell>
        </row>
        <row r="22983">
          <cell r="A22983" t="str">
            <v>145.XXX.X96-28</v>
          </cell>
          <cell r="B22983" t="str">
            <v>TULIO BORGES NASCIMENTO</v>
          </cell>
          <cell r="C22983" t="str">
            <v>45/2026-16566</v>
          </cell>
        </row>
        <row r="22984">
          <cell r="A22984" t="str">
            <v>495.XXX.X08-73</v>
          </cell>
          <cell r="B22984" t="str">
            <v>TULIO HENRIQUE SIMOES</v>
          </cell>
          <cell r="C22984" t="str">
            <v>45/2026-03053</v>
          </cell>
        </row>
        <row r="22985">
          <cell r="A22985" t="str">
            <v>035.XXX.X81-09</v>
          </cell>
          <cell r="B22985" t="str">
            <v>TULIO MOREIRA DE JESUS</v>
          </cell>
          <cell r="C22985" t="str">
            <v>45/2026-40734</v>
          </cell>
        </row>
        <row r="22986">
          <cell r="A22986" t="str">
            <v>028.XXX.X71-92</v>
          </cell>
          <cell r="B22986" t="str">
            <v>TULIO ONZI PEIXOTO ALVES</v>
          </cell>
          <cell r="C22986" t="str">
            <v>45/2026-15163</v>
          </cell>
        </row>
        <row r="22987">
          <cell r="A22987" t="str">
            <v>032.XXX.X33-94</v>
          </cell>
          <cell r="B22987" t="str">
            <v>TULIO THIEIRRY MACIEL DE LIMA</v>
          </cell>
          <cell r="C22987" t="str">
            <v>45/2026-03857</v>
          </cell>
        </row>
        <row r="22988">
          <cell r="A22988" t="str">
            <v>028.XXX.X02-86</v>
          </cell>
          <cell r="B22988" t="str">
            <v>TYAGO NERES DA ROCHA</v>
          </cell>
          <cell r="C22988" t="str">
            <v>45/2026-36596</v>
          </cell>
        </row>
        <row r="22989">
          <cell r="A22989" t="str">
            <v>039.XXX.X95-75</v>
          </cell>
          <cell r="B22989" t="str">
            <v>UADLEI GOMES DE BRITO ALMEIDA</v>
          </cell>
          <cell r="C22989" t="str">
            <v>45/2026-35539</v>
          </cell>
        </row>
        <row r="22990">
          <cell r="A22990" t="str">
            <v>051.XXX.X41-57</v>
          </cell>
          <cell r="B22990" t="str">
            <v>UANDERSON MICHAEL DE SOUZA BRITO</v>
          </cell>
          <cell r="C22990" t="str">
            <v>45/2026-10478</v>
          </cell>
        </row>
        <row r="22991">
          <cell r="A22991" t="str">
            <v>787.XXX.X02-00</v>
          </cell>
          <cell r="B22991" t="str">
            <v>UARLEY PORTO PEREIRA</v>
          </cell>
          <cell r="C22991" t="str">
            <v>45/2026-23492</v>
          </cell>
        </row>
        <row r="22992">
          <cell r="A22992" t="str">
            <v>989.XXX.X41-87</v>
          </cell>
          <cell r="B22992" t="str">
            <v>UBERDAN PIMENTA DE FARIAS</v>
          </cell>
          <cell r="C22992" t="str">
            <v>45/2026-44529</v>
          </cell>
        </row>
        <row r="22993">
          <cell r="A22993" t="str">
            <v>087.XXX.X55-76</v>
          </cell>
          <cell r="B22993" t="str">
            <v>UBIRAJARA CARNEIRO DE OLIVEIRA FILHO</v>
          </cell>
          <cell r="C22993" t="str">
            <v>45/2026-12022</v>
          </cell>
        </row>
        <row r="22994">
          <cell r="A22994" t="str">
            <v>015.XXX.X83-74</v>
          </cell>
          <cell r="B22994" t="str">
            <v>UDSON PATRICIO DE MACEDO BEZERRA</v>
          </cell>
          <cell r="C22994" t="str">
            <v>45/2026-24947</v>
          </cell>
        </row>
        <row r="22995">
          <cell r="A22995" t="str">
            <v>037.XXX.X42-99</v>
          </cell>
          <cell r="B22995" t="str">
            <v>UDSON VIEIRA VELOSO</v>
          </cell>
          <cell r="C22995" t="str">
            <v>45/2026-14036</v>
          </cell>
        </row>
        <row r="22996">
          <cell r="A22996" t="str">
            <v>003.XXX.X35-12</v>
          </cell>
          <cell r="B22996" t="str">
            <v>UELINTON DOS SANTOS FARIAS</v>
          </cell>
          <cell r="C22996" t="str">
            <v>45/2026-33040</v>
          </cell>
        </row>
        <row r="22997">
          <cell r="A22997" t="str">
            <v>008.XXX.X32-23</v>
          </cell>
          <cell r="B22997" t="str">
            <v>UELTON RAMOS DA SILVA</v>
          </cell>
          <cell r="C22997" t="str">
            <v>45/2026-37800</v>
          </cell>
        </row>
        <row r="22998">
          <cell r="A22998" t="str">
            <v>082.XXX.X15-41</v>
          </cell>
          <cell r="B22998" t="str">
            <v>UEMILLE CAZAIS SANTOS</v>
          </cell>
          <cell r="C22998" t="str">
            <v>45/2026-04170</v>
          </cell>
        </row>
        <row r="22999">
          <cell r="A22999" t="str">
            <v>021.XXX.X85-04</v>
          </cell>
          <cell r="B22999" t="str">
            <v>UENDEL TEIXEIRA MACHADO</v>
          </cell>
          <cell r="C22999" t="str">
            <v>45/2026-03471</v>
          </cell>
        </row>
        <row r="23000">
          <cell r="A23000" t="str">
            <v>009.XXX.X85-35</v>
          </cell>
          <cell r="B23000" t="str">
            <v>UERBENIS MACHADO SANTANA</v>
          </cell>
          <cell r="C23000" t="str">
            <v>45/2026-14843</v>
          </cell>
        </row>
        <row r="23001">
          <cell r="A23001" t="str">
            <v>022.XXX.X14-00</v>
          </cell>
          <cell r="B23001" t="str">
            <v>UHELBER LIMA DA COSTA</v>
          </cell>
          <cell r="C23001" t="str">
            <v>45/2026-26063</v>
          </cell>
        </row>
        <row r="23002">
          <cell r="A23002" t="str">
            <v>048.XXX.X05-35</v>
          </cell>
          <cell r="B23002" t="str">
            <v>UIARA BARROS FONTANA</v>
          </cell>
          <cell r="C23002" t="str">
            <v>45/2026-11429</v>
          </cell>
        </row>
        <row r="23003">
          <cell r="A23003" t="str">
            <v>042.XXX.X81-14</v>
          </cell>
          <cell r="B23003" t="str">
            <v>UIARA ELOISA MULLER</v>
          </cell>
          <cell r="C23003" t="str">
            <v>45/2026-35897</v>
          </cell>
        </row>
        <row r="23004">
          <cell r="A23004" t="str">
            <v>897.XXX.X72-87</v>
          </cell>
          <cell r="B23004" t="str">
            <v>UILDIQUISOM SANTOS COSTA</v>
          </cell>
          <cell r="C23004" t="str">
            <v>45/2026-17456</v>
          </cell>
        </row>
        <row r="23005">
          <cell r="A23005" t="str">
            <v>034.XXX.X21-44</v>
          </cell>
          <cell r="B23005" t="str">
            <v>UILIAN BARBOSA RODRIGUES</v>
          </cell>
          <cell r="C23005" t="str">
            <v>45/2026-13032</v>
          </cell>
        </row>
        <row r="23006">
          <cell r="A23006" t="str">
            <v>835.XXX.X32-15</v>
          </cell>
          <cell r="B23006" t="str">
            <v>UILIAN DE OLIVEIRA CHAGAS</v>
          </cell>
          <cell r="C23006" t="str">
            <v>45/2026-27589</v>
          </cell>
        </row>
        <row r="23007">
          <cell r="A23007" t="str">
            <v>891.XXX.X22-34</v>
          </cell>
          <cell r="B23007" t="str">
            <v>UILIAN SIQUEIRA DA SILVA</v>
          </cell>
          <cell r="C23007" t="str">
            <v>45/2026-49446</v>
          </cell>
        </row>
        <row r="23008">
          <cell r="A23008" t="str">
            <v>878.XXX.X42-91</v>
          </cell>
          <cell r="B23008" t="str">
            <v>UILTON JOSE LIMA PINHEIRO</v>
          </cell>
          <cell r="C23008" t="str">
            <v>45/2026-23249</v>
          </cell>
        </row>
        <row r="23009">
          <cell r="A23009" t="str">
            <v>420.XXX.X12-00</v>
          </cell>
          <cell r="B23009" t="str">
            <v>ULIANA OLIVEIRA DE CARVALHO CARVALHO</v>
          </cell>
          <cell r="C23009" t="str">
            <v>45/2026-50780</v>
          </cell>
        </row>
        <row r="23010">
          <cell r="A23010" t="str">
            <v>065.XXX.X05-69</v>
          </cell>
          <cell r="B23010" t="str">
            <v>ULISSES CORREIA LIMA BISNETO</v>
          </cell>
          <cell r="C23010" t="str">
            <v>45/2026-27862</v>
          </cell>
        </row>
        <row r="23011">
          <cell r="A23011" t="str">
            <v>098.XXX.X17-71</v>
          </cell>
          <cell r="B23011" t="str">
            <v>ULISSES DOS SANTOS DA FONSECA</v>
          </cell>
          <cell r="C23011" t="str">
            <v>45/2026-18211</v>
          </cell>
        </row>
        <row r="23012">
          <cell r="A23012" t="str">
            <v>077.XXX.X96-89</v>
          </cell>
          <cell r="B23012" t="str">
            <v>ULISSES GOMES DE OLIVEIRA FILHO</v>
          </cell>
          <cell r="C23012" t="str">
            <v>45/2026-39077</v>
          </cell>
        </row>
        <row r="23013">
          <cell r="A23013" t="str">
            <v>750.XXX.X12-20</v>
          </cell>
          <cell r="B23013" t="str">
            <v>URCEZINO VIEIRA DE SOUZA JUNIOR JUNIOR</v>
          </cell>
          <cell r="C23013" t="str">
            <v>45/2026-51086</v>
          </cell>
        </row>
        <row r="23014">
          <cell r="A23014" t="str">
            <v>024.XXX.X00-73</v>
          </cell>
          <cell r="B23014" t="str">
            <v>URHYANY KRUGER MORAES</v>
          </cell>
          <cell r="C23014" t="str">
            <v>45/2026-38783</v>
          </cell>
        </row>
        <row r="23015">
          <cell r="A23015" t="str">
            <v>757.XXX.X01-04</v>
          </cell>
          <cell r="B23015" t="str">
            <v>URI ARAUJO FILHO</v>
          </cell>
          <cell r="C23015" t="str">
            <v>45/2026-28302</v>
          </cell>
        </row>
        <row r="23016">
          <cell r="A23016" t="str">
            <v>904.XXX.X32-15</v>
          </cell>
          <cell r="B23016" t="str">
            <v>URIAS KLEBER HONORIO MARTINS</v>
          </cell>
          <cell r="C23016" t="str">
            <v>45/2026-08885</v>
          </cell>
        </row>
        <row r="23017">
          <cell r="A23017" t="str">
            <v>057.XXX.X33-45</v>
          </cell>
          <cell r="B23017" t="str">
            <v>URIEL DAVID E SILVA</v>
          </cell>
          <cell r="C23017" t="str">
            <v>45/2026-24841</v>
          </cell>
        </row>
        <row r="23018">
          <cell r="A23018" t="str">
            <v>410.XXX.X58-13</v>
          </cell>
          <cell r="B23018" t="str">
            <v>URSULA RAIANNY LACERDA DA SILVA</v>
          </cell>
          <cell r="C23018" t="str">
            <v>45/2026-36255</v>
          </cell>
        </row>
        <row r="23019">
          <cell r="A23019" t="str">
            <v>045.XXX.X41-42</v>
          </cell>
          <cell r="B23019" t="str">
            <v>VAGNER CARGNIN GUERREIRO</v>
          </cell>
          <cell r="C23019" t="str">
            <v>45/2026-03831</v>
          </cell>
        </row>
        <row r="23020">
          <cell r="A23020" t="str">
            <v>966.XXX.X02-87</v>
          </cell>
          <cell r="B23020" t="str">
            <v>VAGNER CELESTINO SUAREZ</v>
          </cell>
          <cell r="C23020" t="str">
            <v>45/2026-02969</v>
          </cell>
        </row>
        <row r="23021">
          <cell r="A23021" t="str">
            <v>399.XXX.X58-03</v>
          </cell>
          <cell r="B23021" t="str">
            <v>VAGNER CRUZATTO JUNIOR</v>
          </cell>
          <cell r="C23021" t="str">
            <v>45/2026-06269</v>
          </cell>
        </row>
        <row r="23022">
          <cell r="A23022" t="str">
            <v>006.XXX.X12-16</v>
          </cell>
          <cell r="B23022" t="str">
            <v>VAGNER VACARO</v>
          </cell>
          <cell r="C23022" t="str">
            <v>45/2026-01880</v>
          </cell>
        </row>
        <row r="23023">
          <cell r="A23023" t="str">
            <v>268.XXX.X28-02</v>
          </cell>
          <cell r="B23023" t="str">
            <v>VALBER COSTA FILHO</v>
          </cell>
          <cell r="C23023" t="str">
            <v>45/2026-45699</v>
          </cell>
        </row>
        <row r="23024">
          <cell r="A23024" t="str">
            <v>396.XXX.X78-07</v>
          </cell>
          <cell r="B23024" t="str">
            <v>VALDECI DE MORAES JUNIOR</v>
          </cell>
          <cell r="C23024" t="str">
            <v>45/2026-28295</v>
          </cell>
        </row>
        <row r="23025">
          <cell r="A23025" t="str">
            <v>370.XXX.X61-87</v>
          </cell>
          <cell r="B23025" t="str">
            <v>VALDEINA ALENCAR REZENDE</v>
          </cell>
          <cell r="C23025" t="str">
            <v>45/2026-25165</v>
          </cell>
        </row>
        <row r="23026">
          <cell r="A23026" t="str">
            <v>027.XXX.X61-44</v>
          </cell>
          <cell r="B23026" t="str">
            <v>VALDEIR MOURA NUNES</v>
          </cell>
          <cell r="C23026" t="str">
            <v>45/2026-12500</v>
          </cell>
        </row>
        <row r="23027">
          <cell r="A23027" t="str">
            <v>607.XXX.X15-04</v>
          </cell>
          <cell r="B23027" t="str">
            <v>VALDELITO PINTO MORAES JUNIOR</v>
          </cell>
          <cell r="C23027" t="str">
            <v>45/2026-23815</v>
          </cell>
        </row>
        <row r="23028">
          <cell r="A23028" t="str">
            <v>000.XXX.X82-28</v>
          </cell>
          <cell r="B23028" t="str">
            <v>VALDEMIR DE FREITAS BOZOLA</v>
          </cell>
          <cell r="C23028" t="str">
            <v>45/2026-26906</v>
          </cell>
        </row>
        <row r="23029">
          <cell r="A23029" t="str">
            <v>080.XXX.X65-55</v>
          </cell>
          <cell r="B23029" t="str">
            <v>VALDEMIR DOURADO SILVA FILHO</v>
          </cell>
          <cell r="C23029" t="str">
            <v>45/2026-36791</v>
          </cell>
        </row>
        <row r="23030">
          <cell r="A23030" t="str">
            <v>034.XXX.X81-48</v>
          </cell>
          <cell r="B23030" t="str">
            <v>VALDEMIR JUNIOR ARANTES MARQUES</v>
          </cell>
          <cell r="C23030" t="str">
            <v>45/2026-31143</v>
          </cell>
        </row>
        <row r="23031">
          <cell r="A23031" t="str">
            <v>843.XXX.X25-20</v>
          </cell>
          <cell r="B23031" t="str">
            <v>VALDEMIRA SANTOS SANTANA</v>
          </cell>
          <cell r="C23031" t="str">
            <v>45/2026-24098</v>
          </cell>
        </row>
        <row r="23032">
          <cell r="A23032" t="str">
            <v>129.XXX.X76-80</v>
          </cell>
          <cell r="B23032" t="str">
            <v>VALDESTONIO DA SILVA DE MELO</v>
          </cell>
          <cell r="C23032" t="str">
            <v>45/2026-23149</v>
          </cell>
        </row>
        <row r="23033">
          <cell r="A23033" t="str">
            <v>009.XXX.X52-40</v>
          </cell>
          <cell r="B23033" t="str">
            <v>VALDINEI DE MACEDO BRAGA JUNIOR</v>
          </cell>
          <cell r="C23033" t="str">
            <v>45/2026-02177</v>
          </cell>
        </row>
        <row r="23034">
          <cell r="A23034" t="str">
            <v>733.XXX.X32-49</v>
          </cell>
          <cell r="B23034" t="str">
            <v>VALDINEI RODRIGUES ALMEIDA DE SOUZA</v>
          </cell>
          <cell r="C23034" t="str">
            <v>45/2026-15016</v>
          </cell>
        </row>
        <row r="23035">
          <cell r="A23035" t="str">
            <v>880.XXX.X29-04</v>
          </cell>
          <cell r="B23035" t="str">
            <v>VALDINEIA APARECIDA SALOMAO</v>
          </cell>
          <cell r="C23035" t="str">
            <v>45/2026-24579</v>
          </cell>
        </row>
        <row r="23036">
          <cell r="A23036" t="str">
            <v>039.XXX.X92-45</v>
          </cell>
          <cell r="B23036" t="str">
            <v>VALDINEY REIS SANTOS TEMBE</v>
          </cell>
          <cell r="C23036" t="str">
            <v>45/2026-19913</v>
          </cell>
        </row>
        <row r="23037">
          <cell r="A23037" t="str">
            <v>943.XXX.X62-20</v>
          </cell>
          <cell r="B23037" t="str">
            <v>VALDIR CONCEICAO LIMA</v>
          </cell>
          <cell r="C23037" t="str">
            <v>45/2026-26606</v>
          </cell>
        </row>
        <row r="23038">
          <cell r="A23038" t="str">
            <v>966.XXX.X85-04</v>
          </cell>
          <cell r="B23038" t="str">
            <v>VALDIRENE BARBOSA DE OLIVEIRA FATEL</v>
          </cell>
          <cell r="C23038" t="str">
            <v>45/2026-01587</v>
          </cell>
        </row>
        <row r="23039">
          <cell r="A23039" t="str">
            <v>632.XXX.X62-68</v>
          </cell>
          <cell r="B23039" t="str">
            <v>VALDIRENE SOUZA DA SILVA</v>
          </cell>
          <cell r="C23039" t="str">
            <v>45/2026-19956</v>
          </cell>
        </row>
        <row r="23040">
          <cell r="A23040" t="str">
            <v>581.XXX.X65-87</v>
          </cell>
          <cell r="B23040" t="str">
            <v>VALDNEY DA SILVA ALMEIDA</v>
          </cell>
          <cell r="C23040" t="str">
            <v>45/2026-11469</v>
          </cell>
        </row>
        <row r="23041">
          <cell r="A23041" t="str">
            <v>048.XXX.X11-14</v>
          </cell>
          <cell r="B23041" t="str">
            <v>VALDOMIRO TEIXEIRA DE CARVALHO NETO</v>
          </cell>
          <cell r="C23041" t="str">
            <v>45/2026-32215</v>
          </cell>
        </row>
        <row r="23042">
          <cell r="A23042" t="str">
            <v>039.XXX.X84-36</v>
          </cell>
          <cell r="B23042" t="str">
            <v>VALERIA BARBOSA GUIMARAES</v>
          </cell>
          <cell r="C23042" t="str">
            <v>45/2026-20463</v>
          </cell>
        </row>
        <row r="23043">
          <cell r="A23043" t="str">
            <v>876.XXX.X01-00</v>
          </cell>
          <cell r="B23043" t="str">
            <v>VALERIA FERREIRA DOS SANTOS</v>
          </cell>
          <cell r="C23043" t="str">
            <v>45/2026-26055</v>
          </cell>
        </row>
        <row r="23044">
          <cell r="A23044" t="str">
            <v>872.XXX.X12-91</v>
          </cell>
          <cell r="B23044" t="str">
            <v>VALERIA JAYNE KILL VIEIRA</v>
          </cell>
          <cell r="C23044" t="str">
            <v>45/2026-29918</v>
          </cell>
        </row>
        <row r="23045">
          <cell r="A23045" t="str">
            <v>605.XXX.X83-06</v>
          </cell>
          <cell r="B23045" t="str">
            <v>VALERIA KERVILLY FARIAS BEZERRA</v>
          </cell>
          <cell r="C23045" t="str">
            <v>45/2026-00324</v>
          </cell>
        </row>
        <row r="23046">
          <cell r="A23046" t="str">
            <v>098.XXX.X41-06</v>
          </cell>
          <cell r="B23046" t="str">
            <v>VALERIA MARIA SOL CORREA MORENO</v>
          </cell>
          <cell r="C23046" t="str">
            <v>45/2026-24880</v>
          </cell>
        </row>
        <row r="23047">
          <cell r="A23047" t="str">
            <v>071.XXX.X16-75</v>
          </cell>
          <cell r="B23047" t="str">
            <v>VALERIA MEDINA DE FREITAS</v>
          </cell>
          <cell r="C23047" t="str">
            <v>45/2026-01554</v>
          </cell>
        </row>
        <row r="23048">
          <cell r="A23048" t="str">
            <v>051.XXX.X81-57</v>
          </cell>
          <cell r="B23048" t="str">
            <v>VALERIA MOREIRA DA SILVA</v>
          </cell>
          <cell r="C23048" t="str">
            <v>45/2026-42605</v>
          </cell>
        </row>
        <row r="23049">
          <cell r="A23049" t="str">
            <v>033.XXX.X45-05</v>
          </cell>
          <cell r="B23049" t="str">
            <v>VALERIA NUNES DOS SANTOS</v>
          </cell>
          <cell r="C23049" t="str">
            <v>45/2026-12981</v>
          </cell>
        </row>
        <row r="23050">
          <cell r="A23050" t="str">
            <v>948.XXX.X61-00</v>
          </cell>
          <cell r="B23050" t="str">
            <v>VALERIA PACHECO BOTELHO</v>
          </cell>
          <cell r="C23050" t="str">
            <v>45/2026-35165</v>
          </cell>
        </row>
        <row r="23051">
          <cell r="A23051" t="str">
            <v>041.XXX.X61-81</v>
          </cell>
          <cell r="B23051" t="str">
            <v>VALERIA PIMENTEL MARTINS</v>
          </cell>
          <cell r="C23051" t="str">
            <v>45/2026-06030</v>
          </cell>
        </row>
        <row r="23052">
          <cell r="A23052" t="str">
            <v>095.XXX.X64-02</v>
          </cell>
          <cell r="B23052" t="str">
            <v>VALERIA REBECA DE SOUSA BARBOZA</v>
          </cell>
          <cell r="C23052" t="str">
            <v>45/2026-28555</v>
          </cell>
        </row>
        <row r="23053">
          <cell r="A23053" t="str">
            <v>410.XXX.X38-26</v>
          </cell>
          <cell r="B23053" t="str">
            <v>VALERIA RUFINO GIMENEZ</v>
          </cell>
          <cell r="C23053" t="str">
            <v>45/2026-01148</v>
          </cell>
        </row>
        <row r="23054">
          <cell r="A23054" t="str">
            <v>036.XXX.X23-52</v>
          </cell>
          <cell r="B23054" t="str">
            <v>VALERIA THEREZA ALMEIDA MUNIZ</v>
          </cell>
          <cell r="C23054" t="str">
            <v>45/2026-15502</v>
          </cell>
        </row>
        <row r="23055">
          <cell r="A23055" t="str">
            <v>041.XXX.X42-80</v>
          </cell>
          <cell r="B23055" t="str">
            <v>VALERIA VICENTE SCHAEFFER</v>
          </cell>
          <cell r="C23055" t="str">
            <v>45/2026-10717</v>
          </cell>
        </row>
        <row r="23056">
          <cell r="A23056" t="str">
            <v>933.XXX.X51-34</v>
          </cell>
          <cell r="B23056" t="str">
            <v>VALERIANO DA SILVA MAIA JUNIOR</v>
          </cell>
          <cell r="C23056" t="str">
            <v>45/2026-03201</v>
          </cell>
        </row>
        <row r="23057">
          <cell r="A23057" t="str">
            <v>971.XXX.X50-00</v>
          </cell>
          <cell r="B23057" t="str">
            <v>VALERIO SOUSA DA SILVA</v>
          </cell>
          <cell r="C23057" t="str">
            <v>45/2026-05091</v>
          </cell>
        </row>
        <row r="23058">
          <cell r="A23058" t="str">
            <v>081.XXX.X13-80</v>
          </cell>
          <cell r="B23058" t="str">
            <v>VALESCA ALEXANDRINO MONTEIRO</v>
          </cell>
          <cell r="C23058" t="str">
            <v>45/2026-40625</v>
          </cell>
        </row>
        <row r="23059">
          <cell r="A23059" t="str">
            <v>052.XXX.X13-64</v>
          </cell>
          <cell r="B23059" t="str">
            <v>VALESCA POLIANA SAMPAIO SANTANA</v>
          </cell>
          <cell r="C23059" t="str">
            <v>45/2026-49375</v>
          </cell>
        </row>
        <row r="23060">
          <cell r="A23060" t="str">
            <v>058.XXX.X15-69</v>
          </cell>
          <cell r="B23060" t="str">
            <v>VALESKA CARDOSO OLIVEIRA</v>
          </cell>
          <cell r="C23060" t="str">
            <v>45/2026-33239</v>
          </cell>
        </row>
        <row r="23061">
          <cell r="A23061" t="str">
            <v>062.XXX.X71-25</v>
          </cell>
          <cell r="B23061" t="str">
            <v>VALESKA DY ALUANA GARCIA SALES</v>
          </cell>
          <cell r="C23061" t="str">
            <v>45/2026-04662</v>
          </cell>
        </row>
        <row r="23062">
          <cell r="A23062" t="str">
            <v>006.XXX.X63-37</v>
          </cell>
          <cell r="B23062" t="str">
            <v>VALESKA FREIRE SEREJO</v>
          </cell>
          <cell r="C23062" t="str">
            <v>45/2026-12576</v>
          </cell>
        </row>
        <row r="23063">
          <cell r="A23063" t="str">
            <v>074.XXX.X73-44</v>
          </cell>
          <cell r="B23063" t="str">
            <v>VALESKA ROLIM RODRIGUES</v>
          </cell>
          <cell r="C23063" t="str">
            <v>45/2026-37563</v>
          </cell>
        </row>
        <row r="23064">
          <cell r="A23064" t="str">
            <v>046.XXX.X19-78</v>
          </cell>
          <cell r="B23064" t="str">
            <v>VALESSA ALVES ROCHA</v>
          </cell>
          <cell r="C23064" t="str">
            <v>45/2026-35201</v>
          </cell>
        </row>
        <row r="23065">
          <cell r="A23065" t="str">
            <v>022.XXX.X51-59</v>
          </cell>
          <cell r="B23065" t="str">
            <v>VALKENE NASCIMENTO COSTA</v>
          </cell>
          <cell r="C23065" t="str">
            <v>45/2026-38804</v>
          </cell>
        </row>
        <row r="23066">
          <cell r="A23066" t="str">
            <v>609.XXX.X63-67</v>
          </cell>
          <cell r="B23066" t="str">
            <v>VALKYRIA DE PRADO COSTA</v>
          </cell>
          <cell r="C23066" t="str">
            <v>45/2026-02289</v>
          </cell>
        </row>
        <row r="23067">
          <cell r="A23067" t="str">
            <v>065.XXX.X11-45</v>
          </cell>
          <cell r="B23067" t="str">
            <v>VALLERIA MARIA DOS SANTOS LIMA</v>
          </cell>
          <cell r="C23067" t="str">
            <v>45/2026-01335</v>
          </cell>
        </row>
        <row r="23068">
          <cell r="A23068" t="str">
            <v>280.XXX.X18-00</v>
          </cell>
          <cell r="B23068" t="str">
            <v>VALMIR BATISTA DOS SANTOS JUNIOR</v>
          </cell>
          <cell r="C23068" t="str">
            <v>45/2026-05917</v>
          </cell>
        </row>
        <row r="23069">
          <cell r="A23069" t="str">
            <v>039.XXX.X91-83</v>
          </cell>
          <cell r="B23069" t="str">
            <v>VALMIR DA SILVA OLIVEIRA JUNIOR</v>
          </cell>
          <cell r="C23069" t="str">
            <v>45/2026-29267</v>
          </cell>
        </row>
        <row r="23070">
          <cell r="A23070" t="str">
            <v>760.XXX.X81-68</v>
          </cell>
          <cell r="B23070" t="str">
            <v>VALMIR PARRON PADOVAN</v>
          </cell>
          <cell r="C23070" t="str">
            <v>45/2026-38177</v>
          </cell>
        </row>
        <row r="23071">
          <cell r="A23071" t="str">
            <v>009.XXX.X14-78</v>
          </cell>
          <cell r="B23071" t="str">
            <v>VALMIR SILVA GOMES DE BARROS</v>
          </cell>
          <cell r="C23071" t="str">
            <v>45/2026-27049</v>
          </cell>
        </row>
        <row r="23072">
          <cell r="A23072" t="str">
            <v>918.XXX.X80-34</v>
          </cell>
          <cell r="B23072" t="str">
            <v>VALMOR LAZZARETTI JUNIOR</v>
          </cell>
          <cell r="C23072" t="str">
            <v>45/2026-05762</v>
          </cell>
        </row>
        <row r="23073">
          <cell r="A23073" t="str">
            <v>002.XXX.X05-01</v>
          </cell>
          <cell r="B23073" t="str">
            <v>VALNEY PEDREIRA DE JESUS</v>
          </cell>
          <cell r="C23073" t="str">
            <v>45/2026-38911</v>
          </cell>
        </row>
        <row r="23074">
          <cell r="A23074" t="str">
            <v>510.XXX.X02-10</v>
          </cell>
          <cell r="B23074" t="str">
            <v>VALNILSON DIAS REIS</v>
          </cell>
          <cell r="C23074" t="str">
            <v>45/2026-09716</v>
          </cell>
        </row>
        <row r="23075">
          <cell r="A23075" t="str">
            <v>013.XXX.X22-16</v>
          </cell>
          <cell r="B23075" t="str">
            <v>VALQUIRIA DE OLIVEIRA</v>
          </cell>
          <cell r="C23075" t="str">
            <v>45/2026-24075</v>
          </cell>
        </row>
        <row r="23076">
          <cell r="A23076" t="str">
            <v>083.XXX.X96-71</v>
          </cell>
          <cell r="B23076" t="str">
            <v>VALQUIRIA OLIVEIRA AREDES</v>
          </cell>
          <cell r="C23076" t="str">
            <v>45/2026-34610</v>
          </cell>
        </row>
        <row r="23077">
          <cell r="A23077" t="str">
            <v>706.XXX.X31-00</v>
          </cell>
          <cell r="B23077" t="str">
            <v>VALQUIRIO JOSE DE FARIA</v>
          </cell>
          <cell r="C23077" t="str">
            <v>45/2026-31795</v>
          </cell>
        </row>
        <row r="23078">
          <cell r="A23078" t="str">
            <v>078.XXX.X19-01</v>
          </cell>
          <cell r="B23078" t="str">
            <v>VALTER GOMES DA SILVA FILHO</v>
          </cell>
          <cell r="C23078" t="str">
            <v>45/2026-02746</v>
          </cell>
        </row>
        <row r="23079">
          <cell r="A23079" t="str">
            <v>054.XXX.X71-52</v>
          </cell>
          <cell r="B23079" t="str">
            <v>VALTER PEREIRA DOS SANTOS JUNIOR</v>
          </cell>
          <cell r="C23079" t="str">
            <v>45/2026-07679</v>
          </cell>
        </row>
        <row r="23080">
          <cell r="A23080" t="str">
            <v>487.XXX.X52-53</v>
          </cell>
          <cell r="B23080" t="str">
            <v>VANDERLAN DA COSTA DOS SANTOS</v>
          </cell>
          <cell r="C23080" t="str">
            <v>45/2026-01086</v>
          </cell>
        </row>
        <row r="23081">
          <cell r="A23081" t="str">
            <v>027.XXX.X64-35</v>
          </cell>
          <cell r="B23081" t="str">
            <v>VANDERLANDIA TERESA GUIMARAES LIMA LOPES</v>
          </cell>
          <cell r="C23081" t="str">
            <v>45/2026-06214</v>
          </cell>
        </row>
        <row r="23082">
          <cell r="A23082" t="str">
            <v>335.XXX.X18-69</v>
          </cell>
          <cell r="B23082" t="str">
            <v>VANDERLEI JOSE DE SOUSA JUNIOR</v>
          </cell>
          <cell r="C23082" t="str">
            <v>45/2026-24344</v>
          </cell>
        </row>
        <row r="23083">
          <cell r="A23083" t="str">
            <v>076.XXX.X64-06</v>
          </cell>
          <cell r="B23083" t="str">
            <v>VANDERLEIA DE OLIVEIRA</v>
          </cell>
          <cell r="C23083" t="str">
            <v>45/2026-18639</v>
          </cell>
        </row>
        <row r="23084">
          <cell r="A23084" t="str">
            <v>070.XXX.X19-08</v>
          </cell>
          <cell r="B23084" t="str">
            <v>VANDERSON LOPES</v>
          </cell>
          <cell r="C23084" t="str">
            <v>45/2026-10901</v>
          </cell>
        </row>
        <row r="23085">
          <cell r="A23085" t="str">
            <v>055.XXX.X52-03</v>
          </cell>
          <cell r="B23085" t="str">
            <v>VANDERVE BARBOSA SANTOS JUNIOR</v>
          </cell>
          <cell r="C23085" t="str">
            <v>45/2026-09858</v>
          </cell>
        </row>
        <row r="23086">
          <cell r="A23086" t="str">
            <v>013.XXX.X04-93</v>
          </cell>
          <cell r="B23086" t="str">
            <v>VANDILMA MENDES DA SILVA</v>
          </cell>
          <cell r="C23086" t="str">
            <v>45/2026-38024</v>
          </cell>
        </row>
        <row r="23087">
          <cell r="A23087" t="str">
            <v>025.XXX.X42-08</v>
          </cell>
          <cell r="B23087" t="str">
            <v>VANDRESSA OLIVEIRA DE QUEIROZ</v>
          </cell>
          <cell r="C23087" t="str">
            <v>45/2026-19629</v>
          </cell>
        </row>
        <row r="23088">
          <cell r="A23088" t="str">
            <v>004.XXX.X52-08</v>
          </cell>
          <cell r="B23088" t="str">
            <v>VANECIA ARAUJO DUARTE</v>
          </cell>
          <cell r="C23088" t="str">
            <v>45/2026-31762</v>
          </cell>
        </row>
        <row r="23089">
          <cell r="A23089" t="str">
            <v>069.XXX.X61-41</v>
          </cell>
          <cell r="B23089" t="str">
            <v>VANESA CAACUPE GONZALEZ LOPEZ</v>
          </cell>
          <cell r="C23089" t="str">
            <v>45/2026-37312</v>
          </cell>
        </row>
        <row r="23090">
          <cell r="A23090" t="str">
            <v>781.XXX.X32-72</v>
          </cell>
          <cell r="B23090" t="str">
            <v>VANESA LILIANA LOBO REYNOLDS</v>
          </cell>
          <cell r="C23090" t="str">
            <v>45/2026-39831</v>
          </cell>
        </row>
        <row r="23091">
          <cell r="A23091" t="str">
            <v>837.XXX.X72-15</v>
          </cell>
          <cell r="B23091" t="str">
            <v>VANESKA CABREIRA QUINTAO</v>
          </cell>
          <cell r="C23091" t="str">
            <v>45/2026-32466</v>
          </cell>
        </row>
        <row r="23092">
          <cell r="A23092" t="str">
            <v>066.XXX.X76-62</v>
          </cell>
          <cell r="B23092" t="str">
            <v>VANESSA APARECIDA CARVALHO SANTOS DE CASTRO</v>
          </cell>
          <cell r="C23092" t="str">
            <v>45/2026-13790</v>
          </cell>
        </row>
        <row r="23093">
          <cell r="A23093" t="str">
            <v>031.XXX.X29-58</v>
          </cell>
          <cell r="B23093" t="str">
            <v>VANESSA APARECIDA ROSSO</v>
          </cell>
          <cell r="C23093" t="str">
            <v>45/2026-34022</v>
          </cell>
        </row>
        <row r="23094">
          <cell r="A23094" t="str">
            <v>329.XXX.X98-81</v>
          </cell>
          <cell r="B23094" t="str">
            <v>VANESSA AZEVEDO RODRIGUES</v>
          </cell>
          <cell r="C23094" t="str">
            <v>45/2026-07749</v>
          </cell>
        </row>
        <row r="23095">
          <cell r="A23095" t="str">
            <v>458.XXX.X38-56</v>
          </cell>
          <cell r="B23095" t="str">
            <v>VANESSA BALIEIRO DOS SANTOS</v>
          </cell>
          <cell r="C23095" t="str">
            <v>45/2026-15232</v>
          </cell>
        </row>
        <row r="23096">
          <cell r="A23096" t="str">
            <v>371.XXX.X48-30</v>
          </cell>
          <cell r="B23096" t="str">
            <v>VANESSA BIN</v>
          </cell>
          <cell r="C23096" t="str">
            <v>45/2026-10058</v>
          </cell>
        </row>
        <row r="23097">
          <cell r="A23097" t="str">
            <v>041.XXX.X95-26</v>
          </cell>
          <cell r="B23097" t="str">
            <v>VANESSA CARDOSO DA COSTA SILVA</v>
          </cell>
          <cell r="C23097" t="str">
            <v>45/2026-05911</v>
          </cell>
        </row>
        <row r="23098">
          <cell r="A23098" t="str">
            <v>518.XXX.X12-34</v>
          </cell>
          <cell r="B23098" t="str">
            <v>VANESSA CARLA ROMEIRO CORDEIRO</v>
          </cell>
          <cell r="C23098" t="str">
            <v>45/2026-32862</v>
          </cell>
        </row>
        <row r="23099">
          <cell r="A23099" t="str">
            <v>016.XXX.X71-77</v>
          </cell>
          <cell r="B23099" t="str">
            <v>VANESSA CARVALHO DA SILVA</v>
          </cell>
          <cell r="C23099" t="str">
            <v>45/2026-01769</v>
          </cell>
        </row>
        <row r="23100">
          <cell r="A23100" t="str">
            <v>616.XXX.X93-09</v>
          </cell>
          <cell r="B23100" t="str">
            <v>VANESSA CARVALHO DE OLIVEIRA</v>
          </cell>
          <cell r="C23100" t="str">
            <v>45/2026-35015</v>
          </cell>
        </row>
        <row r="23101">
          <cell r="A23101" t="str">
            <v>049.XXX.X85-80</v>
          </cell>
          <cell r="B23101" t="str">
            <v>VANESSA CATARINE DA SILVA MATOS</v>
          </cell>
          <cell r="C23101" t="str">
            <v>45/2026-45630</v>
          </cell>
        </row>
        <row r="23102">
          <cell r="A23102" t="str">
            <v>018.XXX.X20-01</v>
          </cell>
          <cell r="B23102" t="str">
            <v>VANESSA CATTO GRITTI</v>
          </cell>
          <cell r="C23102" t="str">
            <v>45/2026-41672</v>
          </cell>
        </row>
        <row r="23103">
          <cell r="A23103" t="str">
            <v>032.XXX.X09-60</v>
          </cell>
          <cell r="B23103" t="str">
            <v>VANESSA CLAUS GLOWACKI DE OLIVEIRA</v>
          </cell>
          <cell r="C23103" t="str">
            <v>45/2026-25530</v>
          </cell>
        </row>
        <row r="23104">
          <cell r="A23104" t="str">
            <v>088.XXX.X69-35</v>
          </cell>
          <cell r="B23104" t="str">
            <v>VANESSA CRISTINA BELLAN KUMPEL</v>
          </cell>
          <cell r="C23104" t="str">
            <v>45/2026-31099</v>
          </cell>
        </row>
        <row r="23105">
          <cell r="A23105" t="str">
            <v>031.XXX.X41-65</v>
          </cell>
          <cell r="B23105" t="str">
            <v>VANESSA CRISTINA VIANA DE BRITO BRITO</v>
          </cell>
          <cell r="C23105" t="str">
            <v>45/2026-50812</v>
          </cell>
        </row>
        <row r="23106">
          <cell r="A23106" t="str">
            <v>053.XXX.X13-03</v>
          </cell>
          <cell r="B23106" t="str">
            <v>VANESSA DA SILVA OLIVEIRA</v>
          </cell>
          <cell r="C23106" t="str">
            <v>45/2026-16883</v>
          </cell>
        </row>
        <row r="23107">
          <cell r="A23107" t="str">
            <v>039.XXX.X42-07</v>
          </cell>
          <cell r="B23107" t="str">
            <v>VANESSA DA SILVA POTRATZ</v>
          </cell>
          <cell r="C23107" t="str">
            <v>45/2026-16096</v>
          </cell>
        </row>
        <row r="23108">
          <cell r="A23108" t="str">
            <v>004.XXX.X32-52</v>
          </cell>
          <cell r="B23108" t="str">
            <v>VANESSA DA SILVA RABELO</v>
          </cell>
          <cell r="C23108" t="str">
            <v>45/2026-20471</v>
          </cell>
        </row>
        <row r="23109">
          <cell r="A23109" t="str">
            <v>612.XXX.X33-71</v>
          </cell>
          <cell r="B23109" t="str">
            <v>VANESSA DA SILVA SANTOS</v>
          </cell>
          <cell r="C23109" t="str">
            <v>45/2026-43969</v>
          </cell>
        </row>
        <row r="23110">
          <cell r="A23110" t="str">
            <v>029.XXX.X11-23</v>
          </cell>
          <cell r="B23110" t="str">
            <v>VANESSA DA SILVA SOARES</v>
          </cell>
          <cell r="C23110" t="str">
            <v>45/2026-04055</v>
          </cell>
        </row>
        <row r="23111">
          <cell r="A23111" t="str">
            <v>020.XXX.X52-89</v>
          </cell>
          <cell r="B23111" t="str">
            <v>VANESSA DE AZEVEDO JESUS DE OLIVEIRA</v>
          </cell>
          <cell r="C23111" t="str">
            <v>45/2026-21309</v>
          </cell>
        </row>
        <row r="23112">
          <cell r="A23112" t="str">
            <v>010.XXX.X14-94</v>
          </cell>
          <cell r="B23112" t="str">
            <v>VANESSA DE FRANCA OLIVEIRA</v>
          </cell>
          <cell r="C23112" t="str">
            <v>45/2026-25262</v>
          </cell>
        </row>
        <row r="23113">
          <cell r="A23113" t="str">
            <v>704.XXX.X81-50</v>
          </cell>
          <cell r="B23113" t="str">
            <v>VANESSA DE LIMA E SILVA</v>
          </cell>
          <cell r="C23113" t="str">
            <v>45/2026-22539</v>
          </cell>
        </row>
        <row r="23114">
          <cell r="A23114" t="str">
            <v>012.XXX.X92-59</v>
          </cell>
          <cell r="B23114" t="str">
            <v>VANESSA DE LIMA RODRIGUES</v>
          </cell>
          <cell r="C23114" t="str">
            <v>45/2026-11964</v>
          </cell>
        </row>
        <row r="23115">
          <cell r="A23115" t="str">
            <v>079.XXX.X19-50</v>
          </cell>
          <cell r="B23115" t="str">
            <v>VANESSA DE LIMA VENTURINI</v>
          </cell>
          <cell r="C23115" t="str">
            <v>45/2026-23207</v>
          </cell>
        </row>
        <row r="23116">
          <cell r="A23116" t="str">
            <v>000.XXX.X42-97</v>
          </cell>
          <cell r="B23116" t="str">
            <v>VANESSA DE OLIVEIRA ALMEIDA</v>
          </cell>
          <cell r="C23116" t="str">
            <v>45/2026-05939</v>
          </cell>
        </row>
        <row r="23117">
          <cell r="A23117" t="str">
            <v>706.XXX.X24-44</v>
          </cell>
          <cell r="B23117" t="str">
            <v>VANESSA DE OLIVEIRA E SILVA</v>
          </cell>
          <cell r="C23117" t="str">
            <v>45/2026-10742</v>
          </cell>
        </row>
        <row r="23118">
          <cell r="A23118" t="str">
            <v>050.XXX.X41-01</v>
          </cell>
          <cell r="B23118" t="str">
            <v>VANESSA DE OLIVEIRA FATALA</v>
          </cell>
          <cell r="C23118" t="str">
            <v>45/2026-45685</v>
          </cell>
        </row>
        <row r="23119">
          <cell r="A23119" t="str">
            <v>018.XXX.X05-69</v>
          </cell>
          <cell r="B23119" t="str">
            <v>VANESSA DE OLIVEIRA RAMOS</v>
          </cell>
          <cell r="C23119" t="str">
            <v>45/2026-19953</v>
          </cell>
        </row>
        <row r="23120">
          <cell r="A23120" t="str">
            <v>395.XXX.X98-88</v>
          </cell>
          <cell r="B23120" t="str">
            <v>VANESSA DE SOUZA FAGUNDES DE ANGELIS SILVA</v>
          </cell>
          <cell r="C23120" t="str">
            <v>45/2026-22498</v>
          </cell>
        </row>
        <row r="23121">
          <cell r="A23121" t="str">
            <v>086.XXX.X97-07</v>
          </cell>
          <cell r="B23121" t="str">
            <v>VANESSA DE SOUZA RAMIRES</v>
          </cell>
          <cell r="C23121" t="str">
            <v>45/2026-07211</v>
          </cell>
        </row>
        <row r="23122">
          <cell r="A23122" t="str">
            <v>337.XXX.X38-29</v>
          </cell>
          <cell r="B23122" t="str">
            <v>VANESSA DIAS PEREIRA</v>
          </cell>
          <cell r="C23122" t="str">
            <v>45/2026-16954</v>
          </cell>
        </row>
        <row r="23123">
          <cell r="A23123" t="str">
            <v>297.XXX.X58-60</v>
          </cell>
          <cell r="B23123" t="str">
            <v>VANESSA DOS SANTOS CAJAIBA</v>
          </cell>
          <cell r="C23123" t="str">
            <v>45/2026-37457</v>
          </cell>
        </row>
        <row r="23124">
          <cell r="A23124" t="str">
            <v>049.XXX.X99-81</v>
          </cell>
          <cell r="B23124" t="str">
            <v>VANESSA EBERT</v>
          </cell>
          <cell r="C23124" t="str">
            <v>45/2026-19190</v>
          </cell>
        </row>
        <row r="23125">
          <cell r="A23125" t="str">
            <v>113.XXX.X27-33</v>
          </cell>
          <cell r="B23125" t="str">
            <v>VANESSA FARIAS DE SOUZA</v>
          </cell>
          <cell r="C23125" t="str">
            <v>45/2026-26731</v>
          </cell>
        </row>
        <row r="23126">
          <cell r="A23126" t="str">
            <v>062.XXX.X71-10</v>
          </cell>
          <cell r="B23126" t="str">
            <v>VANESSA FERNANDES MORAES</v>
          </cell>
          <cell r="C23126" t="str">
            <v>45/2026-00286</v>
          </cell>
        </row>
        <row r="23127">
          <cell r="A23127" t="str">
            <v>007.XXX.X61-03</v>
          </cell>
          <cell r="B23127" t="str">
            <v>VANESSA FERREIRA DOS SANTOS</v>
          </cell>
          <cell r="C23127" t="str">
            <v>45/2026-05107</v>
          </cell>
        </row>
        <row r="23128">
          <cell r="A23128" t="str">
            <v>444.XXX.X88-64</v>
          </cell>
          <cell r="B23128" t="str">
            <v>VANESSA FOGACA CUNHA</v>
          </cell>
          <cell r="C23128" t="str">
            <v>45/2026-23340</v>
          </cell>
        </row>
        <row r="23129">
          <cell r="A23129" t="str">
            <v>008.XXX.X32-01</v>
          </cell>
          <cell r="B23129" t="str">
            <v>VANESSA FONSECA LIMA</v>
          </cell>
          <cell r="C23129" t="str">
            <v>45/2026-02364</v>
          </cell>
        </row>
        <row r="23130">
          <cell r="A23130" t="str">
            <v>116.XXX.X37-29</v>
          </cell>
          <cell r="B23130" t="str">
            <v>VANESSA GOMES VIEIRA</v>
          </cell>
          <cell r="C23130" t="str">
            <v>45/2026-33393</v>
          </cell>
        </row>
        <row r="23131">
          <cell r="A23131" t="str">
            <v>017.XXX.X13-32</v>
          </cell>
          <cell r="B23131" t="str">
            <v>VANESSA GONCALVES DE SOUSA VIDAL</v>
          </cell>
          <cell r="C23131" t="str">
            <v>45/2026-21063</v>
          </cell>
        </row>
        <row r="23132">
          <cell r="A23132" t="str">
            <v>011.XXX.X22-00</v>
          </cell>
          <cell r="B23132" t="str">
            <v>VANESSA GUANDALIM MACEDO</v>
          </cell>
          <cell r="C23132" t="str">
            <v>45/2026-03723</v>
          </cell>
        </row>
        <row r="23133">
          <cell r="A23133" t="str">
            <v>023.XXX.X71-32</v>
          </cell>
          <cell r="B23133" t="str">
            <v>VANESSA GUIMARAES PIRES DA SILVA</v>
          </cell>
          <cell r="C23133" t="str">
            <v>45/2026-16525</v>
          </cell>
        </row>
        <row r="23134">
          <cell r="A23134" t="str">
            <v>053.XXX.X03-12</v>
          </cell>
          <cell r="B23134" t="str">
            <v>VANESSA HILVONE MEDEIROS SANTOS</v>
          </cell>
          <cell r="C23134" t="str">
            <v>45/2026-36494</v>
          </cell>
        </row>
        <row r="23135">
          <cell r="A23135" t="str">
            <v>012.XXX.X82-04</v>
          </cell>
          <cell r="B23135" t="str">
            <v>VANESSA HORSTS DIAS</v>
          </cell>
          <cell r="C23135" t="str">
            <v>45/2026-08248</v>
          </cell>
        </row>
        <row r="23136">
          <cell r="A23136" t="str">
            <v>062.XXX.X71-28</v>
          </cell>
          <cell r="B23136" t="str">
            <v>VANESSA JOANE SOUZA DOS SANTOS</v>
          </cell>
          <cell r="C23136" t="str">
            <v>45/2026-02748</v>
          </cell>
        </row>
        <row r="23137">
          <cell r="A23137" t="str">
            <v>020.XXX.X01-51</v>
          </cell>
          <cell r="B23137" t="str">
            <v>VANESSA KAROLINE DE ALMEIDA ROTTA</v>
          </cell>
          <cell r="C23137" t="str">
            <v>45/2026-02715</v>
          </cell>
        </row>
        <row r="23138">
          <cell r="A23138" t="str">
            <v>060.XXX.X83-70</v>
          </cell>
          <cell r="B23138" t="str">
            <v>VANESSA KELLY LEITE DE BRITO</v>
          </cell>
          <cell r="C23138" t="str">
            <v>45/2026-17552</v>
          </cell>
        </row>
        <row r="23139">
          <cell r="A23139" t="str">
            <v>084.XXX.X74-07</v>
          </cell>
          <cell r="B23139" t="str">
            <v>VANESSA LAISE QUIRINO DUARTE</v>
          </cell>
          <cell r="C23139" t="str">
            <v>45/2026-22851</v>
          </cell>
        </row>
        <row r="23140">
          <cell r="A23140" t="str">
            <v>957.XXX.X13-15</v>
          </cell>
          <cell r="B23140" t="str">
            <v>VANESSA LAVOR SOBREIRA</v>
          </cell>
          <cell r="C23140" t="str">
            <v>45/2026-25693</v>
          </cell>
        </row>
        <row r="23141">
          <cell r="A23141" t="str">
            <v>947.XXX.X22-00</v>
          </cell>
          <cell r="B23141" t="str">
            <v>VANESSA LIMA DA SILVA</v>
          </cell>
          <cell r="C23141" t="str">
            <v>45/2026-31663</v>
          </cell>
        </row>
        <row r="23142">
          <cell r="A23142" t="str">
            <v>090.XXX.X27-51</v>
          </cell>
          <cell r="B23142" t="str">
            <v>VANESSA MAIA CORDEIRO DA COSTA</v>
          </cell>
          <cell r="C23142" t="str">
            <v>45/2026-07083</v>
          </cell>
        </row>
        <row r="23143">
          <cell r="A23143" t="str">
            <v>622.XXX.X13-82</v>
          </cell>
          <cell r="B23143" t="str">
            <v>VANESSA MARA DA SILVA MAGALHAES</v>
          </cell>
          <cell r="C23143" t="str">
            <v>45/2026-11297</v>
          </cell>
        </row>
        <row r="23144">
          <cell r="A23144" t="str">
            <v>044.XXX.X75-07</v>
          </cell>
          <cell r="B23144" t="str">
            <v>VANESSA MARTINS FORTINI</v>
          </cell>
          <cell r="C23144" t="str">
            <v>45/2026-30612</v>
          </cell>
        </row>
        <row r="23145">
          <cell r="A23145" t="str">
            <v>033.XXX.X25-28</v>
          </cell>
          <cell r="B23145" t="str">
            <v>VANESSA MASCARENHAS DE ALMEIDA</v>
          </cell>
          <cell r="C23145" t="str">
            <v>45/2026-42437</v>
          </cell>
        </row>
        <row r="23146">
          <cell r="A23146" t="str">
            <v>068.XXX.X39-75</v>
          </cell>
          <cell r="B23146" t="str">
            <v>VANESSA MATOS VARGAS VARGAS</v>
          </cell>
          <cell r="C23146" t="str">
            <v>45/2026-51657</v>
          </cell>
        </row>
        <row r="23147">
          <cell r="A23147" t="str">
            <v>090.XXX.X21-76</v>
          </cell>
          <cell r="B23147" t="str">
            <v>VANESSA MAYTA POCOACA</v>
          </cell>
          <cell r="C23147" t="str">
            <v>45/2026-13078</v>
          </cell>
        </row>
        <row r="23148">
          <cell r="A23148" t="str">
            <v>021.XXX.X62-65</v>
          </cell>
          <cell r="B23148" t="str">
            <v>VANESSA MEDEIROS SILVA</v>
          </cell>
          <cell r="C23148" t="str">
            <v>45/2026-39124</v>
          </cell>
        </row>
        <row r="23149">
          <cell r="A23149" t="str">
            <v>058.XXX.X21-54</v>
          </cell>
          <cell r="B23149" t="str">
            <v>VANESSA MENDES DE OLIVEIRA</v>
          </cell>
          <cell r="C23149" t="str">
            <v>45/2026-20613</v>
          </cell>
        </row>
        <row r="23150">
          <cell r="A23150" t="str">
            <v>654.XXX.X05-68</v>
          </cell>
          <cell r="B23150" t="str">
            <v>VANESSA MORAES LISBOA</v>
          </cell>
          <cell r="C23150" t="str">
            <v>45/2026-36702</v>
          </cell>
        </row>
        <row r="23151">
          <cell r="A23151" t="str">
            <v>039.XXX.X04-32</v>
          </cell>
          <cell r="B23151" t="str">
            <v>VANESSA NALZIDI AIRES DA SILVA</v>
          </cell>
          <cell r="C23151" t="str">
            <v>45/2026-46382</v>
          </cell>
        </row>
        <row r="23152">
          <cell r="A23152" t="str">
            <v>014.XXX.X64-89</v>
          </cell>
          <cell r="B23152" t="str">
            <v>VANESSA NUNES DA COSTA</v>
          </cell>
          <cell r="C23152" t="str">
            <v>45/2026-40844</v>
          </cell>
        </row>
        <row r="23153">
          <cell r="A23153" t="str">
            <v>944.XXX.X72-91</v>
          </cell>
          <cell r="B23153" t="str">
            <v>VANESSA OLIVEIRA SANTOS ARMI</v>
          </cell>
          <cell r="C23153" t="str">
            <v>45/2026-01312</v>
          </cell>
        </row>
        <row r="23154">
          <cell r="A23154" t="str">
            <v>005.XXX.X72-20</v>
          </cell>
          <cell r="B23154" t="str">
            <v>VANESSA PAULA DA ROCHA</v>
          </cell>
          <cell r="C23154" t="str">
            <v>45/2026-39034</v>
          </cell>
        </row>
        <row r="23155">
          <cell r="A23155" t="str">
            <v>132.XXX.X77-52</v>
          </cell>
          <cell r="B23155" t="str">
            <v>VANESSA PIRES RAMALHO</v>
          </cell>
          <cell r="C23155" t="str">
            <v>45/2026-33603</v>
          </cell>
        </row>
        <row r="23156">
          <cell r="A23156" t="str">
            <v>857.XXX.X35-09</v>
          </cell>
          <cell r="B23156" t="str">
            <v>VANESSA RAYANNE RODRIGUES DA SILVA</v>
          </cell>
          <cell r="C23156" t="str">
            <v>45/2026-22002</v>
          </cell>
        </row>
        <row r="23157">
          <cell r="A23157" t="str">
            <v>102.XXX.X64-86</v>
          </cell>
          <cell r="B23157" t="str">
            <v>VANESSA REGINA DE MORAIS</v>
          </cell>
          <cell r="C23157" t="str">
            <v>45/2026-07757</v>
          </cell>
        </row>
        <row r="23158">
          <cell r="A23158" t="str">
            <v>369.XXX.X08-12</v>
          </cell>
          <cell r="B23158" t="str">
            <v>VANESSA REGO DE CASTRO</v>
          </cell>
          <cell r="C23158" t="str">
            <v>45/2026-07708</v>
          </cell>
        </row>
        <row r="23159">
          <cell r="A23159" t="str">
            <v>074.XXX.X69-78</v>
          </cell>
          <cell r="B23159" t="str">
            <v>VANESSA RIBEIRO DOS SANTOS</v>
          </cell>
          <cell r="C23159" t="str">
            <v>45/2026-01272</v>
          </cell>
        </row>
        <row r="23160">
          <cell r="A23160" t="str">
            <v>897.XXX.X92-04</v>
          </cell>
          <cell r="B23160" t="str">
            <v>VANESSA RIBEIRO RIGON DE SOUZA</v>
          </cell>
          <cell r="C23160" t="str">
            <v>45/2026-16515</v>
          </cell>
        </row>
        <row r="23161">
          <cell r="A23161" t="str">
            <v>005.XXX.X49-00</v>
          </cell>
          <cell r="B23161" t="str">
            <v>VANESSA ROBERTA DE SOUZA</v>
          </cell>
          <cell r="C23161" t="str">
            <v>45/2026-43456</v>
          </cell>
        </row>
        <row r="23162">
          <cell r="A23162" t="str">
            <v>975.XXX.X42-34</v>
          </cell>
          <cell r="B23162" t="str">
            <v>VANESSA RODRIGUES DA SILVA</v>
          </cell>
          <cell r="C23162" t="str">
            <v>45/2026-16744</v>
          </cell>
        </row>
        <row r="23163">
          <cell r="A23163" t="str">
            <v>221.XXX.X88-52</v>
          </cell>
          <cell r="B23163" t="str">
            <v>VANESSA SALES DE MACEDO CERIONE</v>
          </cell>
          <cell r="C23163" t="str">
            <v>45/2026-09596</v>
          </cell>
        </row>
        <row r="23164">
          <cell r="A23164" t="str">
            <v>661.XXX.X62-34</v>
          </cell>
          <cell r="B23164" t="str">
            <v>VANESSA SANTANA ALVES</v>
          </cell>
          <cell r="C23164" t="str">
            <v>45/2026-31357</v>
          </cell>
        </row>
        <row r="23165">
          <cell r="A23165" t="str">
            <v>036.XXX.X72-78</v>
          </cell>
          <cell r="B23165" t="str">
            <v>VANESSA SANTOS OLIVEIRA</v>
          </cell>
          <cell r="C23165" t="str">
            <v>45/2026-25582</v>
          </cell>
        </row>
        <row r="23166">
          <cell r="A23166" t="str">
            <v>219.XXX.X38-48</v>
          </cell>
          <cell r="B23166" t="str">
            <v>VANESSA SANTOS SILVA CARLOS DE ALMEIDA</v>
          </cell>
          <cell r="C23166" t="str">
            <v>45/2026-43585</v>
          </cell>
        </row>
        <row r="23167">
          <cell r="A23167" t="str">
            <v>091.XXX.X39-86</v>
          </cell>
          <cell r="B23167" t="str">
            <v>VANESSA SCHIAVO</v>
          </cell>
          <cell r="C23167" t="str">
            <v>45/2026-19660</v>
          </cell>
        </row>
        <row r="23168">
          <cell r="A23168" t="str">
            <v>017.XXX.X41-66</v>
          </cell>
          <cell r="B23168" t="str">
            <v>VANESSA SILVA JORDANI</v>
          </cell>
          <cell r="C23168" t="str">
            <v>45/2026-00238</v>
          </cell>
        </row>
        <row r="23169">
          <cell r="A23169" t="str">
            <v>010.XXX.X72-24</v>
          </cell>
          <cell r="B23169" t="str">
            <v>VANESSA SILVA LIMA</v>
          </cell>
          <cell r="C23169" t="str">
            <v>45/2026-39282</v>
          </cell>
        </row>
        <row r="23170">
          <cell r="A23170" t="str">
            <v>022.XXX.X02-42</v>
          </cell>
          <cell r="B23170" t="str">
            <v>VANESSA SIQUEIRA CONTELLI</v>
          </cell>
          <cell r="C23170" t="str">
            <v>45/2026-49368</v>
          </cell>
        </row>
        <row r="23171">
          <cell r="A23171" t="str">
            <v>097.XXX.X09-83</v>
          </cell>
          <cell r="B23171" t="str">
            <v>VANESSA SIRIANI BAENA</v>
          </cell>
          <cell r="C23171" t="str">
            <v>45/2026-01338</v>
          </cell>
        </row>
        <row r="23172">
          <cell r="A23172" t="str">
            <v>060.XXX.X11-70</v>
          </cell>
          <cell r="B23172" t="str">
            <v>VANESSA SOARES RIBEIRO FRAZAO</v>
          </cell>
          <cell r="C23172" t="str">
            <v>45/2026-31356</v>
          </cell>
        </row>
        <row r="23173">
          <cell r="A23173" t="str">
            <v>005.XXX.X81-54</v>
          </cell>
          <cell r="B23173" t="str">
            <v>VANESSA VALERIA PEREIRA DA SILVA</v>
          </cell>
          <cell r="C23173" t="str">
            <v>45/2026-00183</v>
          </cell>
        </row>
        <row r="23174">
          <cell r="A23174" t="str">
            <v>021.XXX.X12-70</v>
          </cell>
          <cell r="B23174" t="str">
            <v>VANESSA VICTORIA ALNERT VIEIRA TAVARES</v>
          </cell>
          <cell r="C23174" t="str">
            <v>45/2026-07184</v>
          </cell>
        </row>
        <row r="23175">
          <cell r="A23175" t="str">
            <v>417.XXX.X68-47</v>
          </cell>
          <cell r="B23175" t="str">
            <v>VANESSA VIEIRA OLIVEIRA SANTOS</v>
          </cell>
          <cell r="C23175" t="str">
            <v>45/2026-34506</v>
          </cell>
        </row>
        <row r="23176">
          <cell r="A23176" t="str">
            <v>443.XXX.X30-68</v>
          </cell>
          <cell r="B23176" t="str">
            <v>VANI LUNARDI DI FANTE</v>
          </cell>
          <cell r="C23176" t="str">
            <v>45/2026-26477</v>
          </cell>
        </row>
        <row r="23177">
          <cell r="A23177" t="str">
            <v>007.XXX.X36-05</v>
          </cell>
          <cell r="B23177" t="str">
            <v>VANIA ALVES PEREIRA</v>
          </cell>
          <cell r="C23177" t="str">
            <v>45/2026-29551</v>
          </cell>
        </row>
        <row r="23178">
          <cell r="A23178" t="str">
            <v>020.XXX.X11-57</v>
          </cell>
          <cell r="B23178" t="str">
            <v>VANIA CONCEICAO CASTILHO TORRACA</v>
          </cell>
          <cell r="C23178" t="str">
            <v>45/2026-39616</v>
          </cell>
        </row>
        <row r="23179">
          <cell r="A23179" t="str">
            <v>419.XXX.X48-69</v>
          </cell>
          <cell r="B23179" t="str">
            <v>VANIA DE ALBUQUERQUE FELIZOLA MARTINO</v>
          </cell>
          <cell r="C23179" t="str">
            <v>45/2026-21318</v>
          </cell>
        </row>
        <row r="23180">
          <cell r="A23180" t="str">
            <v>906.XXX.X01-25</v>
          </cell>
          <cell r="B23180" t="str">
            <v>VANIA LUZIA FERREIRA NOGUEIRA</v>
          </cell>
          <cell r="C23180" t="str">
            <v>45/2026-24315</v>
          </cell>
        </row>
        <row r="23181">
          <cell r="A23181" t="str">
            <v>001.XXX.X92-09</v>
          </cell>
          <cell r="B23181" t="str">
            <v>VANIA OLIVEIRA SILVA LIMA</v>
          </cell>
          <cell r="C23181" t="str">
            <v>45/2026-42716</v>
          </cell>
        </row>
        <row r="23182">
          <cell r="A23182" t="str">
            <v>048.XXX.X02-03</v>
          </cell>
          <cell r="B23182" t="str">
            <v>VANIELLY CASTRO EDUINO</v>
          </cell>
          <cell r="C23182" t="str">
            <v>45/2026-07033</v>
          </cell>
        </row>
        <row r="23183">
          <cell r="A23183" t="str">
            <v>616.XXX.X93-80</v>
          </cell>
          <cell r="B23183" t="str">
            <v>VANIELLY OLIVEIRA DOS SANTOS</v>
          </cell>
          <cell r="C23183" t="str">
            <v>45/2026-14061</v>
          </cell>
        </row>
        <row r="23184">
          <cell r="A23184" t="str">
            <v>042.XXX.X75-13</v>
          </cell>
          <cell r="B23184" t="str">
            <v>VANILE ELISABETE GOMES FERREIRA</v>
          </cell>
          <cell r="C23184" t="str">
            <v>45/2026-37314</v>
          </cell>
        </row>
        <row r="23185">
          <cell r="A23185" t="str">
            <v>020.XXX.X39-89</v>
          </cell>
          <cell r="B23185" t="str">
            <v>VANILSON SIQUEIRA MORANDO</v>
          </cell>
          <cell r="C23185" t="str">
            <v>45/2026-00166</v>
          </cell>
        </row>
        <row r="23186">
          <cell r="A23186" t="str">
            <v>024.XXX.X71-04</v>
          </cell>
          <cell r="B23186" t="str">
            <v>VANINA PANIAGUA GALVALISIS</v>
          </cell>
          <cell r="C23186" t="str">
            <v>45/2026-30920</v>
          </cell>
        </row>
        <row r="23187">
          <cell r="A23187" t="str">
            <v>006.XXX.X15-04</v>
          </cell>
          <cell r="B23187" t="str">
            <v>VANUELA FREITAS BISPO</v>
          </cell>
          <cell r="C23187" t="str">
            <v>45/2026-12151</v>
          </cell>
        </row>
        <row r="23188">
          <cell r="A23188" t="str">
            <v>014.XXX.X12-01</v>
          </cell>
          <cell r="B23188" t="str">
            <v>VANUSA DA SILVA BRAZ</v>
          </cell>
          <cell r="C23188" t="str">
            <v>45/2026-38250</v>
          </cell>
        </row>
        <row r="23189">
          <cell r="A23189" t="str">
            <v>043.XXX.X81-77</v>
          </cell>
          <cell r="B23189" t="str">
            <v>VANUSA RIBEIRO MACEDO</v>
          </cell>
          <cell r="C23189" t="str">
            <v>45/2026-01415</v>
          </cell>
        </row>
        <row r="23190">
          <cell r="A23190" t="str">
            <v>775.XXX.X13-87</v>
          </cell>
          <cell r="B23190" t="str">
            <v>VANUZA BRAZ MORAES</v>
          </cell>
          <cell r="C23190" t="str">
            <v>45/2026-13014</v>
          </cell>
        </row>
        <row r="23191">
          <cell r="A23191" t="str">
            <v>607.XXX.X41-00</v>
          </cell>
          <cell r="B23191" t="str">
            <v>VARNONE BARBOSA TALAVEIRA</v>
          </cell>
          <cell r="C23191" t="str">
            <v>45/2026-24168</v>
          </cell>
        </row>
        <row r="23192">
          <cell r="A23192" t="str">
            <v>050.XXX.X03-67</v>
          </cell>
          <cell r="B23192" t="str">
            <v>VASCO MACEDO GONCALVES</v>
          </cell>
          <cell r="C23192" t="str">
            <v>45/2026-16535</v>
          </cell>
        </row>
        <row r="23193">
          <cell r="A23193" t="str">
            <v>791.XXX.X61-49</v>
          </cell>
          <cell r="B23193" t="str">
            <v>VASCOSALEM PEREIRA DOS REIS</v>
          </cell>
          <cell r="C23193" t="str">
            <v>45/2026-12358</v>
          </cell>
        </row>
        <row r="23194">
          <cell r="A23194" t="str">
            <v>043.XXX.X25-31</v>
          </cell>
          <cell r="B23194" t="str">
            <v>VELBER COIMBRA CRUZ</v>
          </cell>
          <cell r="C23194" t="str">
            <v>45/2026-24039</v>
          </cell>
        </row>
        <row r="23195">
          <cell r="A23195" t="str">
            <v>084.XXX.X03-58</v>
          </cell>
          <cell r="B23195" t="str">
            <v>VELKO VERAS PEREIRA DE MATOS FILHO</v>
          </cell>
          <cell r="C23195" t="str">
            <v>45/2026-12726</v>
          </cell>
        </row>
        <row r="23196">
          <cell r="A23196" t="str">
            <v>071.XXX.X96-94</v>
          </cell>
          <cell r="B23196" t="str">
            <v>VENANCIA DA SILVA DANTAS ALCANTARA</v>
          </cell>
          <cell r="C23196" t="str">
            <v>45/2026-25744</v>
          </cell>
        </row>
        <row r="23197">
          <cell r="A23197" t="str">
            <v>042.XXX.X72-32</v>
          </cell>
          <cell r="B23197" t="str">
            <v>VENANCIO DE OLIVEIRA COSTA</v>
          </cell>
          <cell r="C23197" t="str">
            <v>45/2026-48992</v>
          </cell>
        </row>
        <row r="23198">
          <cell r="A23198" t="str">
            <v>701.XXX.X71-66</v>
          </cell>
          <cell r="B23198" t="str">
            <v>VERA ALICIA HURTADO TORREZ</v>
          </cell>
          <cell r="C23198" t="str">
            <v>45/2026-00697</v>
          </cell>
        </row>
        <row r="23199">
          <cell r="A23199" t="str">
            <v>004.XXX.X81-77</v>
          </cell>
          <cell r="B23199" t="str">
            <v>VERA CONCEICAO DA SILVA</v>
          </cell>
          <cell r="C23199" t="str">
            <v>45/2026-34356</v>
          </cell>
        </row>
        <row r="23200">
          <cell r="A23200" t="str">
            <v>238.XXX.X92-34</v>
          </cell>
          <cell r="B23200" t="str">
            <v>VERA GRACA DA CRUZ COSTA</v>
          </cell>
          <cell r="C23200" t="str">
            <v>45/2026-13049</v>
          </cell>
        </row>
        <row r="23201">
          <cell r="A23201" t="str">
            <v>334.XXX.X23-72</v>
          </cell>
          <cell r="B23201" t="str">
            <v>VERA LOURDES WEBA LOBATO</v>
          </cell>
          <cell r="C23201" t="str">
            <v>45/2026-06645</v>
          </cell>
        </row>
        <row r="23202">
          <cell r="A23202" t="str">
            <v>773.XXX.X09-59</v>
          </cell>
          <cell r="B23202" t="str">
            <v>VERA LUCIA DE AZEVEDO RODRIGUES ALVES</v>
          </cell>
          <cell r="C23202" t="str">
            <v>45/2026-44480</v>
          </cell>
        </row>
        <row r="23203">
          <cell r="A23203" t="str">
            <v>794.XXX.X49-53</v>
          </cell>
          <cell r="B23203" t="str">
            <v>VERA LUCIA FONSECA DE ARAUJO</v>
          </cell>
          <cell r="C23203" t="str">
            <v>45/2026-29152</v>
          </cell>
        </row>
        <row r="23204">
          <cell r="A23204" t="str">
            <v>069.XXX.X33-05</v>
          </cell>
          <cell r="B23204" t="str">
            <v>VERA RANA LIMA MIRANDA</v>
          </cell>
          <cell r="C23204" t="str">
            <v>45/2026-24096</v>
          </cell>
        </row>
        <row r="23205">
          <cell r="A23205" t="str">
            <v>030.XXX.X05-94</v>
          </cell>
          <cell r="B23205" t="str">
            <v>VERENA PESSOA OLIVEIRA DE ARAUJO</v>
          </cell>
          <cell r="C23205" t="str">
            <v>45/2026-46800</v>
          </cell>
        </row>
        <row r="23206">
          <cell r="A23206" t="str">
            <v>076.XXX.X46-00</v>
          </cell>
          <cell r="B23206" t="str">
            <v>VERIDIANE VIEIRA NEVES</v>
          </cell>
          <cell r="C23206" t="str">
            <v>45/2026-27271</v>
          </cell>
        </row>
        <row r="23207">
          <cell r="A23207" t="str">
            <v>004.XXX.X52-29</v>
          </cell>
          <cell r="B23207" t="str">
            <v>VERONICA AGUIAR PEREIRA</v>
          </cell>
          <cell r="C23207" t="str">
            <v>45/2026-37502</v>
          </cell>
        </row>
        <row r="23208">
          <cell r="A23208" t="str">
            <v>073.XXX.X06-70</v>
          </cell>
          <cell r="B23208" t="str">
            <v>VERONICA ALMEIDA MENDES</v>
          </cell>
          <cell r="C23208" t="str">
            <v>45/2026-47859</v>
          </cell>
        </row>
        <row r="23209">
          <cell r="A23209" t="str">
            <v>055.XXX.X13-16</v>
          </cell>
          <cell r="B23209" t="str">
            <v>VERONICA BARROS MACEDO</v>
          </cell>
          <cell r="C23209" t="str">
            <v>45/2026-00020</v>
          </cell>
        </row>
        <row r="23210">
          <cell r="A23210" t="str">
            <v>612.XXX.X93-37</v>
          </cell>
          <cell r="B23210" t="str">
            <v>VERONICA BASSANI SOUSA</v>
          </cell>
          <cell r="C23210" t="str">
            <v>45/2026-37931</v>
          </cell>
        </row>
        <row r="23211">
          <cell r="A23211" t="str">
            <v>976.XXX.X53-91</v>
          </cell>
          <cell r="B23211" t="str">
            <v>VERONICA BRITO RODRIGUES</v>
          </cell>
          <cell r="C23211" t="str">
            <v>45/2026-20060</v>
          </cell>
        </row>
        <row r="23212">
          <cell r="A23212" t="str">
            <v>042.XXX.X22-60</v>
          </cell>
          <cell r="B23212" t="str">
            <v>VERONICA COSTA BANDEIRA</v>
          </cell>
          <cell r="C23212" t="str">
            <v>45/2026-02995</v>
          </cell>
        </row>
        <row r="23213">
          <cell r="A23213" t="str">
            <v>061.XXX.X19-22</v>
          </cell>
          <cell r="B23213" t="str">
            <v>VERONICA CRISTIANE DE SOUSA ZAMARIAN</v>
          </cell>
          <cell r="C23213" t="str">
            <v>45/2026-38745</v>
          </cell>
        </row>
        <row r="23214">
          <cell r="A23214" t="str">
            <v>028.XXX.X47-06</v>
          </cell>
          <cell r="B23214" t="str">
            <v>VERONICA DE ALMEIDA SOUZA DOS SANTOS</v>
          </cell>
          <cell r="C23214" t="str">
            <v>45/2026-19560</v>
          </cell>
        </row>
        <row r="23215">
          <cell r="A23215" t="str">
            <v>060.XXX.X23-85</v>
          </cell>
          <cell r="B23215" t="str">
            <v>VERONICA DE MOURA FERREIRA</v>
          </cell>
          <cell r="C23215" t="str">
            <v>45/2026-08350</v>
          </cell>
        </row>
        <row r="23216">
          <cell r="A23216" t="str">
            <v>323.XXX.X18-21</v>
          </cell>
          <cell r="B23216" t="str">
            <v>VERONICA GUAZZELLI CAMOLESE</v>
          </cell>
          <cell r="C23216" t="str">
            <v>45/2026-06301</v>
          </cell>
        </row>
        <row r="23217">
          <cell r="A23217" t="str">
            <v>061.XXX.X31-48</v>
          </cell>
          <cell r="B23217" t="str">
            <v>VERONICA MARTINS SANCHES DE BARROS</v>
          </cell>
          <cell r="C23217" t="str">
            <v>45/2026-34220</v>
          </cell>
        </row>
        <row r="23218">
          <cell r="A23218" t="str">
            <v>004.XXX.X73-42</v>
          </cell>
          <cell r="B23218" t="str">
            <v>VERONICA NOGUEIRA AZEVEDO</v>
          </cell>
          <cell r="C23218" t="str">
            <v>45/2026-07948</v>
          </cell>
        </row>
        <row r="23219">
          <cell r="A23219" t="str">
            <v>901.XXX.X48-17</v>
          </cell>
          <cell r="B23219" t="str">
            <v>VERONICA SOSA CHOQUE</v>
          </cell>
          <cell r="C23219" t="str">
            <v>45/2026-29680</v>
          </cell>
        </row>
        <row r="23220">
          <cell r="A23220" t="str">
            <v>006.XXX.X42-08</v>
          </cell>
          <cell r="B23220" t="str">
            <v>VICENCIA CAROLINE DA SILVA GALINDO</v>
          </cell>
          <cell r="C23220" t="str">
            <v>45/2026-37928</v>
          </cell>
        </row>
        <row r="23221">
          <cell r="A23221" t="str">
            <v>979.XXX.X53-15</v>
          </cell>
          <cell r="B23221" t="str">
            <v>VICENTE ALVES DA SILVA PORTELADA</v>
          </cell>
          <cell r="C23221" t="str">
            <v>45/2026-16918</v>
          </cell>
        </row>
        <row r="23222">
          <cell r="A23222" t="str">
            <v>525.XXX.X16-87</v>
          </cell>
          <cell r="B23222" t="str">
            <v>VICENTE DE PAULA COSTA</v>
          </cell>
          <cell r="C23222" t="str">
            <v>45/2026-15238</v>
          </cell>
        </row>
        <row r="23223">
          <cell r="A23223" t="str">
            <v>099.XXX.X26-80</v>
          </cell>
          <cell r="B23223" t="str">
            <v>VICENTE GUIMARAES NETO NETO</v>
          </cell>
          <cell r="C23223" t="str">
            <v>45/2026-51002</v>
          </cell>
        </row>
        <row r="23224">
          <cell r="A23224" t="str">
            <v>057.XXX.X71-78</v>
          </cell>
          <cell r="B23224" t="str">
            <v>VICKTOR HUGO RODRIGUES SILVA</v>
          </cell>
          <cell r="C23224" t="str">
            <v>45/2026-11978</v>
          </cell>
        </row>
        <row r="23225">
          <cell r="A23225" t="str">
            <v>060.XXX.X36-62</v>
          </cell>
          <cell r="B23225" t="str">
            <v>VICTOR AFONSO ALVES OLIVEIRA</v>
          </cell>
          <cell r="C23225" t="str">
            <v>45/2026-18853</v>
          </cell>
        </row>
        <row r="23226">
          <cell r="A23226" t="str">
            <v>982.XXX.X22-91</v>
          </cell>
          <cell r="B23226" t="str">
            <v>VICTOR ALMEIDA BORCIONI</v>
          </cell>
          <cell r="C23226" t="str">
            <v>45/2026-24564</v>
          </cell>
        </row>
        <row r="23227">
          <cell r="A23227" t="str">
            <v>043.XXX.X73-44</v>
          </cell>
          <cell r="B23227" t="str">
            <v>VICTOR ALVES BELEM</v>
          </cell>
          <cell r="C23227" t="str">
            <v>45/2026-18892</v>
          </cell>
        </row>
        <row r="23228">
          <cell r="A23228" t="str">
            <v>018.XXX.X96-71</v>
          </cell>
          <cell r="B23228" t="str">
            <v>VICTOR ALVES MATOS</v>
          </cell>
          <cell r="C23228" t="str">
            <v>45/2026-04196</v>
          </cell>
        </row>
        <row r="23229">
          <cell r="A23229" t="str">
            <v>017.XXX.X83-08</v>
          </cell>
          <cell r="B23229" t="str">
            <v>VICTOR ALVES MOURA</v>
          </cell>
          <cell r="C23229" t="str">
            <v>45/2026-03679</v>
          </cell>
        </row>
        <row r="23230">
          <cell r="A23230" t="str">
            <v>041.XXX.X55-29</v>
          </cell>
          <cell r="B23230" t="str">
            <v>VICTOR ARAGAO RODRIGUES</v>
          </cell>
          <cell r="C23230" t="str">
            <v>45/2026-14666</v>
          </cell>
        </row>
        <row r="23231">
          <cell r="A23231" t="str">
            <v>052.XXX.X14-43</v>
          </cell>
          <cell r="B23231" t="str">
            <v>VICTOR ARAUJO DE ANDRADE SILVA</v>
          </cell>
          <cell r="C23231" t="str">
            <v>45/2026-13286</v>
          </cell>
        </row>
        <row r="23232">
          <cell r="A23232" t="str">
            <v>707.XXX.X51-79</v>
          </cell>
          <cell r="B23232" t="str">
            <v>VICTOR AUGUSTO CANDIDO DOMINGOS</v>
          </cell>
          <cell r="C23232" t="str">
            <v>45/2026-35852</v>
          </cell>
        </row>
        <row r="23233">
          <cell r="A23233" t="str">
            <v>119.XXX.X16-69</v>
          </cell>
          <cell r="B23233" t="str">
            <v>VICTOR BADARO XAVIER</v>
          </cell>
          <cell r="C23233" t="str">
            <v>45/2026-36965</v>
          </cell>
        </row>
        <row r="23234">
          <cell r="A23234" t="str">
            <v>097.XXX.X34-07</v>
          </cell>
          <cell r="B23234" t="str">
            <v>VICTOR BARBOSA ASSIS</v>
          </cell>
          <cell r="C23234" t="str">
            <v>45/2026-35844</v>
          </cell>
        </row>
        <row r="23235">
          <cell r="A23235" t="str">
            <v>364.XXX.X68-40</v>
          </cell>
          <cell r="B23235" t="str">
            <v>VICTOR BONADIO</v>
          </cell>
          <cell r="C23235" t="str">
            <v>45/2026-29689</v>
          </cell>
        </row>
        <row r="23236">
          <cell r="A23236" t="str">
            <v>080.XXX.X74-03</v>
          </cell>
          <cell r="B23236" t="str">
            <v>VICTOR BRAGA LIRA LINS</v>
          </cell>
          <cell r="C23236" t="str">
            <v>45/2026-28673</v>
          </cell>
        </row>
        <row r="23237">
          <cell r="A23237" t="str">
            <v>043.XXX.X43-13</v>
          </cell>
          <cell r="B23237" t="str">
            <v>VICTOR BRUNO DE FARIA</v>
          </cell>
          <cell r="C23237" t="str">
            <v>45/2026-27262</v>
          </cell>
        </row>
        <row r="23238">
          <cell r="A23238" t="str">
            <v>019.XXX.X81-78</v>
          </cell>
          <cell r="B23238" t="str">
            <v>VICTOR BRUNO PEREIRA DIAS</v>
          </cell>
          <cell r="C23238" t="str">
            <v>45/2026-16207</v>
          </cell>
        </row>
        <row r="23239">
          <cell r="A23239" t="str">
            <v>020.XXX.X33-50</v>
          </cell>
          <cell r="B23239" t="str">
            <v>VICTOR CAMPOS DE ARAUJO</v>
          </cell>
          <cell r="C23239" t="str">
            <v>45/2026-01097</v>
          </cell>
        </row>
        <row r="23240">
          <cell r="A23240" t="str">
            <v>701.XXX.X34-40</v>
          </cell>
          <cell r="B23240" t="str">
            <v>VICTOR CARDOZO VIEIRA</v>
          </cell>
          <cell r="C23240" t="str">
            <v>45/2026-39815</v>
          </cell>
        </row>
        <row r="23241">
          <cell r="A23241" t="str">
            <v>410.XXX.X48-77</v>
          </cell>
          <cell r="B23241" t="str">
            <v>VICTOR CARVALHO ROMEU</v>
          </cell>
          <cell r="C23241" t="str">
            <v>45/2026-44436</v>
          </cell>
        </row>
        <row r="23242">
          <cell r="A23242" t="str">
            <v>075.XXX.X93-02</v>
          </cell>
          <cell r="B23242" t="str">
            <v>VICTOR CARVALHO SERVIO</v>
          </cell>
          <cell r="C23242" t="str">
            <v>45/2026-31567</v>
          </cell>
        </row>
        <row r="23243">
          <cell r="A23243" t="str">
            <v>027.XXX.X15-90</v>
          </cell>
          <cell r="B23243" t="str">
            <v>VICTOR CLAUDIUS NONATO SILVA SOUZA ANDRADE</v>
          </cell>
          <cell r="C23243" t="str">
            <v>45/2026-31262</v>
          </cell>
        </row>
        <row r="23244">
          <cell r="A23244" t="str">
            <v>174.XXX.X97-07</v>
          </cell>
          <cell r="B23244" t="str">
            <v>VICTOR DA COSTA RIBEIRO OLIMPIO DE CARVALHO</v>
          </cell>
          <cell r="C23244" t="str">
            <v>45/2026-11315</v>
          </cell>
        </row>
        <row r="23245">
          <cell r="A23245" t="str">
            <v>045.XXX.X65-10</v>
          </cell>
          <cell r="B23245" t="str">
            <v>VICTOR DA HORA REIS</v>
          </cell>
          <cell r="C23245" t="str">
            <v>45/2026-01979</v>
          </cell>
        </row>
        <row r="23246">
          <cell r="A23246" t="str">
            <v>066.XXX.X41-45</v>
          </cell>
          <cell r="B23246" t="str">
            <v>VICTOR DE JESUS LEGRA DEL VAL</v>
          </cell>
          <cell r="C23246" t="str">
            <v>45/2026-16365</v>
          </cell>
        </row>
        <row r="23247">
          <cell r="A23247" t="str">
            <v>029.XXX.X13-25</v>
          </cell>
          <cell r="B23247" t="str">
            <v>VICTOR DE OLIVEIRA BESSA</v>
          </cell>
          <cell r="C23247" t="str">
            <v>45/2026-11316</v>
          </cell>
        </row>
        <row r="23248">
          <cell r="A23248" t="str">
            <v>102.XXX.X46-19</v>
          </cell>
          <cell r="B23248" t="str">
            <v>VICTOR EMANUEL COELHO DIAS</v>
          </cell>
          <cell r="C23248" t="str">
            <v>45/2026-08273</v>
          </cell>
        </row>
        <row r="23249">
          <cell r="A23249" t="str">
            <v>032.XXX.X41-00</v>
          </cell>
          <cell r="B23249" t="str">
            <v>VICTOR EMANUEL DE ALMEIDA HERNANDES</v>
          </cell>
          <cell r="C23249" t="str">
            <v>45/2026-10973</v>
          </cell>
        </row>
        <row r="23250">
          <cell r="A23250" t="str">
            <v>023.XXX.X92-04</v>
          </cell>
          <cell r="B23250" t="str">
            <v>VICTOR EMANUEL EVANGELISTA DA SILVA</v>
          </cell>
          <cell r="C23250" t="str">
            <v>45/2026-16051</v>
          </cell>
        </row>
        <row r="23251">
          <cell r="A23251" t="str">
            <v>114.XXX.X24-44</v>
          </cell>
          <cell r="B23251" t="str">
            <v>VICTOR EMMANUEL DE VASCONCELOS TELES PEIXOTO</v>
          </cell>
          <cell r="C23251" t="str">
            <v>45/2026-02524</v>
          </cell>
        </row>
        <row r="23252">
          <cell r="A23252" t="str">
            <v>072.XXX.X83-12</v>
          </cell>
          <cell r="B23252" t="str">
            <v>VICTOR EMMANUEL FREITAS NOGUEIRA</v>
          </cell>
          <cell r="C23252" t="str">
            <v>45/2026-28688</v>
          </cell>
        </row>
        <row r="23253">
          <cell r="A23253" t="str">
            <v>015.XXX.X42-46</v>
          </cell>
          <cell r="B23253" t="str">
            <v>VICTOR ERIC DE ANDRADE PAIVA</v>
          </cell>
          <cell r="C23253" t="str">
            <v>45/2026-38476</v>
          </cell>
        </row>
        <row r="23254">
          <cell r="A23254" t="str">
            <v>091.XXX.X79-56</v>
          </cell>
          <cell r="B23254" t="str">
            <v>VICTOR FIGUEIREDO DA SILVA</v>
          </cell>
          <cell r="C23254" t="str">
            <v>45/2026-26816</v>
          </cell>
        </row>
        <row r="23255">
          <cell r="A23255" t="str">
            <v>166.XXX.X97-65</v>
          </cell>
          <cell r="B23255" t="str">
            <v>VICTOR FITARONI ACHA</v>
          </cell>
          <cell r="C23255" t="str">
            <v>45/2026-45899</v>
          </cell>
        </row>
        <row r="23256">
          <cell r="A23256" t="str">
            <v>067.XXX.X43-00</v>
          </cell>
          <cell r="B23256" t="str">
            <v>VICTOR FROTA DIAS</v>
          </cell>
          <cell r="C23256" t="str">
            <v>45/2026-20706</v>
          </cell>
        </row>
        <row r="23257">
          <cell r="A23257" t="str">
            <v>115.XXX.X84-82</v>
          </cell>
          <cell r="B23257" t="str">
            <v>VICTOR GABINO DE MACEDO</v>
          </cell>
          <cell r="C23257" t="str">
            <v>45/2026-20520</v>
          </cell>
        </row>
        <row r="23258">
          <cell r="A23258" t="str">
            <v>051.XXX.X93-71</v>
          </cell>
          <cell r="B23258" t="str">
            <v>VICTOR GABRIEL ARAUJO CONCEICAO</v>
          </cell>
          <cell r="C23258" t="str">
            <v>45/2026-12175</v>
          </cell>
        </row>
        <row r="23259">
          <cell r="A23259" t="str">
            <v>623.XXX.X23-00</v>
          </cell>
          <cell r="B23259" t="str">
            <v>VICTOR GABRIEL FARIAS BEZERRA</v>
          </cell>
          <cell r="C23259" t="str">
            <v>45/2026-15579</v>
          </cell>
        </row>
        <row r="23260">
          <cell r="A23260" t="str">
            <v>069.XXX.X36-59</v>
          </cell>
          <cell r="B23260" t="str">
            <v>VICTOR GALANTE KOGA SCARANTE</v>
          </cell>
          <cell r="C23260" t="str">
            <v>45/2026-35913</v>
          </cell>
        </row>
        <row r="23261">
          <cell r="A23261" t="str">
            <v>016.XXX.X74-19</v>
          </cell>
          <cell r="B23261" t="str">
            <v>VICTOR GAMA PACHECO SILVA</v>
          </cell>
          <cell r="C23261" t="str">
            <v>45/2026-47500</v>
          </cell>
        </row>
        <row r="23262">
          <cell r="A23262" t="str">
            <v>336.XXX.X98-95</v>
          </cell>
          <cell r="B23262" t="str">
            <v>VICTOR GESSOLO OHIRA</v>
          </cell>
          <cell r="C23262" t="str">
            <v>45/2026-03611</v>
          </cell>
        </row>
        <row r="23263">
          <cell r="A23263" t="str">
            <v>082.XXX.X14-42</v>
          </cell>
          <cell r="B23263" t="str">
            <v>VICTOR GOMES ROCHA</v>
          </cell>
          <cell r="C23263" t="str">
            <v>45/2026-12254</v>
          </cell>
        </row>
        <row r="23264">
          <cell r="A23264" t="str">
            <v>134.XXX.X56-63</v>
          </cell>
          <cell r="B23264" t="str">
            <v>VICTOR GONCALVES PEREIRA MOUTINHO</v>
          </cell>
          <cell r="C23264" t="str">
            <v>45/2026-32004</v>
          </cell>
        </row>
        <row r="23265">
          <cell r="A23265" t="str">
            <v>006.XXX.X41-42</v>
          </cell>
          <cell r="B23265" t="str">
            <v>VICTOR GRUBBA DE MACEDO</v>
          </cell>
          <cell r="C23265" t="str">
            <v>45/2026-30482</v>
          </cell>
        </row>
        <row r="23266">
          <cell r="A23266" t="str">
            <v>140.XXX.X96-60</v>
          </cell>
          <cell r="B23266" t="str">
            <v>VICTOR GUSTAVO BARROS DA SILVA</v>
          </cell>
          <cell r="C23266" t="str">
            <v>45/2026-28283</v>
          </cell>
        </row>
        <row r="23267">
          <cell r="A23267" t="str">
            <v>116.XXX.X89-77</v>
          </cell>
          <cell r="B23267" t="str">
            <v>VICTOR HIAGO MUDOLON FERNANDES</v>
          </cell>
          <cell r="C23267" t="str">
            <v>45/2026-38978</v>
          </cell>
        </row>
        <row r="23268">
          <cell r="A23268" t="str">
            <v>498.XXX.X48-05</v>
          </cell>
          <cell r="B23268" t="str">
            <v>VICTOR HUGO ALMEIDA</v>
          </cell>
          <cell r="C23268" t="str">
            <v>45/2026-12998</v>
          </cell>
        </row>
        <row r="23269">
          <cell r="A23269" t="str">
            <v>353.XXX.X08-36</v>
          </cell>
          <cell r="B23269" t="str">
            <v>VICTOR HUGO APARECIDO DE PASCHOAL CASTRO</v>
          </cell>
          <cell r="C23269" t="str">
            <v>45/2026-14095</v>
          </cell>
        </row>
        <row r="23270">
          <cell r="A23270" t="str">
            <v>703.XXX.X41-81</v>
          </cell>
          <cell r="B23270" t="str">
            <v>VICTOR HUGO BERNARDO DE SOUZA SOUZA</v>
          </cell>
          <cell r="C23270" t="str">
            <v>45/2026-51956</v>
          </cell>
        </row>
        <row r="23271">
          <cell r="A23271" t="str">
            <v>006.XXX.X32-77</v>
          </cell>
          <cell r="B23271" t="str">
            <v>VICTOR HUGO BORGES MENDES</v>
          </cell>
          <cell r="C23271" t="str">
            <v>45/2026-01028</v>
          </cell>
        </row>
        <row r="23272">
          <cell r="A23272" t="str">
            <v>053.XXX.X06-29</v>
          </cell>
          <cell r="B23272" t="str">
            <v>VICTOR HUGO BOTELHO SOUTO DE ARAUJO</v>
          </cell>
          <cell r="C23272" t="str">
            <v>45/2026-35415</v>
          </cell>
        </row>
        <row r="23273">
          <cell r="A23273" t="str">
            <v>060.XXX.X01-46</v>
          </cell>
          <cell r="B23273" t="str">
            <v>VICTOR HUGO CAETANO DE MORAIS</v>
          </cell>
          <cell r="C23273" t="str">
            <v>45/2026-45555</v>
          </cell>
        </row>
        <row r="23274">
          <cell r="A23274" t="str">
            <v>129.XXX.X96-09</v>
          </cell>
          <cell r="B23274" t="str">
            <v>VICTOR HUGO CI POLANSKY NETO</v>
          </cell>
          <cell r="C23274" t="str">
            <v>45/2026-29387</v>
          </cell>
        </row>
        <row r="23275">
          <cell r="A23275" t="str">
            <v>062.XXX.X21-47</v>
          </cell>
          <cell r="B23275" t="str">
            <v>VICTOR HUGO DE FRANCA BARBOSA</v>
          </cell>
          <cell r="C23275" t="str">
            <v>45/2026-35920</v>
          </cell>
        </row>
        <row r="23276">
          <cell r="A23276" t="str">
            <v>133.XXX.X86-66</v>
          </cell>
          <cell r="B23276" t="str">
            <v>VICTOR HUGO DO NASCIMENTO HORTA</v>
          </cell>
          <cell r="C23276" t="str">
            <v>45/2026-18418</v>
          </cell>
        </row>
        <row r="23277">
          <cell r="A23277" t="str">
            <v>053.XXX.X21-10</v>
          </cell>
          <cell r="B23277" t="str">
            <v>VICTOR HUGO ESPINDOLA OLMEDO</v>
          </cell>
          <cell r="C23277" t="str">
            <v>45/2026-13969</v>
          </cell>
        </row>
        <row r="23278">
          <cell r="A23278" t="str">
            <v>068.XXX.X39-18</v>
          </cell>
          <cell r="B23278" t="str">
            <v>VICTOR HUGO LICCE</v>
          </cell>
          <cell r="C23278" t="str">
            <v>45/2026-03494</v>
          </cell>
        </row>
        <row r="23279">
          <cell r="A23279" t="str">
            <v>016.XXX.X82-06</v>
          </cell>
          <cell r="B23279" t="str">
            <v>VICTOR HUGO MOREIRA GASPAR</v>
          </cell>
          <cell r="C23279" t="str">
            <v>45/2026-10811</v>
          </cell>
        </row>
        <row r="23280">
          <cell r="A23280" t="str">
            <v>066.XXX.X53-70</v>
          </cell>
          <cell r="B23280" t="str">
            <v>VICTOR HUGO OLIVEIRA SILVA</v>
          </cell>
          <cell r="C23280" t="str">
            <v>45/2026-41974</v>
          </cell>
        </row>
        <row r="23281">
          <cell r="A23281" t="str">
            <v>074.XXX.X03-16</v>
          </cell>
          <cell r="B23281" t="str">
            <v>VICTOR HUGO OLIVEIRA VELOSO</v>
          </cell>
          <cell r="C23281" t="str">
            <v>45/2026-47858</v>
          </cell>
        </row>
        <row r="23282">
          <cell r="A23282" t="str">
            <v>104.XXX.X11-35</v>
          </cell>
          <cell r="B23282" t="str">
            <v>VICTOR HUGO PEREZ PEREDO</v>
          </cell>
          <cell r="C23282" t="str">
            <v>45/2026-19202</v>
          </cell>
        </row>
        <row r="23283">
          <cell r="A23283" t="str">
            <v>063.XXX.X63-66</v>
          </cell>
          <cell r="B23283" t="str">
            <v>VICTOR HUGO REIS PINHO SERRA</v>
          </cell>
          <cell r="C23283" t="str">
            <v>45/2026-29983</v>
          </cell>
        </row>
        <row r="23284">
          <cell r="A23284" t="str">
            <v>064.XXX.X29-82</v>
          </cell>
          <cell r="B23284" t="str">
            <v>VICTOR HUGO RIBEIRO DA SILVA</v>
          </cell>
          <cell r="C23284" t="str">
            <v>45/2026-37725</v>
          </cell>
        </row>
        <row r="23285">
          <cell r="A23285" t="str">
            <v>022.XXX.X81-16</v>
          </cell>
          <cell r="B23285" t="str">
            <v>VICTOR HUGO SANTOS COSTA</v>
          </cell>
          <cell r="C23285" t="str">
            <v>45/2026-00390</v>
          </cell>
        </row>
        <row r="23286">
          <cell r="A23286" t="str">
            <v>068.XXX.X11-55</v>
          </cell>
          <cell r="B23286" t="str">
            <v>VICTOR HUGO SILVA BELONI</v>
          </cell>
          <cell r="C23286" t="str">
            <v>45/2026-28359</v>
          </cell>
        </row>
        <row r="23287">
          <cell r="A23287" t="str">
            <v>059.XXX.X61-57</v>
          </cell>
          <cell r="B23287" t="str">
            <v>VICTOR HUGO SOUSA DE OLIVEIRA</v>
          </cell>
          <cell r="C23287" t="str">
            <v>45/2026-20702</v>
          </cell>
        </row>
        <row r="23288">
          <cell r="A23288" t="str">
            <v>015.XXX.X42-24</v>
          </cell>
          <cell r="B23288" t="str">
            <v>VICTOR HUGO VENTURA BRAGA</v>
          </cell>
          <cell r="C23288" t="str">
            <v>45/2026-46933</v>
          </cell>
        </row>
        <row r="23289">
          <cell r="A23289" t="str">
            <v>010.XXX.X09-40</v>
          </cell>
          <cell r="B23289" t="str">
            <v>VICTOR IGNACIO VALENCIA ROMERO</v>
          </cell>
          <cell r="C23289" t="str">
            <v>45/2026-46692</v>
          </cell>
        </row>
        <row r="23290">
          <cell r="A23290" t="str">
            <v>033.XXX.X32-76</v>
          </cell>
          <cell r="B23290" t="str">
            <v>VICTOR JEFTE CARVALHO COSTA</v>
          </cell>
          <cell r="C23290" t="str">
            <v>45/2026-22359</v>
          </cell>
        </row>
        <row r="23291">
          <cell r="A23291" t="str">
            <v>710.XXX.X22-94</v>
          </cell>
          <cell r="B23291" t="str">
            <v>VICTOR JOSE LOPEZ PEREZ</v>
          </cell>
          <cell r="C23291" t="str">
            <v>45/2026-42476</v>
          </cell>
        </row>
        <row r="23292">
          <cell r="A23292" t="str">
            <v>023.XXX.X18-22</v>
          </cell>
          <cell r="B23292" t="str">
            <v>VICTOR LEONARDO MALDONADO FERNANDEZ</v>
          </cell>
          <cell r="C23292" t="str">
            <v>45/2026-09074</v>
          </cell>
        </row>
        <row r="23293">
          <cell r="A23293" t="str">
            <v>467.XXX.X78-35</v>
          </cell>
          <cell r="B23293" t="str">
            <v>VICTOR LUCAS ABITANTE</v>
          </cell>
          <cell r="C23293" t="str">
            <v>45/2026-36747</v>
          </cell>
        </row>
        <row r="23294">
          <cell r="A23294" t="str">
            <v>103.XXX.X94-70</v>
          </cell>
          <cell r="B23294" t="str">
            <v>VICTOR LUCAS AVELINO GALINDO</v>
          </cell>
          <cell r="C23294" t="str">
            <v>45/2026-09434</v>
          </cell>
        </row>
        <row r="23295">
          <cell r="A23295" t="str">
            <v>066.XXX.X61-17</v>
          </cell>
          <cell r="B23295" t="str">
            <v>VICTOR LUCAS DE CARVALHO ALCANTARA</v>
          </cell>
          <cell r="C23295" t="str">
            <v>45/2026-12435</v>
          </cell>
        </row>
        <row r="23296">
          <cell r="A23296" t="str">
            <v>101.XXX.X44-93</v>
          </cell>
          <cell r="B23296" t="str">
            <v>VICTOR LUIS VICENTE BATISTA ALENCAR</v>
          </cell>
          <cell r="C23296" t="str">
            <v>45/2026-21013</v>
          </cell>
        </row>
        <row r="23297">
          <cell r="A23297" t="str">
            <v>058.XXX.X31-85</v>
          </cell>
          <cell r="B23297" t="str">
            <v>VICTOR LUIZ SIMPLICIO DA SILVA</v>
          </cell>
          <cell r="C23297" t="str">
            <v>45/2026-12008</v>
          </cell>
        </row>
        <row r="23298">
          <cell r="A23298" t="str">
            <v>448.XXX.X01-91</v>
          </cell>
          <cell r="B23298" t="str">
            <v>VICTOR MANOEL FERNANDES ALMADA</v>
          </cell>
          <cell r="C23298" t="str">
            <v>45/2026-28019</v>
          </cell>
        </row>
        <row r="23299">
          <cell r="A23299" t="str">
            <v>120.XXX.X84-86</v>
          </cell>
          <cell r="B23299" t="str">
            <v>VICTOR MANUEL EVANGELISTA ROLIM DE ALBUQUERQUE</v>
          </cell>
          <cell r="C23299" t="str">
            <v>45/2026-37431</v>
          </cell>
        </row>
        <row r="23300">
          <cell r="A23300" t="str">
            <v>709.XXX.X12-78</v>
          </cell>
          <cell r="B23300" t="str">
            <v>VICTOR MANUEL MANCINI URBINA</v>
          </cell>
          <cell r="C23300" t="str">
            <v>45/2026-01850</v>
          </cell>
        </row>
        <row r="23301">
          <cell r="A23301" t="str">
            <v>095.XXX.X84-60</v>
          </cell>
          <cell r="B23301" t="str">
            <v>VICTOR MARIANO ALENCAR E SILVA</v>
          </cell>
          <cell r="C23301" t="str">
            <v>45/2026-01274</v>
          </cell>
        </row>
        <row r="23302">
          <cell r="A23302" t="str">
            <v>134.XXX.X96-73</v>
          </cell>
          <cell r="B23302" t="str">
            <v>VICTOR MASCARENHAS DAMASCENO</v>
          </cell>
          <cell r="C23302" t="str">
            <v>45/2026-28402</v>
          </cell>
        </row>
        <row r="23303">
          <cell r="A23303" t="str">
            <v>038.XXX.X25-70</v>
          </cell>
          <cell r="B23303" t="str">
            <v>VICTOR MASSINE SOUZA DOS SANTOS</v>
          </cell>
          <cell r="C23303" t="str">
            <v>45/2026-42170</v>
          </cell>
        </row>
        <row r="23304">
          <cell r="A23304" t="str">
            <v>607.XXX.X63-80</v>
          </cell>
          <cell r="B23304" t="str">
            <v>VICTOR MATHEUS SANTOS DA SILVA</v>
          </cell>
          <cell r="C23304" t="str">
            <v>45/2026-06020</v>
          </cell>
        </row>
        <row r="23305">
          <cell r="A23305" t="str">
            <v>056.XXX.X41-83</v>
          </cell>
          <cell r="B23305" t="str">
            <v>VICTOR MATTHEUS NEVES DA SILVA</v>
          </cell>
          <cell r="C23305" t="str">
            <v>45/2026-14779</v>
          </cell>
        </row>
        <row r="23306">
          <cell r="A23306" t="str">
            <v>718.XXX.X11-03</v>
          </cell>
          <cell r="B23306" t="str">
            <v>VICTOR MIGUEL DE SOUZA DUARTE</v>
          </cell>
          <cell r="C23306" t="str">
            <v>45/2026-15843</v>
          </cell>
        </row>
        <row r="23307">
          <cell r="A23307" t="str">
            <v>127.XXX.X77-90</v>
          </cell>
          <cell r="B23307" t="str">
            <v>VICTOR MORAES BARBOSA</v>
          </cell>
          <cell r="C23307" t="str">
            <v>45/2026-26868</v>
          </cell>
        </row>
        <row r="23308">
          <cell r="A23308" t="str">
            <v>623.XXX.X73-39</v>
          </cell>
          <cell r="B23308" t="str">
            <v>VICTOR NAYAK CRIZOSTOMO LOBO</v>
          </cell>
          <cell r="C23308" t="str">
            <v>45/2026-13224</v>
          </cell>
        </row>
        <row r="23309">
          <cell r="A23309" t="str">
            <v>014.XXX.X72-71</v>
          </cell>
          <cell r="B23309" t="str">
            <v>VICTOR NEVES ZINGRA</v>
          </cell>
          <cell r="C23309" t="str">
            <v>45/2026-16687</v>
          </cell>
        </row>
        <row r="23310">
          <cell r="A23310" t="str">
            <v>033.XXX.X02-04</v>
          </cell>
          <cell r="B23310" t="str">
            <v>VICTOR ONEZIO DE SOUZA</v>
          </cell>
          <cell r="C23310" t="str">
            <v>45/2026-12920</v>
          </cell>
        </row>
        <row r="23311">
          <cell r="A23311" t="str">
            <v>094.XXX.X14-40</v>
          </cell>
          <cell r="B23311" t="str">
            <v>VICTOR PIRES DE SA MENDES</v>
          </cell>
          <cell r="C23311" t="str">
            <v>45/2026-03530</v>
          </cell>
        </row>
        <row r="23312">
          <cell r="A23312" t="str">
            <v>026.XXX.X82-24</v>
          </cell>
          <cell r="B23312" t="str">
            <v>VICTOR RAUL DAZA LA SERNA JUNIOR</v>
          </cell>
          <cell r="C23312" t="str">
            <v>45/2026-09390</v>
          </cell>
        </row>
        <row r="23313">
          <cell r="A23313" t="str">
            <v>017.XXX.X50-53</v>
          </cell>
          <cell r="B23313" t="str">
            <v>VICTOR RAUL RODRIGUEZ RAMIREZ</v>
          </cell>
          <cell r="C23313" t="str">
            <v>45/2026-32864</v>
          </cell>
        </row>
        <row r="23314">
          <cell r="A23314" t="str">
            <v>858.XXX.X25-77</v>
          </cell>
          <cell r="B23314" t="str">
            <v>VICTOR REIS DA CRUZ</v>
          </cell>
          <cell r="C23314" t="str">
            <v>45/2026-26569</v>
          </cell>
        </row>
        <row r="23315">
          <cell r="A23315" t="str">
            <v>029.XXX.X42-70</v>
          </cell>
          <cell r="B23315" t="str">
            <v>VICTOR RIAN TOLENTINO DA SILVA</v>
          </cell>
          <cell r="C23315" t="str">
            <v>45/2026-11525</v>
          </cell>
        </row>
        <row r="23316">
          <cell r="A23316" t="str">
            <v>056.XXX.X31-85</v>
          </cell>
          <cell r="B23316" t="str">
            <v>VICTOR RODRIGUES VIEIRA VIEIRA</v>
          </cell>
          <cell r="C23316" t="str">
            <v>45/2026-50922</v>
          </cell>
        </row>
        <row r="23317">
          <cell r="A23317" t="str">
            <v>065.XXX.X33-73</v>
          </cell>
          <cell r="B23317" t="str">
            <v>VICTOR SETUBAL SAMPAIO</v>
          </cell>
          <cell r="C23317" t="str">
            <v>45/2026-03105</v>
          </cell>
        </row>
        <row r="23318">
          <cell r="A23318" t="str">
            <v>068.XXX.X65-52</v>
          </cell>
          <cell r="B23318" t="str">
            <v>VICTOR SOUSA CAMPOS</v>
          </cell>
          <cell r="C23318" t="str">
            <v>45/2026-40141</v>
          </cell>
        </row>
        <row r="23319">
          <cell r="A23319" t="str">
            <v>421.XXX.X78-63</v>
          </cell>
          <cell r="B23319" t="str">
            <v>VICTOR VINCI DE OLIVEIRA</v>
          </cell>
          <cell r="C23319" t="str">
            <v>45/2026-00721</v>
          </cell>
        </row>
        <row r="23320">
          <cell r="A23320" t="str">
            <v>528.XXX.X32-20</v>
          </cell>
          <cell r="B23320" t="str">
            <v>VICTOR XAVIER D OLIVEIRA</v>
          </cell>
          <cell r="C23320" t="str">
            <v>45/2026-10627</v>
          </cell>
        </row>
        <row r="23321">
          <cell r="A23321" t="str">
            <v>092.XXX.X36-67</v>
          </cell>
          <cell r="B23321" t="str">
            <v>VICTORIA ALANE FERREIRA MAIA</v>
          </cell>
          <cell r="C23321" t="str">
            <v>45/2026-46761</v>
          </cell>
        </row>
        <row r="23322">
          <cell r="A23322" t="str">
            <v>050.XXX.X03-28</v>
          </cell>
          <cell r="B23322" t="str">
            <v>VICTORIA ALICIA SANTOS SAMPAIO</v>
          </cell>
          <cell r="C23322" t="str">
            <v>45/2026-07896</v>
          </cell>
        </row>
        <row r="23323">
          <cell r="A23323" t="str">
            <v>135.XXX.X06-20</v>
          </cell>
          <cell r="B23323" t="str">
            <v>VICTORIA ALMEIDA SATYRO SILVA</v>
          </cell>
          <cell r="C23323" t="str">
            <v>45/2026-26259</v>
          </cell>
        </row>
        <row r="23324">
          <cell r="A23324" t="str">
            <v>001.XXX.X21-00</v>
          </cell>
          <cell r="B23324" t="str">
            <v>VICTORIA APARECIDA MONTEIRO DOS SANTOS</v>
          </cell>
          <cell r="C23324" t="str">
            <v>45/2026-29411</v>
          </cell>
        </row>
        <row r="23325">
          <cell r="A23325" t="str">
            <v>084.XXX.X15-77</v>
          </cell>
          <cell r="B23325" t="str">
            <v>VICTORIA CAMYLLE SILVA SILVEIRA</v>
          </cell>
          <cell r="C23325" t="str">
            <v>45/2026-11984</v>
          </cell>
        </row>
        <row r="23326">
          <cell r="A23326" t="str">
            <v>087.XXX.X64-82</v>
          </cell>
          <cell r="B23326" t="str">
            <v>VICTORIA CAROLINA GUEDES CAVALCANTI</v>
          </cell>
          <cell r="C23326" t="str">
            <v>45/2026-13037</v>
          </cell>
        </row>
        <row r="23327">
          <cell r="A23327" t="str">
            <v>065.XXX.X61-00</v>
          </cell>
          <cell r="B23327" t="str">
            <v>VICTORIA CAROLLYNE BITAR RODRIGUES</v>
          </cell>
          <cell r="C23327" t="str">
            <v>45/2026-04683</v>
          </cell>
        </row>
        <row r="23328">
          <cell r="A23328" t="str">
            <v>372.XXX.X98-70</v>
          </cell>
          <cell r="B23328" t="str">
            <v>VICTORIA CASSIANA GONCALVES</v>
          </cell>
          <cell r="C23328" t="str">
            <v>45/2026-08484</v>
          </cell>
        </row>
        <row r="23329">
          <cell r="A23329" t="str">
            <v>074.XXX.X35-33</v>
          </cell>
          <cell r="B23329" t="str">
            <v>VICTORIA CATARINA ROCHA PEREIRA</v>
          </cell>
          <cell r="C23329" t="str">
            <v>45/2026-00648</v>
          </cell>
        </row>
        <row r="23330">
          <cell r="A23330" t="str">
            <v>149.XXX.X47-13</v>
          </cell>
          <cell r="B23330" t="str">
            <v>VICTORIA CRESPILHO VIANA</v>
          </cell>
          <cell r="C23330" t="str">
            <v>45/2026-32472</v>
          </cell>
        </row>
        <row r="23331">
          <cell r="A23331" t="str">
            <v>071.XXX.X35-73</v>
          </cell>
          <cell r="B23331" t="str">
            <v>VICTORIA DE ALMEIDA PASSOS</v>
          </cell>
          <cell r="C23331" t="str">
            <v>45/2026-21614</v>
          </cell>
        </row>
        <row r="23332">
          <cell r="A23332" t="str">
            <v>492.XXX.X58-23</v>
          </cell>
          <cell r="B23332" t="str">
            <v>VICTORIA DE OLIVEIRA LUCHESI RIBEIRO</v>
          </cell>
          <cell r="C23332" t="str">
            <v>45/2026-30387</v>
          </cell>
        </row>
        <row r="23333">
          <cell r="A23333" t="str">
            <v>051.XXX.X51-09</v>
          </cell>
          <cell r="B23333" t="str">
            <v>VICTORIA DE SOUSA MOURA</v>
          </cell>
          <cell r="C23333" t="str">
            <v>45/2026-45830</v>
          </cell>
        </row>
        <row r="23334">
          <cell r="A23334" t="str">
            <v>704.XXX.X81-24</v>
          </cell>
          <cell r="B23334" t="str">
            <v>VICTORIA DIAS FERREIRA</v>
          </cell>
          <cell r="C23334" t="str">
            <v>45/2026-34427</v>
          </cell>
        </row>
        <row r="23335">
          <cell r="A23335" t="str">
            <v>528.XXX.X32-15</v>
          </cell>
          <cell r="B23335" t="str">
            <v>VICTORIA EMANUELE PICANCO DE SOUZA E OLIVEIRA</v>
          </cell>
          <cell r="C23335" t="str">
            <v>45/2026-38893</v>
          </cell>
        </row>
        <row r="23336">
          <cell r="A23336" t="str">
            <v>071.XXX.X05-19</v>
          </cell>
          <cell r="B23336" t="str">
            <v>VICTORIA EMILY GOMES MELO</v>
          </cell>
          <cell r="C23336" t="str">
            <v>45/2026-39738</v>
          </cell>
        </row>
        <row r="23337">
          <cell r="A23337" t="str">
            <v>126.XXX.X57-60</v>
          </cell>
          <cell r="B23337" t="str">
            <v>VICTORIA FERREIRA DO NASCIMENTO</v>
          </cell>
          <cell r="C23337" t="str">
            <v>45/2026-15903</v>
          </cell>
        </row>
        <row r="23338">
          <cell r="A23338" t="str">
            <v>067.XXX.X11-76</v>
          </cell>
          <cell r="B23338" t="str">
            <v>VICTORIA GIORDANA CAMPOS DE ARRUDA</v>
          </cell>
          <cell r="C23338" t="str">
            <v>45/2026-38165</v>
          </cell>
        </row>
        <row r="23339">
          <cell r="A23339" t="str">
            <v>496.XXX.X68-60</v>
          </cell>
          <cell r="B23339" t="str">
            <v>VICTORIA GLADYS BRITO FUENTES</v>
          </cell>
          <cell r="C23339" t="str">
            <v>45/2026-08554</v>
          </cell>
        </row>
        <row r="23340">
          <cell r="A23340" t="str">
            <v>098.XXX.X69-52</v>
          </cell>
          <cell r="B23340" t="str">
            <v>VICTORIA GUIMARAES ALVES</v>
          </cell>
          <cell r="C23340" t="str">
            <v>45/2026-26402</v>
          </cell>
        </row>
        <row r="23341">
          <cell r="A23341" t="str">
            <v>047.XXX.X93-64</v>
          </cell>
          <cell r="B23341" t="str">
            <v>VICTORIA HELLEN BARBOSA MARTINS</v>
          </cell>
          <cell r="C23341" t="str">
            <v>45/2026-27084</v>
          </cell>
        </row>
        <row r="23342">
          <cell r="A23342" t="str">
            <v>078.XXX.X35-09</v>
          </cell>
          <cell r="B23342" t="str">
            <v>VICTORIA HERRERA DE SOUZA</v>
          </cell>
          <cell r="C23342" t="str">
            <v>45/2026-19863</v>
          </cell>
        </row>
        <row r="23343">
          <cell r="A23343" t="str">
            <v>066.XXX.X39-90</v>
          </cell>
          <cell r="B23343" t="str">
            <v>VICTORIA HOLD MONTAGUTI</v>
          </cell>
          <cell r="C23343" t="str">
            <v>45/2026-48926</v>
          </cell>
        </row>
        <row r="23344">
          <cell r="A23344" t="str">
            <v>615.XXX.X43-01</v>
          </cell>
          <cell r="B23344" t="str">
            <v>VICTORIA KAROLLINE DE SOUSA RIBEIRO</v>
          </cell>
          <cell r="C23344" t="str">
            <v>45/2026-28489</v>
          </cell>
        </row>
        <row r="23345">
          <cell r="A23345" t="str">
            <v>071.XXX.X04-12</v>
          </cell>
          <cell r="B23345" t="str">
            <v>VICTORIA KAROLYNNA TORRES GUERRA</v>
          </cell>
          <cell r="C23345" t="str">
            <v>45/2026-35159</v>
          </cell>
        </row>
        <row r="23346">
          <cell r="A23346" t="str">
            <v>858.XXX.X35-61</v>
          </cell>
          <cell r="B23346" t="str">
            <v>VICTORIA LARA ROCHA QUEIROZ</v>
          </cell>
          <cell r="C23346" t="str">
            <v>45/2026-41330</v>
          </cell>
        </row>
        <row r="23347">
          <cell r="A23347" t="str">
            <v>068.XXX.X03-26</v>
          </cell>
          <cell r="B23347" t="str">
            <v>VICTORIA LEITE NUNES</v>
          </cell>
          <cell r="C23347" t="str">
            <v>45/2026-15470</v>
          </cell>
        </row>
        <row r="23348">
          <cell r="A23348" t="str">
            <v>128.XXX.X96-82</v>
          </cell>
          <cell r="B23348" t="str">
            <v>VICTORIA MARIA DOS SANTOS CAMPOS</v>
          </cell>
          <cell r="C23348" t="str">
            <v>45/2026-17866</v>
          </cell>
        </row>
        <row r="23349">
          <cell r="A23349" t="str">
            <v>035.XXX.X65-04</v>
          </cell>
          <cell r="B23349" t="str">
            <v>VICTORIA MARIA PEIXOTO LIMA DA COSTA</v>
          </cell>
          <cell r="C23349" t="str">
            <v>45/2026-10338</v>
          </cell>
        </row>
        <row r="23350">
          <cell r="A23350" t="str">
            <v>075.XXX.X75-04</v>
          </cell>
          <cell r="B23350" t="str">
            <v>VICTORIA MARIA SAMPAIO CARNEIRO BARRETO</v>
          </cell>
          <cell r="C23350" t="str">
            <v>45/2026-46354</v>
          </cell>
        </row>
        <row r="23351">
          <cell r="A23351" t="str">
            <v>450.XXX.X08-74</v>
          </cell>
          <cell r="B23351" t="str">
            <v>VICTORIA MARIANO</v>
          </cell>
          <cell r="C23351" t="str">
            <v>45/2026-02087</v>
          </cell>
        </row>
        <row r="23352">
          <cell r="A23352" t="str">
            <v>026.XXX.X71-01</v>
          </cell>
          <cell r="B23352" t="str">
            <v>VICTORIA MARTIN AGUIAR</v>
          </cell>
          <cell r="C23352" t="str">
            <v>45/2026-15970</v>
          </cell>
        </row>
        <row r="23353">
          <cell r="A23353" t="str">
            <v>984.XXX.X82-91</v>
          </cell>
          <cell r="B23353" t="str">
            <v>VICTORIA MENDES HAUBERT</v>
          </cell>
          <cell r="C23353" t="str">
            <v>45/2026-05460</v>
          </cell>
        </row>
        <row r="23354">
          <cell r="A23354" t="str">
            <v>048.XXX.X51-00</v>
          </cell>
          <cell r="B23354" t="str">
            <v>VICTORIA MIRANDA ROCHA</v>
          </cell>
          <cell r="C23354" t="str">
            <v>45/2026-26305</v>
          </cell>
        </row>
        <row r="23355">
          <cell r="A23355" t="str">
            <v>008.XXX.X42-80</v>
          </cell>
          <cell r="B23355" t="str">
            <v>VICTORIA MOREIRA MAIA</v>
          </cell>
          <cell r="C23355" t="str">
            <v>45/2026-19427</v>
          </cell>
        </row>
        <row r="23356">
          <cell r="A23356" t="str">
            <v>068.XXX.X41-75</v>
          </cell>
          <cell r="B23356" t="str">
            <v>VICTORIA MUNIZ DE SOUZA SANCHES HAMDALLA</v>
          </cell>
          <cell r="C23356" t="str">
            <v>45/2026-50368</v>
          </cell>
        </row>
        <row r="23357">
          <cell r="A23357" t="str">
            <v>138.XXX.X36-58</v>
          </cell>
          <cell r="B23357" t="str">
            <v>VICTORIA PENA MORAES</v>
          </cell>
          <cell r="C23357" t="str">
            <v>45/2026-38933</v>
          </cell>
        </row>
        <row r="23358">
          <cell r="A23358" t="str">
            <v>700.XXX.X21-66</v>
          </cell>
          <cell r="B23358" t="str">
            <v>VICTORIA RODRIGUES LIMA ROCHA</v>
          </cell>
          <cell r="C23358" t="str">
            <v>45/2026-38016</v>
          </cell>
        </row>
        <row r="23359">
          <cell r="A23359" t="str">
            <v>104.XXX.X36-10</v>
          </cell>
          <cell r="B23359" t="str">
            <v>VICTORIA ROSA LOREANO SOUSA VANZIN</v>
          </cell>
          <cell r="C23359" t="str">
            <v>45/2026-07393</v>
          </cell>
        </row>
        <row r="23360">
          <cell r="A23360" t="str">
            <v>096.XXX.X69-24</v>
          </cell>
          <cell r="B23360" t="str">
            <v>VICTORIA SIGNORI</v>
          </cell>
          <cell r="C23360" t="str">
            <v>45/2026-28174</v>
          </cell>
        </row>
        <row r="23361">
          <cell r="A23361" t="str">
            <v>062.XXX.X45-18</v>
          </cell>
          <cell r="B23361" t="str">
            <v>VICTORIA SIQUEIRA GRIPPA</v>
          </cell>
          <cell r="C23361" t="str">
            <v>45/2026-21060</v>
          </cell>
        </row>
        <row r="23362">
          <cell r="A23362" t="str">
            <v>021.XXX.X91-00</v>
          </cell>
          <cell r="B23362" t="str">
            <v>VICTORIA TAVEIRA DE CASTRO</v>
          </cell>
          <cell r="C23362" t="str">
            <v>45/2026-25334</v>
          </cell>
        </row>
        <row r="23363">
          <cell r="A23363" t="str">
            <v>468.XXX.X18-94</v>
          </cell>
          <cell r="B23363" t="str">
            <v>VICTORIA ULIAN</v>
          </cell>
          <cell r="C23363" t="str">
            <v>45/2026-01909</v>
          </cell>
        </row>
        <row r="23364">
          <cell r="A23364" t="str">
            <v>111.XXX.X69-21</v>
          </cell>
          <cell r="B23364" t="str">
            <v>VICTORIA VALENTINA MILLEO</v>
          </cell>
          <cell r="C23364" t="str">
            <v>45/2026-30050</v>
          </cell>
        </row>
        <row r="23365">
          <cell r="A23365" t="str">
            <v>093.XXX.X19-09</v>
          </cell>
          <cell r="B23365" t="str">
            <v>VICTORIA VIEIRA VOCKES</v>
          </cell>
          <cell r="C23365" t="str">
            <v>45/2026-07292</v>
          </cell>
        </row>
        <row r="23366">
          <cell r="A23366" t="str">
            <v>706.XXX.X71-19</v>
          </cell>
          <cell r="B23366" t="str">
            <v>VICTORYA FIGUEIREDO GUEDES</v>
          </cell>
          <cell r="C23366" t="str">
            <v>45/2026-03236</v>
          </cell>
        </row>
        <row r="23367">
          <cell r="A23367" t="str">
            <v>606.XXX.X83-74</v>
          </cell>
          <cell r="B23367" t="str">
            <v>VICTTOR DEYLLON SERRA MARQUES</v>
          </cell>
          <cell r="C23367" t="str">
            <v>45/2026-32309</v>
          </cell>
        </row>
        <row r="23368">
          <cell r="A23368" t="str">
            <v>050.XXX.X29-86</v>
          </cell>
          <cell r="B23368" t="str">
            <v>VICTTOR MENON LUIZ PEREIRA</v>
          </cell>
          <cell r="C23368" t="str">
            <v>45/2026-00298</v>
          </cell>
        </row>
        <row r="23369">
          <cell r="A23369" t="str">
            <v>032.XXX.X03-81</v>
          </cell>
          <cell r="B23369" t="str">
            <v>VILMA SOARES LUDGERO</v>
          </cell>
          <cell r="C23369" t="str">
            <v>45/2026-23768</v>
          </cell>
        </row>
        <row r="23370">
          <cell r="A23370" t="str">
            <v>615.XXX.X62-20</v>
          </cell>
          <cell r="B23370" t="str">
            <v>VILMAR CARNEIRO DA SILVA</v>
          </cell>
          <cell r="C23370" t="str">
            <v>45/2026-09688</v>
          </cell>
        </row>
        <row r="23371">
          <cell r="A23371" t="str">
            <v>761.XXX.X82-20</v>
          </cell>
          <cell r="B23371" t="str">
            <v>VILMAR PEREIRA DOS SANTOS</v>
          </cell>
          <cell r="C23371" t="str">
            <v>45/2026-02753</v>
          </cell>
        </row>
        <row r="23372">
          <cell r="A23372" t="str">
            <v>711.XXX.X82-70</v>
          </cell>
          <cell r="B23372" t="str">
            <v>VILMARYS COLUMBIE RODRIGUEZ</v>
          </cell>
          <cell r="C23372" t="str">
            <v>45/2026-00437</v>
          </cell>
        </row>
        <row r="23373">
          <cell r="A23373" t="str">
            <v>031.XXX.X32-70</v>
          </cell>
          <cell r="B23373" t="str">
            <v>VILSON JOSE DE ABREU JUNIOR</v>
          </cell>
          <cell r="C23373" t="str">
            <v>45/2026-03968</v>
          </cell>
        </row>
        <row r="23374">
          <cell r="A23374" t="str">
            <v>080.XXX.X49-29</v>
          </cell>
          <cell r="B23374" t="str">
            <v>VILSON QUEIROZ DE MATOS JUNIOR</v>
          </cell>
          <cell r="C23374" t="str">
            <v>45/2026-10479</v>
          </cell>
        </row>
        <row r="23375">
          <cell r="A23375" t="str">
            <v>004.XXX.X51-94</v>
          </cell>
          <cell r="B23375" t="str">
            <v>VILSON THIAGO DIAS DE MATOS</v>
          </cell>
          <cell r="C23375" t="str">
            <v>45/2026-28330</v>
          </cell>
        </row>
        <row r="23376">
          <cell r="A23376" t="str">
            <v>153.XXX.X26-66</v>
          </cell>
          <cell r="B23376" t="str">
            <v>VINCENT ALEXANDRE MONTEIRO FERNANDES</v>
          </cell>
          <cell r="C23376" t="str">
            <v>45/2026-25490</v>
          </cell>
        </row>
        <row r="23377">
          <cell r="A23377" t="str">
            <v>035.XXX.X13-60</v>
          </cell>
          <cell r="B23377" t="str">
            <v>VINICIA DE HOLANDA CABRAL</v>
          </cell>
          <cell r="C23377" t="str">
            <v>45/2026-17459</v>
          </cell>
        </row>
        <row r="23378">
          <cell r="A23378" t="str">
            <v>124.XXX.X59-95</v>
          </cell>
          <cell r="B23378" t="str">
            <v>VINICIOS MIGUEL ALBERTUNI KUHN</v>
          </cell>
          <cell r="C23378" t="str">
            <v>45/2026-03240</v>
          </cell>
        </row>
        <row r="23379">
          <cell r="A23379" t="str">
            <v>066.XXX.X01-17</v>
          </cell>
          <cell r="B23379" t="str">
            <v>VINICIUS AGOSTINI DA CRUZ</v>
          </cell>
          <cell r="C23379" t="str">
            <v>45/2026-29704</v>
          </cell>
        </row>
        <row r="23380">
          <cell r="A23380" t="str">
            <v>069.XXX.X87-27</v>
          </cell>
          <cell r="B23380" t="str">
            <v>VINICIUS ALEXANDRE NEVES COELHO</v>
          </cell>
          <cell r="C23380" t="str">
            <v>45/2026-35131</v>
          </cell>
        </row>
        <row r="23381">
          <cell r="A23381" t="str">
            <v>061.XXX.X94-89</v>
          </cell>
          <cell r="B23381" t="str">
            <v>VINICIUS ALMEIDA MENEZES</v>
          </cell>
          <cell r="C23381" t="str">
            <v>45/2026-11100</v>
          </cell>
        </row>
        <row r="23382">
          <cell r="A23382" t="str">
            <v>042.XXX.X41-74</v>
          </cell>
          <cell r="B23382" t="str">
            <v>VINICIUS ALMEIDA SILVA</v>
          </cell>
          <cell r="C23382" t="str">
            <v>45/2026-20510</v>
          </cell>
        </row>
        <row r="23383">
          <cell r="A23383" t="str">
            <v>018.XXX.X26-45</v>
          </cell>
          <cell r="B23383" t="str">
            <v>VINICIUS ALVES CARDOSO</v>
          </cell>
          <cell r="C23383" t="str">
            <v>45/2026-27130</v>
          </cell>
        </row>
        <row r="23384">
          <cell r="A23384" t="str">
            <v>014.XXX.X82-07</v>
          </cell>
          <cell r="B23384" t="str">
            <v>VINICIUS AMARO GUERREIRO</v>
          </cell>
          <cell r="C23384" t="str">
            <v>45/2026-08767</v>
          </cell>
        </row>
        <row r="23385">
          <cell r="A23385" t="str">
            <v>066.XXX.X75-85</v>
          </cell>
          <cell r="B23385" t="str">
            <v>VINICIUS APARECIDO SOUZA PIMENTEL</v>
          </cell>
          <cell r="C23385" t="str">
            <v>45/2026-34595</v>
          </cell>
        </row>
        <row r="23386">
          <cell r="A23386" t="str">
            <v>035.XXX.X95-92</v>
          </cell>
          <cell r="B23386" t="str">
            <v>VINICIUS ARAUJO SILVA</v>
          </cell>
          <cell r="C23386" t="str">
            <v>45/2026-40139</v>
          </cell>
        </row>
        <row r="23387">
          <cell r="A23387" t="str">
            <v>030.XXX.X21-93</v>
          </cell>
          <cell r="B23387" t="str">
            <v>VINICIUS ARIEL MARTINS DA SILVA</v>
          </cell>
          <cell r="C23387" t="str">
            <v>45/2026-09295</v>
          </cell>
        </row>
        <row r="23388">
          <cell r="A23388" t="str">
            <v>073.XXX.X91-42</v>
          </cell>
          <cell r="B23388" t="str">
            <v>VINICIUS AUGUSTO ALVES DA SILVA</v>
          </cell>
          <cell r="C23388" t="str">
            <v>45/2026-02632</v>
          </cell>
        </row>
        <row r="23389">
          <cell r="A23389" t="str">
            <v>080.XXX.X15-67</v>
          </cell>
          <cell r="B23389" t="str">
            <v>VINICIUS AUGUSTO BRITO SANTOS</v>
          </cell>
          <cell r="C23389" t="str">
            <v>45/2026-01132</v>
          </cell>
        </row>
        <row r="23390">
          <cell r="A23390" t="str">
            <v>810.XXX.X22-53</v>
          </cell>
          <cell r="B23390" t="str">
            <v>VINICIUS AUGUSTO MOREIRA PEDRON</v>
          </cell>
          <cell r="C23390" t="str">
            <v>45/2026-28608</v>
          </cell>
        </row>
        <row r="23391">
          <cell r="A23391" t="str">
            <v>126.XXX.X37-75</v>
          </cell>
          <cell r="B23391" t="str">
            <v>VINICIUS AUGUSTO ROCHA POMPERMAYER</v>
          </cell>
          <cell r="C23391" t="str">
            <v>45/2026-29410</v>
          </cell>
        </row>
        <row r="23392">
          <cell r="A23392" t="str">
            <v>059.XXX.X05-55</v>
          </cell>
          <cell r="B23392" t="str">
            <v>VINICIUS BARBOSA DOS SANTOS SALES</v>
          </cell>
          <cell r="C23392" t="str">
            <v>45/2026-48584</v>
          </cell>
        </row>
        <row r="23393">
          <cell r="A23393" t="str">
            <v>085.XXX.X99-41</v>
          </cell>
          <cell r="B23393" t="str">
            <v>VINICIUS BRANCO MANFRIN</v>
          </cell>
          <cell r="C23393" t="str">
            <v>45/2026-37699</v>
          </cell>
        </row>
        <row r="23394">
          <cell r="A23394" t="str">
            <v>012.XXX.X62-50</v>
          </cell>
          <cell r="B23394" t="str">
            <v>VINICIUS BRASIL NARDINI</v>
          </cell>
          <cell r="C23394" t="str">
            <v>45/2026-09461</v>
          </cell>
        </row>
        <row r="23395">
          <cell r="A23395" t="str">
            <v>118.XXX.X84-65</v>
          </cell>
          <cell r="B23395" t="str">
            <v>VINICIUS CAIO ARAUJO DA SILVA</v>
          </cell>
          <cell r="C23395" t="str">
            <v>45/2026-31101</v>
          </cell>
        </row>
        <row r="23396">
          <cell r="A23396" t="str">
            <v>131.XXX.X06-45</v>
          </cell>
          <cell r="B23396" t="str">
            <v>VINICIUS CALIAN GOMES</v>
          </cell>
          <cell r="C23396" t="str">
            <v>45/2026-33185</v>
          </cell>
        </row>
        <row r="23397">
          <cell r="A23397" t="str">
            <v>040.XXX.X93-95</v>
          </cell>
          <cell r="B23397" t="str">
            <v>VINICIUS CARDOSO BRITO</v>
          </cell>
          <cell r="C23397" t="str">
            <v>45/2026-00657</v>
          </cell>
        </row>
        <row r="23398">
          <cell r="A23398" t="str">
            <v>014.XXX.X81-80</v>
          </cell>
          <cell r="B23398" t="str">
            <v>VINICIUS CARDOSO DA MATA</v>
          </cell>
          <cell r="C23398" t="str">
            <v>45/2026-44392</v>
          </cell>
        </row>
        <row r="23399">
          <cell r="A23399" t="str">
            <v>480.XXX.X18-13</v>
          </cell>
          <cell r="B23399" t="str">
            <v>VINICIUS CHIQUINI DE ARAUJO</v>
          </cell>
          <cell r="C23399" t="str">
            <v>45/2026-00213</v>
          </cell>
        </row>
        <row r="23400">
          <cell r="A23400" t="str">
            <v>109.XXX.X69-54</v>
          </cell>
          <cell r="B23400" t="str">
            <v>VINICIUS CONSENTINO RAGIOTO</v>
          </cell>
          <cell r="C23400" t="str">
            <v>45/2026-35671</v>
          </cell>
        </row>
        <row r="23401">
          <cell r="A23401" t="str">
            <v>118.XXX.X56-70</v>
          </cell>
          <cell r="B23401" t="str">
            <v>VINICIUS CORDEIRO</v>
          </cell>
          <cell r="C23401" t="str">
            <v>45/2026-29483</v>
          </cell>
        </row>
        <row r="23402">
          <cell r="A23402" t="str">
            <v>069.XXX.X79-05</v>
          </cell>
          <cell r="B23402" t="str">
            <v>VINICIUS CORREA DOS SANTOS</v>
          </cell>
          <cell r="C23402" t="str">
            <v>45/2026-03299</v>
          </cell>
        </row>
        <row r="23403">
          <cell r="A23403" t="str">
            <v>061.XXX.X95-31</v>
          </cell>
          <cell r="B23403" t="str">
            <v>VINICIUS DA CUNHA BELTRAO</v>
          </cell>
          <cell r="C23403" t="str">
            <v>45/2026-44612</v>
          </cell>
        </row>
        <row r="23404">
          <cell r="A23404" t="str">
            <v>041.XXX.X95-90</v>
          </cell>
          <cell r="B23404" t="str">
            <v>VINICIUS DA SILVA AMORIM</v>
          </cell>
          <cell r="C23404" t="str">
            <v>45/2026-40212</v>
          </cell>
        </row>
        <row r="23405">
          <cell r="A23405" t="str">
            <v>056.XXX.X61-20</v>
          </cell>
          <cell r="B23405" t="str">
            <v>VINICIUS DE ALMEIDA RAMOS</v>
          </cell>
          <cell r="C23405" t="str">
            <v>45/2026-02719</v>
          </cell>
        </row>
        <row r="23406">
          <cell r="A23406" t="str">
            <v>037.XXX.X41-25</v>
          </cell>
          <cell r="B23406" t="str">
            <v>VINICIUS DE ARRUDA COELHO</v>
          </cell>
          <cell r="C23406" t="str">
            <v>45/2026-02342</v>
          </cell>
        </row>
        <row r="23407">
          <cell r="A23407" t="str">
            <v>083.XXX.X31-40</v>
          </cell>
          <cell r="B23407" t="str">
            <v>VINICIUS DE CARVALHO COSTA</v>
          </cell>
          <cell r="C23407" t="str">
            <v>45/2026-17888</v>
          </cell>
        </row>
        <row r="23408">
          <cell r="A23408" t="str">
            <v>026.XXX.X71-07</v>
          </cell>
          <cell r="B23408" t="str">
            <v>VINICIUS DE LIMA OLIVEIRA</v>
          </cell>
          <cell r="C23408" t="str">
            <v>45/2026-43153</v>
          </cell>
        </row>
        <row r="23409">
          <cell r="A23409" t="str">
            <v>329.XXX.X48-09</v>
          </cell>
          <cell r="B23409" t="str">
            <v>VINICIUS DE OLIVEIRA ALVES</v>
          </cell>
          <cell r="C23409" t="str">
            <v>45/2026-20487</v>
          </cell>
        </row>
        <row r="23410">
          <cell r="A23410" t="str">
            <v>060.XXX.X23-48</v>
          </cell>
          <cell r="B23410" t="str">
            <v>VINICIUS DE OLIVEIRA LIMA</v>
          </cell>
          <cell r="C23410" t="str">
            <v>45/2026-41755</v>
          </cell>
        </row>
        <row r="23411">
          <cell r="A23411" t="str">
            <v>929.XXX.X03-06</v>
          </cell>
          <cell r="B23411" t="str">
            <v>VINICIUS DE SOUSA SIMOES</v>
          </cell>
          <cell r="C23411" t="str">
            <v>45/2026-44946</v>
          </cell>
        </row>
        <row r="23412">
          <cell r="A23412" t="str">
            <v>100.XXX.X76-30</v>
          </cell>
          <cell r="B23412" t="str">
            <v>VINICIUS DE SOUZA LIMA</v>
          </cell>
          <cell r="C23412" t="str">
            <v>45/2026-03468</v>
          </cell>
        </row>
        <row r="23413">
          <cell r="A23413" t="str">
            <v>067.XXX.X26-30</v>
          </cell>
          <cell r="B23413" t="str">
            <v>VINICIUS DIAS FERREIRA</v>
          </cell>
          <cell r="C23413" t="str">
            <v>45/2026-06432</v>
          </cell>
        </row>
        <row r="23414">
          <cell r="A23414" t="str">
            <v>058.XXX.X71-74</v>
          </cell>
          <cell r="B23414" t="str">
            <v>VINICIUS DUARTE SILVA</v>
          </cell>
          <cell r="C23414" t="str">
            <v>45/2026-12875</v>
          </cell>
        </row>
        <row r="23415">
          <cell r="A23415" t="str">
            <v>004.XXX.X32-30</v>
          </cell>
          <cell r="B23415" t="str">
            <v>VINICIUS EMANOEL BRAGANCA SILVA</v>
          </cell>
          <cell r="C23415" t="str">
            <v>45/2026-36147</v>
          </cell>
        </row>
        <row r="23416">
          <cell r="A23416" t="str">
            <v>131.XXX.X84-24</v>
          </cell>
          <cell r="B23416" t="str">
            <v>VINICIUS EMANUEL MONTEIRO RODRIGUES DE OLIVEIRA</v>
          </cell>
          <cell r="C23416" t="str">
            <v>45/2026-26292</v>
          </cell>
        </row>
        <row r="23417">
          <cell r="A23417" t="str">
            <v>609.XXX.X33-05</v>
          </cell>
          <cell r="B23417" t="str">
            <v>VINICIUS EMANUEL RODRIGUES DE SA</v>
          </cell>
          <cell r="C23417" t="str">
            <v>45/2026-23436</v>
          </cell>
        </row>
        <row r="23418">
          <cell r="A23418" t="str">
            <v>067.XXX.X01-70</v>
          </cell>
          <cell r="B23418" t="str">
            <v>VINICIUS ESPINDOLA DOS SANTOS VIEIRA</v>
          </cell>
          <cell r="C23418" t="str">
            <v>45/2026-01693</v>
          </cell>
        </row>
        <row r="23419">
          <cell r="A23419" t="str">
            <v>061.XXX.X35-31</v>
          </cell>
          <cell r="B23419" t="str">
            <v>VINICIUS FEITOZA XAVIER</v>
          </cell>
          <cell r="C23419" t="str">
            <v>45/2026-17618</v>
          </cell>
        </row>
        <row r="23420">
          <cell r="A23420" t="str">
            <v>108.XXX.X09-12</v>
          </cell>
          <cell r="B23420" t="str">
            <v>VINICIUS FERNANDES</v>
          </cell>
          <cell r="C23420" t="str">
            <v>45/2026-18127</v>
          </cell>
        </row>
        <row r="23421">
          <cell r="A23421" t="str">
            <v>074.XXX.X69-63</v>
          </cell>
          <cell r="B23421" t="str">
            <v>VINICIUS FERNANDES DE ARAUJO OLIVEIRA</v>
          </cell>
          <cell r="C23421" t="str">
            <v>45/2026-04719</v>
          </cell>
        </row>
        <row r="23422">
          <cell r="A23422" t="str">
            <v>070.XXX.X31-63</v>
          </cell>
          <cell r="B23422" t="str">
            <v>VINICIUS FERREIRA BEZERRA</v>
          </cell>
          <cell r="C23422" t="str">
            <v>45/2026-21763</v>
          </cell>
        </row>
        <row r="23423">
          <cell r="A23423" t="str">
            <v>083.XXX.X34-19</v>
          </cell>
          <cell r="B23423" t="str">
            <v>VINICIUS GABRIEL SILVA QUEIROZ</v>
          </cell>
          <cell r="C23423" t="str">
            <v>45/2026-00530</v>
          </cell>
        </row>
        <row r="23424">
          <cell r="A23424" t="str">
            <v>858.XXX.X20-68</v>
          </cell>
          <cell r="B23424" t="str">
            <v>VINICIUS GALIAZZI KUSKOSKI</v>
          </cell>
          <cell r="C23424" t="str">
            <v>45/2026-20868</v>
          </cell>
        </row>
        <row r="23425">
          <cell r="A23425" t="str">
            <v>035.XXX.X80-06</v>
          </cell>
          <cell r="B23425" t="str">
            <v>VINICIUS GAMBIN MARTINS</v>
          </cell>
          <cell r="C23425" t="str">
            <v>45/2026-14869</v>
          </cell>
        </row>
        <row r="23426">
          <cell r="A23426" t="str">
            <v>088.XXX.X99-50</v>
          </cell>
          <cell r="B23426" t="str">
            <v>VINICIUS GIACOMINI WRUBLESKI</v>
          </cell>
          <cell r="C23426" t="str">
            <v>45/2026-02146</v>
          </cell>
        </row>
        <row r="23427">
          <cell r="A23427" t="str">
            <v>032.XXX.X52-75</v>
          </cell>
          <cell r="B23427" t="str">
            <v>VINICIUS GOMES DO NASCIMENTO</v>
          </cell>
          <cell r="C23427" t="str">
            <v>45/2026-14057</v>
          </cell>
        </row>
        <row r="23428">
          <cell r="A23428" t="str">
            <v>084.XXX.X15-01</v>
          </cell>
          <cell r="B23428" t="str">
            <v>VINICIUS GONZALO SANTANA MACEDO</v>
          </cell>
          <cell r="C23428" t="str">
            <v>45/2026-35803</v>
          </cell>
        </row>
        <row r="23429">
          <cell r="A23429" t="str">
            <v>397.XXX.X78-08</v>
          </cell>
          <cell r="B23429" t="str">
            <v>VINICIUS GUNDIN SILVESTRE</v>
          </cell>
          <cell r="C23429" t="str">
            <v>45/2026-37140</v>
          </cell>
        </row>
        <row r="23430">
          <cell r="A23430" t="str">
            <v>013.XXX.X32-95</v>
          </cell>
          <cell r="B23430" t="str">
            <v>VINICIUS HENRIQUE DA SILVA SANTOS</v>
          </cell>
          <cell r="C23430" t="str">
            <v>45/2026-38173</v>
          </cell>
        </row>
        <row r="23431">
          <cell r="A23431" t="str">
            <v>090.XXX.X44-56</v>
          </cell>
          <cell r="B23431" t="str">
            <v>VINICIUS JOSE GOMES DE AQUINO</v>
          </cell>
          <cell r="C23431" t="str">
            <v>45/2026-01482</v>
          </cell>
        </row>
        <row r="23432">
          <cell r="A23432" t="str">
            <v>444.XXX.X38-37</v>
          </cell>
          <cell r="B23432" t="str">
            <v>VINICIUS JUNIOR DA SILVA</v>
          </cell>
          <cell r="C23432" t="str">
            <v>45/2026-10601</v>
          </cell>
        </row>
        <row r="23433">
          <cell r="A23433" t="str">
            <v>462.XXX.X98-63</v>
          </cell>
          <cell r="B23433" t="str">
            <v>VINICIUS KAPITANOVAS</v>
          </cell>
          <cell r="C23433" t="str">
            <v>45/2026-01687</v>
          </cell>
        </row>
        <row r="23434">
          <cell r="A23434" t="str">
            <v>083.XXX.X39-70</v>
          </cell>
          <cell r="B23434" t="str">
            <v>VINICIUS KEIDI TANAKA</v>
          </cell>
          <cell r="C23434" t="str">
            <v>45/2026-26840</v>
          </cell>
        </row>
        <row r="23435">
          <cell r="A23435" t="str">
            <v>907.XXX.X02-53</v>
          </cell>
          <cell r="B23435" t="str">
            <v>VINICIUS LIMA TRAJANO DINIZ</v>
          </cell>
          <cell r="C23435" t="str">
            <v>45/2026-19076</v>
          </cell>
        </row>
        <row r="23436">
          <cell r="A23436" t="str">
            <v>059.XXX.X83-69</v>
          </cell>
          <cell r="B23436" t="str">
            <v>VINICIUS LONGO SOUZA LIMA</v>
          </cell>
          <cell r="C23436" t="str">
            <v>45/2026-40069</v>
          </cell>
        </row>
        <row r="23437">
          <cell r="A23437" t="str">
            <v>103.XXX.X19-99</v>
          </cell>
          <cell r="B23437" t="str">
            <v>VINICIUS LOSI MUNIZ</v>
          </cell>
          <cell r="C23437" t="str">
            <v>45/2026-07785</v>
          </cell>
        </row>
        <row r="23438">
          <cell r="A23438" t="str">
            <v>463.XXX.X18-74</v>
          </cell>
          <cell r="B23438" t="str">
            <v>VINICIUS MACHADO ALVES</v>
          </cell>
          <cell r="C23438" t="str">
            <v>45/2026-47113</v>
          </cell>
        </row>
        <row r="23439">
          <cell r="A23439" t="str">
            <v>065.XXX.X91-46</v>
          </cell>
          <cell r="B23439" t="str">
            <v>VINICIUS MARDEGAN BLANCO</v>
          </cell>
          <cell r="C23439" t="str">
            <v>45/2026-00978</v>
          </cell>
        </row>
        <row r="23440">
          <cell r="A23440" t="str">
            <v>008.XXX.X81-96</v>
          </cell>
          <cell r="B23440" t="str">
            <v>VINICIUS MARTINS ALVES REZENDE</v>
          </cell>
          <cell r="C23440" t="str">
            <v>45/2026-11786</v>
          </cell>
        </row>
        <row r="23441">
          <cell r="A23441" t="str">
            <v>607.XXX.X43-90</v>
          </cell>
          <cell r="B23441" t="str">
            <v>VINICIUS MATOS MARTINS</v>
          </cell>
          <cell r="C23441" t="str">
            <v>45/2026-14418</v>
          </cell>
        </row>
        <row r="23442">
          <cell r="A23442" t="str">
            <v>078.XXX.X99-90</v>
          </cell>
          <cell r="B23442" t="str">
            <v>VINICIUS MATULAITIS RATUCHENEI</v>
          </cell>
          <cell r="C23442" t="str">
            <v>45/2026-12424</v>
          </cell>
        </row>
        <row r="23443">
          <cell r="A23443" t="str">
            <v>058.XXX.X01-32</v>
          </cell>
          <cell r="B23443" t="str">
            <v>VINICIUS MONTEIRO PASSAFARO</v>
          </cell>
          <cell r="C23443" t="str">
            <v>45/2026-11264</v>
          </cell>
        </row>
        <row r="23444">
          <cell r="A23444" t="str">
            <v>006.XXX.X92-29</v>
          </cell>
          <cell r="B23444" t="str">
            <v>VINICIUS MOREIRA COSTA</v>
          </cell>
          <cell r="C23444" t="str">
            <v>45/2026-09030</v>
          </cell>
        </row>
        <row r="23445">
          <cell r="A23445" t="str">
            <v>047.XXX.X49-78</v>
          </cell>
          <cell r="B23445" t="str">
            <v>VINICIUS MOZER DOS SANTOS</v>
          </cell>
          <cell r="C23445" t="str">
            <v>45/2026-28906</v>
          </cell>
        </row>
        <row r="23446">
          <cell r="A23446" t="str">
            <v>102.XXX.X61-97</v>
          </cell>
          <cell r="B23446" t="str">
            <v>VINICIUS NATHAN PITTA RODRIGUEZ</v>
          </cell>
          <cell r="C23446" t="str">
            <v>45/2026-17560</v>
          </cell>
        </row>
        <row r="23447">
          <cell r="A23447" t="str">
            <v>498.XXX.X38-16</v>
          </cell>
          <cell r="B23447" t="str">
            <v>VINICIUS NAVARRO DE FRANCA</v>
          </cell>
          <cell r="C23447" t="str">
            <v>45/2026-12757</v>
          </cell>
        </row>
        <row r="23448">
          <cell r="A23448" t="str">
            <v>066.XXX.X01-35</v>
          </cell>
          <cell r="B23448" t="str">
            <v>VINICIUS NEVES ROCHA</v>
          </cell>
          <cell r="C23448" t="str">
            <v>45/2026-16228</v>
          </cell>
        </row>
        <row r="23449">
          <cell r="A23449" t="str">
            <v>672.XXX.X03-68</v>
          </cell>
          <cell r="B23449" t="str">
            <v>VINICIUS OLIMPIO DE MELO GUEDES</v>
          </cell>
          <cell r="C23449" t="str">
            <v>45/2026-01980</v>
          </cell>
        </row>
        <row r="23450">
          <cell r="A23450" t="str">
            <v>099.XXX.X57-86</v>
          </cell>
          <cell r="B23450" t="str">
            <v>VINICIUS OLIVEIRA DOS SANTOS</v>
          </cell>
          <cell r="C23450" t="str">
            <v>45/2026-10391</v>
          </cell>
        </row>
        <row r="23451">
          <cell r="A23451" t="str">
            <v>035.XXX.X15-51</v>
          </cell>
          <cell r="B23451" t="str">
            <v>VINICIUS OLIVEIRA RAMOS</v>
          </cell>
          <cell r="C23451" t="str">
            <v>45/2026-36257</v>
          </cell>
        </row>
        <row r="23452">
          <cell r="A23452" t="str">
            <v>061.XXX.X91-60</v>
          </cell>
          <cell r="B23452" t="str">
            <v>VINICIUS OLIVEIRA SOUZA</v>
          </cell>
          <cell r="C23452" t="str">
            <v>45/2026-30605</v>
          </cell>
        </row>
        <row r="23453">
          <cell r="A23453" t="str">
            <v>055.XXX.X71-30</v>
          </cell>
          <cell r="B23453" t="str">
            <v>VINICIUS OLIVEIRA SUCKAR</v>
          </cell>
          <cell r="C23453" t="str">
            <v>45/2026-21720</v>
          </cell>
        </row>
        <row r="23454">
          <cell r="A23454" t="str">
            <v>085.XXX.X44-51</v>
          </cell>
          <cell r="B23454" t="str">
            <v>VINICIUS PACHECO ESPINDOLA</v>
          </cell>
          <cell r="C23454" t="str">
            <v>45/2026-35873</v>
          </cell>
        </row>
        <row r="23455">
          <cell r="A23455" t="str">
            <v>016.XXX.X02-52</v>
          </cell>
          <cell r="B23455" t="str">
            <v>VINICIUS PEREZ PINHEIRO</v>
          </cell>
          <cell r="C23455" t="str">
            <v>45/2026-41866</v>
          </cell>
        </row>
        <row r="23456">
          <cell r="A23456" t="str">
            <v>020.XXX.X95-58</v>
          </cell>
          <cell r="B23456" t="str">
            <v>VINICIUS QUEIROZ DE OLIVEIRA</v>
          </cell>
          <cell r="C23456" t="str">
            <v>45/2026-15483</v>
          </cell>
        </row>
        <row r="23457">
          <cell r="A23457" t="str">
            <v>105.XXX.X89-80</v>
          </cell>
          <cell r="B23457" t="str">
            <v>VINICIUS QUINTINO</v>
          </cell>
          <cell r="C23457" t="str">
            <v>45/2026-18931</v>
          </cell>
        </row>
        <row r="23458">
          <cell r="A23458" t="str">
            <v>411.XXX.X08-61</v>
          </cell>
          <cell r="B23458" t="str">
            <v>VINICIUS RAMOS JUNDI</v>
          </cell>
          <cell r="C23458" t="str">
            <v>45/2026-21485</v>
          </cell>
        </row>
        <row r="23459">
          <cell r="A23459" t="str">
            <v>043.XXX.X70-92</v>
          </cell>
          <cell r="B23459" t="str">
            <v>VINICIUS RIBEIRO</v>
          </cell>
          <cell r="C23459" t="str">
            <v>45/2026-14995</v>
          </cell>
        </row>
        <row r="23460">
          <cell r="A23460" t="str">
            <v>053.XXX.X75-85</v>
          </cell>
          <cell r="B23460" t="str">
            <v>VINICIUS RIBEIRO ARAGAO DE ALMEIDA</v>
          </cell>
          <cell r="C23460" t="str">
            <v>45/2026-26962</v>
          </cell>
        </row>
        <row r="23461">
          <cell r="A23461" t="str">
            <v>109.XXX.X94-13</v>
          </cell>
          <cell r="B23461" t="str">
            <v>VINICIUS RIVA GOMES LUCENA</v>
          </cell>
          <cell r="C23461" t="str">
            <v>45/2026-29181</v>
          </cell>
        </row>
        <row r="23462">
          <cell r="A23462" t="str">
            <v>383.XXX.X78-05</v>
          </cell>
          <cell r="B23462" t="str">
            <v>VINICIUS RIZZARDI PIRES DE CAMPOS</v>
          </cell>
          <cell r="C23462" t="str">
            <v>45/2026-25786</v>
          </cell>
        </row>
        <row r="23463">
          <cell r="A23463" t="str">
            <v>704.XXX.X11-00</v>
          </cell>
          <cell r="B23463" t="str">
            <v>VINICIUS RODRIGUES DE ANDRADE</v>
          </cell>
          <cell r="C23463" t="str">
            <v>45/2026-08541</v>
          </cell>
        </row>
        <row r="23464">
          <cell r="A23464" t="str">
            <v>136.XXX.X76-11</v>
          </cell>
          <cell r="B23464" t="str">
            <v>VINICIUS RODRIGUES OLIVEIRA</v>
          </cell>
          <cell r="C23464" t="str">
            <v>45/2026-42116</v>
          </cell>
        </row>
        <row r="23465">
          <cell r="A23465" t="str">
            <v>008.XXX.X72-00</v>
          </cell>
          <cell r="B23465" t="str">
            <v>VINICIUS ROMERO DOS SANTOS RIGOTTI</v>
          </cell>
          <cell r="C23465" t="str">
            <v>45/2026-07936</v>
          </cell>
        </row>
        <row r="23466">
          <cell r="A23466" t="str">
            <v>019.XXX.X66-74</v>
          </cell>
          <cell r="B23466" t="str">
            <v>VINICIUS SANTOS CARDOSO</v>
          </cell>
          <cell r="C23466" t="str">
            <v>45/2026-39017</v>
          </cell>
        </row>
        <row r="23467">
          <cell r="A23467" t="str">
            <v>048.XXX.X31-95</v>
          </cell>
          <cell r="B23467" t="str">
            <v>VINICIUS SARAIVA DE AVILA MACIEL</v>
          </cell>
          <cell r="C23467" t="str">
            <v>45/2026-00480</v>
          </cell>
        </row>
        <row r="23468">
          <cell r="A23468" t="str">
            <v>099.XXX.X69-35</v>
          </cell>
          <cell r="B23468" t="str">
            <v>VINICIUS SCHNEIDER DOS SANTOS</v>
          </cell>
          <cell r="C23468" t="str">
            <v>45/2026-02121</v>
          </cell>
        </row>
        <row r="23469">
          <cell r="A23469" t="str">
            <v>020.XXX.X22-22</v>
          </cell>
          <cell r="B23469" t="str">
            <v>VINICIUS SILVA FRIGINI</v>
          </cell>
          <cell r="C23469" t="str">
            <v>45/2026-13378</v>
          </cell>
        </row>
        <row r="23470">
          <cell r="A23470" t="str">
            <v>103.XXX.X69-31</v>
          </cell>
          <cell r="B23470" t="str">
            <v>VINICIUS SOLAK TEIXEIRA</v>
          </cell>
          <cell r="C23470" t="str">
            <v>45/2026-10032</v>
          </cell>
        </row>
        <row r="23471">
          <cell r="A23471" t="str">
            <v>066.XXX.X61-66</v>
          </cell>
          <cell r="B23471" t="str">
            <v>VINICIUS SOUZA GOMES</v>
          </cell>
          <cell r="C23471" t="str">
            <v>45/2026-34056</v>
          </cell>
        </row>
        <row r="23472">
          <cell r="A23472" t="str">
            <v>377.XXX.X88-57</v>
          </cell>
          <cell r="B23472" t="str">
            <v>VINICIUS TAVARES LIM</v>
          </cell>
          <cell r="C23472" t="str">
            <v>45/2026-39474</v>
          </cell>
        </row>
        <row r="23473">
          <cell r="A23473" t="str">
            <v>050.XXX.X24-80</v>
          </cell>
          <cell r="B23473" t="str">
            <v>VINICIUS VALLE CARLOS REGO</v>
          </cell>
          <cell r="C23473" t="str">
            <v>45/2026-00284</v>
          </cell>
        </row>
        <row r="23474">
          <cell r="A23474" t="str">
            <v>114.XXX.X24-94</v>
          </cell>
          <cell r="B23474" t="str">
            <v>VINICIUS VERAS VIEIRA</v>
          </cell>
          <cell r="C23474" t="str">
            <v>45/2026-09796</v>
          </cell>
        </row>
        <row r="23475">
          <cell r="A23475" t="str">
            <v>123.XXX.X54-70</v>
          </cell>
          <cell r="B23475" t="str">
            <v>VINICIUS VITAL DE OLIVEIRA</v>
          </cell>
          <cell r="C23475" t="str">
            <v>45/2026-04179</v>
          </cell>
        </row>
        <row r="23476">
          <cell r="A23476" t="str">
            <v>058.XXX.X11-30</v>
          </cell>
          <cell r="B23476" t="str">
            <v>VINICIUS ZENTIL MADRONA</v>
          </cell>
          <cell r="C23476" t="str">
            <v>45/2026-40281</v>
          </cell>
        </row>
        <row r="23477">
          <cell r="A23477" t="str">
            <v>091.XXX.X04-33</v>
          </cell>
          <cell r="B23477" t="str">
            <v>VINNICIOS VICTOR PEREIRA LIRA</v>
          </cell>
          <cell r="C23477" t="str">
            <v>45/2026-25950</v>
          </cell>
        </row>
        <row r="23478">
          <cell r="A23478" t="str">
            <v>102.XXX.X94-27</v>
          </cell>
          <cell r="B23478" t="str">
            <v>VINNY AMADOR ALVES DE MELO</v>
          </cell>
          <cell r="C23478" t="str">
            <v>45/2026-19705</v>
          </cell>
        </row>
        <row r="23479">
          <cell r="A23479" t="str">
            <v>062.XXX.X31-80</v>
          </cell>
          <cell r="B23479" t="str">
            <v>VINNYCIUS GABRIEL VIEIRA SILVA</v>
          </cell>
          <cell r="C23479" t="str">
            <v>45/2026-39719</v>
          </cell>
        </row>
        <row r="23480">
          <cell r="A23480" t="str">
            <v>112.XXX.X56-47</v>
          </cell>
          <cell r="B23480" t="str">
            <v>VIRGILIO GONCALVES NUNES</v>
          </cell>
          <cell r="C23480" t="str">
            <v>45/2026-06010</v>
          </cell>
        </row>
        <row r="23481">
          <cell r="A23481" t="str">
            <v>117.XXX.X36-65</v>
          </cell>
          <cell r="B23481" t="str">
            <v>VIRGINIA DE BARROS MAZOTTO</v>
          </cell>
          <cell r="C23481" t="str">
            <v>45/2026-06425</v>
          </cell>
        </row>
        <row r="23482">
          <cell r="A23482" t="str">
            <v>107.XXX.X76-44</v>
          </cell>
          <cell r="B23482" t="str">
            <v>VIRGINIA FERNANDES FIUZA</v>
          </cell>
          <cell r="C23482" t="str">
            <v>45/2026-19377</v>
          </cell>
        </row>
        <row r="23483">
          <cell r="A23483" t="str">
            <v>082.XXX.X46-90</v>
          </cell>
          <cell r="B23483" t="str">
            <v>VIRGINIA MAREGA ROCHA BARBOSA</v>
          </cell>
          <cell r="C23483" t="str">
            <v>45/2026-05839</v>
          </cell>
        </row>
        <row r="23484">
          <cell r="A23484" t="str">
            <v>103.XXX.X37-12</v>
          </cell>
          <cell r="B23484" t="str">
            <v>VIRGINIA PEDRUZZI</v>
          </cell>
          <cell r="C23484" t="str">
            <v>45/2026-30034</v>
          </cell>
        </row>
        <row r="23485">
          <cell r="A23485" t="str">
            <v>135.XXX.X76-54</v>
          </cell>
          <cell r="B23485" t="str">
            <v>VIRGINIA PEREIRA GUERSON</v>
          </cell>
          <cell r="C23485" t="str">
            <v>45/2026-15562</v>
          </cell>
        </row>
        <row r="23486">
          <cell r="A23486" t="str">
            <v>968.XXX.X93-91</v>
          </cell>
          <cell r="B23486" t="str">
            <v>VIRGINIA SABOIA E SILVA</v>
          </cell>
          <cell r="C23486" t="str">
            <v>45/2026-32102</v>
          </cell>
        </row>
        <row r="23487">
          <cell r="A23487" t="str">
            <v>032.XXX.X13-20</v>
          </cell>
          <cell r="B23487" t="str">
            <v>VIRLANDIA FRANCISCA DA SILVA</v>
          </cell>
          <cell r="C23487" t="str">
            <v>45/2026-09920</v>
          </cell>
        </row>
        <row r="23488">
          <cell r="A23488" t="str">
            <v>009.XXX.X73-79</v>
          </cell>
          <cell r="B23488" t="str">
            <v>VIRNA AGUIAR BARRETO MAIA</v>
          </cell>
          <cell r="C23488" t="str">
            <v>45/2026-35333</v>
          </cell>
        </row>
        <row r="23489">
          <cell r="A23489" t="str">
            <v>062.XXX.X83-24</v>
          </cell>
          <cell r="B23489" t="str">
            <v>VITHOR BARBOSA DE ARAUJO BORGES</v>
          </cell>
          <cell r="C23489" t="str">
            <v>45/2026-28697</v>
          </cell>
        </row>
        <row r="23490">
          <cell r="A23490" t="str">
            <v>131.XXX.X46-80</v>
          </cell>
          <cell r="B23490" t="str">
            <v>VITHOR HUGO GONCALVES PEREIRA</v>
          </cell>
          <cell r="C23490" t="str">
            <v>45/2026-08522</v>
          </cell>
        </row>
        <row r="23491">
          <cell r="A23491" t="str">
            <v>075.XXX.X06-07</v>
          </cell>
          <cell r="B23491" t="str">
            <v>VITHOR OLIVEIRA MARQUES</v>
          </cell>
          <cell r="C23491" t="str">
            <v>45/2026-04810</v>
          </cell>
        </row>
        <row r="23492">
          <cell r="A23492" t="str">
            <v>023.XXX.X01-94</v>
          </cell>
          <cell r="B23492" t="str">
            <v>VITHOR RACHID</v>
          </cell>
          <cell r="C23492" t="str">
            <v>45/2026-28183</v>
          </cell>
        </row>
        <row r="23493">
          <cell r="A23493" t="str">
            <v>099.XXX.X99-35</v>
          </cell>
          <cell r="B23493" t="str">
            <v>VITHORIA CRISTHINE CASTANHETTI</v>
          </cell>
          <cell r="C23493" t="str">
            <v>45/2026-13932</v>
          </cell>
        </row>
        <row r="23494">
          <cell r="A23494" t="str">
            <v>029.XXX.X75-38</v>
          </cell>
          <cell r="B23494" t="str">
            <v>VITOR ALMEIDA VAZ LISBOA</v>
          </cell>
          <cell r="C23494" t="str">
            <v>45/2026-27639</v>
          </cell>
        </row>
        <row r="23495">
          <cell r="A23495" t="str">
            <v>133.XXX.X16-08</v>
          </cell>
          <cell r="B23495" t="str">
            <v>VITOR ANGELO SILVA</v>
          </cell>
          <cell r="C23495" t="str">
            <v>45/2026-18402</v>
          </cell>
        </row>
        <row r="23496">
          <cell r="A23496" t="str">
            <v>004.XXX.X91-46</v>
          </cell>
          <cell r="B23496" t="str">
            <v>VITOR ARAUJO DE LIMA</v>
          </cell>
          <cell r="C23496" t="str">
            <v>45/2026-13963</v>
          </cell>
        </row>
        <row r="23497">
          <cell r="A23497" t="str">
            <v>022.XXX.X62-79</v>
          </cell>
          <cell r="B23497" t="str">
            <v>VITOR ARTHUR POLETTO ANDRADE</v>
          </cell>
          <cell r="C23497" t="str">
            <v>45/2026-29221</v>
          </cell>
        </row>
        <row r="23498">
          <cell r="A23498" t="str">
            <v>044.XXX.X63-99</v>
          </cell>
          <cell r="B23498" t="str">
            <v>VITOR AUGUSTO ANDRADE BRAUNA CUNHA</v>
          </cell>
          <cell r="C23498" t="str">
            <v>45/2026-14040</v>
          </cell>
        </row>
        <row r="23499">
          <cell r="A23499" t="str">
            <v>078.XXX.X89-22</v>
          </cell>
          <cell r="B23499" t="str">
            <v>VITOR AUGUSTO PEREIRA DE SOUZA</v>
          </cell>
          <cell r="C23499" t="str">
            <v>45/2026-11894</v>
          </cell>
        </row>
        <row r="23500">
          <cell r="A23500" t="str">
            <v>044.XXX.X95-93</v>
          </cell>
          <cell r="B23500" t="str">
            <v>VITOR BARRETO MACHADO</v>
          </cell>
          <cell r="C23500" t="str">
            <v>45/2026-16836</v>
          </cell>
        </row>
        <row r="23501">
          <cell r="A23501" t="str">
            <v>041.XXX.X45-06</v>
          </cell>
          <cell r="B23501" t="str">
            <v>VITOR BRUNO MIRANDA NETO</v>
          </cell>
          <cell r="C23501" t="str">
            <v>45/2026-34648</v>
          </cell>
        </row>
        <row r="23502">
          <cell r="A23502" t="str">
            <v>407.XXX.X58-08</v>
          </cell>
          <cell r="B23502" t="str">
            <v>VITOR CLEMENTE SILVA NASCIMENTO</v>
          </cell>
          <cell r="C23502" t="str">
            <v>45/2026-05168</v>
          </cell>
        </row>
        <row r="23503">
          <cell r="A23503" t="str">
            <v>068.XXX.X76-90</v>
          </cell>
          <cell r="B23503" t="str">
            <v>VITOR CONDE SANTOS</v>
          </cell>
          <cell r="C23503" t="str">
            <v>45/2026-19717</v>
          </cell>
        </row>
        <row r="23504">
          <cell r="A23504" t="str">
            <v>067.XXX.X11-03</v>
          </cell>
          <cell r="B23504" t="str">
            <v>VITOR COSTA VIANA CAMELO</v>
          </cell>
          <cell r="C23504" t="str">
            <v>45/2026-11254</v>
          </cell>
        </row>
        <row r="23505">
          <cell r="A23505" t="str">
            <v>182.XXX.X57-73</v>
          </cell>
          <cell r="B23505" t="str">
            <v>VITOR CRISPIM SOARES</v>
          </cell>
          <cell r="C23505" t="str">
            <v>45/2026-28677</v>
          </cell>
        </row>
        <row r="23506">
          <cell r="A23506" t="str">
            <v>050.XXX.X93-07</v>
          </cell>
          <cell r="B23506" t="str">
            <v>VITOR DA COSTA NOGUEIRA</v>
          </cell>
          <cell r="C23506" t="str">
            <v>45/2026-26359</v>
          </cell>
        </row>
        <row r="23507">
          <cell r="A23507" t="str">
            <v>486.XXX.X38-80</v>
          </cell>
          <cell r="B23507" t="str">
            <v>VITOR DA VEIGA ULLMANN RICARDO</v>
          </cell>
          <cell r="C23507" t="str">
            <v>45/2026-14244</v>
          </cell>
        </row>
        <row r="23508">
          <cell r="A23508" t="str">
            <v>028.XXX.X60-83</v>
          </cell>
          <cell r="B23508" t="str">
            <v>VITOR DANIEL MAFFACIOLI</v>
          </cell>
          <cell r="C23508" t="str">
            <v>45/2026-02816</v>
          </cell>
        </row>
        <row r="23509">
          <cell r="A23509" t="str">
            <v>097.XXX.X26-54</v>
          </cell>
          <cell r="B23509" t="str">
            <v>VITOR DE ALMEIDA SOUZA</v>
          </cell>
          <cell r="C23509" t="str">
            <v>45/2026-18831</v>
          </cell>
        </row>
        <row r="23510">
          <cell r="A23510" t="str">
            <v>095.XXX.X29-78</v>
          </cell>
          <cell r="B23510" t="str">
            <v>VITOR DIAS ESPINDOLA</v>
          </cell>
          <cell r="C23510" t="str">
            <v>45/2026-02898</v>
          </cell>
        </row>
        <row r="23511">
          <cell r="A23511" t="str">
            <v>017.XXX.X91-06</v>
          </cell>
          <cell r="B23511" t="str">
            <v>VITOR DIDEROT CAMPOS DE SOUZA</v>
          </cell>
          <cell r="C23511" t="str">
            <v>45/2026-23612</v>
          </cell>
        </row>
        <row r="23512">
          <cell r="A23512" t="str">
            <v>424.XXX.X78-12</v>
          </cell>
          <cell r="B23512" t="str">
            <v>VITOR DOMINGUES AMATE</v>
          </cell>
          <cell r="C23512" t="str">
            <v>45/2026-16023</v>
          </cell>
        </row>
        <row r="23513">
          <cell r="A23513" t="str">
            <v>011.XXX.X11-75</v>
          </cell>
          <cell r="B23513" t="str">
            <v>VITOR DOUGLAS MARQUES DAS NEVES</v>
          </cell>
          <cell r="C23513" t="str">
            <v>45/2026-17527</v>
          </cell>
        </row>
        <row r="23514">
          <cell r="A23514" t="str">
            <v>045.XXX.X52-22</v>
          </cell>
          <cell r="B23514" t="str">
            <v>VITOR EMANOEL DA COSTA AGUIAR AGUIAR</v>
          </cell>
          <cell r="C23514" t="str">
            <v>45/2026-50481</v>
          </cell>
        </row>
        <row r="23515">
          <cell r="A23515" t="str">
            <v>105.XXX.X59-98</v>
          </cell>
          <cell r="B23515" t="str">
            <v>VITOR EMANUEL GOMES LOMBA</v>
          </cell>
          <cell r="C23515" t="str">
            <v>45/2026-05231</v>
          </cell>
        </row>
        <row r="23516">
          <cell r="A23516" t="str">
            <v>759.XXX.X32-00</v>
          </cell>
          <cell r="B23516" t="str">
            <v>VITOR EMANUEL GRANISKA TAMWING</v>
          </cell>
          <cell r="C23516" t="str">
            <v>45/2026-22667</v>
          </cell>
        </row>
        <row r="23517">
          <cell r="A23517" t="str">
            <v>073.XXX.X93-48</v>
          </cell>
          <cell r="B23517" t="str">
            <v>VITOR FILIPE SILVA PONTES</v>
          </cell>
          <cell r="C23517" t="str">
            <v>45/2026-17403</v>
          </cell>
        </row>
        <row r="23518">
          <cell r="A23518" t="str">
            <v>076.XXX.X95-17</v>
          </cell>
          <cell r="B23518" t="str">
            <v>VITOR GABRIEL SANTANA RODRIGUES DE SOUZA</v>
          </cell>
          <cell r="C23518" t="str">
            <v>45/2026-33404</v>
          </cell>
        </row>
        <row r="23519">
          <cell r="A23519" t="str">
            <v>171.XXX.X77-52</v>
          </cell>
          <cell r="B23519" t="str">
            <v>VITOR GERALDO MAIA</v>
          </cell>
          <cell r="C23519" t="str">
            <v>45/2026-03838</v>
          </cell>
        </row>
        <row r="23520">
          <cell r="A23520" t="str">
            <v>005.XXX.X61-82</v>
          </cell>
          <cell r="B23520" t="str">
            <v>VITOR GONCALVES DA MATA BORGES</v>
          </cell>
          <cell r="C23520" t="str">
            <v>45/2026-04707</v>
          </cell>
        </row>
        <row r="23521">
          <cell r="A23521" t="str">
            <v>049.XXX.X53-03</v>
          </cell>
          <cell r="B23521" t="str">
            <v>VITOR GONCALVES LEAL</v>
          </cell>
          <cell r="C23521" t="str">
            <v>45/2026-05063</v>
          </cell>
        </row>
        <row r="23522">
          <cell r="A23522" t="str">
            <v>024.XXX.X12-95</v>
          </cell>
          <cell r="B23522" t="str">
            <v>VITOR GONCALVES VIANA</v>
          </cell>
          <cell r="C23522" t="str">
            <v>45/2026-29020</v>
          </cell>
        </row>
        <row r="23523">
          <cell r="A23523" t="str">
            <v>137.XXX.X66-44</v>
          </cell>
          <cell r="B23523" t="str">
            <v>VITOR HENRIQUE GUIMARAES</v>
          </cell>
          <cell r="C23523" t="str">
            <v>45/2026-22044</v>
          </cell>
        </row>
        <row r="23524">
          <cell r="A23524" t="str">
            <v>015.XXX.X65-14</v>
          </cell>
          <cell r="B23524" t="str">
            <v>VITOR HUGO DA SILVA ARAUJO</v>
          </cell>
          <cell r="C23524" t="str">
            <v>45/2026-28536</v>
          </cell>
        </row>
        <row r="23525">
          <cell r="A23525" t="str">
            <v>103.XXX.X69-79</v>
          </cell>
          <cell r="B23525" t="str">
            <v>VITOR HUGO DANGELO DE OLIVEIRA</v>
          </cell>
          <cell r="C23525" t="str">
            <v>45/2026-07147</v>
          </cell>
        </row>
        <row r="23526">
          <cell r="A23526" t="str">
            <v>102.XXX.X56-57</v>
          </cell>
          <cell r="B23526" t="str">
            <v>VITOR HUGO DE MAGALHAES FREITAS</v>
          </cell>
          <cell r="C23526" t="str">
            <v>45/2026-08873</v>
          </cell>
        </row>
        <row r="23527">
          <cell r="A23527" t="str">
            <v>123.XXX.X36-60</v>
          </cell>
          <cell r="B23527" t="str">
            <v>VITOR HUGO DE SOUZA BARBOSA</v>
          </cell>
          <cell r="C23527" t="str">
            <v>45/2026-47802</v>
          </cell>
        </row>
        <row r="23528">
          <cell r="A23528" t="str">
            <v>035.XXX.X92-52</v>
          </cell>
          <cell r="B23528" t="str">
            <v>VITOR HUGO FONSECA AQUINO</v>
          </cell>
          <cell r="C23528" t="str">
            <v>45/2026-14133</v>
          </cell>
        </row>
        <row r="23529">
          <cell r="A23529" t="str">
            <v>073.XXX.X29-27</v>
          </cell>
          <cell r="B23529" t="str">
            <v>VITOR HUGO NERES GOVEIA</v>
          </cell>
          <cell r="C23529" t="str">
            <v>45/2026-04099</v>
          </cell>
        </row>
        <row r="23530">
          <cell r="A23530" t="str">
            <v>107.XXX.X09-28</v>
          </cell>
          <cell r="B23530" t="str">
            <v>VITOR KLEIN DE BORBA</v>
          </cell>
          <cell r="C23530" t="str">
            <v>45/2026-35487</v>
          </cell>
        </row>
        <row r="23531">
          <cell r="A23531" t="str">
            <v>101.XXX.X44-40</v>
          </cell>
          <cell r="B23531" t="str">
            <v>VITOR KLEITON PIMENTEL LINS DE MELO</v>
          </cell>
          <cell r="C23531" t="str">
            <v>45/2026-01374</v>
          </cell>
        </row>
        <row r="23532">
          <cell r="A23532" t="str">
            <v>071.XXX.X85-01</v>
          </cell>
          <cell r="B23532" t="str">
            <v>VITOR LARANJEIRA CABRAL</v>
          </cell>
          <cell r="C23532" t="str">
            <v>45/2026-08596</v>
          </cell>
        </row>
        <row r="23533">
          <cell r="A23533" t="str">
            <v>071.XXX.X55-14</v>
          </cell>
          <cell r="B23533" t="str">
            <v>VITOR LUIZ AMORIM SANTOS</v>
          </cell>
          <cell r="C23533" t="str">
            <v>45/2026-10699</v>
          </cell>
        </row>
        <row r="23534">
          <cell r="A23534" t="str">
            <v>076.XXX.X35-43</v>
          </cell>
          <cell r="B23534" t="str">
            <v>VITOR LUIZ PORTO REGO LARANJEIRA ROCHA ROCHA</v>
          </cell>
          <cell r="C23534" t="str">
            <v>45/2026-50507</v>
          </cell>
        </row>
        <row r="23535">
          <cell r="A23535" t="str">
            <v>409.XXX.X78-41</v>
          </cell>
          <cell r="B23535" t="str">
            <v>VITOR MARCELO RIBEIRO DA SILVA</v>
          </cell>
          <cell r="C23535" t="str">
            <v>45/2026-08043</v>
          </cell>
        </row>
        <row r="23536">
          <cell r="A23536" t="str">
            <v>043.XXX.X91-11</v>
          </cell>
          <cell r="B23536" t="str">
            <v>VITOR MARTINS ROCHA</v>
          </cell>
          <cell r="C23536" t="str">
            <v>45/2026-46505</v>
          </cell>
        </row>
        <row r="23537">
          <cell r="A23537" t="str">
            <v>168.XXX.X77-00</v>
          </cell>
          <cell r="B23537" t="str">
            <v>VITOR MARVILA DO NASCIMENTO DOS SANTOS</v>
          </cell>
          <cell r="C23537" t="str">
            <v>45/2026-49624</v>
          </cell>
        </row>
        <row r="23538">
          <cell r="A23538" t="str">
            <v>069.XXX.X23-59</v>
          </cell>
          <cell r="B23538" t="str">
            <v>VITOR MATEUS DE ARAUJO BASTOS TELES</v>
          </cell>
          <cell r="C23538" t="str">
            <v>45/2026-12658</v>
          </cell>
        </row>
        <row r="23539">
          <cell r="A23539" t="str">
            <v>056.XXX.X14-74</v>
          </cell>
          <cell r="B23539" t="str">
            <v>VITOR MATEUS ROCHA BERNARDES</v>
          </cell>
          <cell r="C23539" t="str">
            <v>45/2026-04240</v>
          </cell>
        </row>
        <row r="23540">
          <cell r="A23540" t="str">
            <v>097.XXX.X86-40</v>
          </cell>
          <cell r="B23540" t="str">
            <v>VITOR MONTEIRO COSTA SBAMPATO RESENDE</v>
          </cell>
          <cell r="C23540" t="str">
            <v>45/2026-39544</v>
          </cell>
        </row>
        <row r="23541">
          <cell r="A23541" t="str">
            <v>053.XXX.X94-90</v>
          </cell>
          <cell r="B23541" t="str">
            <v>VITOR NUNES RODRIGUES</v>
          </cell>
          <cell r="C23541" t="str">
            <v>45/2026-36755</v>
          </cell>
        </row>
        <row r="23542">
          <cell r="A23542" t="str">
            <v>032.XXX.X16-06</v>
          </cell>
          <cell r="B23542" t="str">
            <v>VITOR OLIVEIRA ALVES</v>
          </cell>
          <cell r="C23542" t="str">
            <v>45/2026-14778</v>
          </cell>
        </row>
        <row r="23543">
          <cell r="A23543" t="str">
            <v>130.XXX.X29-78</v>
          </cell>
          <cell r="B23543" t="str">
            <v>VITOR PERCIO QUINAIA</v>
          </cell>
          <cell r="C23543" t="str">
            <v>45/2026-40299</v>
          </cell>
        </row>
        <row r="23544">
          <cell r="A23544" t="str">
            <v>015.XXX.X62-74</v>
          </cell>
          <cell r="B23544" t="str">
            <v>VITOR RAMIRES TURCATTO</v>
          </cell>
          <cell r="C23544" t="str">
            <v>45/2026-32866</v>
          </cell>
        </row>
        <row r="23545">
          <cell r="A23545" t="str">
            <v>060.XXX.X43-88</v>
          </cell>
          <cell r="B23545" t="str">
            <v>VITOR RODRIGUES BONFIM</v>
          </cell>
          <cell r="C23545" t="str">
            <v>45/2026-03952</v>
          </cell>
        </row>
        <row r="23546">
          <cell r="A23546" t="str">
            <v>082.XXX.X69-73</v>
          </cell>
          <cell r="B23546" t="str">
            <v>VITOR SANJI NIHOMATSU</v>
          </cell>
          <cell r="C23546" t="str">
            <v>45/2026-38140</v>
          </cell>
        </row>
        <row r="23547">
          <cell r="A23547" t="str">
            <v>067.XXX.X26-65</v>
          </cell>
          <cell r="B23547" t="str">
            <v>VITOR SILVA MARTINS</v>
          </cell>
          <cell r="C23547" t="str">
            <v>45/2026-21609</v>
          </cell>
        </row>
        <row r="23548">
          <cell r="A23548" t="str">
            <v>096.XXX.X56-80</v>
          </cell>
          <cell r="B23548" t="str">
            <v>VITOR SILVA OLIVEIRA</v>
          </cell>
          <cell r="C23548" t="str">
            <v>45/2026-01127</v>
          </cell>
        </row>
        <row r="23549">
          <cell r="A23549" t="str">
            <v>025.XXX.X93-78</v>
          </cell>
          <cell r="B23549" t="str">
            <v>VITOR VASCONCELOS MONTENEGRO</v>
          </cell>
          <cell r="C23549" t="str">
            <v>45/2026-15637</v>
          </cell>
        </row>
        <row r="23550">
          <cell r="A23550" t="str">
            <v>452.XXX.X08-21</v>
          </cell>
          <cell r="B23550" t="str">
            <v>VITOR VAZ DE CAMPOS BOTELHO BORTOLETO</v>
          </cell>
          <cell r="C23550" t="str">
            <v>45/2026-01623</v>
          </cell>
        </row>
        <row r="23551">
          <cell r="A23551" t="str">
            <v>113.XXX.X27-32</v>
          </cell>
          <cell r="B23551" t="str">
            <v>VITOR VIEIRA DANTAS</v>
          </cell>
          <cell r="C23551" t="str">
            <v>45/2026-10616</v>
          </cell>
        </row>
        <row r="23552">
          <cell r="A23552" t="str">
            <v>063.XXX.X01-20</v>
          </cell>
          <cell r="B23552" t="str">
            <v>VITORIA ALICIA RANGEL STRAMARE</v>
          </cell>
          <cell r="C23552" t="str">
            <v>45/2026-07859</v>
          </cell>
        </row>
        <row r="23553">
          <cell r="A23553" t="str">
            <v>036.XXX.X22-14</v>
          </cell>
          <cell r="B23553" t="str">
            <v>VITORIA ALVES VITORIO</v>
          </cell>
          <cell r="C23553" t="str">
            <v>45/2026-22165</v>
          </cell>
        </row>
        <row r="23554">
          <cell r="A23554" t="str">
            <v>042.XXX.X60-52</v>
          </cell>
          <cell r="B23554" t="str">
            <v>VITORIA ANANDA SCHMITT CAPITANIO</v>
          </cell>
          <cell r="C23554" t="str">
            <v>45/2026-02361</v>
          </cell>
        </row>
        <row r="23555">
          <cell r="A23555" t="str">
            <v>029.XXX.X91-14</v>
          </cell>
          <cell r="B23555" t="str">
            <v>VITORIA ARAUJO AZAMBUJA</v>
          </cell>
          <cell r="C23555" t="str">
            <v>45/2026-29254</v>
          </cell>
        </row>
        <row r="23556">
          <cell r="A23556" t="str">
            <v>065.XXX.X13-76</v>
          </cell>
          <cell r="B23556" t="str">
            <v>VITORIA ARAUJO BERNARDO</v>
          </cell>
          <cell r="C23556" t="str">
            <v>45/2026-26802</v>
          </cell>
        </row>
        <row r="23557">
          <cell r="A23557" t="str">
            <v>006.XXX.X03-09</v>
          </cell>
          <cell r="B23557" t="str">
            <v>VITORIA ARAUJO GONCALVES RIBEIRO</v>
          </cell>
          <cell r="C23557" t="str">
            <v>45/2026-25793</v>
          </cell>
        </row>
        <row r="23558">
          <cell r="A23558" t="str">
            <v>023.XXX.X92-20</v>
          </cell>
          <cell r="B23558" t="str">
            <v>VITORIA ARAUJO LOPES</v>
          </cell>
          <cell r="C23558" t="str">
            <v>45/2026-11767</v>
          </cell>
        </row>
        <row r="23559">
          <cell r="A23559" t="str">
            <v>036.XXX.X82-11</v>
          </cell>
          <cell r="B23559" t="str">
            <v>VITORIA BARBOSA TAVARES</v>
          </cell>
          <cell r="C23559" t="str">
            <v>45/2026-15590</v>
          </cell>
        </row>
        <row r="23560">
          <cell r="A23560" t="str">
            <v>057.XXX.X61-69</v>
          </cell>
          <cell r="B23560" t="str">
            <v>VITORIA BEATRIZ VIEIRA SOUSA</v>
          </cell>
          <cell r="C23560" t="str">
            <v>45/2026-09694</v>
          </cell>
        </row>
        <row r="23561">
          <cell r="A23561" t="str">
            <v>046.XXX.X99-57</v>
          </cell>
          <cell r="B23561" t="str">
            <v>VITORIA BOICZUK</v>
          </cell>
          <cell r="C23561" t="str">
            <v>45/2026-18327</v>
          </cell>
        </row>
        <row r="23562">
          <cell r="A23562" t="str">
            <v>436.XXX.X58-35</v>
          </cell>
          <cell r="B23562" t="str">
            <v>VITORIA BORGHI FIGUEIREDO DE LIMA</v>
          </cell>
          <cell r="C23562" t="str">
            <v>45/2026-16874</v>
          </cell>
        </row>
        <row r="23563">
          <cell r="A23563" t="str">
            <v>032.XXX.X92-66</v>
          </cell>
          <cell r="B23563" t="str">
            <v>VITORIA CAROLINA MORAES BRATEK</v>
          </cell>
          <cell r="C23563" t="str">
            <v>45/2026-45003</v>
          </cell>
        </row>
        <row r="23564">
          <cell r="A23564" t="str">
            <v>086.XXX.X19-17</v>
          </cell>
          <cell r="B23564" t="str">
            <v>VITORIA CAROLINA PACHECO SANTOS</v>
          </cell>
          <cell r="C23564" t="str">
            <v>45/2026-34631</v>
          </cell>
        </row>
        <row r="23565">
          <cell r="A23565" t="str">
            <v>022.XXX.X02-20</v>
          </cell>
          <cell r="B23565" t="str">
            <v>VITORIA CAROLINA ROLIM RECH</v>
          </cell>
          <cell r="C23565" t="str">
            <v>45/2026-05669</v>
          </cell>
        </row>
        <row r="23566">
          <cell r="A23566" t="str">
            <v>022.XXX.X12-55</v>
          </cell>
          <cell r="B23566" t="str">
            <v>VITORIA CAROLINE FERREIRA ROSA COSTA</v>
          </cell>
          <cell r="C23566" t="str">
            <v>45/2026-08305</v>
          </cell>
        </row>
        <row r="23567">
          <cell r="A23567" t="str">
            <v>055.XXX.X91-73</v>
          </cell>
          <cell r="B23567" t="str">
            <v>VITORIA CAROLINE NASCIMENTO DE OLIVEIRA</v>
          </cell>
          <cell r="C23567" t="str">
            <v>45/2026-20168</v>
          </cell>
        </row>
        <row r="23568">
          <cell r="A23568" t="str">
            <v>067.XXX.X41-63</v>
          </cell>
          <cell r="B23568" t="str">
            <v>VITORIA CAROLINE VIEIRA LIMA</v>
          </cell>
          <cell r="C23568" t="str">
            <v>45/2026-31825</v>
          </cell>
        </row>
        <row r="23569">
          <cell r="A23569" t="str">
            <v>614.XXX.X43-47</v>
          </cell>
          <cell r="B23569" t="str">
            <v>VITORIA CARVALHO LIMA</v>
          </cell>
          <cell r="C23569" t="str">
            <v>45/2026-21018</v>
          </cell>
        </row>
        <row r="23570">
          <cell r="A23570" t="str">
            <v>200.XXX.X57-48</v>
          </cell>
          <cell r="B23570" t="str">
            <v>VITORIA CRISTINA ALVES RAMOS</v>
          </cell>
          <cell r="C23570" t="str">
            <v>45/2026-05034</v>
          </cell>
        </row>
        <row r="23571">
          <cell r="A23571" t="str">
            <v>024.XXX.X72-38</v>
          </cell>
          <cell r="B23571" t="str">
            <v>VITORIA DA SILVA COSTA</v>
          </cell>
          <cell r="C23571" t="str">
            <v>45/2026-19817</v>
          </cell>
        </row>
        <row r="23572">
          <cell r="A23572" t="str">
            <v>039.XXX.X10-73</v>
          </cell>
          <cell r="B23572" t="str">
            <v>VITORIA DA SILVA FERREIRA</v>
          </cell>
          <cell r="C23572" t="str">
            <v>45/2026-02751</v>
          </cell>
        </row>
        <row r="23573">
          <cell r="A23573" t="str">
            <v>700.XXX.X54-94</v>
          </cell>
          <cell r="B23573" t="str">
            <v>VITORIA DANYELLA DOS SANTOS CORREIA</v>
          </cell>
          <cell r="C23573" t="str">
            <v>45/2026-21496</v>
          </cell>
        </row>
        <row r="23574">
          <cell r="A23574" t="str">
            <v>050.XXX.X55-71</v>
          </cell>
          <cell r="B23574" t="str">
            <v>VITORIA DE ALMEIDA VITERBO</v>
          </cell>
          <cell r="C23574" t="str">
            <v>45/2026-17142</v>
          </cell>
        </row>
        <row r="23575">
          <cell r="A23575" t="str">
            <v>099.XXX.X66-24</v>
          </cell>
          <cell r="B23575" t="str">
            <v>VITORIA DE CAMPOS ALMEIDA</v>
          </cell>
          <cell r="C23575" t="str">
            <v>45/2026-25157</v>
          </cell>
        </row>
        <row r="23576">
          <cell r="A23576" t="str">
            <v>073.XXX.X15-27</v>
          </cell>
          <cell r="B23576" t="str">
            <v>VITORIA DE DEUS NOGUEIRA</v>
          </cell>
          <cell r="C23576" t="str">
            <v>45/2026-23045</v>
          </cell>
        </row>
        <row r="23577">
          <cell r="A23577" t="str">
            <v>052.XXX.X31-23</v>
          </cell>
          <cell r="B23577" t="str">
            <v>VITORIA DE OLIVEIRA RODRIGUES</v>
          </cell>
          <cell r="C23577" t="str">
            <v>45/2026-09537</v>
          </cell>
        </row>
        <row r="23578">
          <cell r="A23578" t="str">
            <v>041.XXX.X92-22</v>
          </cell>
          <cell r="B23578" t="str">
            <v>VITORIA DE SOUZA ARAUJO</v>
          </cell>
          <cell r="C23578" t="str">
            <v>45/2026-21513</v>
          </cell>
        </row>
        <row r="23579">
          <cell r="A23579" t="str">
            <v>147.XXX.X37-80</v>
          </cell>
          <cell r="B23579" t="str">
            <v>VITORIA EFFGEN ALMEIDA SOARES</v>
          </cell>
          <cell r="C23579" t="str">
            <v>45/2026-27918</v>
          </cell>
        </row>
        <row r="23580">
          <cell r="A23580" t="str">
            <v>618.XXX.X73-70</v>
          </cell>
          <cell r="B23580" t="str">
            <v>VITORIA ELLEN ALVES DE SOUSA</v>
          </cell>
          <cell r="C23580" t="str">
            <v>45/2026-35738</v>
          </cell>
        </row>
        <row r="23581">
          <cell r="A23581" t="str">
            <v>116.XXX.X04-08</v>
          </cell>
          <cell r="B23581" t="str">
            <v>VITORIA ELLEN ALVES FREIRE</v>
          </cell>
          <cell r="C23581" t="str">
            <v>45/2026-18380</v>
          </cell>
        </row>
        <row r="23582">
          <cell r="A23582" t="str">
            <v>390.XXX.X68-27</v>
          </cell>
          <cell r="B23582" t="str">
            <v>VITORIA EUGENIA ANDRADE MUNARI</v>
          </cell>
          <cell r="C23582" t="str">
            <v>45/2026-04144</v>
          </cell>
        </row>
        <row r="23583">
          <cell r="A23583" t="str">
            <v>023.XXX.X12-33</v>
          </cell>
          <cell r="B23583" t="str">
            <v>VITORIA FERREIRA MONTENEGRO DE OLIVEIRA</v>
          </cell>
          <cell r="C23583" t="str">
            <v>45/2026-18746</v>
          </cell>
        </row>
        <row r="23584">
          <cell r="A23584" t="str">
            <v>076.XXX.X73-02</v>
          </cell>
          <cell r="B23584" t="str">
            <v>VITORIA GOMES DA SILVA</v>
          </cell>
          <cell r="C23584" t="str">
            <v>45/2026-44418</v>
          </cell>
        </row>
        <row r="23585">
          <cell r="A23585" t="str">
            <v>105.XXX.X56-60</v>
          </cell>
          <cell r="B23585" t="str">
            <v>VITORIA GONCALVES DE ARAUJO</v>
          </cell>
          <cell r="C23585" t="str">
            <v>45/2026-12589</v>
          </cell>
        </row>
        <row r="23586">
          <cell r="A23586" t="str">
            <v>063.XXX.X81-94</v>
          </cell>
          <cell r="B23586" t="str">
            <v>VITORIA GONCALVES VAZ</v>
          </cell>
          <cell r="C23586" t="str">
            <v>45/2026-17944</v>
          </cell>
        </row>
        <row r="23587">
          <cell r="A23587" t="str">
            <v>048.XXX.X09-60</v>
          </cell>
          <cell r="B23587" t="str">
            <v>VITORIA GUIMARAES SILVA</v>
          </cell>
          <cell r="C23587" t="str">
            <v>45/2026-00061</v>
          </cell>
        </row>
        <row r="23588">
          <cell r="A23588" t="str">
            <v>037.XXX.X91-14</v>
          </cell>
          <cell r="B23588" t="str">
            <v>VITORIA HADASSA DE CARVALHO GONCALVES</v>
          </cell>
          <cell r="C23588" t="str">
            <v>45/2026-34366</v>
          </cell>
        </row>
        <row r="23589">
          <cell r="A23589" t="str">
            <v>037.XXX.X02-85</v>
          </cell>
          <cell r="B23589" t="str">
            <v>VITORIA KOVALHUK DA ROCHA</v>
          </cell>
          <cell r="C23589" t="str">
            <v>45/2026-22992</v>
          </cell>
        </row>
        <row r="23590">
          <cell r="A23590" t="str">
            <v>804.XXX.X52-34</v>
          </cell>
          <cell r="B23590" t="str">
            <v>VITORIA LEITE MATIAS</v>
          </cell>
          <cell r="C23590" t="str">
            <v>45/2026-09663</v>
          </cell>
        </row>
        <row r="23591">
          <cell r="A23591" t="str">
            <v>044.XXX.X32-20</v>
          </cell>
          <cell r="B23591" t="str">
            <v>VITORIA LIDIA RIBEIRO MONTANO</v>
          </cell>
          <cell r="C23591" t="str">
            <v>45/2026-12016</v>
          </cell>
        </row>
        <row r="23592">
          <cell r="A23592" t="str">
            <v>041.XXX.X63-40</v>
          </cell>
          <cell r="B23592" t="str">
            <v>VITORIA LIMA GURGEL DE MAGALHAES</v>
          </cell>
          <cell r="C23592" t="str">
            <v>45/2026-31184</v>
          </cell>
        </row>
        <row r="23593">
          <cell r="A23593" t="str">
            <v>012.XXX.X22-07</v>
          </cell>
          <cell r="B23593" t="str">
            <v>VITORIA LIZ MOREIRA PALACIO</v>
          </cell>
          <cell r="C23593" t="str">
            <v>45/2026-35838</v>
          </cell>
        </row>
        <row r="23594">
          <cell r="A23594" t="str">
            <v>042.XXX.X71-77</v>
          </cell>
          <cell r="B23594" t="str">
            <v>VITORIA LORRANNY ROSENO DA SILVA</v>
          </cell>
          <cell r="C23594" t="str">
            <v>45/2026-02835</v>
          </cell>
        </row>
        <row r="23595">
          <cell r="A23595" t="str">
            <v>034.XXX.X82-98</v>
          </cell>
          <cell r="B23595" t="str">
            <v>VITORIA LUIZA DE OLIVEIRA</v>
          </cell>
          <cell r="C23595" t="str">
            <v>45/2026-08804</v>
          </cell>
        </row>
        <row r="23596">
          <cell r="A23596" t="str">
            <v>076.XXX.X89-02</v>
          </cell>
          <cell r="B23596" t="str">
            <v>VITORIA LUIZA PALMA FREITAS SOUZA</v>
          </cell>
          <cell r="C23596" t="str">
            <v>45/2026-04697</v>
          </cell>
        </row>
        <row r="23597">
          <cell r="A23597" t="str">
            <v>064.XXX.X11-37</v>
          </cell>
          <cell r="B23597" t="str">
            <v>VITORIA MAGALHAES GONZAGA</v>
          </cell>
          <cell r="C23597" t="str">
            <v>45/2026-15385</v>
          </cell>
        </row>
        <row r="23598">
          <cell r="A23598" t="str">
            <v>603.XXX.X23-11</v>
          </cell>
          <cell r="B23598" t="str">
            <v>VITORIA MARIA ARAUJO DE OLIVEIRA</v>
          </cell>
          <cell r="C23598" t="str">
            <v>45/2026-03586</v>
          </cell>
        </row>
        <row r="23599">
          <cell r="A23599" t="str">
            <v>010.XXX.X01-81</v>
          </cell>
          <cell r="B23599" t="str">
            <v>VITORIA MARIA LINO RABACOV</v>
          </cell>
          <cell r="C23599" t="str">
            <v>45/2026-27591</v>
          </cell>
        </row>
        <row r="23600">
          <cell r="A23600" t="str">
            <v>112.XXX.X86-42</v>
          </cell>
          <cell r="B23600" t="str">
            <v>VITORIA MARIA VIEIRA PEREIRA</v>
          </cell>
          <cell r="C23600" t="str">
            <v>45/2026-38400</v>
          </cell>
        </row>
        <row r="23601">
          <cell r="A23601" t="str">
            <v>073.XXX.X05-69</v>
          </cell>
          <cell r="B23601" t="str">
            <v>VITORIA MARTINS ROCHA</v>
          </cell>
          <cell r="C23601" t="str">
            <v>45/2026-22090</v>
          </cell>
        </row>
        <row r="23602">
          <cell r="A23602" t="str">
            <v>114.XXX.X84-12</v>
          </cell>
          <cell r="B23602" t="str">
            <v>VITORIA MELO DE QUEIROZ PIRES</v>
          </cell>
          <cell r="C23602" t="str">
            <v>45/2026-16004</v>
          </cell>
        </row>
        <row r="23603">
          <cell r="A23603" t="str">
            <v>096.XXX.X39-69</v>
          </cell>
          <cell r="B23603" t="str">
            <v>VITORIA MONTANI BERNINI</v>
          </cell>
          <cell r="C23603" t="str">
            <v>45/2026-06359</v>
          </cell>
        </row>
        <row r="23604">
          <cell r="A23604" t="str">
            <v>477.XXX.X28-30</v>
          </cell>
          <cell r="B23604" t="str">
            <v>VITORIA MORAIS ROCHA ZANETTI</v>
          </cell>
          <cell r="C23604" t="str">
            <v>45/2026-22426</v>
          </cell>
        </row>
        <row r="23605">
          <cell r="A23605" t="str">
            <v>039.XXX.X82-70</v>
          </cell>
          <cell r="B23605" t="str">
            <v>VITORIA NERY VITURINO</v>
          </cell>
          <cell r="C23605" t="str">
            <v>45/2026-33816</v>
          </cell>
        </row>
        <row r="23606">
          <cell r="A23606" t="str">
            <v>073.XXX.X61-40</v>
          </cell>
          <cell r="B23606" t="str">
            <v>VITORIA NEVES OLIVEIRA</v>
          </cell>
          <cell r="C23606" t="str">
            <v>45/2026-07439</v>
          </cell>
        </row>
        <row r="23607">
          <cell r="A23607" t="str">
            <v>052.XXX.X19-10</v>
          </cell>
          <cell r="B23607" t="str">
            <v>VITORIA ORTIZ BERNARDES</v>
          </cell>
          <cell r="C23607" t="str">
            <v>45/2026-39577</v>
          </cell>
        </row>
        <row r="23608">
          <cell r="A23608" t="str">
            <v>048.XXX.X40-73</v>
          </cell>
          <cell r="B23608" t="str">
            <v>VITORIA PADAO BOEIRA</v>
          </cell>
          <cell r="C23608" t="str">
            <v>45/2026-01524</v>
          </cell>
        </row>
        <row r="23609">
          <cell r="A23609" t="str">
            <v>018.XXX.X51-92</v>
          </cell>
          <cell r="B23609" t="str">
            <v>VITORIA PERLIN SANTIAGO</v>
          </cell>
          <cell r="C23609" t="str">
            <v>45/2026-22366</v>
          </cell>
        </row>
        <row r="23610">
          <cell r="A23610" t="str">
            <v>084.XXX.X53-88</v>
          </cell>
          <cell r="B23610" t="str">
            <v>VITORIA PINHEIRO GOMES</v>
          </cell>
          <cell r="C23610" t="str">
            <v>45/2026-30055</v>
          </cell>
        </row>
        <row r="23611">
          <cell r="A23611" t="str">
            <v>073.XXX.X23-85</v>
          </cell>
          <cell r="B23611" t="str">
            <v>VITORIA PRADO DA CUNHA</v>
          </cell>
          <cell r="C23611" t="str">
            <v>45/2026-17073</v>
          </cell>
        </row>
        <row r="23612">
          <cell r="A23612" t="str">
            <v>519.XXX.X68-57</v>
          </cell>
          <cell r="B23612" t="str">
            <v>VITORIA PRADO GON</v>
          </cell>
          <cell r="C23612" t="str">
            <v>45/2026-19319</v>
          </cell>
        </row>
        <row r="23613">
          <cell r="A23613" t="str">
            <v>023.XXX.X23-85</v>
          </cell>
          <cell r="B23613" t="str">
            <v>VITORIA QUEIROZ CORREIA FEITOSA</v>
          </cell>
          <cell r="C23613" t="str">
            <v>45/2026-20144</v>
          </cell>
        </row>
        <row r="23614">
          <cell r="A23614" t="str">
            <v>176.XXX.X87-27</v>
          </cell>
          <cell r="B23614" t="str">
            <v>VITORIA RAPHAELA AMARAL DA SILVA</v>
          </cell>
          <cell r="C23614" t="str">
            <v>45/2026-11344</v>
          </cell>
        </row>
        <row r="23615">
          <cell r="A23615" t="str">
            <v>705.XXX.X04-76</v>
          </cell>
          <cell r="B23615" t="str">
            <v>VITORIA REGIA BORBA DA SILVA</v>
          </cell>
          <cell r="C23615" t="str">
            <v>45/2026-28856</v>
          </cell>
        </row>
        <row r="23616">
          <cell r="A23616" t="str">
            <v>064.XXX.X43-23</v>
          </cell>
          <cell r="B23616" t="str">
            <v>VITORIA REGIA OLIVEIRA ALMEIDA</v>
          </cell>
          <cell r="C23616" t="str">
            <v>45/2026-18545</v>
          </cell>
        </row>
        <row r="23617">
          <cell r="A23617" t="str">
            <v>078.XXX.X93-66</v>
          </cell>
          <cell r="B23617" t="str">
            <v>VITORIA REGINA FRUTUOSO ROCHA</v>
          </cell>
          <cell r="C23617" t="str">
            <v>45/2026-31945</v>
          </cell>
        </row>
        <row r="23618">
          <cell r="A23618" t="str">
            <v>110.XXX.X89-61</v>
          </cell>
          <cell r="B23618" t="str">
            <v>VITORIA REGINA MENDES</v>
          </cell>
          <cell r="C23618" t="str">
            <v>45/2026-02119</v>
          </cell>
        </row>
        <row r="23619">
          <cell r="A23619" t="str">
            <v>608.XXX.X53-74</v>
          </cell>
          <cell r="B23619" t="str">
            <v>VITORIA REGINA VIDAL SABA E SILVA</v>
          </cell>
          <cell r="C23619" t="str">
            <v>45/2026-32233</v>
          </cell>
        </row>
        <row r="23620">
          <cell r="A23620" t="str">
            <v>039.XXX.X31-08</v>
          </cell>
          <cell r="B23620" t="str">
            <v>VITORIA REGY HINA DE LORRANA CARMO DE SOUSA</v>
          </cell>
          <cell r="C23620" t="str">
            <v>45/2026-35255</v>
          </cell>
        </row>
        <row r="23621">
          <cell r="A23621" t="str">
            <v>026.XXX.X22-02</v>
          </cell>
          <cell r="B23621" t="str">
            <v>VITORIA REZENDE DA SILVA</v>
          </cell>
          <cell r="C23621" t="str">
            <v>45/2026-23137</v>
          </cell>
        </row>
        <row r="23622">
          <cell r="A23622" t="str">
            <v>065.XXX.X51-54</v>
          </cell>
          <cell r="B23622" t="str">
            <v>VITORIA RIBEIRO BENEVIDES</v>
          </cell>
          <cell r="C23622" t="str">
            <v>45/2026-02807</v>
          </cell>
        </row>
        <row r="23623">
          <cell r="A23623" t="str">
            <v>412.XXX.X68-44</v>
          </cell>
          <cell r="B23623" t="str">
            <v>VITORIA ROSSI SUNAKOZAWA</v>
          </cell>
          <cell r="C23623" t="str">
            <v>45/2026-47508</v>
          </cell>
        </row>
        <row r="23624">
          <cell r="A23624" t="str">
            <v>041.XXX.X12-08</v>
          </cell>
          <cell r="B23624" t="str">
            <v>VITORIA SANTOS SILVA</v>
          </cell>
          <cell r="C23624" t="str">
            <v>45/2026-20601</v>
          </cell>
        </row>
        <row r="23625">
          <cell r="A23625" t="str">
            <v>043.XXX.X31-00</v>
          </cell>
          <cell r="B23625" t="str">
            <v>VITORIA SEAWRIGHT ROWE COSTA</v>
          </cell>
          <cell r="C23625" t="str">
            <v>45/2026-49770</v>
          </cell>
        </row>
        <row r="23626">
          <cell r="A23626" t="str">
            <v>050.XXX.X73-64</v>
          </cell>
          <cell r="B23626" t="str">
            <v>VITORIA SENA APOLINARIO</v>
          </cell>
          <cell r="C23626" t="str">
            <v>45/2026-40716</v>
          </cell>
        </row>
        <row r="23627">
          <cell r="A23627" t="str">
            <v>044.XXX.X92-00</v>
          </cell>
          <cell r="B23627" t="str">
            <v>VITORIA SILVA DE ARAUJO</v>
          </cell>
          <cell r="C23627" t="str">
            <v>45/2026-34443</v>
          </cell>
        </row>
        <row r="23628">
          <cell r="A23628" t="str">
            <v>073.XXX.X63-60</v>
          </cell>
          <cell r="B23628" t="str">
            <v>VITORIA SILVA PONTES</v>
          </cell>
          <cell r="C23628" t="str">
            <v>45/2026-28367</v>
          </cell>
        </row>
        <row r="23629">
          <cell r="A23629" t="str">
            <v>153.XXX.X36-06</v>
          </cell>
          <cell r="B23629" t="str">
            <v>VITORIA VALADARES ROGERIO</v>
          </cell>
          <cell r="C23629" t="str">
            <v>45/2026-49291</v>
          </cell>
        </row>
        <row r="23630">
          <cell r="A23630" t="str">
            <v>025.XXX.X52-80</v>
          </cell>
          <cell r="B23630" t="str">
            <v>VITORIA VALAMIEL</v>
          </cell>
          <cell r="C23630" t="str">
            <v>45/2026-02290</v>
          </cell>
        </row>
        <row r="23631">
          <cell r="A23631" t="str">
            <v>050.XXX.X35-70</v>
          </cell>
          <cell r="B23631" t="str">
            <v>VITORIA VALOIS CARNEIRO BATISTA</v>
          </cell>
          <cell r="C23631" t="str">
            <v>45/2026-24813</v>
          </cell>
        </row>
        <row r="23632">
          <cell r="A23632" t="str">
            <v>038.XXX.X20-13</v>
          </cell>
          <cell r="B23632" t="str">
            <v>VITORIA WANDSCHEER BORBA</v>
          </cell>
          <cell r="C23632" t="str">
            <v>45/2026-07208</v>
          </cell>
        </row>
        <row r="23633">
          <cell r="A23633" t="str">
            <v>084.XXX.X69-58</v>
          </cell>
          <cell r="B23633" t="str">
            <v>VITORIA WEBBER PALLA</v>
          </cell>
          <cell r="C23633" t="str">
            <v>45/2026-02251</v>
          </cell>
        </row>
        <row r="23634">
          <cell r="A23634" t="str">
            <v>062.XXX.X05-58</v>
          </cell>
          <cell r="B23634" t="str">
            <v>VITORIO JOSE RIBEIRO NETO</v>
          </cell>
          <cell r="C23634" t="str">
            <v>45/2026-02414</v>
          </cell>
        </row>
        <row r="23635">
          <cell r="A23635" t="str">
            <v>041.XXX.X52-26</v>
          </cell>
          <cell r="B23635" t="str">
            <v>VITRICIA DA SILVA MONTEIRO</v>
          </cell>
          <cell r="C23635" t="str">
            <v>45/2026-31278</v>
          </cell>
        </row>
        <row r="23636">
          <cell r="A23636" t="str">
            <v>701.XXX.X61-30</v>
          </cell>
          <cell r="B23636" t="str">
            <v>VITTOR GABRIEL RODRIGUES MIRANDA</v>
          </cell>
          <cell r="C23636" t="str">
            <v>45/2026-10520</v>
          </cell>
        </row>
        <row r="23637">
          <cell r="A23637" t="str">
            <v>146.XXX.X36-11</v>
          </cell>
          <cell r="B23637" t="str">
            <v>VITTORIA EMILLY SILVA SILVEIRA SILVEIRA</v>
          </cell>
          <cell r="C23637" t="str">
            <v>45/2026-51448</v>
          </cell>
        </row>
        <row r="23638">
          <cell r="A23638" t="str">
            <v>112.XXX.X06-79</v>
          </cell>
          <cell r="B23638" t="str">
            <v>VITTORIA REGINA DE SOUZA OLIVEIRA</v>
          </cell>
          <cell r="C23638" t="str">
            <v>45/2026-36986</v>
          </cell>
        </row>
        <row r="23639">
          <cell r="A23639" t="str">
            <v>895.XXX.X02-34</v>
          </cell>
          <cell r="B23639" t="str">
            <v>VIVALDO PINHEIRO LIMA JUNIOR</v>
          </cell>
          <cell r="C23639" t="str">
            <v>45/2026-34207</v>
          </cell>
        </row>
        <row r="23640">
          <cell r="A23640" t="str">
            <v>072.XXX.X73-70</v>
          </cell>
          <cell r="B23640" t="str">
            <v>VIVIA NASCIMENTO DE SOUSA MENDES</v>
          </cell>
          <cell r="C23640" t="str">
            <v>45/2026-15073</v>
          </cell>
        </row>
        <row r="23641">
          <cell r="A23641" t="str">
            <v>065.XXX.X25-75</v>
          </cell>
          <cell r="B23641" t="str">
            <v>VIVIAN MALU BATISTA DE SOUZA</v>
          </cell>
          <cell r="C23641" t="str">
            <v>45/2026-32880</v>
          </cell>
        </row>
        <row r="23642">
          <cell r="A23642" t="str">
            <v>510.XXX.X32-68</v>
          </cell>
          <cell r="B23642" t="str">
            <v>VIVIAN MARIA BARBOSA SILVA</v>
          </cell>
          <cell r="C23642" t="str">
            <v>45/2026-06713</v>
          </cell>
        </row>
        <row r="23643">
          <cell r="A23643" t="str">
            <v>111.XXX.X64-73</v>
          </cell>
          <cell r="B23643" t="str">
            <v>VIVIAN MARIA FREIRE TURMINA</v>
          </cell>
          <cell r="C23643" t="str">
            <v>45/2026-33421</v>
          </cell>
        </row>
        <row r="23644">
          <cell r="A23644" t="str">
            <v>048.XXX.X32-81</v>
          </cell>
          <cell r="B23644" t="str">
            <v>VIVIAN MARIA MORAES LOPES</v>
          </cell>
          <cell r="C23644" t="str">
            <v>45/2026-45716</v>
          </cell>
        </row>
        <row r="23645">
          <cell r="A23645" t="str">
            <v>117.XXX.X06-56</v>
          </cell>
          <cell r="B23645" t="str">
            <v>VIVIAN MARIANNY SILVA LINS DE OLIVEIRA</v>
          </cell>
          <cell r="C23645" t="str">
            <v>45/2026-13816</v>
          </cell>
        </row>
        <row r="23646">
          <cell r="A23646" t="str">
            <v>065.XXX.X93-90</v>
          </cell>
          <cell r="B23646" t="str">
            <v>VIVIAN PATIARIA DE JESUS MENDES ARAUJO</v>
          </cell>
          <cell r="C23646" t="str">
            <v>45/2026-13512</v>
          </cell>
        </row>
        <row r="23647">
          <cell r="A23647" t="str">
            <v>012.XXX.X80-75</v>
          </cell>
          <cell r="B23647" t="str">
            <v>VIVIAN PIZZATTO SALA</v>
          </cell>
          <cell r="C23647" t="str">
            <v>45/2026-26442</v>
          </cell>
        </row>
        <row r="23648">
          <cell r="A23648" t="str">
            <v>990.XXX.X25-15</v>
          </cell>
          <cell r="B23648" t="str">
            <v>VIVIAN RIBEIRO MACIEL</v>
          </cell>
          <cell r="C23648" t="str">
            <v>45/2026-08189</v>
          </cell>
        </row>
        <row r="23649">
          <cell r="A23649" t="str">
            <v>078.XXX.X46-17</v>
          </cell>
          <cell r="B23649" t="str">
            <v>VIVIAN TREVISAN DE CASTRO</v>
          </cell>
          <cell r="C23649" t="str">
            <v>45/2026-36859</v>
          </cell>
        </row>
        <row r="23650">
          <cell r="A23650" t="str">
            <v>901.XXX.X18-09</v>
          </cell>
          <cell r="B23650" t="str">
            <v>VIVIAN YANETH ACSAMA AMURRIO</v>
          </cell>
          <cell r="C23650" t="str">
            <v>45/2026-05075</v>
          </cell>
        </row>
        <row r="23651">
          <cell r="A23651" t="str">
            <v>120.XXX.X31-61</v>
          </cell>
          <cell r="B23651" t="str">
            <v>VIVIANA PALACIO ALVAREZ</v>
          </cell>
          <cell r="C23651" t="str">
            <v>45/2026-02128</v>
          </cell>
        </row>
        <row r="23652">
          <cell r="A23652" t="str">
            <v>011.XXX.X41-20</v>
          </cell>
          <cell r="B23652" t="str">
            <v>VIVIANE ALGEMIRA HELEMBERGER FLORES</v>
          </cell>
          <cell r="C23652" t="str">
            <v>45/2026-20398</v>
          </cell>
        </row>
        <row r="23653">
          <cell r="A23653" t="str">
            <v>048.XXX.X51-36</v>
          </cell>
          <cell r="B23653" t="str">
            <v>VIVIANE BEATRIZ RODRIGUES RIBEIRO</v>
          </cell>
          <cell r="C23653" t="str">
            <v>45/2026-45917</v>
          </cell>
        </row>
        <row r="23654">
          <cell r="A23654" t="str">
            <v>752.XXX.X72-68</v>
          </cell>
          <cell r="B23654" t="str">
            <v>VIVIANE DA SILVA SANTOS</v>
          </cell>
          <cell r="C23654" t="str">
            <v>45/2026-38251</v>
          </cell>
        </row>
        <row r="23655">
          <cell r="A23655" t="str">
            <v>041.XXX.X53-18</v>
          </cell>
          <cell r="B23655" t="str">
            <v>VIVIANE DE SOUSA BARROS</v>
          </cell>
          <cell r="C23655" t="str">
            <v>45/2026-06752</v>
          </cell>
        </row>
        <row r="23656">
          <cell r="A23656" t="str">
            <v>023.XXX.X69-13</v>
          </cell>
          <cell r="B23656" t="str">
            <v>VIVIANE DIAS ORTT</v>
          </cell>
          <cell r="C23656" t="str">
            <v>45/2026-40421</v>
          </cell>
        </row>
        <row r="23657">
          <cell r="A23657" t="str">
            <v>295.XXX.X38-83</v>
          </cell>
          <cell r="B23657" t="str">
            <v>VIVIANE JAYME LUGLI</v>
          </cell>
          <cell r="C23657" t="str">
            <v>45/2026-37432</v>
          </cell>
        </row>
        <row r="23658">
          <cell r="A23658" t="str">
            <v>069.XXX.X29-06</v>
          </cell>
          <cell r="B23658" t="str">
            <v>VIVIANE MARA DAMASCENO</v>
          </cell>
          <cell r="C23658" t="str">
            <v>45/2026-23217</v>
          </cell>
        </row>
        <row r="23659">
          <cell r="A23659" t="str">
            <v>036.XXX.X65-27</v>
          </cell>
          <cell r="B23659" t="str">
            <v>VIVIANE MENDES DE OLIVEIRA</v>
          </cell>
          <cell r="C23659" t="str">
            <v>45/2026-20830</v>
          </cell>
        </row>
        <row r="23660">
          <cell r="A23660" t="str">
            <v>090.XXX.X89-58</v>
          </cell>
          <cell r="B23660" t="str">
            <v>VIVIANE MENDONCA</v>
          </cell>
          <cell r="C23660" t="str">
            <v>45/2026-31812</v>
          </cell>
        </row>
        <row r="23661">
          <cell r="A23661" t="str">
            <v>088.XXX.X17-81</v>
          </cell>
          <cell r="B23661" t="str">
            <v>VIVIANE MICHELE CONCEICAO PORTO</v>
          </cell>
          <cell r="C23661" t="str">
            <v>45/2026-00331</v>
          </cell>
        </row>
        <row r="23662">
          <cell r="A23662" t="str">
            <v>055.XXX.X29-70</v>
          </cell>
          <cell r="B23662" t="str">
            <v>VIVIANE NASCIMENTO BRAGA MIZIARA</v>
          </cell>
          <cell r="C23662" t="str">
            <v>45/2026-43624</v>
          </cell>
        </row>
        <row r="23663">
          <cell r="A23663" t="str">
            <v>062.XXX.X95-07</v>
          </cell>
          <cell r="B23663" t="str">
            <v>VIVIANE NASCIMENTO DE JESUS</v>
          </cell>
          <cell r="C23663" t="str">
            <v>45/2026-31581</v>
          </cell>
        </row>
        <row r="23664">
          <cell r="A23664" t="str">
            <v>026.XXX.X61-98</v>
          </cell>
          <cell r="B23664" t="str">
            <v>VIVIANE OLIVEIRA DE SOUZA PIRES</v>
          </cell>
          <cell r="C23664" t="str">
            <v>45/2026-08636</v>
          </cell>
        </row>
        <row r="23665">
          <cell r="A23665" t="str">
            <v>026.XXX.X41-82</v>
          </cell>
          <cell r="B23665" t="str">
            <v>VIVIANE PEREIRA DUARTE</v>
          </cell>
          <cell r="C23665" t="str">
            <v>45/2026-17853</v>
          </cell>
        </row>
        <row r="23666">
          <cell r="A23666" t="str">
            <v>033.XXX.X22-80</v>
          </cell>
          <cell r="B23666" t="str">
            <v>VIVIANE SANTIAGO GONCALVES</v>
          </cell>
          <cell r="C23666" t="str">
            <v>45/2026-36275</v>
          </cell>
        </row>
        <row r="23667">
          <cell r="A23667" t="str">
            <v>946.XXX.X42-00</v>
          </cell>
          <cell r="B23667" t="str">
            <v>VIVIANE SOUZA DA ROCHA</v>
          </cell>
          <cell r="C23667" t="str">
            <v>45/2026-13899</v>
          </cell>
        </row>
        <row r="23668">
          <cell r="A23668" t="str">
            <v>050.XXX.X81-03</v>
          </cell>
          <cell r="B23668" t="str">
            <v>VIVIANE VARGAS FERNANDES</v>
          </cell>
          <cell r="C23668" t="str">
            <v>45/2026-14598</v>
          </cell>
        </row>
        <row r="23669">
          <cell r="A23669" t="str">
            <v>007.XXX.X05-50</v>
          </cell>
          <cell r="B23669" t="str">
            <v>VIVIANE VIANA DE OLIVEIRA CUNHA</v>
          </cell>
          <cell r="C23669" t="str">
            <v>45/2026-19297</v>
          </cell>
        </row>
        <row r="23670">
          <cell r="A23670" t="str">
            <v>031.XXX.X51-83</v>
          </cell>
          <cell r="B23670" t="str">
            <v>VIVIANE VIEIRA PEREZ</v>
          </cell>
          <cell r="C23670" t="str">
            <v>45/2026-28083</v>
          </cell>
        </row>
        <row r="23671">
          <cell r="A23671" t="str">
            <v>022.XXX.X59-56</v>
          </cell>
          <cell r="B23671" t="str">
            <v>VIVIANI BETIATI</v>
          </cell>
          <cell r="C23671" t="str">
            <v>45/2026-13551</v>
          </cell>
        </row>
        <row r="23672">
          <cell r="A23672" t="str">
            <v>029.XXX.X41-01</v>
          </cell>
          <cell r="B23672" t="str">
            <v>VIVIANI DE OLIVEIRA SOUZA</v>
          </cell>
          <cell r="C23672" t="str">
            <v>45/2026-04384</v>
          </cell>
        </row>
        <row r="23673">
          <cell r="A23673" t="str">
            <v>012.XXX.X11-50</v>
          </cell>
          <cell r="B23673" t="str">
            <v>VIVIANNE DE BRITTO DUARTE</v>
          </cell>
          <cell r="C23673" t="str">
            <v>45/2026-40406</v>
          </cell>
        </row>
        <row r="23674">
          <cell r="A23674" t="str">
            <v>064.XXX.X24-35</v>
          </cell>
          <cell r="B23674" t="str">
            <v>VIVIANNE GOMES PEREIRA</v>
          </cell>
          <cell r="C23674" t="str">
            <v>45/2026-33316</v>
          </cell>
        </row>
        <row r="23675">
          <cell r="A23675" t="str">
            <v>090.XXX.X94-50</v>
          </cell>
          <cell r="B23675" t="str">
            <v>VIVIANNE TORRES DE MENEZES ARAUJO</v>
          </cell>
          <cell r="C23675" t="str">
            <v>45/2026-40801</v>
          </cell>
        </row>
        <row r="23676">
          <cell r="A23676" t="str">
            <v>092.XXX.X06-57</v>
          </cell>
          <cell r="B23676" t="str">
            <v>VLADIMIR D ANGELIS MAKUZKI</v>
          </cell>
          <cell r="C23676" t="str">
            <v>45/2026-04434</v>
          </cell>
        </row>
        <row r="23677">
          <cell r="A23677" t="str">
            <v>006.XXX.X35-10</v>
          </cell>
          <cell r="B23677" t="str">
            <v>VLADIMIR DA SILVA ARAUJO E VASCONCELOS NUNES</v>
          </cell>
          <cell r="C23677" t="str">
            <v>45/2026-19139</v>
          </cell>
        </row>
        <row r="23678">
          <cell r="A23678" t="str">
            <v>066.XXX.X21-08</v>
          </cell>
          <cell r="B23678" t="str">
            <v>VLADIMIR POMPA OCANA</v>
          </cell>
          <cell r="C23678" t="str">
            <v>45/2026-00742</v>
          </cell>
        </row>
        <row r="23679">
          <cell r="A23679" t="str">
            <v>039.XXX.X12-94</v>
          </cell>
          <cell r="B23679" t="str">
            <v>VLADIMIR PONTES DA SILVA</v>
          </cell>
          <cell r="C23679" t="str">
            <v>45/2026-03745</v>
          </cell>
        </row>
        <row r="23680">
          <cell r="A23680" t="str">
            <v>000.XXX.X06-08</v>
          </cell>
          <cell r="B23680" t="str">
            <v>VLADMIR MACHADO RIOS</v>
          </cell>
          <cell r="C23680" t="str">
            <v>45/2026-46901</v>
          </cell>
        </row>
        <row r="23681">
          <cell r="A23681" t="str">
            <v>059.XXX.X61-93</v>
          </cell>
          <cell r="B23681" t="str">
            <v>VOLNEI DE ALENCAR GUIMARAES</v>
          </cell>
          <cell r="C23681" t="str">
            <v>45/2026-23411</v>
          </cell>
        </row>
        <row r="23682">
          <cell r="A23682" t="str">
            <v>053.XXX.X71-09</v>
          </cell>
          <cell r="B23682" t="str">
            <v>VYCTOR LOPES TEIXEIRA</v>
          </cell>
          <cell r="C23682" t="str">
            <v>45/2026-38431</v>
          </cell>
        </row>
        <row r="23683">
          <cell r="A23683" t="str">
            <v>029.XXX.X45-41</v>
          </cell>
          <cell r="B23683" t="str">
            <v>VYLLY WILTAR SILVA MIRANDA</v>
          </cell>
          <cell r="C23683" t="str">
            <v>45/2026-05265</v>
          </cell>
        </row>
        <row r="23684">
          <cell r="A23684" t="str">
            <v>017.XXX.X81-48</v>
          </cell>
          <cell r="B23684" t="str">
            <v>WADSON DA LUZ MARTINS CRESCENCIO</v>
          </cell>
          <cell r="C23684" t="str">
            <v>45/2026-43983</v>
          </cell>
        </row>
        <row r="23685">
          <cell r="A23685" t="str">
            <v>642.XXX.X01-00</v>
          </cell>
          <cell r="B23685" t="str">
            <v>WAGNA LEMES NUNES</v>
          </cell>
          <cell r="C23685" t="str">
            <v>45/2026-44376</v>
          </cell>
        </row>
        <row r="23686">
          <cell r="A23686" t="str">
            <v>663.XXX.X24-53</v>
          </cell>
          <cell r="B23686" t="str">
            <v>WAGNER AUGUSTO FURTADO DE ARAUJO</v>
          </cell>
          <cell r="C23686" t="str">
            <v>45/2026-07121</v>
          </cell>
        </row>
        <row r="23687">
          <cell r="A23687" t="str">
            <v>030.XXX.X62-62</v>
          </cell>
          <cell r="B23687" t="str">
            <v>WAGNER BRAGA RODRIGUES</v>
          </cell>
          <cell r="C23687" t="str">
            <v>45/2026-28800</v>
          </cell>
        </row>
        <row r="23688">
          <cell r="A23688" t="str">
            <v>029.XXX.X62-37</v>
          </cell>
          <cell r="B23688" t="str">
            <v>WAGNER DANILO ALVES VENANCIO</v>
          </cell>
          <cell r="C23688" t="str">
            <v>45/2026-02265</v>
          </cell>
        </row>
        <row r="23689">
          <cell r="A23689" t="str">
            <v>079.XXX.X54-62</v>
          </cell>
          <cell r="B23689" t="str">
            <v>WAGNER DANTAS DA NOBREGA</v>
          </cell>
          <cell r="C23689" t="str">
            <v>45/2026-29280</v>
          </cell>
        </row>
        <row r="23690">
          <cell r="A23690" t="str">
            <v>023.XXX.X72-27</v>
          </cell>
          <cell r="B23690" t="str">
            <v>WAGNER DE AZEVEDO JESUS</v>
          </cell>
          <cell r="C23690" t="str">
            <v>45/2026-27382</v>
          </cell>
        </row>
        <row r="23691">
          <cell r="A23691" t="str">
            <v>039.XXX.X83-95</v>
          </cell>
          <cell r="B23691" t="str">
            <v>WAGNER DIAS DA SILVA</v>
          </cell>
          <cell r="C23691" t="str">
            <v>45/2026-12473</v>
          </cell>
        </row>
        <row r="23692">
          <cell r="A23692" t="str">
            <v>044.XXX.X19-71</v>
          </cell>
          <cell r="B23692" t="str">
            <v>WAGNER DIAS FERREIRA</v>
          </cell>
          <cell r="C23692" t="str">
            <v>45/2026-06060</v>
          </cell>
        </row>
        <row r="23693">
          <cell r="A23693" t="str">
            <v>013.XXX.X31-93</v>
          </cell>
          <cell r="B23693" t="str">
            <v>WAGNER GILBERTO DE OLIVEIRA</v>
          </cell>
          <cell r="C23693" t="str">
            <v>45/2026-30468</v>
          </cell>
        </row>
        <row r="23694">
          <cell r="A23694" t="str">
            <v>022.XXX.X25-52</v>
          </cell>
          <cell r="B23694" t="str">
            <v>WAGNER NOVAES DOS ANJOS</v>
          </cell>
          <cell r="C23694" t="str">
            <v>45/2026-02801</v>
          </cell>
        </row>
        <row r="23695">
          <cell r="A23695" t="str">
            <v>031.XXX.X82-60</v>
          </cell>
          <cell r="B23695" t="str">
            <v>WAGNER OLIVEIRA DA SILVA</v>
          </cell>
          <cell r="C23695" t="str">
            <v>45/2026-00609</v>
          </cell>
        </row>
        <row r="23696">
          <cell r="A23696" t="str">
            <v>047.XXX.X22-10</v>
          </cell>
          <cell r="B23696" t="str">
            <v>WAGNER PERES DA SILVA</v>
          </cell>
          <cell r="C23696" t="str">
            <v>45/2026-39180</v>
          </cell>
        </row>
        <row r="23697">
          <cell r="A23697" t="str">
            <v>889.XXX.X71-91</v>
          </cell>
          <cell r="B23697" t="str">
            <v>WAGNER RAFFAEL DE OLIVEIRA SOUSA</v>
          </cell>
          <cell r="C23697" t="str">
            <v>45/2026-12304</v>
          </cell>
        </row>
        <row r="23698">
          <cell r="A23698" t="str">
            <v>020.XXX.X32-58</v>
          </cell>
          <cell r="B23698" t="str">
            <v>WAGNER RAMOS GOMES</v>
          </cell>
          <cell r="C23698" t="str">
            <v>45/2026-17746</v>
          </cell>
        </row>
        <row r="23699">
          <cell r="A23699" t="str">
            <v>951.XXX.X81-49</v>
          </cell>
          <cell r="B23699" t="str">
            <v>WAGNER RODRIGUES DA SILVA</v>
          </cell>
          <cell r="C23699" t="str">
            <v>45/2026-17147</v>
          </cell>
        </row>
        <row r="23700">
          <cell r="A23700" t="str">
            <v>042.XXX.X35-22</v>
          </cell>
          <cell r="B23700" t="str">
            <v>WAGNER SANTANA DE ALMEIDA</v>
          </cell>
          <cell r="C23700" t="str">
            <v>45/2026-03357</v>
          </cell>
        </row>
        <row r="23701">
          <cell r="A23701" t="str">
            <v>059.XXX.X75-11</v>
          </cell>
          <cell r="B23701" t="str">
            <v>WAGNER SODRE DA SILVA</v>
          </cell>
          <cell r="C23701" t="str">
            <v>45/2026-16356</v>
          </cell>
        </row>
        <row r="23702">
          <cell r="A23702" t="str">
            <v>036.XXX.X51-90</v>
          </cell>
          <cell r="B23702" t="str">
            <v>WAGNER SOUZA BEZERRA MELO</v>
          </cell>
          <cell r="C23702" t="str">
            <v>45/2026-23672</v>
          </cell>
        </row>
        <row r="23703">
          <cell r="A23703" t="str">
            <v>308.XXX.X78-57</v>
          </cell>
          <cell r="B23703" t="str">
            <v>WAGNER THOMAZ DE MIRANDA</v>
          </cell>
          <cell r="C23703" t="str">
            <v>45/2026-28418</v>
          </cell>
        </row>
        <row r="23704">
          <cell r="A23704" t="str">
            <v>046.XXX.X05-76</v>
          </cell>
          <cell r="B23704" t="str">
            <v>WAGNER WILSON OLIVEIRA SILVA</v>
          </cell>
          <cell r="C23704" t="str">
            <v>45/2026-22246</v>
          </cell>
        </row>
        <row r="23705">
          <cell r="A23705" t="str">
            <v>008.XXX.X65-70</v>
          </cell>
          <cell r="B23705" t="str">
            <v>WALA SANTOS GONCALVES</v>
          </cell>
          <cell r="C23705" t="str">
            <v>45/2026-32554</v>
          </cell>
        </row>
        <row r="23706">
          <cell r="A23706" t="str">
            <v>076.XXX.X56-36</v>
          </cell>
          <cell r="B23706" t="str">
            <v>WALACE FERREIRA DE OLIVEIRA</v>
          </cell>
          <cell r="C23706" t="str">
            <v>45/2026-43584</v>
          </cell>
        </row>
        <row r="23707">
          <cell r="A23707" t="str">
            <v>106.XXX.X64-48</v>
          </cell>
          <cell r="B23707" t="str">
            <v>WALBERG HENRIQUE DO NASCIMENTO NASCIMENTO</v>
          </cell>
          <cell r="C23707" t="str">
            <v>45/2026-51014</v>
          </cell>
        </row>
        <row r="23708">
          <cell r="A23708" t="str">
            <v>619.XXX.X53-37</v>
          </cell>
          <cell r="B23708" t="str">
            <v>WALBERTH GABRIEL CARDOSO DOS SANTOS</v>
          </cell>
          <cell r="C23708" t="str">
            <v>45/2026-42355</v>
          </cell>
        </row>
        <row r="23709">
          <cell r="A23709" t="str">
            <v>736.XXX.X52-34</v>
          </cell>
          <cell r="B23709" t="str">
            <v>WALBERTO SANCHES DE OLIVEIRA</v>
          </cell>
          <cell r="C23709" t="str">
            <v>45/2026-15365</v>
          </cell>
        </row>
        <row r="23710">
          <cell r="A23710" t="str">
            <v>786.XXX.X16-91</v>
          </cell>
          <cell r="B23710" t="str">
            <v>WALDECY BARBOSA DE FARIA</v>
          </cell>
          <cell r="C23710" t="str">
            <v>45/2026-18725</v>
          </cell>
        </row>
        <row r="23711">
          <cell r="A23711" t="str">
            <v>915.XXX.X93-87</v>
          </cell>
          <cell r="B23711" t="str">
            <v>WALDEMAR BERNARDO DE AZEVEDO NETO</v>
          </cell>
          <cell r="C23711" t="str">
            <v>45/2026-23518</v>
          </cell>
        </row>
        <row r="23712">
          <cell r="A23712" t="str">
            <v>037.XXX.X52-10</v>
          </cell>
          <cell r="B23712" t="str">
            <v>WALDIR DA SILVA PAMPLONA NETO</v>
          </cell>
          <cell r="C23712" t="str">
            <v>45/2026-18322</v>
          </cell>
        </row>
        <row r="23713">
          <cell r="A23713" t="str">
            <v>121.XXX.X14-08</v>
          </cell>
          <cell r="B23713" t="str">
            <v>WALERIA EMMILLY PINHEIRO SARMENTO</v>
          </cell>
          <cell r="C23713" t="str">
            <v>45/2026-32726</v>
          </cell>
        </row>
        <row r="23714">
          <cell r="A23714" t="str">
            <v>109.XXX.X74-79</v>
          </cell>
          <cell r="B23714" t="str">
            <v>WALERIA SOUZA GOMES</v>
          </cell>
          <cell r="C23714" t="str">
            <v>45/2026-11485</v>
          </cell>
        </row>
        <row r="23715">
          <cell r="A23715" t="str">
            <v>822.XXX.X46-34</v>
          </cell>
          <cell r="B23715" t="str">
            <v>WALERIANNY PEREIRA DE ALMEIDA</v>
          </cell>
          <cell r="C23715" t="str">
            <v>45/2026-08068</v>
          </cell>
        </row>
        <row r="23716">
          <cell r="A23716" t="str">
            <v>048.XXX.X95-02</v>
          </cell>
          <cell r="B23716" t="str">
            <v>WALESCA RAYANE NASCIMENTO SILVA</v>
          </cell>
          <cell r="C23716" t="str">
            <v>45/2026-38359</v>
          </cell>
        </row>
        <row r="23717">
          <cell r="A23717" t="str">
            <v>704.XXX.X61-96</v>
          </cell>
          <cell r="B23717" t="str">
            <v>WALESKA LOURENCO CAETANO ALVES</v>
          </cell>
          <cell r="C23717" t="str">
            <v>45/2026-06873</v>
          </cell>
        </row>
        <row r="23718">
          <cell r="A23718" t="str">
            <v>934.XXX.X02-53</v>
          </cell>
          <cell r="B23718" t="str">
            <v>WALESKA TORRES FROTA</v>
          </cell>
          <cell r="C23718" t="str">
            <v>45/2026-31895</v>
          </cell>
        </row>
        <row r="23719">
          <cell r="A23719" t="str">
            <v>033.XXX.X11-83</v>
          </cell>
          <cell r="B23719" t="str">
            <v>WALISON CARVALHO DOS SANTOS</v>
          </cell>
          <cell r="C23719" t="str">
            <v>45/2026-17219</v>
          </cell>
        </row>
        <row r="23720">
          <cell r="A23720" t="str">
            <v>068.XXX.X29-64</v>
          </cell>
          <cell r="B23720" t="str">
            <v>WALKIRIA ALVES TERRA DA SILVA</v>
          </cell>
          <cell r="C23720" t="str">
            <v>45/2026-12226</v>
          </cell>
        </row>
        <row r="23721">
          <cell r="A23721" t="str">
            <v>147.XXX.X86-00</v>
          </cell>
          <cell r="B23721" t="str">
            <v>WALKIRIA FRANCISCO DIAS FERREIRA</v>
          </cell>
          <cell r="C23721" t="str">
            <v>45/2026-36625</v>
          </cell>
        </row>
        <row r="23722">
          <cell r="A23722" t="str">
            <v>035.XXX.X92-95</v>
          </cell>
          <cell r="B23722" t="str">
            <v>WALLA MATEUS BUENO DA SILVA</v>
          </cell>
          <cell r="C23722" t="str">
            <v>45/2026-22431</v>
          </cell>
        </row>
        <row r="23723">
          <cell r="A23723" t="str">
            <v>023.XXX.X27-98</v>
          </cell>
          <cell r="B23723" t="str">
            <v>WALLACE ANTONIO WERDER LIMA GODINHO</v>
          </cell>
          <cell r="C23723" t="str">
            <v>45/2026-20311</v>
          </cell>
        </row>
        <row r="23724">
          <cell r="A23724" t="str">
            <v>413.XXX.X78-60</v>
          </cell>
          <cell r="B23724" t="str">
            <v>WALLACE FERNANDES DE SOUZA</v>
          </cell>
          <cell r="C23724" t="str">
            <v>45/2026-18662</v>
          </cell>
        </row>
        <row r="23725">
          <cell r="A23725" t="str">
            <v>054.XXX.X27-90</v>
          </cell>
          <cell r="B23725" t="str">
            <v>WALLACE MONJARDIM BONINI</v>
          </cell>
          <cell r="C23725" t="str">
            <v>45/2026-22148</v>
          </cell>
        </row>
        <row r="23726">
          <cell r="A23726" t="str">
            <v>029.XXX.X62-56</v>
          </cell>
          <cell r="B23726" t="str">
            <v>WALLAS JUNIOR PALMEIRA ESTEVAO</v>
          </cell>
          <cell r="C23726" t="str">
            <v>45/2026-08502</v>
          </cell>
        </row>
        <row r="23727">
          <cell r="A23727" t="str">
            <v>954.XXX.X21-00</v>
          </cell>
          <cell r="B23727" t="str">
            <v>WALLEN WERKLAENHG</v>
          </cell>
          <cell r="C23727" t="str">
            <v>45/2026-01900</v>
          </cell>
        </row>
        <row r="23728">
          <cell r="A23728" t="str">
            <v>618.XXX.X53-95</v>
          </cell>
          <cell r="B23728" t="str">
            <v>WALLISON MARTINS BRANDAO</v>
          </cell>
          <cell r="C23728" t="str">
            <v>45/2026-29603</v>
          </cell>
        </row>
        <row r="23729">
          <cell r="A23729" t="str">
            <v>704.XXX.X71-17</v>
          </cell>
          <cell r="B23729" t="str">
            <v>WALLISSON CARDOSO VIEIRA</v>
          </cell>
          <cell r="C23729" t="str">
            <v>45/2026-10709</v>
          </cell>
        </row>
        <row r="23730">
          <cell r="A23730" t="str">
            <v>030.XXX.X22-52</v>
          </cell>
          <cell r="B23730" t="str">
            <v>WALLYKYS DA CUNHA MACHADO</v>
          </cell>
          <cell r="C23730" t="str">
            <v>45/2026-22361</v>
          </cell>
        </row>
        <row r="23731">
          <cell r="A23731" t="str">
            <v>022.XXX.X32-08</v>
          </cell>
          <cell r="B23731" t="str">
            <v>WALLYSON COELHO DE OLIVEIRA</v>
          </cell>
          <cell r="C23731" t="str">
            <v>45/2026-10657</v>
          </cell>
        </row>
        <row r="23732">
          <cell r="A23732" t="str">
            <v>063.XXX.X73-16</v>
          </cell>
          <cell r="B23732" t="str">
            <v>WALLYSON PABLO DE OLIVEIRA SOUZA</v>
          </cell>
          <cell r="C23732" t="str">
            <v>45/2026-33787</v>
          </cell>
        </row>
        <row r="23733">
          <cell r="A23733" t="str">
            <v>098.XXX.X74-25</v>
          </cell>
          <cell r="B23733" t="str">
            <v>WALLYSON PEREIRA VITORINO</v>
          </cell>
          <cell r="C23733" t="str">
            <v>45/2026-28093</v>
          </cell>
        </row>
        <row r="23734">
          <cell r="A23734" t="str">
            <v>034.XXX.X62-76</v>
          </cell>
          <cell r="B23734" t="str">
            <v>WALLYSSON RODRIGO JOSE DOS SANTOS</v>
          </cell>
          <cell r="C23734" t="str">
            <v>45/2026-04132</v>
          </cell>
        </row>
        <row r="23735">
          <cell r="A23735" t="str">
            <v>031.XXX.X32-26</v>
          </cell>
          <cell r="B23735" t="str">
            <v>WALMIR RODRIGUES DE SOUZA JUNIOR</v>
          </cell>
          <cell r="C23735" t="str">
            <v>45/2026-35737</v>
          </cell>
        </row>
        <row r="23736">
          <cell r="A23736" t="str">
            <v>073.XXX.X86-73</v>
          </cell>
          <cell r="B23736" t="str">
            <v>WALQUIRIA APARECIDA COSTA</v>
          </cell>
          <cell r="C23736" t="str">
            <v>45/2026-14654</v>
          </cell>
        </row>
        <row r="23737">
          <cell r="A23737" t="str">
            <v>053.XXX.X75-94</v>
          </cell>
          <cell r="B23737" t="str">
            <v>WALTER CEZAR RIBEIRO CHAVES CHAVES</v>
          </cell>
          <cell r="C23737" t="str">
            <v>45/2026-51708</v>
          </cell>
        </row>
        <row r="23738">
          <cell r="A23738" t="str">
            <v>018.XXX.X02-04</v>
          </cell>
          <cell r="B23738" t="str">
            <v>WALTER FRANCISCO IZIDORO DA SILVA</v>
          </cell>
          <cell r="C23738" t="str">
            <v>45/2026-44831</v>
          </cell>
        </row>
        <row r="23739">
          <cell r="A23739" t="str">
            <v>071.XXX.X39-52</v>
          </cell>
          <cell r="B23739" t="str">
            <v>WALTER GUILHERME NOVAKOWSKI DUARTE</v>
          </cell>
          <cell r="C23739" t="str">
            <v>45/2026-22745</v>
          </cell>
        </row>
        <row r="23740">
          <cell r="A23740" t="str">
            <v>365.XXX.X58-66</v>
          </cell>
          <cell r="B23740" t="str">
            <v>WALTER JUNIOR FERNANDES LAZARINI</v>
          </cell>
          <cell r="C23740" t="str">
            <v>45/2026-16067</v>
          </cell>
        </row>
        <row r="23741">
          <cell r="A23741" t="str">
            <v>702.XXX.X82-45</v>
          </cell>
          <cell r="B23741" t="str">
            <v>WALTER VIEIRA LOPES</v>
          </cell>
          <cell r="C23741" t="str">
            <v>45/2026-25894</v>
          </cell>
        </row>
        <row r="23742">
          <cell r="A23742" t="str">
            <v>021.XXX.X32-95</v>
          </cell>
          <cell r="B23742" t="str">
            <v>WALTHER LUCAS NOGUEIRA ARAUJO</v>
          </cell>
          <cell r="C23742" t="str">
            <v>45/2026-15299</v>
          </cell>
        </row>
        <row r="23743">
          <cell r="A23743" t="str">
            <v>705.XXX.X10-68</v>
          </cell>
          <cell r="B23743" t="str">
            <v>WALVONVITIS BAES RODRIGUES</v>
          </cell>
          <cell r="C23743" t="str">
            <v>45/2026-23115</v>
          </cell>
        </row>
        <row r="23744">
          <cell r="A23744" t="str">
            <v>035.XXX.X41-22</v>
          </cell>
          <cell r="B23744" t="str">
            <v>WALYSON BORGES RODRIGUES</v>
          </cell>
          <cell r="C23744" t="str">
            <v>45/2026-04309</v>
          </cell>
        </row>
        <row r="23745">
          <cell r="A23745" t="str">
            <v>045.XXX.X65-00</v>
          </cell>
          <cell r="B23745" t="str">
            <v>WANATA DE OLIVEIRA FERREIRA</v>
          </cell>
          <cell r="C23745" t="str">
            <v>45/2026-14070</v>
          </cell>
        </row>
        <row r="23746">
          <cell r="A23746" t="str">
            <v>040.XXX.X01-66</v>
          </cell>
          <cell r="B23746" t="str">
            <v>WANDELMIR RODRIGUES DE OLIVEIRA JUNIOR</v>
          </cell>
          <cell r="C23746" t="str">
            <v>45/2026-00663</v>
          </cell>
        </row>
        <row r="23747">
          <cell r="A23747" t="str">
            <v>682.XXX.X02-63</v>
          </cell>
          <cell r="B23747" t="str">
            <v>WANDEMARIO LIRA DE BRITO</v>
          </cell>
          <cell r="C23747" t="str">
            <v>45/2026-16575</v>
          </cell>
        </row>
        <row r="23748">
          <cell r="A23748" t="str">
            <v>022.XXX.X93-04</v>
          </cell>
          <cell r="B23748" t="str">
            <v>WANDEMBERG GLARISTON ROCHA GARCIA</v>
          </cell>
          <cell r="C23748" t="str">
            <v>45/2026-02042</v>
          </cell>
        </row>
        <row r="23749">
          <cell r="A23749" t="str">
            <v>050.XXX.X15-83</v>
          </cell>
          <cell r="B23749" t="str">
            <v>WANDERLAN AMORIM FRANCA</v>
          </cell>
          <cell r="C23749" t="str">
            <v>45/2026-24482</v>
          </cell>
        </row>
        <row r="23750">
          <cell r="A23750" t="str">
            <v>975.XXX.X31-53</v>
          </cell>
          <cell r="B23750" t="str">
            <v>WANDERLEY PRESTES DOS SANTOS</v>
          </cell>
          <cell r="C23750" t="str">
            <v>45/2026-21623</v>
          </cell>
        </row>
        <row r="23751">
          <cell r="A23751" t="str">
            <v>001.XXX.X92-24</v>
          </cell>
          <cell r="B23751" t="str">
            <v>WANDERLEY SILVA DE SOUZA</v>
          </cell>
          <cell r="C23751" t="str">
            <v>45/2026-06766</v>
          </cell>
        </row>
        <row r="23752">
          <cell r="A23752" t="str">
            <v>060.XXX.X73-38</v>
          </cell>
          <cell r="B23752" t="str">
            <v>WANDERLLON DE SOUSA SANTOS</v>
          </cell>
          <cell r="C23752" t="str">
            <v>45/2026-19838</v>
          </cell>
        </row>
        <row r="23753">
          <cell r="A23753" t="str">
            <v>433.XXX.X78-20</v>
          </cell>
          <cell r="B23753" t="str">
            <v>WANDERSON BATISTA FERREIRA</v>
          </cell>
          <cell r="C23753" t="str">
            <v>45/2026-25220</v>
          </cell>
        </row>
        <row r="23754">
          <cell r="A23754" t="str">
            <v>014.XXX.X12-82</v>
          </cell>
          <cell r="B23754" t="str">
            <v>WANDERSON BRITO REIS</v>
          </cell>
          <cell r="C23754" t="str">
            <v>45/2026-25359</v>
          </cell>
        </row>
        <row r="23755">
          <cell r="A23755" t="str">
            <v>069.XXX.X17-56</v>
          </cell>
          <cell r="B23755" t="str">
            <v>WANDERSON DE CARVALHO RIBEIRO</v>
          </cell>
          <cell r="C23755" t="str">
            <v>45/2026-32147</v>
          </cell>
        </row>
        <row r="23756">
          <cell r="A23756" t="str">
            <v>017.XXX.X11-28</v>
          </cell>
          <cell r="B23756" t="str">
            <v>WANDERSON DE SOUSA CARVALHO</v>
          </cell>
          <cell r="C23756" t="str">
            <v>45/2026-07640</v>
          </cell>
        </row>
        <row r="23757">
          <cell r="A23757" t="str">
            <v>027.XXX.X33-01</v>
          </cell>
          <cell r="B23757" t="str">
            <v>WANDERSON DUARTE DE CARVALHO</v>
          </cell>
          <cell r="C23757" t="str">
            <v>45/2026-03244</v>
          </cell>
        </row>
        <row r="23758">
          <cell r="A23758" t="str">
            <v>096.XXX.X74-85</v>
          </cell>
          <cell r="B23758" t="str">
            <v>WANDERSON GOMES DA SILVA</v>
          </cell>
          <cell r="C23758" t="str">
            <v>45/2026-48103</v>
          </cell>
        </row>
        <row r="23759">
          <cell r="A23759" t="str">
            <v>057.XXX.X91-12</v>
          </cell>
          <cell r="B23759" t="str">
            <v>WANDERSON JOSE DA SILVA</v>
          </cell>
          <cell r="C23759" t="str">
            <v>45/2026-20831</v>
          </cell>
        </row>
        <row r="23760">
          <cell r="A23760" t="str">
            <v>050.XXX.X46-83</v>
          </cell>
          <cell r="B23760" t="str">
            <v>WANDERSON LUIZ DA SILVA</v>
          </cell>
          <cell r="C23760" t="str">
            <v>45/2026-11918</v>
          </cell>
        </row>
        <row r="23761">
          <cell r="A23761" t="str">
            <v>107.XXX.X57-32</v>
          </cell>
          <cell r="B23761" t="str">
            <v>WANDERSON MACHADO VILETE</v>
          </cell>
          <cell r="C23761" t="str">
            <v>45/2026-14792</v>
          </cell>
        </row>
        <row r="23762">
          <cell r="A23762" t="str">
            <v>972.XXX.X11-20</v>
          </cell>
          <cell r="B23762" t="str">
            <v>WANDERSON NEVES PIO</v>
          </cell>
          <cell r="C23762" t="str">
            <v>45/2026-28857</v>
          </cell>
        </row>
        <row r="23763">
          <cell r="A23763" t="str">
            <v>094.XXX.X89-05</v>
          </cell>
          <cell r="B23763" t="str">
            <v>WANDERSON PAULO DE FREITAS</v>
          </cell>
          <cell r="C23763" t="str">
            <v>45/2026-27786</v>
          </cell>
        </row>
        <row r="23764">
          <cell r="A23764" t="str">
            <v>036.XXX.X03-62</v>
          </cell>
          <cell r="B23764" t="str">
            <v>WANDERSON SOUZA PAIS</v>
          </cell>
          <cell r="C23764" t="str">
            <v>45/2026-19112</v>
          </cell>
        </row>
        <row r="23765">
          <cell r="A23765" t="str">
            <v>223.XXX.X98-69</v>
          </cell>
          <cell r="B23765" t="str">
            <v>WANDERSON VINICIUS HENRIQUE</v>
          </cell>
          <cell r="C23765" t="str">
            <v>45/2026-04246</v>
          </cell>
        </row>
        <row r="23766">
          <cell r="A23766" t="str">
            <v>900.XXX.X23-87</v>
          </cell>
          <cell r="B23766" t="str">
            <v>WANDHERSON KYOICHI RODRIGUES MINOHARA</v>
          </cell>
          <cell r="C23766" t="str">
            <v>45/2026-36858</v>
          </cell>
        </row>
        <row r="23767">
          <cell r="A23767" t="str">
            <v>889.XXX.X65-87</v>
          </cell>
          <cell r="B23767" t="str">
            <v>WANDILSON COSTA DE JESUS</v>
          </cell>
          <cell r="C23767" t="str">
            <v>45/2026-21417</v>
          </cell>
        </row>
        <row r="23768">
          <cell r="A23768" t="str">
            <v>035.XXX.X52-67</v>
          </cell>
          <cell r="B23768" t="str">
            <v>WANDSON DOS ANJOS MESQUITA</v>
          </cell>
          <cell r="C23768" t="str">
            <v>45/2026-20460</v>
          </cell>
        </row>
        <row r="23769">
          <cell r="A23769" t="str">
            <v>714.XXX.X81-25</v>
          </cell>
          <cell r="B23769" t="str">
            <v>WANDY BRANEZ MIRANDA</v>
          </cell>
          <cell r="C23769" t="str">
            <v>45/2026-25965</v>
          </cell>
        </row>
        <row r="23770">
          <cell r="A23770" t="str">
            <v>833.XXX.X95-04</v>
          </cell>
          <cell r="B23770" t="str">
            <v>WANESKA SANTOS DA CRUZ</v>
          </cell>
          <cell r="C23770" t="str">
            <v>45/2026-21883</v>
          </cell>
        </row>
        <row r="23771">
          <cell r="A23771" t="str">
            <v>057.XXX.X86-73</v>
          </cell>
          <cell r="B23771" t="str">
            <v>WANESSA ALVES DE OLIVEIRA</v>
          </cell>
          <cell r="C23771" t="str">
            <v>45/2026-26198</v>
          </cell>
        </row>
        <row r="23772">
          <cell r="A23772" t="str">
            <v>078.XXX.X81-70</v>
          </cell>
          <cell r="B23772" t="str">
            <v>WANESSA APARECIDA SCHWARTZ MACIEL</v>
          </cell>
          <cell r="C23772" t="str">
            <v>45/2026-31405</v>
          </cell>
        </row>
        <row r="23773">
          <cell r="A23773" t="str">
            <v>009.XXX.X71-66</v>
          </cell>
          <cell r="B23773" t="str">
            <v>WANESSA CHRISTINA DA COSTA GONCALVES</v>
          </cell>
          <cell r="C23773" t="str">
            <v>45/2026-19624</v>
          </cell>
        </row>
        <row r="23774">
          <cell r="A23774" t="str">
            <v>910.XXX.X31-34</v>
          </cell>
          <cell r="B23774" t="str">
            <v>WANESSA FLEURY SILVA GRACIANO</v>
          </cell>
          <cell r="C23774" t="str">
            <v>45/2026-24563</v>
          </cell>
        </row>
        <row r="23775">
          <cell r="A23775" t="str">
            <v>704.XXX.X71-30</v>
          </cell>
          <cell r="B23775" t="str">
            <v>WANESSA MELO DE OLIVEIRA</v>
          </cell>
          <cell r="C23775" t="str">
            <v>45/2026-17686</v>
          </cell>
        </row>
        <row r="23776">
          <cell r="A23776" t="str">
            <v>024.XXX.X31-03</v>
          </cell>
          <cell r="B23776" t="str">
            <v>WANESSA SILVA PEREIRA THOMAZ DE GODOY</v>
          </cell>
          <cell r="C23776" t="str">
            <v>45/2026-26946</v>
          </cell>
        </row>
        <row r="23777">
          <cell r="A23777" t="str">
            <v>052.XXX.X12-07</v>
          </cell>
          <cell r="B23777" t="str">
            <v>WANESSA SOUSA SILVA RODRIGUES</v>
          </cell>
          <cell r="C23777" t="str">
            <v>45/2026-02118</v>
          </cell>
        </row>
        <row r="23778">
          <cell r="A23778" t="str">
            <v>024.XXX.X51-40</v>
          </cell>
          <cell r="B23778" t="str">
            <v>WANESSA XAVIER DE PIETRO</v>
          </cell>
          <cell r="C23778" t="str">
            <v>45/2026-08342</v>
          </cell>
        </row>
        <row r="23779">
          <cell r="A23779" t="str">
            <v>610.XXX.X43-79</v>
          </cell>
          <cell r="B23779" t="str">
            <v>WANG DE OLIVEIRA SILVA</v>
          </cell>
          <cell r="C23779" t="str">
            <v>45/2026-15815</v>
          </cell>
        </row>
        <row r="23780">
          <cell r="A23780" t="str">
            <v>939.XXX.X32-20</v>
          </cell>
          <cell r="B23780" t="str">
            <v>WANGLES MORAIS SOUZA</v>
          </cell>
          <cell r="C23780" t="str">
            <v>45/2026-17087</v>
          </cell>
        </row>
        <row r="23781">
          <cell r="A23781" t="str">
            <v>045.XXX.X31-26</v>
          </cell>
          <cell r="B23781" t="str">
            <v>WARITTA MENDONCA DA SILVA</v>
          </cell>
          <cell r="C23781" t="str">
            <v>45/2026-27138</v>
          </cell>
        </row>
        <row r="23782">
          <cell r="A23782" t="str">
            <v>120.XXX.X27-61</v>
          </cell>
          <cell r="B23782" t="str">
            <v>WARLLON DE SOUZA BARCELLOS</v>
          </cell>
          <cell r="C23782" t="str">
            <v>45/2026-26172</v>
          </cell>
        </row>
        <row r="23783">
          <cell r="A23783" t="str">
            <v>007.XXX.X52-03</v>
          </cell>
          <cell r="B23783" t="str">
            <v>WARLY DOS SANTOS LIMA</v>
          </cell>
          <cell r="C23783" t="str">
            <v>45/2026-14006</v>
          </cell>
        </row>
        <row r="23784">
          <cell r="A23784" t="str">
            <v>052.XXX.X91-80</v>
          </cell>
          <cell r="B23784" t="str">
            <v>WASHINGTON BRUNO SOUZA COSTA COSTA</v>
          </cell>
          <cell r="C23784" t="str">
            <v>45/2026-50516</v>
          </cell>
        </row>
        <row r="23785">
          <cell r="A23785" t="str">
            <v>021.XXX.X92-42</v>
          </cell>
          <cell r="B23785" t="str">
            <v>WASHINGTON FERNANDO PIASSE QUOOS</v>
          </cell>
          <cell r="C23785" t="str">
            <v>45/2026-14402</v>
          </cell>
        </row>
        <row r="23786">
          <cell r="A23786" t="str">
            <v>130.XXX.X96-35</v>
          </cell>
          <cell r="B23786" t="str">
            <v>WASHINGTON LEONARDO VELOSO DA SILVA</v>
          </cell>
          <cell r="C23786" t="str">
            <v>45/2026-17542</v>
          </cell>
        </row>
        <row r="23787">
          <cell r="A23787" t="str">
            <v>610.XXX.X43-00</v>
          </cell>
          <cell r="B23787" t="str">
            <v>WASHINGTON LUIZ VIEIRA LEITE JUNIOR</v>
          </cell>
          <cell r="C23787" t="str">
            <v>45/2026-09400</v>
          </cell>
        </row>
        <row r="23788">
          <cell r="A23788" t="str">
            <v>016.XXX.X52-42</v>
          </cell>
          <cell r="B23788" t="str">
            <v>WASHINGTON SILVA GOMES</v>
          </cell>
          <cell r="C23788" t="str">
            <v>45/2026-03107</v>
          </cell>
        </row>
        <row r="23789">
          <cell r="A23789" t="str">
            <v>041.XXX.X61-06</v>
          </cell>
          <cell r="B23789" t="str">
            <v>WAYLONN RIBEIRO FERREIRA BORGES</v>
          </cell>
          <cell r="C23789" t="str">
            <v>45/2026-08231</v>
          </cell>
        </row>
        <row r="23790">
          <cell r="A23790" t="str">
            <v>709.XXX.X32-72</v>
          </cell>
          <cell r="B23790" t="str">
            <v>WEAVER BRUNO MOREIRA DE ASSUNCAO</v>
          </cell>
          <cell r="C23790" t="str">
            <v>45/2026-17585</v>
          </cell>
        </row>
        <row r="23791">
          <cell r="A23791" t="str">
            <v>050.XXX.X51-45</v>
          </cell>
          <cell r="B23791" t="str">
            <v>WEBER JUNIO BORGES TAVARES</v>
          </cell>
          <cell r="C23791" t="str">
            <v>45/2026-50063</v>
          </cell>
        </row>
        <row r="23792">
          <cell r="A23792" t="str">
            <v>003.XXX.X42-23</v>
          </cell>
          <cell r="B23792" t="str">
            <v>WEBERLY DE OLIVEIRA VIANA</v>
          </cell>
          <cell r="C23792" t="str">
            <v>45/2026-04363</v>
          </cell>
        </row>
        <row r="23793">
          <cell r="A23793" t="str">
            <v>051.XXX.X71-69</v>
          </cell>
          <cell r="B23793" t="str">
            <v>WEDVON JUNIOR ANDRADE ELIAS</v>
          </cell>
          <cell r="C23793" t="str">
            <v>45/2026-38700</v>
          </cell>
        </row>
        <row r="23794">
          <cell r="A23794" t="str">
            <v>007.XXX.X52-83</v>
          </cell>
          <cell r="B23794" t="str">
            <v>WEICSON ROGER DA SILVA</v>
          </cell>
          <cell r="C23794" t="str">
            <v>45/2026-22077</v>
          </cell>
        </row>
        <row r="23795">
          <cell r="A23795" t="str">
            <v>994.XXX.X52-34</v>
          </cell>
          <cell r="B23795" t="str">
            <v>WEILLER ODILON CODECO</v>
          </cell>
          <cell r="C23795" t="str">
            <v>45/2026-05743</v>
          </cell>
        </row>
        <row r="23796">
          <cell r="A23796" t="str">
            <v>854.XXX.X31-04</v>
          </cell>
          <cell r="B23796" t="str">
            <v>WELIA GOMES DE ARAUJO GAMBOGE BATISTA</v>
          </cell>
          <cell r="C23796" t="str">
            <v>45/2026-29864</v>
          </cell>
        </row>
        <row r="23797">
          <cell r="A23797" t="str">
            <v>035.XXX.X12-20</v>
          </cell>
          <cell r="B23797" t="str">
            <v>WELIDA DE SOUZA SOARES</v>
          </cell>
          <cell r="C23797" t="str">
            <v>45/2026-09848</v>
          </cell>
        </row>
        <row r="23798">
          <cell r="A23798" t="str">
            <v>111.XXX.X59-74</v>
          </cell>
          <cell r="B23798" t="str">
            <v>WELIDA FRANCIELE DE OLIVEIRA BATISTA</v>
          </cell>
          <cell r="C23798" t="str">
            <v>45/2026-21971</v>
          </cell>
        </row>
        <row r="23799">
          <cell r="A23799" t="str">
            <v>058.XXX.X53-97</v>
          </cell>
          <cell r="B23799" t="str">
            <v>WELINGTON BENVINDO DA ROCHA JUNIOR</v>
          </cell>
          <cell r="C23799" t="str">
            <v>45/2026-03736</v>
          </cell>
        </row>
        <row r="23800">
          <cell r="A23800" t="str">
            <v>478.XXX.X72-15</v>
          </cell>
          <cell r="B23800" t="str">
            <v>WELINGTON SANTANA BRASIL</v>
          </cell>
          <cell r="C23800" t="str">
            <v>45/2026-19038</v>
          </cell>
        </row>
        <row r="23801">
          <cell r="A23801" t="str">
            <v>044.XXX.X25-46</v>
          </cell>
          <cell r="B23801" t="str">
            <v>WELINGTON XAVIER DE LIMA JUNIOR</v>
          </cell>
          <cell r="C23801" t="str">
            <v>45/2026-07260</v>
          </cell>
        </row>
        <row r="23802">
          <cell r="A23802" t="str">
            <v>021.XXX.X62-66</v>
          </cell>
          <cell r="B23802" t="str">
            <v>WELISNEY ANDRADE SILVA</v>
          </cell>
          <cell r="C23802" t="str">
            <v>45/2026-08415</v>
          </cell>
        </row>
        <row r="23803">
          <cell r="A23803" t="str">
            <v>016.XXX.X71-44</v>
          </cell>
          <cell r="B23803" t="str">
            <v>WELISON OLIVEIRA DE ALMEIDA</v>
          </cell>
          <cell r="C23803" t="str">
            <v>45/2026-21838</v>
          </cell>
        </row>
        <row r="23804">
          <cell r="A23804" t="str">
            <v>225.XXX.X18-80</v>
          </cell>
          <cell r="B23804" t="str">
            <v>WELITON ALEXANDRE DA SILVA</v>
          </cell>
          <cell r="C23804" t="str">
            <v>45/2026-07193</v>
          </cell>
        </row>
        <row r="23805">
          <cell r="A23805" t="str">
            <v>092.XXX.X47-74</v>
          </cell>
          <cell r="B23805" t="str">
            <v>WELIVANDER JOSE DE ALMEIDA</v>
          </cell>
          <cell r="C23805" t="str">
            <v>45/2026-01692</v>
          </cell>
        </row>
        <row r="23806">
          <cell r="A23806" t="str">
            <v>755.XXX.X61-68</v>
          </cell>
          <cell r="B23806" t="str">
            <v>WELLEGNTA ALEXANDRE RIBEIRO</v>
          </cell>
          <cell r="C23806" t="str">
            <v>45/2026-04919</v>
          </cell>
        </row>
        <row r="23807">
          <cell r="A23807" t="str">
            <v>040.XXX.X32-52</v>
          </cell>
          <cell r="B23807" t="str">
            <v>WELLIA CRISTINA DA SILVA NASCIMENTO</v>
          </cell>
          <cell r="C23807" t="str">
            <v>45/2026-25147</v>
          </cell>
        </row>
        <row r="23808">
          <cell r="A23808" t="str">
            <v>988.XXX.X22-34</v>
          </cell>
          <cell r="B23808" t="str">
            <v>WELLIGTON DANILLO BARRETO CARVALHO</v>
          </cell>
          <cell r="C23808" t="str">
            <v>45/2026-03027</v>
          </cell>
        </row>
        <row r="23809">
          <cell r="A23809" t="str">
            <v>059.XXX.X09-76</v>
          </cell>
          <cell r="B23809" t="str">
            <v>WELLINGTON ALEXANDRE JACOMEL DE OLIVEIRA SORTI</v>
          </cell>
          <cell r="C23809" t="str">
            <v>45/2026-10384</v>
          </cell>
        </row>
        <row r="23810">
          <cell r="A23810" t="str">
            <v>027.XXX.X39-07</v>
          </cell>
          <cell r="B23810" t="str">
            <v>WELLINGTON DANTAS BRAGA</v>
          </cell>
          <cell r="C23810" t="str">
            <v>45/2026-24873</v>
          </cell>
        </row>
        <row r="23811">
          <cell r="A23811" t="str">
            <v>056.XXX.X61-88</v>
          </cell>
          <cell r="B23811" t="str">
            <v>WELLINGTON DE OLIVEIRA ROBERTIS</v>
          </cell>
          <cell r="C23811" t="str">
            <v>45/2026-49149</v>
          </cell>
        </row>
        <row r="23812">
          <cell r="A23812" t="str">
            <v>132.XXX.X54-76</v>
          </cell>
          <cell r="B23812" t="str">
            <v>WELLINGTON GABRIEL ALVES DE MEDEIROS</v>
          </cell>
          <cell r="C23812" t="str">
            <v>45/2026-46743</v>
          </cell>
        </row>
        <row r="23813">
          <cell r="A23813" t="str">
            <v>083.XXX.X19-41</v>
          </cell>
          <cell r="B23813" t="str">
            <v>WELLINGTON GARCIA DA SILVA</v>
          </cell>
          <cell r="C23813" t="str">
            <v>45/2026-21001</v>
          </cell>
        </row>
        <row r="23814">
          <cell r="A23814" t="str">
            <v>936.XXX.X03-91</v>
          </cell>
          <cell r="B23814" t="str">
            <v>WELLINGTON GOMES DE OLIVEIRA</v>
          </cell>
          <cell r="C23814" t="str">
            <v>45/2026-46213</v>
          </cell>
        </row>
        <row r="23815">
          <cell r="A23815" t="str">
            <v>089.XXX.X34-18</v>
          </cell>
          <cell r="B23815" t="str">
            <v>WELLINGTON JALES DA SILVA</v>
          </cell>
          <cell r="C23815" t="str">
            <v>45/2026-34681</v>
          </cell>
        </row>
        <row r="23816">
          <cell r="A23816" t="str">
            <v>053.XXX.X21-90</v>
          </cell>
          <cell r="B23816" t="str">
            <v>WELLINGTON JOSE DA SILVA SANTANA</v>
          </cell>
          <cell r="C23816" t="str">
            <v>45/2026-25867</v>
          </cell>
        </row>
        <row r="23817">
          <cell r="A23817" t="str">
            <v>087.XXX.X69-94</v>
          </cell>
          <cell r="B23817" t="str">
            <v>WELLINGTON JOSE DE ALMEIDA</v>
          </cell>
          <cell r="C23817" t="str">
            <v>45/2026-05484</v>
          </cell>
        </row>
        <row r="23818">
          <cell r="A23818" t="str">
            <v>114.XXX.X26-98</v>
          </cell>
          <cell r="B23818" t="str">
            <v>WELLINGTON LOPES FERREIRA</v>
          </cell>
          <cell r="C23818" t="str">
            <v>45/2026-21089</v>
          </cell>
        </row>
        <row r="23819">
          <cell r="A23819" t="str">
            <v>433.XXX.X98-01</v>
          </cell>
          <cell r="B23819" t="str">
            <v>WELLINGTON MARCEL SOARES ALVES</v>
          </cell>
          <cell r="C23819" t="str">
            <v>45/2026-13218</v>
          </cell>
        </row>
        <row r="23820">
          <cell r="A23820" t="str">
            <v>999.XXX.X22-15</v>
          </cell>
          <cell r="B23820" t="str">
            <v>WELLINGTON MENDES ANICETO DA SILVA</v>
          </cell>
          <cell r="C23820" t="str">
            <v>45/2026-21017</v>
          </cell>
        </row>
        <row r="23821">
          <cell r="A23821" t="str">
            <v>701.XXX.X94-52</v>
          </cell>
          <cell r="B23821" t="str">
            <v>WELLINGTON MENDES DA SILVA JUNIOR</v>
          </cell>
          <cell r="C23821" t="str">
            <v>45/2026-16681</v>
          </cell>
        </row>
        <row r="23822">
          <cell r="A23822" t="str">
            <v>063.XXX.X99-18</v>
          </cell>
          <cell r="B23822" t="str">
            <v>WELLINGTON MENTZ DA SILVA</v>
          </cell>
          <cell r="C23822" t="str">
            <v>45/2026-19193</v>
          </cell>
        </row>
        <row r="23823">
          <cell r="A23823" t="str">
            <v>704.XXX.X41-84</v>
          </cell>
          <cell r="B23823" t="str">
            <v>WELLINGTON OLIVEIRA CABRAL</v>
          </cell>
          <cell r="C23823" t="str">
            <v>45/2026-09225</v>
          </cell>
        </row>
        <row r="23824">
          <cell r="A23824" t="str">
            <v>046.XXX.X21-19</v>
          </cell>
          <cell r="B23824" t="str">
            <v>WELLINGTON RODRIGO GOMES DE MELO</v>
          </cell>
          <cell r="C23824" t="str">
            <v>45/2026-25897</v>
          </cell>
        </row>
        <row r="23825">
          <cell r="A23825" t="str">
            <v>120.XXX.X99-55</v>
          </cell>
          <cell r="B23825" t="str">
            <v>WELLINTON FELIPPE ORIZIO</v>
          </cell>
          <cell r="C23825" t="str">
            <v>45/2026-07056</v>
          </cell>
        </row>
        <row r="23826">
          <cell r="A23826" t="str">
            <v>917.XXX.X81-34</v>
          </cell>
          <cell r="B23826" t="str">
            <v>WELLITON RODRIGUES FERREIRA</v>
          </cell>
          <cell r="C23826" t="str">
            <v>45/2026-41535</v>
          </cell>
        </row>
        <row r="23827">
          <cell r="A23827" t="str">
            <v>937.XXX.X52-91</v>
          </cell>
          <cell r="B23827" t="str">
            <v>WELLTON OLIVEIRA MARTINS</v>
          </cell>
          <cell r="C23827" t="str">
            <v>45/2026-05732</v>
          </cell>
        </row>
        <row r="23828">
          <cell r="A23828" t="str">
            <v>108.XXX.X29-45</v>
          </cell>
          <cell r="B23828" t="str">
            <v>WELLYNGTON SAUGO DE OLIVEIRA</v>
          </cell>
          <cell r="C23828" t="str">
            <v>45/2026-18477</v>
          </cell>
        </row>
        <row r="23829">
          <cell r="A23829" t="str">
            <v>003.XXX.X82-01</v>
          </cell>
          <cell r="B23829" t="str">
            <v>WELLYSON DA SILVA LIMA</v>
          </cell>
          <cell r="C23829" t="str">
            <v>45/2026-29635</v>
          </cell>
        </row>
        <row r="23830">
          <cell r="A23830" t="str">
            <v>055.XXX.X23-62</v>
          </cell>
          <cell r="B23830" t="str">
            <v>WELLYSON GONCALVES FARIAS</v>
          </cell>
          <cell r="C23830" t="str">
            <v>45/2026-14717</v>
          </cell>
        </row>
        <row r="23831">
          <cell r="A23831" t="str">
            <v>040.XXX.X52-02</v>
          </cell>
          <cell r="B23831" t="str">
            <v>WELLYTON TERTULIANO SILVA</v>
          </cell>
          <cell r="C23831" t="str">
            <v>45/2026-29083</v>
          </cell>
        </row>
        <row r="23832">
          <cell r="A23832" t="str">
            <v>021.XXX.X31-85</v>
          </cell>
          <cell r="B23832" t="str">
            <v>WELMITON MARLEY VIEIRA DA SILVA</v>
          </cell>
          <cell r="C23832" t="str">
            <v>45/2026-18698</v>
          </cell>
        </row>
        <row r="23833">
          <cell r="A23833" t="str">
            <v>024.XXX.X35-00</v>
          </cell>
          <cell r="B23833" t="str">
            <v>WELTON DOURADO LIMA</v>
          </cell>
          <cell r="C23833" t="str">
            <v>45/2026-09539</v>
          </cell>
        </row>
        <row r="23834">
          <cell r="A23834" t="str">
            <v>117.XXX.X36-38</v>
          </cell>
          <cell r="B23834" t="str">
            <v>WELTON SALMER DE JESUS OLIVEIRA</v>
          </cell>
          <cell r="C23834" t="str">
            <v>45/2026-05670</v>
          </cell>
        </row>
        <row r="23835">
          <cell r="A23835" t="str">
            <v>756.XXX.X22-49</v>
          </cell>
          <cell r="B23835" t="str">
            <v>WELVYS ANDREATA</v>
          </cell>
          <cell r="C23835" t="str">
            <v>45/2026-00040</v>
          </cell>
        </row>
        <row r="23836">
          <cell r="A23836" t="str">
            <v>000.XXX.X31-82</v>
          </cell>
          <cell r="B23836" t="str">
            <v>WEMERSON ALVES DOS SANTOS</v>
          </cell>
          <cell r="C23836" t="str">
            <v>45/2026-41232</v>
          </cell>
        </row>
        <row r="23837">
          <cell r="A23837" t="str">
            <v>966.XXX.X03-44</v>
          </cell>
          <cell r="B23837" t="str">
            <v>WEMERSON BARBOSA MEDEIROS</v>
          </cell>
          <cell r="C23837" t="str">
            <v>45/2026-03275</v>
          </cell>
        </row>
        <row r="23838">
          <cell r="A23838" t="str">
            <v>022.XXX.X22-97</v>
          </cell>
          <cell r="B23838" t="str">
            <v>WEMERSON BARBOSA PATRICIO</v>
          </cell>
          <cell r="C23838" t="str">
            <v>45/2026-15720</v>
          </cell>
        </row>
        <row r="23839">
          <cell r="A23839" t="str">
            <v>034.XXX.X12-82</v>
          </cell>
          <cell r="B23839" t="str">
            <v>WEMERSON DA SILVA DE ASSIS</v>
          </cell>
          <cell r="C23839" t="str">
            <v>45/2026-04808</v>
          </cell>
        </row>
        <row r="23840">
          <cell r="A23840" t="str">
            <v>030.XXX.X42-64</v>
          </cell>
          <cell r="B23840" t="str">
            <v>WENDEL ANTONIO SANTOS RUIZ JUNIOR</v>
          </cell>
          <cell r="C23840" t="str">
            <v>45/2026-17825</v>
          </cell>
        </row>
        <row r="23841">
          <cell r="A23841" t="str">
            <v>057.XXX.X51-85</v>
          </cell>
          <cell r="B23841" t="str">
            <v>WENDEL FELICIANO BORBA JUNIOR</v>
          </cell>
          <cell r="C23841" t="str">
            <v>45/2026-38709</v>
          </cell>
        </row>
        <row r="23842">
          <cell r="A23842" t="str">
            <v>036.XXX.X06-45</v>
          </cell>
          <cell r="B23842" t="str">
            <v>WENDEL LUIZ DE OLIVEIRA</v>
          </cell>
          <cell r="C23842" t="str">
            <v>45/2026-45212</v>
          </cell>
        </row>
        <row r="23843">
          <cell r="A23843" t="str">
            <v>056.XXX.X81-97</v>
          </cell>
          <cell r="B23843" t="str">
            <v>WENDELL BARBOSA ROCHA</v>
          </cell>
          <cell r="C23843" t="str">
            <v>45/2026-12166</v>
          </cell>
        </row>
        <row r="23844">
          <cell r="A23844" t="str">
            <v>038.XXX.X35-73</v>
          </cell>
          <cell r="B23844" t="str">
            <v>WENDELL BRICIDIO RAMOS</v>
          </cell>
          <cell r="C23844" t="str">
            <v>45/2026-45527</v>
          </cell>
        </row>
        <row r="23845">
          <cell r="A23845" t="str">
            <v>053.XXX.X85-39</v>
          </cell>
          <cell r="B23845" t="str">
            <v>WENDELL GARCIA DE OLIVEIRA</v>
          </cell>
          <cell r="C23845" t="str">
            <v>45/2026-30763</v>
          </cell>
        </row>
        <row r="23846">
          <cell r="A23846" t="str">
            <v>851.XXX.X62-91</v>
          </cell>
          <cell r="B23846" t="str">
            <v>WENDENSON ALVES DOS SANTOS</v>
          </cell>
          <cell r="C23846" t="str">
            <v>45/2026-19523</v>
          </cell>
        </row>
        <row r="23847">
          <cell r="A23847" t="str">
            <v>030.XXX.X12-22</v>
          </cell>
          <cell r="B23847" t="str">
            <v>WENDER RODRIGO MARTINHO DA CUNHA</v>
          </cell>
          <cell r="C23847" t="str">
            <v>45/2026-17265</v>
          </cell>
        </row>
        <row r="23848">
          <cell r="A23848" t="str">
            <v>057.XXX.X73-21</v>
          </cell>
          <cell r="B23848" t="str">
            <v>WENDERSON DE OLIVEIRA DA COSTA</v>
          </cell>
          <cell r="C23848" t="str">
            <v>45/2026-35963</v>
          </cell>
        </row>
        <row r="23849">
          <cell r="A23849" t="str">
            <v>392.XXX.X98-84</v>
          </cell>
          <cell r="B23849" t="str">
            <v>WENDHY LOPES DE SOUZA BATISTA</v>
          </cell>
          <cell r="C23849" t="str">
            <v>45/2026-14393</v>
          </cell>
        </row>
        <row r="23850">
          <cell r="A23850" t="str">
            <v>965.XXX.X82-72</v>
          </cell>
          <cell r="B23850" t="str">
            <v>WENDRYA GABRIELLE DE SOUZA</v>
          </cell>
          <cell r="C23850" t="str">
            <v>45/2026-05167</v>
          </cell>
        </row>
        <row r="23851">
          <cell r="A23851" t="str">
            <v>053.XXX.X91-84</v>
          </cell>
          <cell r="B23851" t="str">
            <v>WENDY CAVALCANTE RODRIGUES</v>
          </cell>
          <cell r="C23851" t="str">
            <v>45/2026-03127</v>
          </cell>
        </row>
        <row r="23852">
          <cell r="A23852" t="str">
            <v>027.XXX.X95-05</v>
          </cell>
          <cell r="B23852" t="str">
            <v>WENDY EVENLYN LEAL CERQUEIRA BACELAR</v>
          </cell>
          <cell r="C23852" t="str">
            <v>45/2026-36618</v>
          </cell>
        </row>
        <row r="23853">
          <cell r="A23853" t="str">
            <v>922.XXX.X22-49</v>
          </cell>
          <cell r="B23853" t="str">
            <v>WENDY FERNANDA MATIAS DE MORAES</v>
          </cell>
          <cell r="C23853" t="str">
            <v>45/2026-26087</v>
          </cell>
        </row>
        <row r="23854">
          <cell r="A23854" t="str">
            <v>023.XXX.X42-79</v>
          </cell>
          <cell r="B23854" t="str">
            <v>WENDY LORENI HARDY REINERT</v>
          </cell>
          <cell r="C23854" t="str">
            <v>45/2026-29889</v>
          </cell>
        </row>
        <row r="23855">
          <cell r="A23855" t="str">
            <v>154.XXX.X87-81</v>
          </cell>
          <cell r="B23855" t="str">
            <v>WENNESTER FELIPE SILVA SIQUEIRA</v>
          </cell>
          <cell r="C23855" t="str">
            <v>45/2026-30608</v>
          </cell>
        </row>
        <row r="23856">
          <cell r="A23856" t="str">
            <v>030.XXX.X72-98</v>
          </cell>
          <cell r="B23856" t="str">
            <v>WENNYO CAMILO DA SILVA E SILVA</v>
          </cell>
          <cell r="C23856" t="str">
            <v>45/2026-13253</v>
          </cell>
        </row>
        <row r="23857">
          <cell r="A23857" t="str">
            <v>076.XXX.X45-97</v>
          </cell>
          <cell r="B23857" t="str">
            <v>WENYA CRUZ ALVES</v>
          </cell>
          <cell r="C23857" t="str">
            <v>45/2026-11319</v>
          </cell>
        </row>
        <row r="23858">
          <cell r="A23858" t="str">
            <v>064.XXX.X11-86</v>
          </cell>
          <cell r="B23858" t="str">
            <v>WERCILENE NICODEMOS DO PRADO</v>
          </cell>
          <cell r="C23858" t="str">
            <v>45/2026-03194</v>
          </cell>
        </row>
        <row r="23859">
          <cell r="A23859" t="str">
            <v>049.XXX.X29-98</v>
          </cell>
          <cell r="B23859" t="str">
            <v>WERIK HENRIQUE PATROCINO</v>
          </cell>
          <cell r="C23859" t="str">
            <v>45/2026-24428</v>
          </cell>
        </row>
        <row r="23860">
          <cell r="A23860" t="str">
            <v>034.XXX.X12-81</v>
          </cell>
          <cell r="B23860" t="str">
            <v>WERLEY FERNANDO MAIA</v>
          </cell>
          <cell r="C23860" t="str">
            <v>45/2026-25973</v>
          </cell>
        </row>
        <row r="23861">
          <cell r="A23861" t="str">
            <v>056.XXX.X86-19</v>
          </cell>
          <cell r="B23861" t="str">
            <v>WERNER OLIVEIRA REIS</v>
          </cell>
          <cell r="C23861" t="str">
            <v>45/2026-28681</v>
          </cell>
        </row>
        <row r="23862">
          <cell r="A23862" t="str">
            <v>693.XXX.X01-06</v>
          </cell>
          <cell r="B23862" t="str">
            <v>WESLEI MARTINS CORREIA</v>
          </cell>
          <cell r="C23862" t="str">
            <v>45/2026-09544</v>
          </cell>
        </row>
        <row r="23863">
          <cell r="A23863" t="str">
            <v>058.XXX.X41-90</v>
          </cell>
          <cell r="B23863" t="str">
            <v>WESLEI MARTINS DA SILVA</v>
          </cell>
          <cell r="C23863" t="str">
            <v>45/2026-21736</v>
          </cell>
        </row>
        <row r="23864">
          <cell r="A23864" t="str">
            <v>058.XXX.X42-05</v>
          </cell>
          <cell r="B23864" t="str">
            <v>WESLEI SILVA SOUSA</v>
          </cell>
          <cell r="C23864" t="str">
            <v>45/2026-15397</v>
          </cell>
        </row>
        <row r="23865">
          <cell r="A23865" t="str">
            <v>041.XXX.X12-63</v>
          </cell>
          <cell r="B23865" t="str">
            <v>WESLEN LUCAS BORGES MONTEIRO</v>
          </cell>
          <cell r="C23865" t="str">
            <v>45/2026-37469</v>
          </cell>
        </row>
        <row r="23866">
          <cell r="A23866" t="str">
            <v>330.XXX.X88-55</v>
          </cell>
          <cell r="B23866" t="str">
            <v>WESLEY AUGUSTO GONZAGA RODRIGUES</v>
          </cell>
          <cell r="C23866" t="str">
            <v>45/2026-26287</v>
          </cell>
        </row>
        <row r="23867">
          <cell r="A23867" t="str">
            <v>426.XXX.X68-23</v>
          </cell>
          <cell r="B23867" t="str">
            <v>WESLEY CAMPANARI DE ARAUJO</v>
          </cell>
          <cell r="C23867" t="str">
            <v>45/2026-01195</v>
          </cell>
        </row>
        <row r="23868">
          <cell r="A23868" t="str">
            <v>940.XXX.X15-91</v>
          </cell>
          <cell r="B23868" t="str">
            <v>WESLEY CANDIDO COELHO DE BARROS</v>
          </cell>
          <cell r="C23868" t="str">
            <v>45/2026-10021</v>
          </cell>
        </row>
        <row r="23869">
          <cell r="A23869" t="str">
            <v>001.XXX.X41-95</v>
          </cell>
          <cell r="B23869" t="str">
            <v>WESLEY CARDOSO DE BESSA</v>
          </cell>
          <cell r="C23869" t="str">
            <v>45/2026-12904</v>
          </cell>
        </row>
        <row r="23870">
          <cell r="A23870" t="str">
            <v>700.XXX.X02-48</v>
          </cell>
          <cell r="B23870" t="str">
            <v>WESLEY CASTRO DE AMORIM</v>
          </cell>
          <cell r="C23870" t="str">
            <v>45/2026-40619</v>
          </cell>
        </row>
        <row r="23871">
          <cell r="A23871" t="str">
            <v>052.XXX.X71-85</v>
          </cell>
          <cell r="B23871" t="str">
            <v>WESLEY CLAILTON MIRANDA DE SOUZA</v>
          </cell>
          <cell r="C23871" t="str">
            <v>45/2026-38697</v>
          </cell>
        </row>
        <row r="23872">
          <cell r="A23872" t="str">
            <v>696.XXX.X02-00</v>
          </cell>
          <cell r="B23872" t="str">
            <v>WESLEY CORREIA ALMEIDA</v>
          </cell>
          <cell r="C23872" t="str">
            <v>45/2026-17302</v>
          </cell>
        </row>
        <row r="23873">
          <cell r="A23873" t="str">
            <v>005.XXX.X52-55</v>
          </cell>
          <cell r="B23873" t="str">
            <v>WESLEY DA SILVA COELHO</v>
          </cell>
          <cell r="C23873" t="str">
            <v>45/2026-18114</v>
          </cell>
        </row>
        <row r="23874">
          <cell r="A23874" t="str">
            <v>720.XXX.X71-49</v>
          </cell>
          <cell r="B23874" t="str">
            <v>WESLEY DALLAQUA TEIXEIRA TEIXEIRA</v>
          </cell>
          <cell r="C23874" t="str">
            <v>45/2026-51912</v>
          </cell>
        </row>
        <row r="23875">
          <cell r="A23875" t="str">
            <v>023.XXX.X62-35</v>
          </cell>
          <cell r="B23875" t="str">
            <v>WESLEY DOS SANTOS SELLERI</v>
          </cell>
          <cell r="C23875" t="str">
            <v>45/2026-03248</v>
          </cell>
        </row>
        <row r="23876">
          <cell r="A23876" t="str">
            <v>057.XXX.X59-42</v>
          </cell>
          <cell r="B23876" t="str">
            <v>WESLEY EDUARDO DO NASCIMENTO KUSTER</v>
          </cell>
          <cell r="C23876" t="str">
            <v>45/2026-38535</v>
          </cell>
        </row>
        <row r="23877">
          <cell r="A23877" t="str">
            <v>061.XXX.X36-07</v>
          </cell>
          <cell r="B23877" t="str">
            <v>WESLEY FELIPE PRATA</v>
          </cell>
          <cell r="C23877" t="str">
            <v>45/2026-07515</v>
          </cell>
        </row>
        <row r="23878">
          <cell r="A23878" t="str">
            <v>009.XXX.X11-00</v>
          </cell>
          <cell r="B23878" t="str">
            <v>WESLEY FLORENTINO DA CRUZ</v>
          </cell>
          <cell r="C23878" t="str">
            <v>45/2026-18821</v>
          </cell>
        </row>
        <row r="23879">
          <cell r="A23879" t="str">
            <v>839.XXX.X92-20</v>
          </cell>
          <cell r="B23879" t="str">
            <v>WESLEY GILIOLE</v>
          </cell>
          <cell r="C23879" t="str">
            <v>45/2026-06900</v>
          </cell>
        </row>
        <row r="23880">
          <cell r="A23880" t="str">
            <v>054.XXX.X49-00</v>
          </cell>
          <cell r="B23880" t="str">
            <v>WESLEY GIULIACCI DIAS DOS SANTOS</v>
          </cell>
          <cell r="C23880" t="str">
            <v>45/2026-11428</v>
          </cell>
        </row>
        <row r="23881">
          <cell r="A23881" t="str">
            <v>028.XXX.X41-97</v>
          </cell>
          <cell r="B23881" t="str">
            <v>WESLEY GOMES DA SILVA</v>
          </cell>
          <cell r="C23881" t="str">
            <v>45/2026-24911</v>
          </cell>
        </row>
        <row r="23882">
          <cell r="A23882" t="str">
            <v>078.XXX.X86-05</v>
          </cell>
          <cell r="B23882" t="str">
            <v>WESLEY GOMES DE LIMA</v>
          </cell>
          <cell r="C23882" t="str">
            <v>45/2026-08377</v>
          </cell>
        </row>
        <row r="23883">
          <cell r="A23883" t="str">
            <v>008.XXX.X91-80</v>
          </cell>
          <cell r="B23883" t="str">
            <v>WESLEY GUERRA DE ALMEIDA</v>
          </cell>
          <cell r="C23883" t="str">
            <v>45/2026-00255</v>
          </cell>
        </row>
        <row r="23884">
          <cell r="A23884" t="str">
            <v>126.XXX.X16-90</v>
          </cell>
          <cell r="B23884" t="str">
            <v>WESLEY GUSTAVO BORGES DA SILVA</v>
          </cell>
          <cell r="C23884" t="str">
            <v>45/2026-15378</v>
          </cell>
        </row>
        <row r="23885">
          <cell r="A23885" t="str">
            <v>033.XXX.X22-16</v>
          </cell>
          <cell r="B23885" t="str">
            <v>WESLEY HENRIQUE DE SOUZA</v>
          </cell>
          <cell r="C23885" t="str">
            <v>45/2026-00891</v>
          </cell>
        </row>
        <row r="23886">
          <cell r="A23886" t="str">
            <v>946.XXX.X02-00</v>
          </cell>
          <cell r="B23886" t="str">
            <v>WESLEY INACIO PINHEIRO</v>
          </cell>
          <cell r="C23886" t="str">
            <v>45/2026-31780</v>
          </cell>
        </row>
        <row r="23887">
          <cell r="A23887" t="str">
            <v>088.XXX.X69-40</v>
          </cell>
          <cell r="B23887" t="str">
            <v>WESLEY NATHAN FERREIRA</v>
          </cell>
          <cell r="C23887" t="str">
            <v>45/2026-06177</v>
          </cell>
        </row>
        <row r="23888">
          <cell r="A23888" t="str">
            <v>126.XXX.X24-63</v>
          </cell>
          <cell r="B23888" t="str">
            <v>WESLEY ROGES ALVES BARBOSA</v>
          </cell>
          <cell r="C23888" t="str">
            <v>45/2026-06604</v>
          </cell>
        </row>
        <row r="23889">
          <cell r="A23889" t="str">
            <v>041.XXX.X66-35</v>
          </cell>
          <cell r="B23889" t="str">
            <v>WESLEY SANTOS PORTO</v>
          </cell>
          <cell r="C23889" t="str">
            <v>45/2026-05232</v>
          </cell>
        </row>
        <row r="23890">
          <cell r="A23890" t="str">
            <v>776.XXX.X71-00</v>
          </cell>
          <cell r="B23890" t="str">
            <v>WESLEY TAYLOR BORGES DA SILVA</v>
          </cell>
          <cell r="C23890" t="str">
            <v>45/2026-27061</v>
          </cell>
        </row>
        <row r="23891">
          <cell r="A23891" t="str">
            <v>112.XXX.X59-99</v>
          </cell>
          <cell r="B23891" t="str">
            <v>WESLEY THIAGO RODRIGUES DA SILVA</v>
          </cell>
          <cell r="C23891" t="str">
            <v>45/2026-44148</v>
          </cell>
        </row>
        <row r="23892">
          <cell r="A23892" t="str">
            <v>014.XXX.X62-31</v>
          </cell>
          <cell r="B23892" t="str">
            <v>WESLLAYNE ANDRESSA NEMETH XAVIER</v>
          </cell>
          <cell r="C23892" t="str">
            <v>45/2026-12282</v>
          </cell>
        </row>
        <row r="23893">
          <cell r="A23893" t="str">
            <v>091.XXX.X19-00</v>
          </cell>
          <cell r="B23893" t="str">
            <v>WESLLEI FERREIRA FRANCISCO</v>
          </cell>
          <cell r="C23893" t="str">
            <v>45/2026-43695</v>
          </cell>
        </row>
        <row r="23894">
          <cell r="A23894" t="str">
            <v>017.XXX.X62-50</v>
          </cell>
          <cell r="B23894" t="str">
            <v>WESLLEY ANDRADE LIMA</v>
          </cell>
          <cell r="C23894" t="str">
            <v>45/2026-04184</v>
          </cell>
        </row>
        <row r="23895">
          <cell r="A23895" t="str">
            <v>020.XXX.X62-40</v>
          </cell>
          <cell r="B23895" t="str">
            <v>WESLLEY MATEUS DE OLIVEIRA RODRIGUES</v>
          </cell>
          <cell r="C23895" t="str">
            <v>45/2026-15022</v>
          </cell>
        </row>
        <row r="23896">
          <cell r="A23896" t="str">
            <v>089.XXX.X54-73</v>
          </cell>
          <cell r="B23896" t="str">
            <v>WESLLEY MORAIS DE ARAUJO</v>
          </cell>
          <cell r="C23896" t="str">
            <v>45/2026-37324</v>
          </cell>
        </row>
        <row r="23897">
          <cell r="A23897" t="str">
            <v>176.XXX.X87-50</v>
          </cell>
          <cell r="B23897" t="str">
            <v>WESTER GOMES DA SILVA</v>
          </cell>
          <cell r="C23897" t="str">
            <v>45/2026-10267</v>
          </cell>
        </row>
        <row r="23898">
          <cell r="A23898" t="str">
            <v>040.XXX.X41-06</v>
          </cell>
          <cell r="B23898" t="str">
            <v>WESTERLEY FERNANDO ACACIO</v>
          </cell>
          <cell r="C23898" t="str">
            <v>45/2026-48272</v>
          </cell>
        </row>
        <row r="23899">
          <cell r="A23899" t="str">
            <v>765.XXX.X81-91</v>
          </cell>
          <cell r="B23899" t="str">
            <v>WESTON JACINTO DA SILVA</v>
          </cell>
          <cell r="C23899" t="str">
            <v>45/2026-11497</v>
          </cell>
        </row>
        <row r="23900">
          <cell r="A23900" t="str">
            <v>064.XXX.X31-07</v>
          </cell>
          <cell r="B23900" t="str">
            <v>WEVERSON LUIS MONTEIRO LIMA</v>
          </cell>
          <cell r="C23900" t="str">
            <v>45/2026-28110</v>
          </cell>
        </row>
        <row r="23901">
          <cell r="A23901" t="str">
            <v>031.XXX.X92-03</v>
          </cell>
          <cell r="B23901" t="str">
            <v>WEVERTON DA SILVA</v>
          </cell>
          <cell r="C23901" t="str">
            <v>45/2026-14962</v>
          </cell>
        </row>
        <row r="23902">
          <cell r="A23902" t="str">
            <v>155.XXX.X56-24</v>
          </cell>
          <cell r="B23902" t="str">
            <v>WEVERTON DE LANA FERREIRA</v>
          </cell>
          <cell r="C23902" t="str">
            <v>45/2026-23057</v>
          </cell>
        </row>
        <row r="23903">
          <cell r="A23903" t="str">
            <v>033.XXX.X81-10</v>
          </cell>
          <cell r="B23903" t="str">
            <v>WEVERTON DIOGO RODRIGUES EGIDIO</v>
          </cell>
          <cell r="C23903" t="str">
            <v>45/2026-14553</v>
          </cell>
        </row>
        <row r="23904">
          <cell r="A23904" t="str">
            <v>660.XXX.X52-87</v>
          </cell>
          <cell r="B23904" t="str">
            <v>WEVERTON JOSE MILHOMENS</v>
          </cell>
          <cell r="C23904" t="str">
            <v>45/2026-06338</v>
          </cell>
        </row>
        <row r="23905">
          <cell r="A23905" t="str">
            <v>028.XXX.X72-62</v>
          </cell>
          <cell r="B23905" t="str">
            <v>WEVERTON RUAN CASTRO FERRAZ</v>
          </cell>
          <cell r="C23905" t="str">
            <v>45/2026-37652</v>
          </cell>
        </row>
        <row r="23906">
          <cell r="A23906" t="str">
            <v>019.XXX.X81-50</v>
          </cell>
          <cell r="B23906" t="str">
            <v>WEVERTON SOARES DA SILVA</v>
          </cell>
          <cell r="C23906" t="str">
            <v>45/2026-26995</v>
          </cell>
        </row>
        <row r="23907">
          <cell r="A23907" t="str">
            <v>025.XXX.X52-33</v>
          </cell>
          <cell r="B23907" t="str">
            <v>WEVERTTON VIEIRA DE OLIVEIRA</v>
          </cell>
          <cell r="C23907" t="str">
            <v>45/2026-12305</v>
          </cell>
        </row>
        <row r="23908">
          <cell r="A23908" t="str">
            <v>042.XXX.X64-26</v>
          </cell>
          <cell r="B23908" t="str">
            <v>WEYNE DE SOUZA SANTOS</v>
          </cell>
          <cell r="C23908" t="str">
            <v>45/2026-10314</v>
          </cell>
        </row>
        <row r="23909">
          <cell r="A23909" t="str">
            <v>025.XXX.X01-99</v>
          </cell>
          <cell r="B23909" t="str">
            <v>WEZERLLIANO ANDRADE SILVA NABARRO</v>
          </cell>
          <cell r="C23909" t="str">
            <v>45/2026-02710</v>
          </cell>
        </row>
        <row r="23910">
          <cell r="A23910" t="str">
            <v>079.XXX.X69-70</v>
          </cell>
          <cell r="B23910" t="str">
            <v>WHALISON THIAGO ALVES</v>
          </cell>
          <cell r="C23910" t="str">
            <v>45/2026-06632</v>
          </cell>
        </row>
        <row r="23911">
          <cell r="A23911" t="str">
            <v>736.XXX.X71-04</v>
          </cell>
          <cell r="B23911" t="str">
            <v>WHANDERSON DIEGO AGUIAR PINHEIRO</v>
          </cell>
          <cell r="C23911" t="str">
            <v>45/2026-15156</v>
          </cell>
        </row>
        <row r="23912">
          <cell r="A23912" t="str">
            <v>007.XXX.X61-89</v>
          </cell>
          <cell r="B23912" t="str">
            <v>WHARLEY PAULO DO NASCIMENTO NASCIMENTO</v>
          </cell>
          <cell r="C23912" t="str">
            <v>45/2026-50757</v>
          </cell>
        </row>
        <row r="23913">
          <cell r="A23913" t="str">
            <v>039.XXX.X31-30</v>
          </cell>
          <cell r="B23913" t="str">
            <v>WHENDER HENRIQUE DE SOUZA FERREIRA</v>
          </cell>
          <cell r="C23913" t="str">
            <v>45/2026-17268</v>
          </cell>
        </row>
        <row r="23914">
          <cell r="A23914" t="str">
            <v>070.XXX.X65-81</v>
          </cell>
          <cell r="B23914" t="str">
            <v>WIANNE SANTOS SILVA</v>
          </cell>
          <cell r="C23914" t="str">
            <v>45/2026-19253</v>
          </cell>
        </row>
        <row r="23915">
          <cell r="A23915" t="str">
            <v>093.XXX.X94-10</v>
          </cell>
          <cell r="B23915" t="str">
            <v>WICTOR HUGO BATISTA DE FREITAS BARROS</v>
          </cell>
          <cell r="C23915" t="str">
            <v>45/2026-19051</v>
          </cell>
        </row>
        <row r="23916">
          <cell r="A23916" t="str">
            <v>014.XXX.X42-39</v>
          </cell>
          <cell r="B23916" t="str">
            <v>WILBLYNER GUILHERMINO PINTO</v>
          </cell>
          <cell r="C23916" t="str">
            <v>45/2026-16083</v>
          </cell>
        </row>
        <row r="23917">
          <cell r="A23917" t="str">
            <v>012.XXX.X52-35</v>
          </cell>
          <cell r="B23917" t="str">
            <v>WILDEMAR ANDRADE LIMA</v>
          </cell>
          <cell r="C23917" t="str">
            <v>45/2026-36192</v>
          </cell>
        </row>
        <row r="23918">
          <cell r="A23918" t="str">
            <v>593.XXX.X42-91</v>
          </cell>
          <cell r="B23918" t="str">
            <v>WILDMAN DE SOUZA LEAL</v>
          </cell>
          <cell r="C23918" t="str">
            <v>45/2026-08582</v>
          </cell>
        </row>
        <row r="23919">
          <cell r="A23919" t="str">
            <v>617.XXX.X12-68</v>
          </cell>
          <cell r="B23919" t="str">
            <v>WILDNER SERRAO PINTO</v>
          </cell>
          <cell r="C23919" t="str">
            <v>45/2026-50265</v>
          </cell>
        </row>
        <row r="23920">
          <cell r="A23920" t="str">
            <v>242.XXX.X98-22</v>
          </cell>
          <cell r="B23920" t="str">
            <v>WILFREDO PICOLOMINI DO NASCIMENTO</v>
          </cell>
          <cell r="C23920" t="str">
            <v>45/2026-15599</v>
          </cell>
        </row>
        <row r="23921">
          <cell r="A23921" t="str">
            <v>049.XXX.X44-92</v>
          </cell>
          <cell r="B23921" t="str">
            <v>WILGNA BEGNA FERREIRA PEREIRA</v>
          </cell>
          <cell r="C23921" t="str">
            <v>45/2026-01400</v>
          </cell>
        </row>
        <row r="23922">
          <cell r="A23922" t="str">
            <v>057.XXX.X99-45</v>
          </cell>
          <cell r="B23922" t="str">
            <v>WILIAN SCHUMACKER IGNACZUK</v>
          </cell>
          <cell r="C23922" t="str">
            <v>45/2026-34376</v>
          </cell>
        </row>
        <row r="23923">
          <cell r="A23923" t="str">
            <v>039.XXX.X02-50</v>
          </cell>
          <cell r="B23923" t="str">
            <v>WILKALLA ALBUQUERQUE CASSIANO PONTES</v>
          </cell>
          <cell r="C23923" t="str">
            <v>45/2026-27358</v>
          </cell>
        </row>
        <row r="23924">
          <cell r="A23924" t="str">
            <v>144.XXX.X77-07</v>
          </cell>
          <cell r="B23924" t="str">
            <v>WILKEN DE AGUIAR PINHEIRO</v>
          </cell>
          <cell r="C23924" t="str">
            <v>45/2026-48415</v>
          </cell>
        </row>
        <row r="23925">
          <cell r="A23925" t="str">
            <v>059.XXX.X47-66</v>
          </cell>
          <cell r="B23925" t="str">
            <v>WILKER BOLZAN AZEVEDO</v>
          </cell>
          <cell r="C23925" t="str">
            <v>45/2026-30294</v>
          </cell>
        </row>
        <row r="23926">
          <cell r="A23926" t="str">
            <v>017.XXX.X31-42</v>
          </cell>
          <cell r="B23926" t="str">
            <v>WILKER FILLES BARBOSA</v>
          </cell>
          <cell r="C23926" t="str">
            <v>45/2026-08640</v>
          </cell>
        </row>
        <row r="23927">
          <cell r="A23927" t="str">
            <v>030.XXX.X64-30</v>
          </cell>
          <cell r="B23927" t="str">
            <v>WILKER GUERRA GOMES</v>
          </cell>
          <cell r="C23927" t="str">
            <v>45/2026-42254</v>
          </cell>
        </row>
        <row r="23928">
          <cell r="A23928" t="str">
            <v>431.XXX.X88-57</v>
          </cell>
          <cell r="B23928" t="str">
            <v>WILLA MEDEIROS</v>
          </cell>
          <cell r="C23928" t="str">
            <v>45/2026-16453</v>
          </cell>
        </row>
        <row r="23929">
          <cell r="A23929" t="str">
            <v>427.XXX.X72-15</v>
          </cell>
          <cell r="B23929" t="str">
            <v>WILLAME SANTOS DA COSTA</v>
          </cell>
          <cell r="C23929" t="str">
            <v>45/2026-36013</v>
          </cell>
        </row>
        <row r="23930">
          <cell r="A23930" t="str">
            <v>073.XXX.X03-80</v>
          </cell>
          <cell r="B23930" t="str">
            <v>WILLEMBERG BEZERRA DE OLIVEIRA</v>
          </cell>
          <cell r="C23930" t="str">
            <v>45/2026-01281</v>
          </cell>
        </row>
        <row r="23931">
          <cell r="A23931" t="str">
            <v>029.XXX.X31-22</v>
          </cell>
          <cell r="B23931" t="str">
            <v>WILLIAM ALMEIDA CANATO</v>
          </cell>
          <cell r="C23931" t="str">
            <v>45/2026-38853</v>
          </cell>
        </row>
        <row r="23932">
          <cell r="A23932" t="str">
            <v>008.XXX.X70-47</v>
          </cell>
          <cell r="B23932" t="str">
            <v>WILLIAM AUGUSTO CARDOSO</v>
          </cell>
          <cell r="C23932" t="str">
            <v>45/2026-11300</v>
          </cell>
        </row>
        <row r="23933">
          <cell r="A23933" t="str">
            <v>444.XXX.X08-33</v>
          </cell>
          <cell r="B23933" t="str">
            <v>WILLIAM BONFIM DA SILVA MELO FILHO</v>
          </cell>
          <cell r="C23933" t="str">
            <v>45/2026-16266</v>
          </cell>
        </row>
        <row r="23934">
          <cell r="A23934" t="str">
            <v>066.XXX.X65-78</v>
          </cell>
          <cell r="B23934" t="str">
            <v>WILLIAM CESAR PINTO MENDES</v>
          </cell>
          <cell r="C23934" t="str">
            <v>45/2026-15780</v>
          </cell>
        </row>
        <row r="23935">
          <cell r="A23935" t="str">
            <v>077.XXX.X46-29</v>
          </cell>
          <cell r="B23935" t="str">
            <v>WILLIAM CORTES DA SILVA</v>
          </cell>
          <cell r="C23935" t="str">
            <v>45/2026-18673</v>
          </cell>
        </row>
        <row r="23936">
          <cell r="A23936" t="str">
            <v>230.XXX.X88-70</v>
          </cell>
          <cell r="B23936" t="str">
            <v>WILLIAM DA COSTA SANTOS</v>
          </cell>
          <cell r="C23936" t="str">
            <v>45/2026-26517</v>
          </cell>
        </row>
        <row r="23937">
          <cell r="A23937" t="str">
            <v>802.XXX.X39-23</v>
          </cell>
          <cell r="B23937" t="str">
            <v>WILLIAM DE LA CRUZ FLEITAS ROMERO</v>
          </cell>
          <cell r="C23937" t="str">
            <v>45/2026-00620</v>
          </cell>
        </row>
        <row r="23938">
          <cell r="A23938" t="str">
            <v>940.XXX.X72-20</v>
          </cell>
          <cell r="B23938" t="str">
            <v>WILLIAM DOS SANTOS FRANCA</v>
          </cell>
          <cell r="C23938" t="str">
            <v>45/2026-30384</v>
          </cell>
        </row>
        <row r="23939">
          <cell r="A23939" t="str">
            <v>017.XXX.X81-07</v>
          </cell>
          <cell r="B23939" t="str">
            <v>WILLIAM DROSCK GOMES DE OLIVEIRA</v>
          </cell>
          <cell r="C23939" t="str">
            <v>45/2026-35546</v>
          </cell>
        </row>
        <row r="23940">
          <cell r="A23940" t="str">
            <v>105.XXX.X69-44</v>
          </cell>
          <cell r="B23940" t="str">
            <v>WILLIAM FABIANO DA SILVA</v>
          </cell>
          <cell r="C23940" t="str">
            <v>45/2026-34649</v>
          </cell>
        </row>
        <row r="23941">
          <cell r="A23941" t="str">
            <v>087.XXX.X96-00</v>
          </cell>
          <cell r="B23941" t="str">
            <v>WILLIAM FERREIRA LOPES</v>
          </cell>
          <cell r="C23941" t="str">
            <v>45/2026-22037</v>
          </cell>
        </row>
        <row r="23942">
          <cell r="A23942" t="str">
            <v>034.XXX.X90-90</v>
          </cell>
          <cell r="B23942" t="str">
            <v>WILLIAM GABRIEL MUNHOZ DE OLIVEIRA</v>
          </cell>
          <cell r="C23942" t="str">
            <v>45/2026-07210</v>
          </cell>
        </row>
        <row r="23943">
          <cell r="A23943" t="str">
            <v>093.XXX.X89-08</v>
          </cell>
          <cell r="B23943" t="str">
            <v>WILLIAM GULAK AMARAL</v>
          </cell>
          <cell r="C23943" t="str">
            <v>45/2026-00251</v>
          </cell>
        </row>
        <row r="23944">
          <cell r="A23944" t="str">
            <v>075.XXX.X69-13</v>
          </cell>
          <cell r="B23944" t="str">
            <v>WILLIAM HENRIQUE BOGONI</v>
          </cell>
          <cell r="C23944" t="str">
            <v>45/2026-08990</v>
          </cell>
        </row>
        <row r="23945">
          <cell r="A23945" t="str">
            <v>088.XXX.X09-07</v>
          </cell>
          <cell r="B23945" t="str">
            <v>WILLIAM JOSE PIANEZZER</v>
          </cell>
          <cell r="C23945" t="str">
            <v>45/2026-05681</v>
          </cell>
        </row>
        <row r="23946">
          <cell r="A23946" t="str">
            <v>014.XXX.X82-81</v>
          </cell>
          <cell r="B23946" t="str">
            <v>WILLIAM LAMEU PINHEIRO</v>
          </cell>
          <cell r="C23946" t="str">
            <v>45/2026-01565</v>
          </cell>
        </row>
        <row r="23947">
          <cell r="A23947" t="str">
            <v>465.XXX.X08-98</v>
          </cell>
          <cell r="B23947" t="str">
            <v>WILLIAM LOPEZ ALAVI</v>
          </cell>
          <cell r="C23947" t="str">
            <v>45/2026-38293</v>
          </cell>
        </row>
        <row r="23948">
          <cell r="A23948" t="str">
            <v>999.XXX.X62-91</v>
          </cell>
          <cell r="B23948" t="str">
            <v>WILLIAM MENDES ANICETO DA SILVA</v>
          </cell>
          <cell r="C23948" t="str">
            <v>45/2026-20928</v>
          </cell>
        </row>
        <row r="23949">
          <cell r="A23949" t="str">
            <v>026.XXX.X42-58</v>
          </cell>
          <cell r="B23949" t="str">
            <v>WILLIAM PAIVA DOS SANTOS</v>
          </cell>
          <cell r="C23949" t="str">
            <v>45/2026-16111</v>
          </cell>
        </row>
        <row r="23950">
          <cell r="A23950" t="str">
            <v>051.XXX.X81-90</v>
          </cell>
          <cell r="B23950" t="str">
            <v>WILLIAM PAZ DOS SANTOS</v>
          </cell>
          <cell r="C23950" t="str">
            <v>45/2026-16655</v>
          </cell>
        </row>
        <row r="23951">
          <cell r="A23951" t="str">
            <v>059.XXX.X29-80</v>
          </cell>
          <cell r="B23951" t="str">
            <v>WILLIAM RAFAEL ECHTERHOFF</v>
          </cell>
          <cell r="C23951" t="str">
            <v>45/2026-00378</v>
          </cell>
        </row>
        <row r="23952">
          <cell r="A23952" t="str">
            <v>425.XXX.X08-07</v>
          </cell>
          <cell r="B23952" t="str">
            <v>WILLIAM RODOLFO BATISTA MACHADO JUNIOR</v>
          </cell>
          <cell r="C23952" t="str">
            <v>45/2026-06046</v>
          </cell>
        </row>
        <row r="23953">
          <cell r="A23953" t="str">
            <v>076.XXX.X99-38</v>
          </cell>
          <cell r="B23953" t="str">
            <v>WILLIAM RODRIGUES DE ARAUJO ZARAMELLO</v>
          </cell>
          <cell r="C23953" t="str">
            <v>45/2026-42334</v>
          </cell>
        </row>
        <row r="23954">
          <cell r="A23954" t="str">
            <v>019.XXX.X72-47</v>
          </cell>
          <cell r="B23954" t="str">
            <v>WILLIAM SOUZA DA SILVA</v>
          </cell>
          <cell r="C23954" t="str">
            <v>45/2026-13601</v>
          </cell>
        </row>
        <row r="23955">
          <cell r="A23955" t="str">
            <v>517.XXX.X12-72</v>
          </cell>
          <cell r="B23955" t="str">
            <v>WILLIAM TAVARES HOUNSELL</v>
          </cell>
          <cell r="C23955" t="str">
            <v>45/2026-33788</v>
          </cell>
        </row>
        <row r="23956">
          <cell r="A23956" t="str">
            <v>062.XXX.X72-60</v>
          </cell>
          <cell r="B23956" t="str">
            <v>WILLIAM TAYLON LOPES DE JESUS</v>
          </cell>
          <cell r="C23956" t="str">
            <v>45/2026-02113</v>
          </cell>
        </row>
        <row r="23957">
          <cell r="A23957" t="str">
            <v>007.XXX.X22-18</v>
          </cell>
          <cell r="B23957" t="str">
            <v>WILLIAM THIAGO SANDER</v>
          </cell>
          <cell r="C23957" t="str">
            <v>45/2026-26801</v>
          </cell>
        </row>
        <row r="23958">
          <cell r="A23958" t="str">
            <v>510.XXX.X58-20</v>
          </cell>
          <cell r="B23958" t="str">
            <v>WILLIAM VALENTIM DE OLIVEIRA SANTOS</v>
          </cell>
          <cell r="C23958" t="str">
            <v>45/2026-20694</v>
          </cell>
        </row>
        <row r="23959">
          <cell r="A23959" t="str">
            <v>941.XXX.X82-20</v>
          </cell>
          <cell r="B23959" t="str">
            <v>WILLIAN ALENCAR ALBUQUERQUE MACHADO</v>
          </cell>
          <cell r="C23959" t="str">
            <v>45/2026-19353</v>
          </cell>
        </row>
        <row r="23960">
          <cell r="A23960" t="str">
            <v>691.XXX.X01-06</v>
          </cell>
          <cell r="B23960" t="str">
            <v>WILLIAN ALVES DE MELO</v>
          </cell>
          <cell r="C23960" t="str">
            <v>45/2026-26647</v>
          </cell>
        </row>
        <row r="23961">
          <cell r="A23961" t="str">
            <v>027.XXX.X92-62</v>
          </cell>
          <cell r="B23961" t="str">
            <v>WILLIAN ALVES DOS ANJOS</v>
          </cell>
          <cell r="C23961" t="str">
            <v>45/2026-04532</v>
          </cell>
        </row>
        <row r="23962">
          <cell r="A23962" t="str">
            <v>004.XXX.X92-69</v>
          </cell>
          <cell r="B23962" t="str">
            <v>WILLIAN ANTONIO CABRAL DA SILVA</v>
          </cell>
          <cell r="C23962" t="str">
            <v>45/2026-40341</v>
          </cell>
        </row>
        <row r="23963">
          <cell r="A23963" t="str">
            <v>066.XXX.X69-59</v>
          </cell>
          <cell r="B23963" t="str">
            <v>WILLIAN CITELLI CONTI</v>
          </cell>
          <cell r="C23963" t="str">
            <v>45/2026-14583</v>
          </cell>
        </row>
        <row r="23964">
          <cell r="A23964" t="str">
            <v>397.XXX.X08-64</v>
          </cell>
          <cell r="B23964" t="str">
            <v>WILLIAN DE LARA FRANCA</v>
          </cell>
          <cell r="C23964" t="str">
            <v>45/2026-03297</v>
          </cell>
        </row>
        <row r="23965">
          <cell r="A23965" t="str">
            <v>896.XXX.X02-34</v>
          </cell>
          <cell r="B23965" t="str">
            <v>WILLIAN DE OLIVEIRA PIRETI</v>
          </cell>
          <cell r="C23965" t="str">
            <v>45/2026-10196</v>
          </cell>
        </row>
        <row r="23966">
          <cell r="A23966" t="str">
            <v>011.XXX.X03-62</v>
          </cell>
          <cell r="B23966" t="str">
            <v>WILLIAN DE SOUZA ARAUJO</v>
          </cell>
          <cell r="C23966" t="str">
            <v>45/2026-34775</v>
          </cell>
        </row>
        <row r="23967">
          <cell r="A23967" t="str">
            <v>084.XXX.X49-94</v>
          </cell>
          <cell r="B23967" t="str">
            <v>WILLIAN DOUGLAS DE OLIVEIRA</v>
          </cell>
          <cell r="C23967" t="str">
            <v>45/2026-00464</v>
          </cell>
        </row>
        <row r="23968">
          <cell r="A23968" t="str">
            <v>114.XXX.X79-28</v>
          </cell>
          <cell r="B23968" t="str">
            <v>WILLIAN GABRIEL GOMES DIAS</v>
          </cell>
          <cell r="C23968" t="str">
            <v>45/2026-18876</v>
          </cell>
        </row>
        <row r="23969">
          <cell r="A23969" t="str">
            <v>046.XXX.X72-86</v>
          </cell>
          <cell r="B23969" t="str">
            <v>WILLIAN GABRIEL PINHEIRO BATISTA</v>
          </cell>
          <cell r="C23969" t="str">
            <v>45/2026-17530</v>
          </cell>
        </row>
        <row r="23970">
          <cell r="A23970" t="str">
            <v>958.XXX.X62-00</v>
          </cell>
          <cell r="B23970" t="str">
            <v>WILLIAN GABRIEL RABELO DA SILVA</v>
          </cell>
          <cell r="C23970" t="str">
            <v>45/2026-05145</v>
          </cell>
        </row>
        <row r="23971">
          <cell r="A23971" t="str">
            <v>722.XXX.X01-97</v>
          </cell>
          <cell r="B23971" t="str">
            <v>WILLIAN GONCALVES DOS SANTOS</v>
          </cell>
          <cell r="C23971" t="str">
            <v>45/2026-12352</v>
          </cell>
        </row>
        <row r="23972">
          <cell r="A23972" t="str">
            <v>015.XXX.X32-56</v>
          </cell>
          <cell r="B23972" t="str">
            <v>WILLIAN HENRIQUE TAVELLA</v>
          </cell>
          <cell r="C23972" t="str">
            <v>45/2026-32422</v>
          </cell>
        </row>
        <row r="23973">
          <cell r="A23973" t="str">
            <v>095.XXX.X94-04</v>
          </cell>
          <cell r="B23973" t="str">
            <v>WILLIAN JONATHAS OLIVEIRA VIRTUOSO SOUZA</v>
          </cell>
          <cell r="C23973" t="str">
            <v>45/2026-44897</v>
          </cell>
        </row>
        <row r="23974">
          <cell r="A23974" t="str">
            <v>702.XXX.X11-25</v>
          </cell>
          <cell r="B23974" t="str">
            <v>WILLIAN JUNIO FERREIRA PINHEIRO PINHEIRO</v>
          </cell>
          <cell r="C23974" t="str">
            <v>45/2026-50478</v>
          </cell>
        </row>
        <row r="23975">
          <cell r="A23975" t="str">
            <v>045.XXX.X79-63</v>
          </cell>
          <cell r="B23975" t="str">
            <v>WILLIAN LOPES PASTRO</v>
          </cell>
          <cell r="C23975" t="str">
            <v>45/2026-07433</v>
          </cell>
        </row>
        <row r="23976">
          <cell r="A23976" t="str">
            <v>457.XXX.X08-99</v>
          </cell>
          <cell r="B23976" t="str">
            <v>WILLIAN MEIRA JUNIOR</v>
          </cell>
          <cell r="C23976" t="str">
            <v>45/2026-13873</v>
          </cell>
        </row>
        <row r="23977">
          <cell r="A23977" t="str">
            <v>086.XXX.X79-18</v>
          </cell>
          <cell r="B23977" t="str">
            <v>WILLIAN MENDES</v>
          </cell>
          <cell r="C23977" t="str">
            <v>45/2026-19850</v>
          </cell>
        </row>
        <row r="23978">
          <cell r="A23978" t="str">
            <v>077.XXX.X29-00</v>
          </cell>
          <cell r="B23978" t="str">
            <v>WILLIAN OENNING SABBI</v>
          </cell>
          <cell r="C23978" t="str">
            <v>45/2026-29140</v>
          </cell>
        </row>
        <row r="23979">
          <cell r="A23979" t="str">
            <v>034.XXX.X81-52</v>
          </cell>
          <cell r="B23979" t="str">
            <v>WILLIAN SOARES XAVIER</v>
          </cell>
          <cell r="C23979" t="str">
            <v>45/2026-24531</v>
          </cell>
        </row>
        <row r="23980">
          <cell r="A23980" t="str">
            <v>063.XXX.X46-73</v>
          </cell>
          <cell r="B23980" t="str">
            <v>WILLIAN VIEIRA MARTINS</v>
          </cell>
          <cell r="C23980" t="str">
            <v>45/2026-12873</v>
          </cell>
        </row>
        <row r="23981">
          <cell r="A23981" t="str">
            <v>309.XXX.X08-17</v>
          </cell>
          <cell r="B23981" t="str">
            <v>WILLIANA BALBINO MOLINA MARTINS</v>
          </cell>
          <cell r="C23981" t="str">
            <v>45/2026-38822</v>
          </cell>
        </row>
        <row r="23982">
          <cell r="A23982" t="str">
            <v>037.XXX.X63-60</v>
          </cell>
          <cell r="B23982" t="str">
            <v>WILLIANE ALBUQUERQUE ARAUJO</v>
          </cell>
          <cell r="C23982" t="str">
            <v>45/2026-13390</v>
          </cell>
        </row>
        <row r="23983">
          <cell r="A23983" t="str">
            <v>016.XXX.X12-79</v>
          </cell>
          <cell r="B23983" t="str">
            <v>WILLIANY DA SILVA FILGUERA</v>
          </cell>
          <cell r="C23983" t="str">
            <v>45/2026-21990</v>
          </cell>
        </row>
        <row r="23984">
          <cell r="A23984" t="str">
            <v>717.XXX.X24-39</v>
          </cell>
          <cell r="B23984" t="str">
            <v>WILLIE SIMPSON MONTANO</v>
          </cell>
          <cell r="C23984" t="str">
            <v>45/2026-01743</v>
          </cell>
        </row>
        <row r="23985">
          <cell r="A23985" t="str">
            <v>817.XXX.X51-34</v>
          </cell>
          <cell r="B23985" t="str">
            <v>WILLY ERICK BECKMAN</v>
          </cell>
          <cell r="C23985" t="str">
            <v>45/2026-15052</v>
          </cell>
        </row>
        <row r="23986">
          <cell r="A23986" t="str">
            <v>098.XXX.X44-57</v>
          </cell>
          <cell r="B23986" t="str">
            <v>WILLYAN DOUGLAS DE MELO FELIX</v>
          </cell>
          <cell r="C23986" t="str">
            <v>45/2026-38955</v>
          </cell>
        </row>
        <row r="23987">
          <cell r="A23987" t="str">
            <v>093.XXX.X59-60</v>
          </cell>
          <cell r="B23987" t="str">
            <v>WILLYAN GABRIEL FRASSON</v>
          </cell>
          <cell r="C23987" t="str">
            <v>45/2026-22330</v>
          </cell>
        </row>
        <row r="23988">
          <cell r="A23988" t="str">
            <v>073.XXX.X13-82</v>
          </cell>
          <cell r="B23988" t="str">
            <v>WILLYANNA RAVANIELLY OLIVEIRA DE CARVALHO</v>
          </cell>
          <cell r="C23988" t="str">
            <v>45/2026-02375</v>
          </cell>
        </row>
        <row r="23989">
          <cell r="A23989" t="str">
            <v>002.XXX.X93-10</v>
          </cell>
          <cell r="B23989" t="str">
            <v>WILLYAS SILVA OLIVEIRA</v>
          </cell>
          <cell r="C23989" t="str">
            <v>45/2026-12463</v>
          </cell>
        </row>
        <row r="23990">
          <cell r="A23990" t="str">
            <v>795.XXX.X41-53</v>
          </cell>
          <cell r="B23990" t="str">
            <v>WILMA DE SOUSA ARAUJO</v>
          </cell>
          <cell r="C23990" t="str">
            <v>45/2026-27032</v>
          </cell>
        </row>
        <row r="23991">
          <cell r="A23991" t="str">
            <v>139.XXX.X41-68</v>
          </cell>
          <cell r="B23991" t="str">
            <v>WILMA MARTINS VIDAL MIGOTTO</v>
          </cell>
          <cell r="C23991" t="str">
            <v>45/2026-01304</v>
          </cell>
        </row>
        <row r="23992">
          <cell r="A23992" t="str">
            <v>006.XXX.X83-61</v>
          </cell>
          <cell r="B23992" t="str">
            <v>WILMA PAMELA HONORATO CHAVES</v>
          </cell>
          <cell r="C23992" t="str">
            <v>45/2026-24743</v>
          </cell>
        </row>
        <row r="23993">
          <cell r="A23993" t="str">
            <v>242.XXX.X28-10</v>
          </cell>
          <cell r="B23993" t="str">
            <v>WILMER RAMIREZ CARMONA</v>
          </cell>
          <cell r="C23993" t="str">
            <v>45/2026-16233</v>
          </cell>
        </row>
        <row r="23994">
          <cell r="A23994" t="str">
            <v>700.XXX.X72-00</v>
          </cell>
          <cell r="B23994" t="str">
            <v>WILRIELE DA SILVA SANTOS</v>
          </cell>
          <cell r="C23994" t="str">
            <v>45/2026-08413</v>
          </cell>
        </row>
        <row r="23995">
          <cell r="A23995" t="str">
            <v>059.XXX.X01-53</v>
          </cell>
          <cell r="B23995" t="str">
            <v>WILSON ALCIDES CABANAS GODOY</v>
          </cell>
          <cell r="C23995" t="str">
            <v>45/2026-47821</v>
          </cell>
        </row>
        <row r="23996">
          <cell r="A23996" t="str">
            <v>534.XXX.X01-97</v>
          </cell>
          <cell r="B23996" t="str">
            <v>WILSON COELHO FILHO</v>
          </cell>
          <cell r="C23996" t="str">
            <v>45/2026-02918</v>
          </cell>
        </row>
        <row r="23997">
          <cell r="A23997" t="str">
            <v>069.XXX.X93-00</v>
          </cell>
          <cell r="B23997" t="str">
            <v>WILSON COELHO RODRIGUES</v>
          </cell>
          <cell r="C23997" t="str">
            <v>45/2026-02237</v>
          </cell>
        </row>
        <row r="23998">
          <cell r="A23998" t="str">
            <v>855.XXX.X03-04</v>
          </cell>
          <cell r="B23998" t="str">
            <v>WILSON LEANDRO BEM</v>
          </cell>
          <cell r="C23998" t="str">
            <v>45/2026-13554</v>
          </cell>
        </row>
        <row r="23999">
          <cell r="A23999" t="str">
            <v>326.XXX.X98-28</v>
          </cell>
          <cell r="B23999" t="str">
            <v>WILSON MANTOVANI ROBELO NETO NETO</v>
          </cell>
          <cell r="C23999" t="str">
            <v>45/2026-51420</v>
          </cell>
        </row>
        <row r="24000">
          <cell r="A24000" t="str">
            <v>056.XXX.X31-86</v>
          </cell>
          <cell r="B24000" t="str">
            <v>WILSON MARQUES DA COSTA NETO</v>
          </cell>
          <cell r="C24000" t="str">
            <v>45/2026-08464</v>
          </cell>
        </row>
        <row r="24001">
          <cell r="A24001" t="str">
            <v>061.XXX.X46-32</v>
          </cell>
          <cell r="B24001" t="str">
            <v>WILSON MELO DE OLIVEIRA JUNIOR</v>
          </cell>
          <cell r="C24001" t="str">
            <v>45/2026-36055</v>
          </cell>
        </row>
        <row r="24002">
          <cell r="A24002" t="str">
            <v>434.XXX.X18-65</v>
          </cell>
          <cell r="B24002" t="str">
            <v>WILSON MIGUEL TETILA BANAR</v>
          </cell>
          <cell r="C24002" t="str">
            <v>45/2026-22443</v>
          </cell>
        </row>
        <row r="24003">
          <cell r="A24003" t="str">
            <v>251.XXX.X08-90</v>
          </cell>
          <cell r="B24003" t="str">
            <v>WILSON MIRANDA LENARDUZZI</v>
          </cell>
          <cell r="C24003" t="str">
            <v>45/2026-26582</v>
          </cell>
        </row>
        <row r="24004">
          <cell r="A24004" t="str">
            <v>069.XXX.X21-13</v>
          </cell>
          <cell r="B24004" t="str">
            <v>WILSON RESPLANDES BARROS JUNIOR</v>
          </cell>
          <cell r="C24004" t="str">
            <v>45/2026-07781</v>
          </cell>
        </row>
        <row r="24005">
          <cell r="A24005" t="str">
            <v>078.XXX.X94-48</v>
          </cell>
          <cell r="B24005" t="str">
            <v>WILSON ROLIM NUNES ARAUJO</v>
          </cell>
          <cell r="C24005" t="str">
            <v>45/2026-30233</v>
          </cell>
        </row>
        <row r="24006">
          <cell r="A24006" t="str">
            <v>139.XXX.X78-66</v>
          </cell>
          <cell r="B24006" t="str">
            <v>WILSON RONALD OLIVERA TORRICO</v>
          </cell>
          <cell r="C24006" t="str">
            <v>45/2026-11933</v>
          </cell>
        </row>
        <row r="24007">
          <cell r="A24007" t="str">
            <v>003.XXX.X16-24</v>
          </cell>
          <cell r="B24007" t="str">
            <v>WILSON TADEU BRAGA SEGUNDO</v>
          </cell>
          <cell r="C24007" t="str">
            <v>45/2026-24909</v>
          </cell>
        </row>
        <row r="24008">
          <cell r="A24008" t="str">
            <v>077.XXX.X94-90</v>
          </cell>
          <cell r="B24008" t="str">
            <v>WILTON CLAYTON FALCAO DE ALENCAR JUNIOR</v>
          </cell>
          <cell r="C24008" t="str">
            <v>45/2026-38530</v>
          </cell>
        </row>
        <row r="24009">
          <cell r="A24009" t="str">
            <v>033.XXX.X22-74</v>
          </cell>
          <cell r="B24009" t="str">
            <v>WILTON LINS DO CARMO JUNIOR</v>
          </cell>
          <cell r="C24009" t="str">
            <v>45/2026-20337</v>
          </cell>
        </row>
        <row r="24010">
          <cell r="A24010" t="str">
            <v>424.XXX.X48-07</v>
          </cell>
          <cell r="B24010" t="str">
            <v>WILTON LOPES GALVAO</v>
          </cell>
          <cell r="C24010" t="str">
            <v>45/2026-06185</v>
          </cell>
        </row>
        <row r="24011">
          <cell r="A24011" t="str">
            <v>026.XXX.X92-70</v>
          </cell>
          <cell r="B24011" t="str">
            <v>WILYAN DIAS COSMO DE OLIVEIRA</v>
          </cell>
          <cell r="C24011" t="str">
            <v>45/2026-02226</v>
          </cell>
        </row>
        <row r="24012">
          <cell r="A24012" t="str">
            <v>255.XXX.X28-03</v>
          </cell>
          <cell r="B24012" t="str">
            <v>WILZA APARECIDA LOPES SILVA</v>
          </cell>
          <cell r="C24012" t="str">
            <v>45/2026-47259</v>
          </cell>
        </row>
        <row r="24013">
          <cell r="A24013" t="str">
            <v>039.XXX.X31-30</v>
          </cell>
          <cell r="B24013" t="str">
            <v>WINDILA CRISTINA DA CRUZ</v>
          </cell>
          <cell r="C24013" t="str">
            <v>45/2026-04027</v>
          </cell>
        </row>
        <row r="24014">
          <cell r="A24014" t="str">
            <v>079.XXX.X19-52</v>
          </cell>
          <cell r="B24014" t="str">
            <v>WINICIUS CORDEIRO DE LIMA</v>
          </cell>
          <cell r="C24014" t="str">
            <v>45/2026-04792</v>
          </cell>
        </row>
        <row r="24015">
          <cell r="A24015" t="str">
            <v>013.XXX.X73-66</v>
          </cell>
          <cell r="B24015" t="str">
            <v>WIRLA NAIRA HONORATO CHAVES</v>
          </cell>
          <cell r="C24015" t="str">
            <v>45/2026-24746</v>
          </cell>
        </row>
        <row r="24016">
          <cell r="A24016" t="str">
            <v>107.XXX.X04-23</v>
          </cell>
          <cell r="B24016" t="str">
            <v>WIRLLANE GOMES FONSECA DE ARAUJO</v>
          </cell>
          <cell r="C24016" t="str">
            <v>45/2026-39525</v>
          </cell>
        </row>
        <row r="24017">
          <cell r="A24017" t="str">
            <v>093.XXX.X66-44</v>
          </cell>
          <cell r="B24017" t="str">
            <v>WIRLLEY BRAGA TORRES</v>
          </cell>
          <cell r="C24017" t="str">
            <v>45/2026-01302</v>
          </cell>
        </row>
        <row r="24018">
          <cell r="A24018" t="str">
            <v>030.XXX.X41-70</v>
          </cell>
          <cell r="B24018" t="str">
            <v>WISLEY PEREIRA WANDERLEY</v>
          </cell>
          <cell r="C24018" t="str">
            <v>45/2026-18364</v>
          </cell>
        </row>
        <row r="24019">
          <cell r="A24019" t="str">
            <v>077.XXX.X93-25</v>
          </cell>
          <cell r="B24019" t="str">
            <v>WITANANDA DE SOUSA DA SILVA</v>
          </cell>
          <cell r="C24019" t="str">
            <v>45/2026-23210</v>
          </cell>
        </row>
        <row r="24020">
          <cell r="A24020" t="str">
            <v>073.XXX.X31-93</v>
          </cell>
          <cell r="B24020" t="str">
            <v>WITHYLLA RHAMAYANE PEREIRA DE OLIVEIRA</v>
          </cell>
          <cell r="C24020" t="str">
            <v>45/2026-30857</v>
          </cell>
        </row>
        <row r="24021">
          <cell r="A24021" t="str">
            <v>871.XXX.X31-87</v>
          </cell>
          <cell r="B24021" t="str">
            <v>WIVIANA SALES SOUSA</v>
          </cell>
          <cell r="C24021" t="str">
            <v>45/2026-42531</v>
          </cell>
        </row>
        <row r="24022">
          <cell r="A24022" t="str">
            <v>989.XXX.X01-25</v>
          </cell>
          <cell r="B24022" t="str">
            <v>WLA PIRES SANTANA</v>
          </cell>
          <cell r="C24022" t="str">
            <v>45/2026-31458</v>
          </cell>
        </row>
        <row r="24023">
          <cell r="A24023" t="str">
            <v>016.XXX.X03-07</v>
          </cell>
          <cell r="B24023" t="str">
            <v>WLADIA SILVA DOS ANJOS MATOS</v>
          </cell>
          <cell r="C24023" t="str">
            <v>45/2026-32283</v>
          </cell>
        </row>
        <row r="24024">
          <cell r="A24024" t="str">
            <v>033.XXX.X52-78</v>
          </cell>
          <cell r="B24024" t="str">
            <v>WOLFGANG LUCAS SILVA DE PAULA</v>
          </cell>
          <cell r="C24024" t="str">
            <v>45/2026-18846</v>
          </cell>
        </row>
        <row r="24025">
          <cell r="A24025" t="str">
            <v>030.XXX.X31-81</v>
          </cell>
          <cell r="B24025" t="str">
            <v>WOLNEY MEDEIROS SILVA</v>
          </cell>
          <cell r="C24025" t="str">
            <v>45/2026-24051</v>
          </cell>
        </row>
        <row r="24026">
          <cell r="A24026" t="str">
            <v>046.XXX.X31-30</v>
          </cell>
          <cell r="B24026" t="str">
            <v>WUALLYD LAURSEN VAZ DA SILVA</v>
          </cell>
          <cell r="C24026" t="str">
            <v>45/2026-05343</v>
          </cell>
        </row>
        <row r="24027">
          <cell r="A24027" t="str">
            <v>008.XXX.X92-57</v>
          </cell>
          <cell r="B24027" t="str">
            <v>WUDSON OZORIO ALENCAR</v>
          </cell>
          <cell r="C24027" t="str">
            <v>45/2026-29363</v>
          </cell>
        </row>
        <row r="24028">
          <cell r="A24028" t="str">
            <v>044.XXX.X91-81</v>
          </cell>
          <cell r="B24028" t="str">
            <v>WUENDER RIBEIRO GONCALVES JUNIOR</v>
          </cell>
          <cell r="C24028" t="str">
            <v>45/2026-42869</v>
          </cell>
        </row>
        <row r="24029">
          <cell r="A24029" t="str">
            <v>965.XXX.X02-30</v>
          </cell>
          <cell r="B24029" t="str">
            <v>WYDRIELLE MONIQUE SOUZA</v>
          </cell>
          <cell r="C24029" t="str">
            <v>45/2026-09691</v>
          </cell>
        </row>
        <row r="24030">
          <cell r="A24030" t="str">
            <v>121.XXX.X94-61</v>
          </cell>
          <cell r="B24030" t="str">
            <v>WYLDSON SEBASTIAO DE SA NOVAES</v>
          </cell>
          <cell r="C24030" t="str">
            <v>45/2026-23890</v>
          </cell>
        </row>
        <row r="24031">
          <cell r="A24031" t="str">
            <v>027.XXX.X24-54</v>
          </cell>
          <cell r="B24031" t="str">
            <v>WYLK ALVES DE MACENA</v>
          </cell>
          <cell r="C24031" t="str">
            <v>45/2026-41939</v>
          </cell>
        </row>
        <row r="24032">
          <cell r="A24032" t="str">
            <v>920.XXX.X82-72</v>
          </cell>
          <cell r="B24032" t="str">
            <v>WYLLIAN PAES VASCONCELLOS</v>
          </cell>
          <cell r="C24032" t="str">
            <v>45/2026-15777</v>
          </cell>
        </row>
        <row r="24033">
          <cell r="A24033" t="str">
            <v>827.XXX.X03-97</v>
          </cell>
          <cell r="B24033" t="str">
            <v>WYLLYAN LIMA DA SILVA</v>
          </cell>
          <cell r="C24033" t="str">
            <v>45/2026-38706</v>
          </cell>
        </row>
        <row r="24034">
          <cell r="A24034" t="str">
            <v>031.XXX.X42-60</v>
          </cell>
          <cell r="B24034" t="str">
            <v>WYRES GLEUTON CASTRO SARAIVA</v>
          </cell>
          <cell r="C24034" t="str">
            <v>45/2026-08400</v>
          </cell>
        </row>
        <row r="24035">
          <cell r="A24035" t="str">
            <v>042.XXX.X93-44</v>
          </cell>
          <cell r="B24035" t="str">
            <v>WYRO VIEIRA PAIVA</v>
          </cell>
          <cell r="C24035" t="str">
            <v>45/2026-31532</v>
          </cell>
        </row>
        <row r="24036">
          <cell r="A24036" t="str">
            <v>965.XXX.X92-72</v>
          </cell>
          <cell r="B24036" t="str">
            <v>WYTILLA NICOLE SOUZA</v>
          </cell>
          <cell r="C24036" t="str">
            <v>45/2026-01411</v>
          </cell>
        </row>
        <row r="24037">
          <cell r="A24037" t="str">
            <v>533.XXX.X62-04</v>
          </cell>
          <cell r="B24037" t="str">
            <v>XALA MAERCIA DA SILVA SA</v>
          </cell>
          <cell r="C24037" t="str">
            <v>45/2026-05714</v>
          </cell>
        </row>
        <row r="24038">
          <cell r="A24038" t="str">
            <v>137.XXX.X08-13</v>
          </cell>
          <cell r="B24038" t="str">
            <v>XANDER GILBERTO DE MOYA QUINZANO</v>
          </cell>
          <cell r="C24038" t="str">
            <v>45/2026-32498</v>
          </cell>
        </row>
        <row r="24039">
          <cell r="A24039" t="str">
            <v>119.XXX.X01-30</v>
          </cell>
          <cell r="B24039" t="str">
            <v>XAVIER ENRIQUE MIELES BORJA</v>
          </cell>
          <cell r="C24039" t="str">
            <v>45/2026-17780</v>
          </cell>
        </row>
        <row r="24040">
          <cell r="A24040" t="str">
            <v>117.XXX.X91-99</v>
          </cell>
          <cell r="B24040" t="str">
            <v>XIMENA AYALA CARLOS</v>
          </cell>
          <cell r="C24040" t="str">
            <v>45/2026-51589</v>
          </cell>
        </row>
        <row r="24041">
          <cell r="A24041" t="str">
            <v>956.XXX.X03-20</v>
          </cell>
          <cell r="B24041" t="str">
            <v>YABSON ROMANY ALVES CERQUEIRA</v>
          </cell>
          <cell r="C24041" t="str">
            <v>45/2026-15353</v>
          </cell>
        </row>
        <row r="24042">
          <cell r="A24042" t="str">
            <v>054.XXX.X81-00</v>
          </cell>
          <cell r="B24042" t="str">
            <v>YACANA GABINO RIBEIRO LIMA</v>
          </cell>
          <cell r="C24042" t="str">
            <v>45/2026-38490</v>
          </cell>
        </row>
        <row r="24043">
          <cell r="A24043" t="str">
            <v>711.XXX.X72-08</v>
          </cell>
          <cell r="B24043" t="str">
            <v>YADELKIS MUSTELIER MENGANA</v>
          </cell>
          <cell r="C24043" t="str">
            <v>45/2026-02090</v>
          </cell>
        </row>
        <row r="24044">
          <cell r="A24044" t="str">
            <v>093.XXX.X81-97</v>
          </cell>
          <cell r="B24044" t="str">
            <v>YAEMA PONS FAJARDO</v>
          </cell>
          <cell r="C24044" t="str">
            <v>45/2026-03867</v>
          </cell>
        </row>
        <row r="24045">
          <cell r="A24045" t="str">
            <v>144.XXX.X37-14</v>
          </cell>
          <cell r="B24045" t="str">
            <v>YAGGO GUILHERME DE SOUZA PIRES OLIVEIRA</v>
          </cell>
          <cell r="C24045" t="str">
            <v>45/2026-08646</v>
          </cell>
        </row>
        <row r="24046">
          <cell r="A24046" t="str">
            <v>103.XXX.X66-33</v>
          </cell>
          <cell r="B24046" t="str">
            <v>YAGHI NABIL YAGHI</v>
          </cell>
          <cell r="C24046" t="str">
            <v>45/2026-12609</v>
          </cell>
        </row>
        <row r="24047">
          <cell r="A24047" t="str">
            <v>126.XXX.X66-05</v>
          </cell>
          <cell r="B24047" t="str">
            <v>YAGO ARIEL GOMES</v>
          </cell>
          <cell r="C24047" t="str">
            <v>45/2026-37053</v>
          </cell>
        </row>
        <row r="24048">
          <cell r="A24048" t="str">
            <v>066.XXX.X23-69</v>
          </cell>
          <cell r="B24048" t="str">
            <v>YAGO BEZERRA RICARTE</v>
          </cell>
          <cell r="C24048" t="str">
            <v>45/2026-02399</v>
          </cell>
        </row>
        <row r="24049">
          <cell r="A24049" t="str">
            <v>859.XXX.X25-09</v>
          </cell>
          <cell r="B24049" t="str">
            <v>YAGO BORGES ALMEIDA</v>
          </cell>
          <cell r="C24049" t="str">
            <v>45/2026-01056</v>
          </cell>
        </row>
        <row r="24050">
          <cell r="A24050" t="str">
            <v>047.XXX.X61-07</v>
          </cell>
          <cell r="B24050" t="str">
            <v>YAGO CASTRO FIDELES DE OLIVEIRA</v>
          </cell>
          <cell r="C24050" t="str">
            <v>45/2026-41580</v>
          </cell>
        </row>
        <row r="24051">
          <cell r="A24051" t="str">
            <v>109.XXX.X77-67</v>
          </cell>
          <cell r="B24051" t="str">
            <v>YAGO DE FARIA BELATO ALVES</v>
          </cell>
          <cell r="C24051" t="str">
            <v>45/2026-30082</v>
          </cell>
        </row>
        <row r="24052">
          <cell r="A24052" t="str">
            <v>049.XXX.X61-03</v>
          </cell>
          <cell r="B24052" t="str">
            <v>YAGO DIAS PAIVA</v>
          </cell>
          <cell r="C24052" t="str">
            <v>45/2026-33592</v>
          </cell>
        </row>
        <row r="24053">
          <cell r="A24053" t="str">
            <v>070.XXX.X25-24</v>
          </cell>
          <cell r="B24053" t="str">
            <v>YAGO DOS SANTOS DE LACERDA</v>
          </cell>
          <cell r="C24053" t="str">
            <v>45/2026-32151</v>
          </cell>
        </row>
        <row r="24054">
          <cell r="A24054" t="str">
            <v>059.XXX.X01-24</v>
          </cell>
          <cell r="B24054" t="str">
            <v>YAGO HENRIC PAZETO</v>
          </cell>
          <cell r="C24054" t="str">
            <v>45/2026-25773</v>
          </cell>
        </row>
        <row r="24055">
          <cell r="A24055" t="str">
            <v>375.XXX.X28-06</v>
          </cell>
          <cell r="B24055" t="str">
            <v>YAGO MORAES BELTRAMI</v>
          </cell>
          <cell r="C24055" t="str">
            <v>45/2026-41970</v>
          </cell>
        </row>
        <row r="24056">
          <cell r="A24056" t="str">
            <v>138.XXX.X36-66</v>
          </cell>
          <cell r="B24056" t="str">
            <v>YAGO ORNELAS ATAIDE</v>
          </cell>
          <cell r="C24056" t="str">
            <v>45/2026-02852</v>
          </cell>
        </row>
        <row r="24057">
          <cell r="A24057" t="str">
            <v>053.XXX.X15-38</v>
          </cell>
          <cell r="B24057" t="str">
            <v>YAGO TORRES MACHADO</v>
          </cell>
          <cell r="C24057" t="str">
            <v>45/2026-29625</v>
          </cell>
        </row>
        <row r="24058">
          <cell r="A24058" t="str">
            <v>081.XXX.X01-36</v>
          </cell>
          <cell r="B24058" t="str">
            <v>YAIDELINE HORRUTINER PUENTE</v>
          </cell>
          <cell r="C24058" t="str">
            <v>45/2026-03140</v>
          </cell>
        </row>
        <row r="24059">
          <cell r="A24059" t="str">
            <v>712.XXX.X82-06</v>
          </cell>
          <cell r="B24059" t="str">
            <v>YAILIN ROJAS RODRIGUEZ</v>
          </cell>
          <cell r="C24059" t="str">
            <v>45/2026-17413</v>
          </cell>
        </row>
        <row r="24060">
          <cell r="A24060" t="str">
            <v>093.XXX.X81-00</v>
          </cell>
          <cell r="B24060" t="str">
            <v>YAIMA ROJAS SALAZAR</v>
          </cell>
          <cell r="C24060" t="str">
            <v>45/2026-12910</v>
          </cell>
        </row>
        <row r="24061">
          <cell r="A24061" t="str">
            <v>082.XXX.X51-24</v>
          </cell>
          <cell r="B24061" t="str">
            <v>YAIMARA LAZO PEREZ</v>
          </cell>
          <cell r="C24061" t="str">
            <v>45/2026-06481</v>
          </cell>
        </row>
        <row r="24062">
          <cell r="A24062" t="str">
            <v>067.XXX.X21-60</v>
          </cell>
          <cell r="B24062" t="str">
            <v>YAIMARA MUGUERCIA HIERREZUELOS</v>
          </cell>
          <cell r="C24062" t="str">
            <v>45/2026-04251</v>
          </cell>
        </row>
        <row r="24063">
          <cell r="A24063" t="str">
            <v>067.XXX.X61-82</v>
          </cell>
          <cell r="B24063" t="str">
            <v>YAISNELDIS CUSCO MONTERO</v>
          </cell>
          <cell r="C24063" t="str">
            <v>45/2026-40172</v>
          </cell>
        </row>
        <row r="24064">
          <cell r="A24064" t="str">
            <v>034.XXX.X63-02</v>
          </cell>
          <cell r="B24064" t="str">
            <v>YALINE SOFIA ALMEIDA PEREIRA</v>
          </cell>
          <cell r="C24064" t="str">
            <v>45/2026-46244</v>
          </cell>
        </row>
        <row r="24065">
          <cell r="A24065" t="str">
            <v>068.XXX.X21-09</v>
          </cell>
          <cell r="B24065" t="str">
            <v>YALIUBA FADRAGA ORDAZ</v>
          </cell>
          <cell r="C24065" t="str">
            <v>45/2026-03269</v>
          </cell>
        </row>
        <row r="24066">
          <cell r="A24066" t="str">
            <v>098.XXX.X54-50</v>
          </cell>
          <cell r="B24066" t="str">
            <v>YALLE KAROL TELES ALENCAR</v>
          </cell>
          <cell r="C24066" t="str">
            <v>45/2026-19882</v>
          </cell>
        </row>
        <row r="24067">
          <cell r="A24067" t="str">
            <v>064.XXX.X59-75</v>
          </cell>
          <cell r="B24067" t="str">
            <v>YAMADA BATISTA DOS SANTOS</v>
          </cell>
          <cell r="C24067" t="str">
            <v>45/2026-02499</v>
          </cell>
        </row>
        <row r="24068">
          <cell r="A24068" t="str">
            <v>712.XXX.X32-98</v>
          </cell>
          <cell r="B24068" t="str">
            <v>YAMILA SORIA GONZALEZ</v>
          </cell>
          <cell r="C24068" t="str">
            <v>45/2026-02512</v>
          </cell>
        </row>
        <row r="24069">
          <cell r="A24069" t="str">
            <v>106.XXX.X39-75</v>
          </cell>
          <cell r="B24069" t="str">
            <v>YAN BISPO CEREZUELA</v>
          </cell>
          <cell r="C24069" t="str">
            <v>45/2026-02854</v>
          </cell>
        </row>
        <row r="24070">
          <cell r="A24070" t="str">
            <v>078.XXX.X34-84</v>
          </cell>
          <cell r="B24070" t="str">
            <v>YAN DE CASTRO SOUZA</v>
          </cell>
          <cell r="C24070" t="str">
            <v>45/2026-25881</v>
          </cell>
        </row>
        <row r="24071">
          <cell r="A24071" t="str">
            <v>044.XXX.X61-00</v>
          </cell>
          <cell r="B24071" t="str">
            <v>YAN DIAS E DIAS</v>
          </cell>
          <cell r="C24071" t="str">
            <v>45/2026-47042</v>
          </cell>
        </row>
        <row r="24072">
          <cell r="A24072" t="str">
            <v>033.XXX.X32-03</v>
          </cell>
          <cell r="B24072" t="str">
            <v>YAN GABRIEL LORBIESKI</v>
          </cell>
          <cell r="C24072" t="str">
            <v>45/2026-10641</v>
          </cell>
        </row>
        <row r="24073">
          <cell r="A24073" t="str">
            <v>120.XXX.X94-94</v>
          </cell>
          <cell r="B24073" t="str">
            <v>YAN KAUE SARAIVA FONTES LOULA</v>
          </cell>
          <cell r="C24073" t="str">
            <v>45/2026-12976</v>
          </cell>
        </row>
        <row r="24074">
          <cell r="A24074" t="str">
            <v>023.XXX.X31-93</v>
          </cell>
          <cell r="B24074" t="str">
            <v>YAN LACERDA SAMPAIO</v>
          </cell>
          <cell r="C24074" t="str">
            <v>45/2026-02556</v>
          </cell>
        </row>
        <row r="24075">
          <cell r="A24075" t="str">
            <v>463.XXX.X48-93</v>
          </cell>
          <cell r="B24075" t="str">
            <v>YAN LUCAS ONO</v>
          </cell>
          <cell r="C24075" t="str">
            <v>45/2026-19799</v>
          </cell>
        </row>
        <row r="24076">
          <cell r="A24076" t="str">
            <v>138.XXX.X66-56</v>
          </cell>
          <cell r="B24076" t="str">
            <v>YAN ORNELAS ATAIDE</v>
          </cell>
          <cell r="C24076" t="str">
            <v>45/2026-07381</v>
          </cell>
        </row>
        <row r="24077">
          <cell r="A24077" t="str">
            <v>417.XXX.X78-51</v>
          </cell>
          <cell r="B24077" t="str">
            <v>YAN PAULA TEIXEIRA BARBOZA</v>
          </cell>
          <cell r="C24077" t="str">
            <v>45/2026-07928</v>
          </cell>
        </row>
        <row r="24078">
          <cell r="A24078" t="str">
            <v>065.XXX.X03-50</v>
          </cell>
          <cell r="B24078" t="str">
            <v>YAN RIBEIRO DOS SANTOS</v>
          </cell>
          <cell r="C24078" t="str">
            <v>45/2026-19870</v>
          </cell>
        </row>
        <row r="24079">
          <cell r="A24079" t="str">
            <v>001.XXX.X03-04</v>
          </cell>
          <cell r="B24079" t="str">
            <v>YAN SANCHES PINEO DOS SANTOS</v>
          </cell>
          <cell r="C24079" t="str">
            <v>45/2026-42909</v>
          </cell>
        </row>
        <row r="24080">
          <cell r="A24080" t="str">
            <v>059.XXX.X71-04</v>
          </cell>
          <cell r="B24080" t="str">
            <v>YAN SILVA GARCIA</v>
          </cell>
          <cell r="C24080" t="str">
            <v>45/2026-39752</v>
          </cell>
        </row>
        <row r="24081">
          <cell r="A24081" t="str">
            <v>112.XXX.X74-73</v>
          </cell>
          <cell r="B24081" t="str">
            <v>YAN SOARES PRUDENTE</v>
          </cell>
          <cell r="C24081" t="str">
            <v>45/2026-03906</v>
          </cell>
        </row>
        <row r="24082">
          <cell r="A24082" t="str">
            <v>145.XXX.X97-11</v>
          </cell>
          <cell r="B24082" t="str">
            <v>YAN VIRGINIO DE FREITAS</v>
          </cell>
          <cell r="C24082" t="str">
            <v>45/2026-22251</v>
          </cell>
        </row>
        <row r="24083">
          <cell r="A24083" t="str">
            <v>079.XXX.X43-44</v>
          </cell>
          <cell r="B24083" t="str">
            <v>YANA LARA CAVALCANTE VASCONCELOS</v>
          </cell>
          <cell r="C24083" t="str">
            <v>45/2026-21187</v>
          </cell>
        </row>
        <row r="24084">
          <cell r="A24084" t="str">
            <v>051.XXX.X95-35</v>
          </cell>
          <cell r="B24084" t="str">
            <v>YANA LOBO ROCHA MENEZES</v>
          </cell>
          <cell r="C24084" t="str">
            <v>45/2026-34733</v>
          </cell>
        </row>
        <row r="24085">
          <cell r="A24085" t="str">
            <v>028.XXX.X35-59</v>
          </cell>
          <cell r="B24085" t="str">
            <v>YANCA ALVES SANTOS</v>
          </cell>
          <cell r="C24085" t="str">
            <v>45/2026-40358</v>
          </cell>
        </row>
        <row r="24086">
          <cell r="A24086" t="str">
            <v>042.XXX.X21-95</v>
          </cell>
          <cell r="B24086" t="str">
            <v>YANCA ARAUJO LIMA</v>
          </cell>
          <cell r="C24086" t="str">
            <v>45/2026-35347</v>
          </cell>
        </row>
        <row r="24087">
          <cell r="A24087" t="str">
            <v>707.XXX.X92-32</v>
          </cell>
          <cell r="B24087" t="str">
            <v>YANCARLA GARCIA MACIEL</v>
          </cell>
          <cell r="C24087" t="str">
            <v>45/2026-19619</v>
          </cell>
        </row>
        <row r="24088">
          <cell r="A24088" t="str">
            <v>014.XXX.X26-32</v>
          </cell>
          <cell r="B24088" t="str">
            <v>YANDRA KARLA CAMPOS LOPES</v>
          </cell>
          <cell r="C24088" t="str">
            <v>45/2026-48081</v>
          </cell>
        </row>
        <row r="24089">
          <cell r="A24089" t="str">
            <v>703.XXX.X44-04</v>
          </cell>
          <cell r="B24089" t="str">
            <v>YANDRA SAMPAIO ROMAO</v>
          </cell>
          <cell r="C24089" t="str">
            <v>45/2026-43446</v>
          </cell>
        </row>
        <row r="24090">
          <cell r="A24090" t="str">
            <v>064.XXX.X11-51</v>
          </cell>
          <cell r="B24090" t="str">
            <v>YANE ISABELY CORREA LOURENCO</v>
          </cell>
          <cell r="C24090" t="str">
            <v>45/2026-34312</v>
          </cell>
        </row>
        <row r="24091">
          <cell r="A24091" t="str">
            <v>117.XXX.X74-60</v>
          </cell>
          <cell r="B24091" t="str">
            <v>YANE KARINE MARTINS NOVISSIMO</v>
          </cell>
          <cell r="C24091" t="str">
            <v>45/2026-09110</v>
          </cell>
        </row>
        <row r="24092">
          <cell r="A24092" t="str">
            <v>079.XXX.X71-67</v>
          </cell>
          <cell r="B24092" t="str">
            <v>YANEIDY GARCES ROSALES</v>
          </cell>
          <cell r="C24092" t="str">
            <v>45/2026-03784</v>
          </cell>
        </row>
        <row r="24093">
          <cell r="A24093" t="str">
            <v>081.XXX.X31-52</v>
          </cell>
          <cell r="B24093" t="str">
            <v>YANEISI ROMAN PELEGRIN</v>
          </cell>
          <cell r="C24093" t="str">
            <v>45/2026-01563</v>
          </cell>
        </row>
        <row r="24094">
          <cell r="A24094" t="str">
            <v>901.XXX.X08-13</v>
          </cell>
          <cell r="B24094" t="str">
            <v>YANETSIS ROSALES NARANJO</v>
          </cell>
          <cell r="C24094" t="str">
            <v>45/2026-06279</v>
          </cell>
        </row>
        <row r="24095">
          <cell r="A24095" t="str">
            <v>125.XXX.X71-60</v>
          </cell>
          <cell r="B24095" t="str">
            <v>YANI GUICELIA GARRIDO DE CAMARA</v>
          </cell>
          <cell r="C24095" t="str">
            <v>45/2026-38402</v>
          </cell>
        </row>
        <row r="24096">
          <cell r="A24096" t="str">
            <v>081.XXX.X71-42</v>
          </cell>
          <cell r="B24096" t="str">
            <v>YANILKA TORRES RODRIGUEZ</v>
          </cell>
          <cell r="C24096" t="str">
            <v>45/2026-10231</v>
          </cell>
        </row>
        <row r="24097">
          <cell r="A24097" t="str">
            <v>534.XXX.X42-87</v>
          </cell>
          <cell r="B24097" t="str">
            <v>YANINA GISSELA RIOJA CORDOVA</v>
          </cell>
          <cell r="C24097" t="str">
            <v>45/2026-30263</v>
          </cell>
        </row>
        <row r="24098">
          <cell r="A24098" t="str">
            <v>719.XXX.X21-71</v>
          </cell>
          <cell r="B24098" t="str">
            <v>YANIRA OMS BARROSO</v>
          </cell>
          <cell r="C24098" t="str">
            <v>45/2026-14078</v>
          </cell>
        </row>
        <row r="24099">
          <cell r="A24099" t="str">
            <v>085.XXX.X41-70</v>
          </cell>
          <cell r="B24099" t="str">
            <v>YANISLEIDI PICHARDO SOTO</v>
          </cell>
          <cell r="C24099" t="str">
            <v>45/2026-18927</v>
          </cell>
        </row>
        <row r="24100">
          <cell r="A24100" t="str">
            <v>006.XXX.X54-78</v>
          </cell>
          <cell r="B24100" t="str">
            <v>YANISLEIDIS CARCASES HURTADO</v>
          </cell>
          <cell r="C24100" t="str">
            <v>45/2026-37500</v>
          </cell>
        </row>
        <row r="24101">
          <cell r="A24101" t="str">
            <v>081.XXX.X01-51</v>
          </cell>
          <cell r="B24101" t="str">
            <v>YANISLEYDIS ALMARALES VEGA</v>
          </cell>
          <cell r="C24101" t="str">
            <v>45/2026-03644</v>
          </cell>
        </row>
        <row r="24102">
          <cell r="A24102" t="str">
            <v>081.XXX.X91-26</v>
          </cell>
          <cell r="B24102" t="str">
            <v>YANIUSKA HERNANDEZ GUERRA</v>
          </cell>
          <cell r="C24102" t="str">
            <v>45/2026-04495</v>
          </cell>
        </row>
        <row r="24103">
          <cell r="A24103" t="str">
            <v>036.XXX.X93-10</v>
          </cell>
          <cell r="B24103" t="str">
            <v>YANKA KARLA DA SILVA SALLES</v>
          </cell>
          <cell r="C24103" t="str">
            <v>45/2026-16165</v>
          </cell>
        </row>
        <row r="24104">
          <cell r="A24104" t="str">
            <v>076.XXX.X35-67</v>
          </cell>
          <cell r="B24104" t="str">
            <v>YANKA MARYLYA SANTOS SOUZA</v>
          </cell>
          <cell r="C24104" t="str">
            <v>45/2026-34706</v>
          </cell>
        </row>
        <row r="24105">
          <cell r="A24105" t="str">
            <v>024.XXX.X62-00</v>
          </cell>
          <cell r="B24105" t="str">
            <v>YANN GOMES DA SILVA</v>
          </cell>
          <cell r="C24105" t="str">
            <v>45/2026-12109</v>
          </cell>
        </row>
        <row r="24106">
          <cell r="A24106" t="str">
            <v>616.XXX.X23-21</v>
          </cell>
          <cell r="B24106" t="str">
            <v>YANN VICTOR FERREIRA DE OLIVEIRA</v>
          </cell>
          <cell r="C24106" t="str">
            <v>45/2026-28500</v>
          </cell>
        </row>
        <row r="24107">
          <cell r="A24107" t="str">
            <v>048.XXX.X73-04</v>
          </cell>
          <cell r="B24107" t="str">
            <v>YANNA THAIS RAMALHO DIEB VENUTO VENUTO</v>
          </cell>
          <cell r="C24107" t="str">
            <v>45/2026-50941</v>
          </cell>
        </row>
        <row r="24108">
          <cell r="A24108" t="str">
            <v>841.XXX.X90-34</v>
          </cell>
          <cell r="B24108" t="str">
            <v>YAQUELIN ELIZABETH ARIAS CLAROS POSSEBON</v>
          </cell>
          <cell r="C24108" t="str">
            <v>45/2026-16983</v>
          </cell>
        </row>
        <row r="24109">
          <cell r="A24109" t="str">
            <v>051.XXX.X49-59</v>
          </cell>
          <cell r="B24109" t="str">
            <v>YARA ABDEL MAJID SALEH</v>
          </cell>
          <cell r="C24109" t="str">
            <v>45/2026-27272</v>
          </cell>
        </row>
        <row r="24110">
          <cell r="A24110" t="str">
            <v>152.XXX.X77-67</v>
          </cell>
          <cell r="B24110" t="str">
            <v>YARA AUGUSTA PACHECO DE OLIVEIRA</v>
          </cell>
          <cell r="C24110" t="str">
            <v>45/2026-14384</v>
          </cell>
        </row>
        <row r="24111">
          <cell r="A24111" t="str">
            <v>066.XXX.X95-00</v>
          </cell>
          <cell r="B24111" t="str">
            <v>YARA BORGES GONCALVES DA SILVA</v>
          </cell>
          <cell r="C24111" t="str">
            <v>45/2026-24824</v>
          </cell>
        </row>
        <row r="24112">
          <cell r="A24112" t="str">
            <v>129.XXX.X86-46</v>
          </cell>
          <cell r="B24112" t="str">
            <v>YARA FELIPE HESPANHOL PEREIRA</v>
          </cell>
          <cell r="C24112" t="str">
            <v>45/2026-07423</v>
          </cell>
        </row>
        <row r="24113">
          <cell r="A24113" t="str">
            <v>055.XXX.X71-22</v>
          </cell>
          <cell r="B24113" t="str">
            <v>YARA GOMES DE SOUZA</v>
          </cell>
          <cell r="C24113" t="str">
            <v>45/2026-43926</v>
          </cell>
        </row>
        <row r="24114">
          <cell r="A24114" t="str">
            <v>098.XXX.X49-30</v>
          </cell>
          <cell r="B24114" t="str">
            <v>YARA LUIZA DONDONI CELONI</v>
          </cell>
          <cell r="C24114" t="str">
            <v>45/2026-04766</v>
          </cell>
        </row>
        <row r="24115">
          <cell r="A24115" t="str">
            <v>107.XXX.X46-20</v>
          </cell>
          <cell r="B24115" t="str">
            <v>YARA MARTINS CERQUEIRA</v>
          </cell>
          <cell r="C24115" t="str">
            <v>45/2026-42125</v>
          </cell>
        </row>
        <row r="24116">
          <cell r="A24116" t="str">
            <v>984.XXX.X22-49</v>
          </cell>
          <cell r="B24116" t="str">
            <v>YARA MESQUITA GONCALVES</v>
          </cell>
          <cell r="C24116" t="str">
            <v>45/2026-10757</v>
          </cell>
        </row>
        <row r="24117">
          <cell r="A24117" t="str">
            <v>065.XXX.X11-70</v>
          </cell>
          <cell r="B24117" t="str">
            <v>YARA PAES BERTI BERTI</v>
          </cell>
          <cell r="C24117" t="str">
            <v>45/2026-51670</v>
          </cell>
        </row>
        <row r="24118">
          <cell r="A24118" t="str">
            <v>029.XXX.X62-24</v>
          </cell>
          <cell r="B24118" t="str">
            <v>YARA PENHA BATISTA DA SILVA</v>
          </cell>
          <cell r="C24118" t="str">
            <v>45/2026-36146</v>
          </cell>
        </row>
        <row r="24119">
          <cell r="A24119" t="str">
            <v>133.XXX.X29-66</v>
          </cell>
          <cell r="B24119" t="str">
            <v>YARA REGINA OLIVEIRA DE SOUZA</v>
          </cell>
          <cell r="C24119" t="str">
            <v>45/2026-38845</v>
          </cell>
        </row>
        <row r="24120">
          <cell r="A24120" t="str">
            <v>067.XXX.X59-99</v>
          </cell>
          <cell r="B24120" t="str">
            <v>YARAH REGINA VIGNOTO BARBOSA</v>
          </cell>
          <cell r="C24120" t="str">
            <v>45/2026-26283</v>
          </cell>
        </row>
        <row r="24121">
          <cell r="A24121" t="str">
            <v>119.XXX.X81-05</v>
          </cell>
          <cell r="B24121" t="str">
            <v>YARELY STEFANY VARGAS CHAVEZ</v>
          </cell>
          <cell r="C24121" t="str">
            <v>45/2026-03963</v>
          </cell>
        </row>
        <row r="24122">
          <cell r="A24122" t="str">
            <v>042.XXX.X15-42</v>
          </cell>
          <cell r="B24122" t="str">
            <v>YARGO PASSOS GOIS</v>
          </cell>
          <cell r="C24122" t="str">
            <v>45/2026-12070</v>
          </cell>
        </row>
        <row r="24123">
          <cell r="A24123" t="str">
            <v>093.XXX.X51-79</v>
          </cell>
          <cell r="B24123" t="str">
            <v>YARIDANNIS MOREIRA HINOJOSA</v>
          </cell>
          <cell r="C24123" t="str">
            <v>45/2026-09918</v>
          </cell>
        </row>
        <row r="24124">
          <cell r="A24124" t="str">
            <v>067.XXX.X01-50</v>
          </cell>
          <cell r="B24124" t="str">
            <v>YARITZA JAYAH AZCUY</v>
          </cell>
          <cell r="C24124" t="str">
            <v>45/2026-03540</v>
          </cell>
        </row>
        <row r="24125">
          <cell r="A24125" t="str">
            <v>004.XXX.X73-08</v>
          </cell>
          <cell r="B24125" t="str">
            <v>YARLA MARLEY ROBERTO ESMERALDO</v>
          </cell>
          <cell r="C24125" t="str">
            <v>45/2026-15531</v>
          </cell>
        </row>
        <row r="24126">
          <cell r="A24126" t="str">
            <v>072.XXX.X79-03</v>
          </cell>
          <cell r="B24126" t="str">
            <v>YASCARA ALINE FERREIRA FERRANTE</v>
          </cell>
          <cell r="C24126" t="str">
            <v>45/2026-40818</v>
          </cell>
        </row>
        <row r="24127">
          <cell r="A24127" t="str">
            <v>065.XXX.X51-90</v>
          </cell>
          <cell r="B24127" t="str">
            <v>YASMIM ANDREACCI TREVISAN</v>
          </cell>
          <cell r="C24127" t="str">
            <v>45/2026-10998</v>
          </cell>
        </row>
        <row r="24128">
          <cell r="A24128" t="str">
            <v>052.XXX.X71-90</v>
          </cell>
          <cell r="B24128" t="str">
            <v>YASMIM ANJOS NASCIMENTO</v>
          </cell>
          <cell r="C24128" t="str">
            <v>45/2026-38646</v>
          </cell>
        </row>
        <row r="24129">
          <cell r="A24129" t="str">
            <v>070.XXX.X53-80</v>
          </cell>
          <cell r="B24129" t="str">
            <v>YASMIM CAMPOS RODRIGUES</v>
          </cell>
          <cell r="C24129" t="str">
            <v>45/2026-11873</v>
          </cell>
        </row>
        <row r="24130">
          <cell r="A24130" t="str">
            <v>424.XXX.X48-32</v>
          </cell>
          <cell r="B24130" t="str">
            <v>YASMIM HIDALGO SEVERINO</v>
          </cell>
          <cell r="C24130" t="str">
            <v>45/2026-28461</v>
          </cell>
        </row>
        <row r="24131">
          <cell r="A24131" t="str">
            <v>054.XXX.X51-32</v>
          </cell>
          <cell r="B24131" t="str">
            <v>YASMIM INNAE DIAS LIMA</v>
          </cell>
          <cell r="C24131" t="str">
            <v>45/2026-43218</v>
          </cell>
        </row>
        <row r="24132">
          <cell r="A24132" t="str">
            <v>066.XXX.X25-58</v>
          </cell>
          <cell r="B24132" t="str">
            <v>YASMIM JANIELE CAMPOS DE OLIVEIRA</v>
          </cell>
          <cell r="C24132" t="str">
            <v>45/2026-32518</v>
          </cell>
        </row>
        <row r="24133">
          <cell r="A24133" t="str">
            <v>127.XXX.X24-33</v>
          </cell>
          <cell r="B24133" t="str">
            <v>YASMIM LEANDRA MOURA DE ALMEIDA</v>
          </cell>
          <cell r="C24133" t="str">
            <v>45/2026-35402</v>
          </cell>
        </row>
        <row r="24134">
          <cell r="A24134" t="str">
            <v>072.XXX.X81-57</v>
          </cell>
          <cell r="B24134" t="str">
            <v>YASMIM MENDONCA CHERES</v>
          </cell>
          <cell r="C24134" t="str">
            <v>45/2026-21497</v>
          </cell>
        </row>
        <row r="24135">
          <cell r="A24135" t="str">
            <v>154.XXX.X77-61</v>
          </cell>
          <cell r="B24135" t="str">
            <v>YASMIM MENEZES BRITO</v>
          </cell>
          <cell r="C24135" t="str">
            <v>45/2026-05286</v>
          </cell>
        </row>
        <row r="24136">
          <cell r="A24136" t="str">
            <v>132.XXX.X86-98</v>
          </cell>
          <cell r="B24136" t="str">
            <v>YASMIM MOREIRA FERREIRA</v>
          </cell>
          <cell r="C24136" t="str">
            <v>45/2026-31847</v>
          </cell>
        </row>
        <row r="24137">
          <cell r="A24137" t="str">
            <v>837.XXX.X92-15</v>
          </cell>
          <cell r="B24137" t="str">
            <v>YASMIM NEVES DIAS VIEIRA</v>
          </cell>
          <cell r="C24137" t="str">
            <v>45/2026-17795</v>
          </cell>
        </row>
        <row r="24138">
          <cell r="A24138" t="str">
            <v>077.XXX.X01-35</v>
          </cell>
          <cell r="B24138" t="str">
            <v>YASMIM THAMARA COSTA DIAS</v>
          </cell>
          <cell r="C24138" t="str">
            <v>45/2026-46065</v>
          </cell>
        </row>
        <row r="24139">
          <cell r="A24139" t="str">
            <v>102.XXX.X54-84</v>
          </cell>
          <cell r="B24139" t="str">
            <v>YASMIM TORRES NOBRE MONTEIRO</v>
          </cell>
          <cell r="C24139" t="str">
            <v>45/2026-37644</v>
          </cell>
        </row>
        <row r="24140">
          <cell r="A24140" t="str">
            <v>041.XXX.X32-05</v>
          </cell>
          <cell r="B24140" t="str">
            <v>YASMIM VICTORIA LOUREIRO ALVARES DE OLIVEIRA SOSA DIAZ</v>
          </cell>
          <cell r="C24140" t="str">
            <v>45/2026-49778</v>
          </cell>
        </row>
        <row r="24141">
          <cell r="A24141" t="str">
            <v>438.XXX.X58-70</v>
          </cell>
          <cell r="B24141" t="str">
            <v>YASMIN ALEDO CASSON</v>
          </cell>
          <cell r="C24141" t="str">
            <v>45/2026-08145</v>
          </cell>
        </row>
        <row r="24142">
          <cell r="A24142" t="str">
            <v>019.XXX.X22-30</v>
          </cell>
          <cell r="B24142" t="str">
            <v>YASMIN BRESOLIM FABRI</v>
          </cell>
          <cell r="C24142" t="str">
            <v>45/2026-29022</v>
          </cell>
        </row>
        <row r="24143">
          <cell r="A24143" t="str">
            <v>033.XXX.X21-98</v>
          </cell>
          <cell r="B24143" t="str">
            <v>YASMIN COSTA DE OLIVEIRA</v>
          </cell>
          <cell r="C24143" t="str">
            <v>45/2026-12085</v>
          </cell>
        </row>
        <row r="24144">
          <cell r="A24144" t="str">
            <v>052.XXX.X55-02</v>
          </cell>
          <cell r="B24144" t="str">
            <v>YASMIN FREIRE DE CARVALHO</v>
          </cell>
          <cell r="C24144" t="str">
            <v>45/2026-00075</v>
          </cell>
        </row>
        <row r="24145">
          <cell r="A24145" t="str">
            <v>034.XXX.X91-50</v>
          </cell>
          <cell r="B24145" t="str">
            <v>YASMIN GUIMARAES SILVA</v>
          </cell>
          <cell r="C24145" t="str">
            <v>45/2026-10383</v>
          </cell>
        </row>
        <row r="24146">
          <cell r="A24146" t="str">
            <v>737.XXX.X01-25</v>
          </cell>
          <cell r="B24146" t="str">
            <v>YASMIN KAROLINE CABRERA</v>
          </cell>
          <cell r="C24146" t="str">
            <v>45/2026-07420</v>
          </cell>
        </row>
        <row r="24147">
          <cell r="A24147" t="str">
            <v>041.XXX.X53-55</v>
          </cell>
          <cell r="B24147" t="str">
            <v>YASMIN MARIA BARROSO PIMENTEL</v>
          </cell>
          <cell r="C24147" t="str">
            <v>45/2026-33371</v>
          </cell>
        </row>
        <row r="24148">
          <cell r="A24148" t="str">
            <v>757.XXX.X21-91</v>
          </cell>
          <cell r="B24148" t="str">
            <v>YASMIN MENDES ARAUJO</v>
          </cell>
          <cell r="C24148" t="str">
            <v>45/2026-29227</v>
          </cell>
        </row>
        <row r="24149">
          <cell r="A24149" t="str">
            <v>074.XXX.X09-93</v>
          </cell>
          <cell r="B24149" t="str">
            <v>YASMIN MOLETTA REIS</v>
          </cell>
          <cell r="C24149" t="str">
            <v>45/2026-05783</v>
          </cell>
        </row>
        <row r="24150">
          <cell r="A24150" t="str">
            <v>441.XXX.X28-25</v>
          </cell>
          <cell r="B24150" t="str">
            <v>YASMIN NAOMI SAITO</v>
          </cell>
          <cell r="C24150" t="str">
            <v>45/2026-04342</v>
          </cell>
        </row>
        <row r="24151">
          <cell r="A24151" t="str">
            <v>151.XXX.X29-12</v>
          </cell>
          <cell r="B24151" t="str">
            <v>YASMIN NICOLI FINKLER</v>
          </cell>
          <cell r="C24151" t="str">
            <v>45/2026-23152</v>
          </cell>
        </row>
        <row r="24152">
          <cell r="A24152" t="str">
            <v>117.XXX.X44-00</v>
          </cell>
          <cell r="B24152" t="str">
            <v>YASMIN NUNES MACHADO</v>
          </cell>
          <cell r="C24152" t="str">
            <v>45/2026-35969</v>
          </cell>
        </row>
        <row r="24153">
          <cell r="A24153" t="str">
            <v>100.XXX.X96-89</v>
          </cell>
          <cell r="B24153" t="str">
            <v>YASMIN OLIVEIRA LUZ</v>
          </cell>
          <cell r="C24153" t="str">
            <v>45/2026-15871</v>
          </cell>
        </row>
        <row r="24154">
          <cell r="A24154" t="str">
            <v>026.XXX.X92-21</v>
          </cell>
          <cell r="B24154" t="str">
            <v>YASMIN PASSARELLI PIMENTEL</v>
          </cell>
          <cell r="C24154" t="str">
            <v>45/2026-02129</v>
          </cell>
        </row>
        <row r="24155">
          <cell r="A24155" t="str">
            <v>026.XXX.X62-91</v>
          </cell>
          <cell r="B24155" t="str">
            <v>YASMIN RODRIGUEZ MORENO</v>
          </cell>
          <cell r="C24155" t="str">
            <v>45/2026-01388</v>
          </cell>
        </row>
        <row r="24156">
          <cell r="A24156" t="str">
            <v>395.XXX.X58-50</v>
          </cell>
          <cell r="B24156" t="str">
            <v>YASMIN SALEH MALACHIAS</v>
          </cell>
          <cell r="C24156" t="str">
            <v>45/2026-15439</v>
          </cell>
        </row>
        <row r="24157">
          <cell r="A24157" t="str">
            <v>055.XXX.X41-41</v>
          </cell>
          <cell r="B24157" t="str">
            <v>YASMIN SANTIAGO PAIXAO</v>
          </cell>
          <cell r="C24157" t="str">
            <v>45/2026-28469</v>
          </cell>
        </row>
        <row r="24158">
          <cell r="A24158" t="str">
            <v>050.XXX.X45-50</v>
          </cell>
          <cell r="B24158" t="str">
            <v>YASMIN SANTOS MATOS</v>
          </cell>
          <cell r="C24158" t="str">
            <v>45/2026-03649</v>
          </cell>
        </row>
        <row r="24159">
          <cell r="A24159" t="str">
            <v>085.XXX.X29-24</v>
          </cell>
          <cell r="B24159" t="str">
            <v>YASMIN SCOLARI RECO</v>
          </cell>
          <cell r="C24159" t="str">
            <v>45/2026-45706</v>
          </cell>
        </row>
        <row r="24160">
          <cell r="A24160" t="str">
            <v>859.XXX.X55-77</v>
          </cell>
          <cell r="B24160" t="str">
            <v>YASMIN SILVA DE MIRANDA</v>
          </cell>
          <cell r="C24160" t="str">
            <v>45/2026-12382</v>
          </cell>
        </row>
        <row r="24161">
          <cell r="A24161" t="str">
            <v>465.XXX.X88-90</v>
          </cell>
          <cell r="B24161" t="str">
            <v>YASMIN SILVA DE SALES</v>
          </cell>
          <cell r="C24161" t="str">
            <v>45/2026-27121</v>
          </cell>
        </row>
        <row r="24162">
          <cell r="A24162" t="str">
            <v>033.XXX.X42-57</v>
          </cell>
          <cell r="B24162" t="str">
            <v>YASMIN TAGLIARI DOURADO</v>
          </cell>
          <cell r="C24162" t="str">
            <v>45/2026-31355</v>
          </cell>
        </row>
        <row r="24163">
          <cell r="A24163" t="str">
            <v>017.XXX.X64-30</v>
          </cell>
          <cell r="B24163" t="str">
            <v>YASMIN VITORIA LOUHRANA DA CAMARA CARLOS</v>
          </cell>
          <cell r="C24163" t="str">
            <v>45/2026-38379</v>
          </cell>
        </row>
        <row r="24164">
          <cell r="A24164" t="str">
            <v>862.XXX.X92-53</v>
          </cell>
          <cell r="B24164" t="str">
            <v>YASMINA HANNA ALVES</v>
          </cell>
          <cell r="C24164" t="str">
            <v>45/2026-37677</v>
          </cell>
        </row>
        <row r="24165">
          <cell r="A24165" t="str">
            <v>012.XXX.X02-42</v>
          </cell>
          <cell r="B24165" t="str">
            <v>YASMINE COSTA DE SOUSA</v>
          </cell>
          <cell r="C24165" t="str">
            <v>45/2026-20333</v>
          </cell>
        </row>
        <row r="24166">
          <cell r="A24166" t="str">
            <v>107.XXX.X06-36</v>
          </cell>
          <cell r="B24166" t="str">
            <v>YASMINE CUNHA FARIAS</v>
          </cell>
          <cell r="C24166" t="str">
            <v>45/2026-41869</v>
          </cell>
        </row>
        <row r="24167">
          <cell r="A24167" t="str">
            <v>084.XXX.X16-41</v>
          </cell>
          <cell r="B24167" t="str">
            <v>YASMINE MARTINS CRUZ</v>
          </cell>
          <cell r="C24167" t="str">
            <v>45/2026-31204</v>
          </cell>
        </row>
        <row r="24168">
          <cell r="A24168" t="str">
            <v>076.XXX.X35-09</v>
          </cell>
          <cell r="B24168" t="str">
            <v>YASMMIN DIAS DE SANTANA MAIA</v>
          </cell>
          <cell r="C24168" t="str">
            <v>45/2026-49162</v>
          </cell>
        </row>
        <row r="24169">
          <cell r="A24169" t="str">
            <v>009.XXX.X12-70</v>
          </cell>
          <cell r="B24169" t="str">
            <v>YASMYN BENTHIEN DE OLIVEIRA</v>
          </cell>
          <cell r="C24169" t="str">
            <v>45/2026-02370</v>
          </cell>
        </row>
        <row r="24170">
          <cell r="A24170" t="str">
            <v>391.XXX.X78-86</v>
          </cell>
          <cell r="B24170" t="str">
            <v>YASSMIN AYOUB</v>
          </cell>
          <cell r="C24170" t="str">
            <v>45/2026-24366</v>
          </cell>
        </row>
        <row r="24171">
          <cell r="A24171" t="str">
            <v>081.XXX.X21-95</v>
          </cell>
          <cell r="B24171" t="str">
            <v>YAUMARA DUTIL CAJIGAL</v>
          </cell>
          <cell r="C24171" t="str">
            <v>45/2026-18315</v>
          </cell>
        </row>
        <row r="24172">
          <cell r="A24172" t="str">
            <v>124.XXX.X39-76</v>
          </cell>
          <cell r="B24172" t="str">
            <v>YCARO THALES AVELINO VASCONCELOS</v>
          </cell>
          <cell r="C24172" t="str">
            <v>45/2026-43555</v>
          </cell>
        </row>
        <row r="24173">
          <cell r="A24173" t="str">
            <v>000.XXX.X19-86</v>
          </cell>
          <cell r="B24173" t="str">
            <v>YEILIN RAMIREZ CASTILLO</v>
          </cell>
          <cell r="C24173" t="str">
            <v>45/2026-23929</v>
          </cell>
        </row>
        <row r="24174">
          <cell r="A24174" t="str">
            <v>896.XXX.X11-72</v>
          </cell>
          <cell r="B24174" t="str">
            <v>YENE DAS CHAGAS LIMA SOUSA</v>
          </cell>
          <cell r="C24174" t="str">
            <v>45/2026-30649</v>
          </cell>
        </row>
        <row r="24175">
          <cell r="A24175" t="str">
            <v>802.XXX.X99-11</v>
          </cell>
          <cell r="B24175" t="str">
            <v>YENI PATROCINIA BRITEZ GARCETE</v>
          </cell>
          <cell r="C24175" t="str">
            <v>45/2026-04769</v>
          </cell>
        </row>
        <row r="24176">
          <cell r="A24176" t="str">
            <v>026.XXX.X81-00</v>
          </cell>
          <cell r="B24176" t="str">
            <v>YENIFER CHAVEZ MEDINA</v>
          </cell>
          <cell r="C24176" t="str">
            <v>45/2026-23135</v>
          </cell>
        </row>
        <row r="24177">
          <cell r="A24177" t="str">
            <v>110.XXX.X62-80</v>
          </cell>
          <cell r="B24177" t="str">
            <v>YENNY COROMOTO ROA TERAN</v>
          </cell>
          <cell r="C24177" t="str">
            <v>45/2026-11755</v>
          </cell>
        </row>
        <row r="24178">
          <cell r="A24178" t="str">
            <v>091.XXX.X19-02</v>
          </cell>
          <cell r="B24178" t="str">
            <v>YENNYFER SUTTOR BETTIO</v>
          </cell>
          <cell r="C24178" t="str">
            <v>45/2026-48159</v>
          </cell>
        </row>
        <row r="24179">
          <cell r="A24179" t="str">
            <v>111.XXX.X11-59</v>
          </cell>
          <cell r="B24179" t="str">
            <v>YENY JUDITH AYALA MAMANI</v>
          </cell>
          <cell r="C24179" t="str">
            <v>45/2026-22347</v>
          </cell>
        </row>
        <row r="24180">
          <cell r="A24180" t="str">
            <v>547.XXX.X12-04</v>
          </cell>
          <cell r="B24180" t="str">
            <v>YERILLYN ANDREA SEPULVEDA PENA</v>
          </cell>
          <cell r="C24180" t="str">
            <v>45/2026-19131</v>
          </cell>
        </row>
        <row r="24181">
          <cell r="A24181" t="str">
            <v>057.XXX.X63-00</v>
          </cell>
          <cell r="B24181" t="str">
            <v>YESA ALMEIDA OLIVEIRA</v>
          </cell>
          <cell r="C24181" t="str">
            <v>45/2026-33726</v>
          </cell>
        </row>
        <row r="24182">
          <cell r="A24182" t="str">
            <v>116.XXX.X51-09</v>
          </cell>
          <cell r="B24182" t="str">
            <v>YESENIA ALEJANDRA CORTEZ MENDOZA MENDOZA</v>
          </cell>
          <cell r="C24182" t="str">
            <v>45/2026-51246</v>
          </cell>
        </row>
        <row r="24183">
          <cell r="A24183" t="str">
            <v>718.XXX.X21-92</v>
          </cell>
          <cell r="B24183" t="str">
            <v>YESICA HURTADO ROCA</v>
          </cell>
          <cell r="C24183" t="str">
            <v>45/2026-22931</v>
          </cell>
        </row>
        <row r="24184">
          <cell r="A24184" t="str">
            <v>011.XXX.X72-22</v>
          </cell>
          <cell r="B24184" t="str">
            <v>YESKA LORRAYNA COSTA DE ARAUJO</v>
          </cell>
          <cell r="C24184" t="str">
            <v>45/2026-29241</v>
          </cell>
        </row>
        <row r="24185">
          <cell r="A24185" t="str">
            <v>085.XXX.X61-11</v>
          </cell>
          <cell r="B24185" t="str">
            <v>YESNIA MORALES DIAZ</v>
          </cell>
          <cell r="C24185" t="str">
            <v>45/2026-05529</v>
          </cell>
        </row>
        <row r="24186">
          <cell r="A24186" t="str">
            <v>011.XXX.X42-99</v>
          </cell>
          <cell r="B24186" t="str">
            <v>YGARA JULIANA COSTA LIMA</v>
          </cell>
          <cell r="C24186" t="str">
            <v>45/2026-31353</v>
          </cell>
        </row>
        <row r="24187">
          <cell r="A24187" t="str">
            <v>071.XXX.X33-90</v>
          </cell>
          <cell r="B24187" t="str">
            <v>YGHOR HENRIQUE LINHARES</v>
          </cell>
          <cell r="C24187" t="str">
            <v>45/2026-02338</v>
          </cell>
        </row>
        <row r="24188">
          <cell r="A24188" t="str">
            <v>043.XXX.X62-70</v>
          </cell>
          <cell r="B24188" t="str">
            <v>YGOR DE PAULA BRAZAO</v>
          </cell>
          <cell r="C24188" t="str">
            <v>45/2026-29838</v>
          </cell>
        </row>
        <row r="24189">
          <cell r="A24189" t="str">
            <v>452.XXX.X58-17</v>
          </cell>
          <cell r="B24189" t="str">
            <v>YGOR GABRIEL MENEZES FEITOSA</v>
          </cell>
          <cell r="C24189" t="str">
            <v>45/2026-31059</v>
          </cell>
        </row>
        <row r="24190">
          <cell r="A24190" t="str">
            <v>081.XXX.X09-08</v>
          </cell>
          <cell r="B24190" t="str">
            <v>YGOR HENRIQUE DA CRUZ BEZERRA</v>
          </cell>
          <cell r="C24190" t="str">
            <v>45/2026-39416</v>
          </cell>
        </row>
        <row r="24191">
          <cell r="A24191" t="str">
            <v>074.XXX.X35-50</v>
          </cell>
          <cell r="B24191" t="str">
            <v>YGOR SANTANA GUIMARAES</v>
          </cell>
          <cell r="C24191" t="str">
            <v>45/2026-02249</v>
          </cell>
        </row>
        <row r="24192">
          <cell r="A24192" t="str">
            <v>010.XXX.X02-09</v>
          </cell>
          <cell r="B24192" t="str">
            <v>YHAGO DE SOUZA FROTA</v>
          </cell>
          <cell r="C24192" t="str">
            <v>45/2026-16831</v>
          </cell>
        </row>
        <row r="24193">
          <cell r="A24193" t="str">
            <v>114.XXX.X99-09</v>
          </cell>
          <cell r="B24193" t="str">
            <v>YHANAHARAH NODARI DA ROSA ROSA</v>
          </cell>
          <cell r="C24193" t="str">
            <v>45/2026-51859</v>
          </cell>
        </row>
        <row r="24194">
          <cell r="A24194" t="str">
            <v>062.XXX.X93-60</v>
          </cell>
          <cell r="B24194" t="str">
            <v>YHANNE PERPETUA FREITAS CASTRO</v>
          </cell>
          <cell r="C24194" t="str">
            <v>45/2026-49755</v>
          </cell>
        </row>
        <row r="24195">
          <cell r="A24195" t="str">
            <v>235.XXX.X98-03</v>
          </cell>
          <cell r="B24195" t="str">
            <v>YHOSELIN MAMANI RAMOS</v>
          </cell>
          <cell r="C24195" t="str">
            <v>45/2026-28675</v>
          </cell>
        </row>
        <row r="24196">
          <cell r="A24196" t="str">
            <v>054.XXX.X01-49</v>
          </cell>
          <cell r="B24196" t="str">
            <v>YISEL GONZALEZ SANTIESTEBAN</v>
          </cell>
          <cell r="C24196" t="str">
            <v>45/2026-09243</v>
          </cell>
        </row>
        <row r="24197">
          <cell r="A24197" t="str">
            <v>802.XXX.X39-36</v>
          </cell>
          <cell r="B24197" t="str">
            <v>YISEL RODRIGUEZ MARTINEZ</v>
          </cell>
          <cell r="C24197" t="str">
            <v>45/2026-02195</v>
          </cell>
        </row>
        <row r="24198">
          <cell r="A24198" t="str">
            <v>718.XXX.X41-17</v>
          </cell>
          <cell r="B24198" t="str">
            <v>YIZENIA HEREDIA SELIN</v>
          </cell>
          <cell r="C24198" t="str">
            <v>45/2026-45579</v>
          </cell>
        </row>
        <row r="24199">
          <cell r="A24199" t="str">
            <v>019.XXX.X20-75</v>
          </cell>
          <cell r="B24199" t="str">
            <v>YKARAIMA MORAES DA COSTA CAETANO</v>
          </cell>
          <cell r="C24199" t="str">
            <v>45/2026-01960</v>
          </cell>
        </row>
        <row r="24200">
          <cell r="A24200" t="str">
            <v>045.XXX.X85-81</v>
          </cell>
          <cell r="B24200" t="str">
            <v>YKARO LAZARO AMARAL CONRADO MOREIRA DA SILVA</v>
          </cell>
          <cell r="C24200" t="str">
            <v>45/2026-37474</v>
          </cell>
        </row>
        <row r="24201">
          <cell r="A24201" t="str">
            <v>033.XXX.X43-56</v>
          </cell>
          <cell r="B24201" t="str">
            <v>YLBERTH RIBEIRO DIAS ROSA</v>
          </cell>
          <cell r="C24201" t="str">
            <v>45/2026-07180</v>
          </cell>
        </row>
        <row r="24202">
          <cell r="A24202" t="str">
            <v>036.XXX.X02-29</v>
          </cell>
          <cell r="B24202" t="str">
            <v>YNARA SILVA COSTA</v>
          </cell>
          <cell r="C24202" t="str">
            <v>45/2026-07109</v>
          </cell>
        </row>
        <row r="24203">
          <cell r="A24203" t="str">
            <v>064.XXX.X66-30</v>
          </cell>
          <cell r="B24203" t="str">
            <v>YNDIA NAYAR MIRANDA CARACA</v>
          </cell>
          <cell r="C24203" t="str">
            <v>45/2026-42195</v>
          </cell>
        </row>
        <row r="24204">
          <cell r="A24204" t="str">
            <v>705.XXX.X22-00</v>
          </cell>
          <cell r="B24204" t="str">
            <v>YNDIRA FABIOLA MELGAR CORTEZ</v>
          </cell>
          <cell r="C24204" t="str">
            <v>45/2026-34564</v>
          </cell>
        </row>
        <row r="24205">
          <cell r="A24205" t="str">
            <v>710.XXX.X22-71</v>
          </cell>
          <cell r="B24205" t="str">
            <v>YNES KARINA PRIETO MEDINA</v>
          </cell>
          <cell r="C24205" t="str">
            <v>45/2026-01405</v>
          </cell>
        </row>
        <row r="24206">
          <cell r="A24206" t="str">
            <v>047.XXX.X15-10</v>
          </cell>
          <cell r="B24206" t="str">
            <v>YNGRA MARIA PIMENTEL NOVAIS</v>
          </cell>
          <cell r="C24206" t="str">
            <v>45/2026-27970</v>
          </cell>
        </row>
        <row r="24207">
          <cell r="A24207" t="str">
            <v>096.XXX.X64-27</v>
          </cell>
          <cell r="B24207" t="str">
            <v>YNGRID MARIA TORRES FREIRE</v>
          </cell>
          <cell r="C24207" t="str">
            <v>45/2026-24124</v>
          </cell>
        </row>
        <row r="24208">
          <cell r="A24208" t="str">
            <v>083.XXX.X31-23</v>
          </cell>
          <cell r="B24208" t="str">
            <v>YOANEL GAVILAN GONZALEZ</v>
          </cell>
          <cell r="C24208" t="str">
            <v>45/2026-09655</v>
          </cell>
        </row>
        <row r="24209">
          <cell r="A24209" t="str">
            <v>066.XXX.X51-75</v>
          </cell>
          <cell r="B24209" t="str">
            <v>YOANI ROSA ANGULO GONZALEZ COSTA LEITE</v>
          </cell>
          <cell r="C24209" t="str">
            <v>45/2026-07329</v>
          </cell>
        </row>
        <row r="24210">
          <cell r="A24210" t="str">
            <v>111.XXX.X22-37</v>
          </cell>
          <cell r="B24210" t="str">
            <v>YOANNIA CUNAT LADRON DE GUEVARA</v>
          </cell>
          <cell r="C24210" t="str">
            <v>45/2026-13242</v>
          </cell>
        </row>
        <row r="24211">
          <cell r="A24211" t="str">
            <v>113.XXX.X72-36</v>
          </cell>
          <cell r="B24211" t="str">
            <v>YOEL CUETO LEYVA</v>
          </cell>
          <cell r="C24211" t="str">
            <v>45/2026-10037</v>
          </cell>
        </row>
        <row r="24212">
          <cell r="A24212" t="str">
            <v>084.XXX.X91-61</v>
          </cell>
          <cell r="B24212" t="str">
            <v>YOEL PARRA ROBAS</v>
          </cell>
          <cell r="C24212" t="str">
            <v>45/2026-01635</v>
          </cell>
        </row>
        <row r="24213">
          <cell r="A24213" t="str">
            <v>021.XXX.X68-20</v>
          </cell>
          <cell r="B24213" t="str">
            <v>YOELVIS RODRIGUEZ PADRON</v>
          </cell>
          <cell r="C24213" t="str">
            <v>45/2026-15276</v>
          </cell>
        </row>
        <row r="24214">
          <cell r="A24214" t="str">
            <v>036.XXX.X02-07</v>
          </cell>
          <cell r="B24214" t="str">
            <v>YOHANA ARYAN DE MELO BEZERRA</v>
          </cell>
          <cell r="C24214" t="str">
            <v>45/2026-31372</v>
          </cell>
        </row>
        <row r="24215">
          <cell r="A24215" t="str">
            <v>053.XXX.X21-39</v>
          </cell>
          <cell r="B24215" t="str">
            <v>YOHANA SOUSA VIEIRA</v>
          </cell>
          <cell r="C24215" t="str">
            <v>45/2026-46125</v>
          </cell>
        </row>
        <row r="24216">
          <cell r="A24216" t="str">
            <v>717.XXX.X51-50</v>
          </cell>
          <cell r="B24216" t="str">
            <v>YOHANNA RAQUEL BERNABE PAREDES</v>
          </cell>
          <cell r="C24216" t="str">
            <v>45/2026-23341</v>
          </cell>
        </row>
        <row r="24217">
          <cell r="A24217" t="str">
            <v>023.XXX.X52-30</v>
          </cell>
          <cell r="B24217" t="str">
            <v>YOHANNAN DOS REIS CORDEIRO</v>
          </cell>
          <cell r="C24217" t="str">
            <v>45/2026-02703</v>
          </cell>
        </row>
        <row r="24218">
          <cell r="A24218" t="str">
            <v>033.XXX.X01-21</v>
          </cell>
          <cell r="B24218" t="str">
            <v>YOLANDA SABRINE GALHARDI MARIA BENTO</v>
          </cell>
          <cell r="C24218" t="str">
            <v>45/2026-42483</v>
          </cell>
        </row>
        <row r="24219">
          <cell r="A24219" t="str">
            <v>043.XXX.X51-55</v>
          </cell>
          <cell r="B24219" t="str">
            <v>YONA KAROLINE SILVA OLIVEIRA</v>
          </cell>
          <cell r="C24219" t="str">
            <v>45/2026-22906</v>
          </cell>
        </row>
        <row r="24220">
          <cell r="A24220" t="str">
            <v>030.XXX.X92-00</v>
          </cell>
          <cell r="B24220" t="str">
            <v>YONARA SOUZA SILVEIRA FORTUNATO</v>
          </cell>
          <cell r="C24220" t="str">
            <v>45/2026-00883</v>
          </cell>
        </row>
        <row r="24221">
          <cell r="A24221" t="str">
            <v>056.XXX.X04-60</v>
          </cell>
          <cell r="B24221" t="str">
            <v>YONE VALERINA NASCIMENTO SILVA</v>
          </cell>
          <cell r="C24221" t="str">
            <v>45/2026-02846</v>
          </cell>
        </row>
        <row r="24222">
          <cell r="A24222" t="str">
            <v>994.XXX.X02-20</v>
          </cell>
          <cell r="B24222" t="str">
            <v>YONE VOGEL DE MATOS</v>
          </cell>
          <cell r="C24222" t="str">
            <v>45/2026-25948</v>
          </cell>
        </row>
        <row r="24223">
          <cell r="A24223" t="str">
            <v>802.XXX.X29-59</v>
          </cell>
          <cell r="B24223" t="str">
            <v>YORDAN QUIRCH LINARES</v>
          </cell>
          <cell r="C24223" t="str">
            <v>45/2026-20309</v>
          </cell>
        </row>
        <row r="24224">
          <cell r="A24224" t="str">
            <v>085.XXX.X91-25</v>
          </cell>
          <cell r="B24224" t="str">
            <v>YORDAN RODRIGUEZ ANTIGUA</v>
          </cell>
          <cell r="C24224" t="str">
            <v>45/2026-03563</v>
          </cell>
        </row>
        <row r="24225">
          <cell r="A24225" t="str">
            <v>102.XXX.X54-57</v>
          </cell>
          <cell r="B24225" t="str">
            <v>YORRANA KELLY DE ARAUJO ALVES</v>
          </cell>
          <cell r="C24225" t="str">
            <v>45/2026-03967</v>
          </cell>
        </row>
        <row r="24226">
          <cell r="A24226" t="str">
            <v>710.XXX.X22-05</v>
          </cell>
          <cell r="B24226" t="str">
            <v>YOSBEL RODRIGUEZ GOMEZ</v>
          </cell>
          <cell r="C24226" t="str">
            <v>45/2026-10040</v>
          </cell>
        </row>
        <row r="24227">
          <cell r="A24227" t="str">
            <v>041.XXX.X71-72</v>
          </cell>
          <cell r="B24227" t="str">
            <v>YOSUANY ALZOLA AMAYA</v>
          </cell>
          <cell r="C24227" t="str">
            <v>45/2026-42812</v>
          </cell>
        </row>
        <row r="24228">
          <cell r="A24228" t="str">
            <v>541.XXX.X62-00</v>
          </cell>
          <cell r="B24228" t="str">
            <v>YOSUKE HONGO</v>
          </cell>
          <cell r="C24228" t="str">
            <v>45/2026-14192</v>
          </cell>
        </row>
        <row r="24229">
          <cell r="A24229" t="str">
            <v>027.XXX.X83-41</v>
          </cell>
          <cell r="B24229" t="str">
            <v>YOURI FERREIRA DE AMORIM</v>
          </cell>
          <cell r="C24229" t="str">
            <v>45/2026-44413</v>
          </cell>
        </row>
        <row r="24230">
          <cell r="A24230" t="str">
            <v>538.XXX.X32-49</v>
          </cell>
          <cell r="B24230" t="str">
            <v>YOVANNA JUANA YAPURA MEDINA</v>
          </cell>
          <cell r="C24230" t="str">
            <v>45/2026-41293</v>
          </cell>
        </row>
        <row r="24231">
          <cell r="A24231" t="str">
            <v>702.XXX.X81-76</v>
          </cell>
          <cell r="B24231" t="str">
            <v>YSAMARA MACIEL MUNIZ GODOY</v>
          </cell>
          <cell r="C24231" t="str">
            <v>45/2026-23236</v>
          </cell>
        </row>
        <row r="24232">
          <cell r="A24232" t="str">
            <v>611.XXX.X43-39</v>
          </cell>
          <cell r="B24232" t="str">
            <v>YSTHEFANY DE CASTRO ANDRADE</v>
          </cell>
          <cell r="C24232" t="str">
            <v>45/2026-08040</v>
          </cell>
        </row>
        <row r="24233">
          <cell r="A24233" t="str">
            <v>010.XXX.X12-39</v>
          </cell>
          <cell r="B24233" t="str">
            <v>YSVETLANA CELESTINO VAZ</v>
          </cell>
          <cell r="C24233" t="str">
            <v>45/2026-16425</v>
          </cell>
        </row>
        <row r="24234">
          <cell r="A24234" t="str">
            <v>107.XXX.X64-78</v>
          </cell>
          <cell r="B24234" t="str">
            <v>YTHALO JOSE RODOVALHO SOUZA</v>
          </cell>
          <cell r="C24234" t="str">
            <v>45/2026-27201</v>
          </cell>
        </row>
        <row r="24235">
          <cell r="A24235" t="str">
            <v>106.XXX.X54-94</v>
          </cell>
          <cell r="B24235" t="str">
            <v>YUKI TOMA GIRAUD</v>
          </cell>
          <cell r="C24235" t="str">
            <v>45/2026-03334</v>
          </cell>
        </row>
        <row r="24236">
          <cell r="A24236" t="str">
            <v>601.XXX.X70-05</v>
          </cell>
          <cell r="B24236" t="str">
            <v>YULEISI LOPEZ DUENAS</v>
          </cell>
          <cell r="C24236" t="str">
            <v>45/2026-29575</v>
          </cell>
        </row>
        <row r="24237">
          <cell r="A24237" t="str">
            <v>541.XXX.X52-87</v>
          </cell>
          <cell r="B24237" t="str">
            <v>YUMMAN SALVATIERRA ROJAS</v>
          </cell>
          <cell r="C24237" t="str">
            <v>45/2026-26736</v>
          </cell>
        </row>
        <row r="24238">
          <cell r="A24238" t="str">
            <v>901.XXX.X08-70</v>
          </cell>
          <cell r="B24238" t="str">
            <v>YUNAVIS ORTIZ FONFLET</v>
          </cell>
          <cell r="C24238" t="str">
            <v>45/2026-05026</v>
          </cell>
        </row>
        <row r="24239">
          <cell r="A24239" t="str">
            <v>014.XXX.X69-40</v>
          </cell>
          <cell r="B24239" t="str">
            <v>YUNET ACEVEDO VELAZQUEZ</v>
          </cell>
          <cell r="C24239" t="str">
            <v>45/2026-21111</v>
          </cell>
        </row>
        <row r="24240">
          <cell r="A24240" t="str">
            <v>067.XXX.X21-40</v>
          </cell>
          <cell r="B24240" t="str">
            <v>YUNIA DANIEL VEGA</v>
          </cell>
          <cell r="C24240" t="str">
            <v>45/2026-05584</v>
          </cell>
        </row>
        <row r="24241">
          <cell r="A24241" t="str">
            <v>242.XXX.X28-70</v>
          </cell>
          <cell r="B24241" t="str">
            <v>YUNIER HERNANDEZ NAVARRO</v>
          </cell>
          <cell r="C24241" t="str">
            <v>45/2026-17023</v>
          </cell>
        </row>
        <row r="24242">
          <cell r="A24242" t="str">
            <v>708.XXX.X02-85</v>
          </cell>
          <cell r="B24242" t="str">
            <v>YUNIET VARONA MATIAS</v>
          </cell>
          <cell r="C24242" t="str">
            <v>45/2026-05554</v>
          </cell>
        </row>
        <row r="24243">
          <cell r="A24243" t="str">
            <v>085.XXX.X41-92</v>
          </cell>
          <cell r="B24243" t="str">
            <v>YUNIOR ALFONSO SANCHEZ</v>
          </cell>
          <cell r="C24243" t="str">
            <v>45/2026-08703</v>
          </cell>
        </row>
        <row r="24244">
          <cell r="A24244" t="str">
            <v>024.XXX.X97-23</v>
          </cell>
          <cell r="B24244" t="str">
            <v>YUNIOR PEDROSO VILLAFRANCA</v>
          </cell>
          <cell r="C24244" t="str">
            <v>45/2026-01050</v>
          </cell>
        </row>
        <row r="24245">
          <cell r="A24245" t="str">
            <v>038.XXX.X13-47</v>
          </cell>
          <cell r="B24245" t="str">
            <v>YURE ISRAEL DA SILVA SANTOS</v>
          </cell>
          <cell r="C24245" t="str">
            <v>45/2026-34430</v>
          </cell>
        </row>
        <row r="24246">
          <cell r="A24246" t="str">
            <v>708.XXX.X54-84</v>
          </cell>
          <cell r="B24246" t="str">
            <v>YURE VICTOR NOGUEIRA DA SILVA</v>
          </cell>
          <cell r="C24246" t="str">
            <v>45/2026-02630</v>
          </cell>
        </row>
        <row r="24247">
          <cell r="A24247" t="str">
            <v>019.XXX.X46-04</v>
          </cell>
          <cell r="B24247" t="str">
            <v>YURI ALMEIDA NUNES</v>
          </cell>
          <cell r="C24247" t="str">
            <v>45/2026-22541</v>
          </cell>
        </row>
        <row r="24248">
          <cell r="A24248" t="str">
            <v>402.XXX.X68-50</v>
          </cell>
          <cell r="B24248" t="str">
            <v>YURI ARMOA LOBATO</v>
          </cell>
          <cell r="C24248" t="str">
            <v>45/2026-31754</v>
          </cell>
        </row>
        <row r="24249">
          <cell r="A24249" t="str">
            <v>093.XXX.X99-02</v>
          </cell>
          <cell r="B24249" t="str">
            <v>YURI BORGES</v>
          </cell>
          <cell r="C24249" t="str">
            <v>45/2026-05755</v>
          </cell>
        </row>
        <row r="24250">
          <cell r="A24250" t="str">
            <v>123.XXX.X06-77</v>
          </cell>
          <cell r="B24250" t="str">
            <v>YURI COSTA DOMINGUES DE OLIVEIRA</v>
          </cell>
          <cell r="C24250" t="str">
            <v>45/2026-22824</v>
          </cell>
        </row>
        <row r="24251">
          <cell r="A24251" t="str">
            <v>018.XXX.X92-93</v>
          </cell>
          <cell r="B24251" t="str">
            <v>YURI CRESPO BRAGA</v>
          </cell>
          <cell r="C24251" t="str">
            <v>45/2026-07817</v>
          </cell>
        </row>
        <row r="24252">
          <cell r="A24252" t="str">
            <v>717.XXX.X81-04</v>
          </cell>
          <cell r="B24252" t="str">
            <v>YURI DE CASTRO TEIXEIRA</v>
          </cell>
          <cell r="C24252" t="str">
            <v>45/2026-05004</v>
          </cell>
        </row>
        <row r="24253">
          <cell r="A24253" t="str">
            <v>026.XXX.X42-74</v>
          </cell>
          <cell r="B24253" t="str">
            <v>YURI DE PAULA GANDRA</v>
          </cell>
          <cell r="C24253" t="str">
            <v>45/2026-10086</v>
          </cell>
        </row>
        <row r="24254">
          <cell r="A24254" t="str">
            <v>061.XXX.X83-61</v>
          </cell>
          <cell r="B24254" t="str">
            <v>YURI DOS SANTOS BARBOSA CARNEIRO</v>
          </cell>
          <cell r="C24254" t="str">
            <v>45/2026-01607</v>
          </cell>
        </row>
        <row r="24255">
          <cell r="A24255" t="str">
            <v>090.XXX.X49-80</v>
          </cell>
          <cell r="B24255" t="str">
            <v>YURI FERNANDO ZUSE PATINO CRUZATTI</v>
          </cell>
          <cell r="C24255" t="str">
            <v>45/2026-32768</v>
          </cell>
        </row>
        <row r="24256">
          <cell r="A24256" t="str">
            <v>795.XXX.X85-53</v>
          </cell>
          <cell r="B24256" t="str">
            <v>YURI JOSE CARVALHO FERREIRA DE ARAUJO</v>
          </cell>
          <cell r="C24256" t="str">
            <v>45/2026-34229</v>
          </cell>
        </row>
        <row r="24257">
          <cell r="A24257" t="str">
            <v>012.XXX.X72-86</v>
          </cell>
          <cell r="B24257" t="str">
            <v>YURI KALEL SILVA</v>
          </cell>
          <cell r="C24257" t="str">
            <v>45/2026-42431</v>
          </cell>
        </row>
        <row r="24258">
          <cell r="A24258" t="str">
            <v>047.XXX.X52-56</v>
          </cell>
          <cell r="B24258" t="str">
            <v>YURI LUIZ DOS SANTOS</v>
          </cell>
          <cell r="C24258" t="str">
            <v>45/2026-09880</v>
          </cell>
        </row>
        <row r="24259">
          <cell r="A24259" t="str">
            <v>045.XXX.X75-08</v>
          </cell>
          <cell r="B24259" t="str">
            <v>YURI MESSIAS LISBOA</v>
          </cell>
          <cell r="C24259" t="str">
            <v>45/2026-49112</v>
          </cell>
        </row>
        <row r="24260">
          <cell r="A24260" t="str">
            <v>086.XXX.X76-30</v>
          </cell>
          <cell r="B24260" t="str">
            <v>YURI PEREIRA MARTINS</v>
          </cell>
          <cell r="C24260" t="str">
            <v>45/2026-19054</v>
          </cell>
        </row>
        <row r="24261">
          <cell r="A24261" t="str">
            <v>092.XXX.X14-97</v>
          </cell>
          <cell r="B24261" t="str">
            <v>YURI WERNER CARVALHO ALENCAR</v>
          </cell>
          <cell r="C24261" t="str">
            <v>45/2026-11076</v>
          </cell>
        </row>
        <row r="24262">
          <cell r="A24262" t="str">
            <v>089.XXX.X81-66</v>
          </cell>
          <cell r="B24262" t="str">
            <v>YURICIA RIVERA MEDRANO</v>
          </cell>
          <cell r="C24262" t="str">
            <v>45/2026-49349</v>
          </cell>
        </row>
        <row r="24263">
          <cell r="A24263" t="str">
            <v>115.XXX.X32-99</v>
          </cell>
          <cell r="B24263" t="str">
            <v>YURIXANDER RODRIGUEZ RAMOS</v>
          </cell>
          <cell r="C24263" t="str">
            <v>45/2026-07257</v>
          </cell>
        </row>
        <row r="24264">
          <cell r="A24264" t="str">
            <v>732.XXX.X82-53</v>
          </cell>
          <cell r="B24264" t="str">
            <v>YURY NICOLAU SILVA REIS</v>
          </cell>
          <cell r="C24264" t="str">
            <v>45/2026-11966</v>
          </cell>
        </row>
        <row r="24265">
          <cell r="A24265" t="str">
            <v>083.XXX.X51-89</v>
          </cell>
          <cell r="B24265" t="str">
            <v>YUSNARDI REYES REINA</v>
          </cell>
          <cell r="C24265" t="str">
            <v>45/2026-06055</v>
          </cell>
        </row>
        <row r="24266">
          <cell r="A24266" t="str">
            <v>712.XXX.X02-58</v>
          </cell>
          <cell r="B24266" t="str">
            <v>YUSNIER ABALLE ROJAS</v>
          </cell>
          <cell r="C24266" t="str">
            <v>45/2026-49303</v>
          </cell>
        </row>
        <row r="24267">
          <cell r="A24267" t="str">
            <v>083.XXX.X41-50</v>
          </cell>
          <cell r="B24267" t="str">
            <v>YUSNIER GUALBERTO HERNANDEZ ESCRIBA</v>
          </cell>
          <cell r="C24267" t="str">
            <v>45/2026-00052</v>
          </cell>
        </row>
        <row r="24268">
          <cell r="A24268" t="str">
            <v>067.XXX.X11-32</v>
          </cell>
          <cell r="B24268" t="str">
            <v>YUVISLEYDIS TELLEZ CARRILLO</v>
          </cell>
          <cell r="C24268" t="str">
            <v>45/2026-14934</v>
          </cell>
        </row>
        <row r="24269">
          <cell r="A24269" t="str">
            <v>704.XXX.X76-00</v>
          </cell>
          <cell r="B24269" t="str">
            <v>YVEL VERTUS</v>
          </cell>
          <cell r="C24269" t="str">
            <v>45/2026-00913</v>
          </cell>
        </row>
        <row r="24270">
          <cell r="A24270" t="str">
            <v>031.XXX.X11-17</v>
          </cell>
          <cell r="B24270" t="str">
            <v>YWLLIA LACERDA SAMPAIO</v>
          </cell>
          <cell r="C24270" t="str">
            <v>45/2026-04501</v>
          </cell>
        </row>
        <row r="24271">
          <cell r="A24271" t="str">
            <v>121.XXX.X31-85</v>
          </cell>
          <cell r="B24271" t="str">
            <v>ZAIMY ACHANG GONZALEZ</v>
          </cell>
          <cell r="C24271" t="str">
            <v>45/2026-08018</v>
          </cell>
        </row>
        <row r="24272">
          <cell r="A24272" t="str">
            <v>081.XXX.X49-28</v>
          </cell>
          <cell r="B24272" t="str">
            <v>ZAINE FELIX CRIPA</v>
          </cell>
          <cell r="C24272" t="str">
            <v>45/2026-15826</v>
          </cell>
        </row>
        <row r="24273">
          <cell r="A24273" t="str">
            <v>118.XXX.X96-40</v>
          </cell>
          <cell r="B24273" t="str">
            <v>ZAIRA CRISTINA BARBOSA ASSIS</v>
          </cell>
          <cell r="C24273" t="str">
            <v>45/2026-23525</v>
          </cell>
        </row>
        <row r="24274">
          <cell r="A24274" t="str">
            <v>003.XXX.X11-29</v>
          </cell>
          <cell r="B24274" t="str">
            <v>ZAIRA LOUISE GUIMARAES ORUE</v>
          </cell>
          <cell r="C24274" t="str">
            <v>45/2026-11308</v>
          </cell>
        </row>
        <row r="24275">
          <cell r="A24275" t="str">
            <v>037.XXX.X16-85</v>
          </cell>
          <cell r="B24275" t="str">
            <v>ZAIRO DA CUNHA CASTRO FONSECA</v>
          </cell>
          <cell r="C24275" t="str">
            <v>45/2026-09505</v>
          </cell>
        </row>
        <row r="24276">
          <cell r="A24276" t="str">
            <v>114.XXX.X94-04</v>
          </cell>
          <cell r="B24276" t="str">
            <v>ZAQUEU AUGUSTO SILVA</v>
          </cell>
          <cell r="C24276" t="str">
            <v>45/2026-12410</v>
          </cell>
        </row>
        <row r="24277">
          <cell r="A24277" t="str">
            <v>034.XXX.X31-53</v>
          </cell>
          <cell r="B24277" t="str">
            <v>ZARET YAJAIRA ANDRADE TAPIA</v>
          </cell>
          <cell r="C24277" t="str">
            <v>45/2026-09494</v>
          </cell>
        </row>
        <row r="24278">
          <cell r="A24278" t="str">
            <v>702.XXX.X11-99</v>
          </cell>
          <cell r="B24278" t="str">
            <v>ZEESHAN AHMED RANA</v>
          </cell>
          <cell r="C24278" t="str">
            <v>45/2026-09876</v>
          </cell>
        </row>
        <row r="24279">
          <cell r="A24279" t="str">
            <v>126.XXX.X24-00</v>
          </cell>
          <cell r="B24279" t="str">
            <v>ZELIA EVELYN SOARES SILVA</v>
          </cell>
          <cell r="C24279" t="str">
            <v>45/2026-25760</v>
          </cell>
        </row>
        <row r="24280">
          <cell r="A24280" t="str">
            <v>050.XXX.X75-20</v>
          </cell>
          <cell r="B24280" t="str">
            <v>ZELIA JORDANNY FREITAS COSTA CUNHA</v>
          </cell>
          <cell r="C24280" t="str">
            <v>45/2026-49929</v>
          </cell>
        </row>
        <row r="24281">
          <cell r="A24281" t="str">
            <v>053.XXX.X11-32</v>
          </cell>
          <cell r="B24281" t="str">
            <v>ZENAIDE FACHINI</v>
          </cell>
          <cell r="C24281" t="str">
            <v>45/2026-40155</v>
          </cell>
        </row>
        <row r="24282">
          <cell r="A24282" t="str">
            <v>036.XXX.X62-13</v>
          </cell>
          <cell r="B24282" t="str">
            <v>ZENEIDE ALVAREZ DA SILVA LOBATO</v>
          </cell>
          <cell r="C24282" t="str">
            <v>45/2026-00079</v>
          </cell>
        </row>
        <row r="24283">
          <cell r="A24283" t="str">
            <v>021.XXX.X29-76</v>
          </cell>
          <cell r="B24283" t="str">
            <v>ZENILDA DA SILVA BAZAR</v>
          </cell>
          <cell r="C24283" t="str">
            <v>45/2026-49946</v>
          </cell>
        </row>
        <row r="24284">
          <cell r="A24284" t="str">
            <v>710.XXX.X64-11</v>
          </cell>
          <cell r="B24284" t="str">
            <v>ZENILDA GUEIROS SILVESTRE</v>
          </cell>
          <cell r="C24284" t="str">
            <v>45/2026-49959</v>
          </cell>
        </row>
        <row r="24285">
          <cell r="A24285" t="str">
            <v>023.XXX.X93-02</v>
          </cell>
          <cell r="B24285" t="str">
            <v>ZENON ALVES FEITOSA JUNIOR</v>
          </cell>
          <cell r="C24285" t="str">
            <v>45/2026-28809</v>
          </cell>
        </row>
        <row r="24286">
          <cell r="A24286" t="str">
            <v>036.XXX.X42-05</v>
          </cell>
          <cell r="B24286" t="str">
            <v>ZIDANE FERREIRA DUARTE</v>
          </cell>
          <cell r="C24286" t="str">
            <v>45/2026-03607</v>
          </cell>
        </row>
        <row r="24287">
          <cell r="A24287" t="str">
            <v>615.XXX.X03-20</v>
          </cell>
          <cell r="B24287" t="str">
            <v>ZIDANE MOURA PINHO</v>
          </cell>
          <cell r="C24287" t="str">
            <v>45/2026-27997</v>
          </cell>
        </row>
        <row r="24288">
          <cell r="A24288" t="str">
            <v>071.XXX.X63-81</v>
          </cell>
          <cell r="B24288" t="str">
            <v>ZILDA ALVES MACEDO NETA</v>
          </cell>
          <cell r="C24288" t="str">
            <v>45/2026-40863</v>
          </cell>
        </row>
        <row r="24289">
          <cell r="A24289" t="str">
            <v>615.XXX.X92-87</v>
          </cell>
          <cell r="B24289" t="str">
            <v>ZILDA JUCILANE BORDINHAO SOARES</v>
          </cell>
          <cell r="C24289" t="str">
            <v>45/2026-34162</v>
          </cell>
        </row>
        <row r="24290">
          <cell r="A24290" t="str">
            <v>930.XXX.X42-34</v>
          </cell>
          <cell r="B24290" t="str">
            <v>ZILDA MARA PINHEIRO DOS SANTOS</v>
          </cell>
          <cell r="C24290" t="str">
            <v>45/2026-30632</v>
          </cell>
        </row>
        <row r="24291">
          <cell r="A24291" t="str">
            <v>943.XXX.X82-49</v>
          </cell>
          <cell r="B24291" t="str">
            <v>ZILMA MOREIRA BRAGA FREITAS</v>
          </cell>
          <cell r="C24291" t="str">
            <v>45/2026-33210</v>
          </cell>
        </row>
        <row r="24292">
          <cell r="A24292" t="str">
            <v>886.XXX.X59-15</v>
          </cell>
          <cell r="B24292" t="str">
            <v>ZIZA FERREIRA MARQUES</v>
          </cell>
          <cell r="C24292" t="str">
            <v>45/2026-02316</v>
          </cell>
        </row>
        <row r="24293">
          <cell r="A24293" t="str">
            <v>130.XXX.X93-92</v>
          </cell>
          <cell r="B24293" t="str">
            <v>ZOILA MARIA REYES MACEO</v>
          </cell>
          <cell r="C24293" t="str">
            <v>45/2026-26318</v>
          </cell>
        </row>
        <row r="24294">
          <cell r="A24294" t="str">
            <v>396.XXX.X45-15</v>
          </cell>
          <cell r="B24294" t="str">
            <v>ZORAIA AMARAL CARDOSO</v>
          </cell>
          <cell r="C24294" t="str">
            <v>45/2026-09956</v>
          </cell>
        </row>
        <row r="24295">
          <cell r="A24295" t="str">
            <v>713.XXX.X41-78</v>
          </cell>
          <cell r="B24295" t="str">
            <v>ZULEIMA COROMOTO PRIMERA</v>
          </cell>
          <cell r="C24295" t="str">
            <v>45/2026-23162</v>
          </cell>
        </row>
        <row r="24296">
          <cell r="A24296" t="str">
            <v>114.XXX.X62-39</v>
          </cell>
          <cell r="B24296" t="str">
            <v>ZULIAMNIS ANGLADA CRUZ</v>
          </cell>
          <cell r="C24296" t="str">
            <v>45/2026-37700</v>
          </cell>
        </row>
        <row r="24297">
          <cell r="A24297" t="str">
            <v>057.XXX.X64-60</v>
          </cell>
          <cell r="B24297" t="str">
            <v>ZWYLA ALICE CABRAL GOUVEIA</v>
          </cell>
          <cell r="C24297" t="str">
            <v>45/2026-25360</v>
          </cell>
        </row>
        <row r="24298">
          <cell r="A24298" t="str">
            <v>046.XXX.X23-52</v>
          </cell>
          <cell r="B24298" t="str">
            <v>AARAO LUIZ DA SILVA EUFRASIO</v>
          </cell>
          <cell r="C24298" t="str">
            <v>45/2026-40400</v>
          </cell>
        </row>
        <row r="24299">
          <cell r="A24299" t="str">
            <v>034.XXX.X02-52</v>
          </cell>
          <cell r="B24299" t="str">
            <v>ABEL FELIPE LEONARDO LIMA</v>
          </cell>
          <cell r="C24299" t="str">
            <v>45/2026-19684</v>
          </cell>
        </row>
        <row r="24300">
          <cell r="A24300" t="str">
            <v>079.XXX.X93-41</v>
          </cell>
          <cell r="B24300" t="str">
            <v>ABELLE MARIANA PIMENTEL MENESES</v>
          </cell>
          <cell r="C24300" t="str">
            <v>45/2026-41291</v>
          </cell>
        </row>
        <row r="24301">
          <cell r="A24301" t="str">
            <v>063.XXX.X43-11</v>
          </cell>
          <cell r="B24301" t="str">
            <v>ABRAAO ANDRADE DE OLIVEIRA BARROSO</v>
          </cell>
          <cell r="C24301" t="str">
            <v>45/2026-43757</v>
          </cell>
        </row>
        <row r="24302">
          <cell r="A24302" t="str">
            <v>018.XXX.X51-76</v>
          </cell>
          <cell r="B24302" t="str">
            <v>ACACIA FIGUEIRA AGUIAR</v>
          </cell>
          <cell r="C24302" t="str">
            <v>45/2026-42747</v>
          </cell>
        </row>
        <row r="24303">
          <cell r="A24303" t="str">
            <v>076.XXX.X13-01</v>
          </cell>
          <cell r="B24303" t="str">
            <v>ADAM CHRYSTIAN QUEIROZ FERNANDES</v>
          </cell>
          <cell r="C24303" t="str">
            <v>45/2026-26523</v>
          </cell>
        </row>
        <row r="24304">
          <cell r="A24304" t="str">
            <v>961.XXX.X52-20</v>
          </cell>
          <cell r="B24304" t="str">
            <v>ADAM RODRIGUES ANDRADE</v>
          </cell>
          <cell r="C24304" t="str">
            <v>45/2026-29533</v>
          </cell>
        </row>
        <row r="24305">
          <cell r="A24305" t="str">
            <v>139.XXX.X67-16</v>
          </cell>
          <cell r="B24305" t="str">
            <v>ADELSON DA SILVA REIS JUNIOR</v>
          </cell>
          <cell r="C24305" t="str">
            <v>45/2026-38248</v>
          </cell>
        </row>
        <row r="24306">
          <cell r="A24306" t="str">
            <v>116.XXX.X04-05</v>
          </cell>
          <cell r="B24306" t="str">
            <v>ADILSON LIMA DOS SANTOS JUNIOR</v>
          </cell>
          <cell r="C24306" t="str">
            <v>45/2026-45722</v>
          </cell>
        </row>
        <row r="24307">
          <cell r="A24307" t="str">
            <v>023.XXX.X23-54</v>
          </cell>
          <cell r="B24307" t="str">
            <v>ADRIANA CARVALHO COSTA</v>
          </cell>
          <cell r="C24307" t="str">
            <v>45/2026-12256</v>
          </cell>
        </row>
        <row r="24308">
          <cell r="A24308" t="str">
            <v>603.XXX.X70-33</v>
          </cell>
          <cell r="B24308" t="str">
            <v>ADRIANA GOMEZ RODRIGUEZ</v>
          </cell>
          <cell r="C24308" t="str">
            <v>45/2026-05970</v>
          </cell>
        </row>
        <row r="24309">
          <cell r="A24309" t="str">
            <v>117.XXX.X44-59</v>
          </cell>
          <cell r="B24309" t="str">
            <v>ADRIANA PARENTE VIANNA SIMOES FERREIRA</v>
          </cell>
          <cell r="C24309" t="str">
            <v>45/2026-47622</v>
          </cell>
        </row>
        <row r="24310">
          <cell r="A24310" t="str">
            <v>052.XXX.X42-01</v>
          </cell>
          <cell r="B24310" t="str">
            <v>ADRIANE CAROLINE SOUSA DA SILVA</v>
          </cell>
          <cell r="C24310" t="str">
            <v>45/2026-24150</v>
          </cell>
        </row>
        <row r="24311">
          <cell r="A24311" t="str">
            <v>055.XXX.X41-08</v>
          </cell>
          <cell r="B24311" t="str">
            <v>ADRIANE SOARES TRINDADE</v>
          </cell>
          <cell r="C24311" t="str">
            <v>45/2026-12468</v>
          </cell>
        </row>
        <row r="24312">
          <cell r="A24312" t="str">
            <v>074.XXX.X89-10</v>
          </cell>
          <cell r="B24312" t="str">
            <v>ADRIANO PIZOLLI ZARACHO</v>
          </cell>
          <cell r="C24312" t="str">
            <v>45/2026-17644</v>
          </cell>
        </row>
        <row r="24313">
          <cell r="A24313" t="str">
            <v>079.XXX.X49-81</v>
          </cell>
          <cell r="B24313" t="str">
            <v>ADRIELLI CAROLINE TEIXEIRA GORDIA</v>
          </cell>
          <cell r="C24313" t="str">
            <v>45/2026-19352</v>
          </cell>
        </row>
        <row r="24314">
          <cell r="A24314" t="str">
            <v>050.XXX.X21-06</v>
          </cell>
          <cell r="B24314" t="str">
            <v>ADRIELY MENDES PASSOS</v>
          </cell>
          <cell r="C24314" t="str">
            <v>45/2026-18064</v>
          </cell>
        </row>
        <row r="24315">
          <cell r="A24315" t="str">
            <v>045.XXX.X03-43</v>
          </cell>
          <cell r="B24315" t="str">
            <v>ADVARDIA ALVES DE MEDEIROS</v>
          </cell>
          <cell r="C24315" t="str">
            <v>45/2026-25747</v>
          </cell>
        </row>
        <row r="24316">
          <cell r="A24316" t="str">
            <v>034.XXX.X55-56</v>
          </cell>
          <cell r="B24316" t="str">
            <v>AGDA CARDOSO LEDO</v>
          </cell>
          <cell r="C24316" t="str">
            <v>45/2026-19025</v>
          </cell>
        </row>
        <row r="24317">
          <cell r="A24317" t="str">
            <v>618.XXX.X53-08</v>
          </cell>
          <cell r="B24317" t="str">
            <v>AGELA OLIVEIRA LIMA</v>
          </cell>
          <cell r="C24317" t="str">
            <v>45/2026-37528</v>
          </cell>
        </row>
        <row r="24318">
          <cell r="A24318" t="str">
            <v>002.XXX.X82-63</v>
          </cell>
          <cell r="B24318" t="str">
            <v>AILTON HYAGO MARTINS BENEVIDES</v>
          </cell>
          <cell r="C24318" t="str">
            <v>45/2026-00195</v>
          </cell>
        </row>
        <row r="24319">
          <cell r="A24319" t="str">
            <v>000.XXX.X62-01</v>
          </cell>
          <cell r="B24319" t="str">
            <v>AILTON MARTINS ALMEIDA</v>
          </cell>
          <cell r="C24319" t="str">
            <v>45/2026-07849</v>
          </cell>
        </row>
        <row r="24320">
          <cell r="A24320" t="str">
            <v>047.XXX.X75-47</v>
          </cell>
          <cell r="B24320" t="str">
            <v>AILTON SILVA PRESIDIO JUNIOR</v>
          </cell>
          <cell r="C24320" t="str">
            <v>45/2026-06122</v>
          </cell>
        </row>
        <row r="24321">
          <cell r="A24321" t="str">
            <v>070.XXX.X34-88</v>
          </cell>
          <cell r="B24321" t="str">
            <v>AIME ALVES DE ARAUJO</v>
          </cell>
          <cell r="C24321" t="str">
            <v>45/2026-34120</v>
          </cell>
        </row>
        <row r="24322">
          <cell r="A24322" t="str">
            <v>237.XXX.X48-98</v>
          </cell>
          <cell r="B24322" t="str">
            <v>AIMEE JIMENEZ RODRIGUEZ</v>
          </cell>
          <cell r="C24322" t="str">
            <v>45/2026-49930</v>
          </cell>
        </row>
        <row r="24323">
          <cell r="A24323" t="str">
            <v>098.XXX.X29-40</v>
          </cell>
          <cell r="B24323" t="str">
            <v>ALAN CRISAN ZOCCHE</v>
          </cell>
          <cell r="C24323" t="str">
            <v>45/2026-15281</v>
          </cell>
        </row>
        <row r="24324">
          <cell r="A24324" t="str">
            <v>432.XXX.X68-93</v>
          </cell>
          <cell r="B24324" t="str">
            <v>ALAN DE SOUZA SILVA</v>
          </cell>
          <cell r="C24324" t="str">
            <v>45/2026-18766</v>
          </cell>
        </row>
        <row r="24325">
          <cell r="A24325" t="str">
            <v>066.XXX.X75-62</v>
          </cell>
          <cell r="B24325" t="str">
            <v>ALAN ROGER DA SILVA DIAS</v>
          </cell>
          <cell r="C24325" t="str">
            <v>45/2026-35097</v>
          </cell>
        </row>
        <row r="24326">
          <cell r="A24326" t="str">
            <v>036.XXX.X72-03</v>
          </cell>
          <cell r="B24326" t="str">
            <v>ALAN SOUZA DA LUZ</v>
          </cell>
          <cell r="C24326" t="str">
            <v>45/2026-05311</v>
          </cell>
        </row>
        <row r="24327">
          <cell r="A24327" t="str">
            <v>015.XXX.X52-42</v>
          </cell>
          <cell r="B24327" t="str">
            <v>ALANA GOMES MOREIRA</v>
          </cell>
          <cell r="C24327" t="str">
            <v>45/2026-36719</v>
          </cell>
        </row>
        <row r="24328">
          <cell r="A24328" t="str">
            <v>115.XXX.X86-59</v>
          </cell>
          <cell r="B24328" t="str">
            <v>ALANA GONCALVES MACHADO</v>
          </cell>
          <cell r="C24328" t="str">
            <v>45/2026-23981</v>
          </cell>
        </row>
        <row r="24329">
          <cell r="A24329" t="str">
            <v>009.XXX.X41-19</v>
          </cell>
          <cell r="B24329" t="str">
            <v>ALANA REBECA MAXIMO DOS SANTOS</v>
          </cell>
          <cell r="C24329" t="str">
            <v>45/2026-20407</v>
          </cell>
        </row>
        <row r="24330">
          <cell r="A24330" t="str">
            <v>054.XXX.X35-10</v>
          </cell>
          <cell r="B24330" t="str">
            <v>ALANNA SANTANA RIBEIRO</v>
          </cell>
          <cell r="C24330" t="str">
            <v>45/2026-28466</v>
          </cell>
        </row>
        <row r="24331">
          <cell r="A24331" t="str">
            <v>020.XXX.X44-52</v>
          </cell>
          <cell r="B24331" t="str">
            <v>ALBERT MACHADO TENORIO</v>
          </cell>
          <cell r="C24331" t="str">
            <v>45/2026-44152</v>
          </cell>
        </row>
        <row r="24332">
          <cell r="A24332" t="str">
            <v>070.XXX.X05-07</v>
          </cell>
          <cell r="B24332" t="str">
            <v>ALBERTO CASTRO ADORNO</v>
          </cell>
          <cell r="C24332" t="str">
            <v>45/2026-24409</v>
          </cell>
        </row>
        <row r="24333">
          <cell r="A24333" t="str">
            <v>607.XXX.X62-20</v>
          </cell>
          <cell r="B24333" t="str">
            <v>ALDENIZE SILVA E SILVA</v>
          </cell>
          <cell r="C24333" t="str">
            <v>45/2026-34570</v>
          </cell>
        </row>
        <row r="24334">
          <cell r="A24334" t="str">
            <v>034.XXX.X11-85</v>
          </cell>
          <cell r="B24334" t="str">
            <v>ALDIMARA ASUNCION TORRACA RUIZ DIAZ</v>
          </cell>
          <cell r="C24334" t="str">
            <v>45/2026-12174</v>
          </cell>
        </row>
        <row r="24335">
          <cell r="A24335" t="str">
            <v>081.XXX.X04-26</v>
          </cell>
          <cell r="B24335" t="str">
            <v>ALDO DA SILVA OLIVEIRA</v>
          </cell>
          <cell r="C24335" t="str">
            <v>45/2026-39943</v>
          </cell>
        </row>
        <row r="24336">
          <cell r="A24336" t="str">
            <v>006.XXX.X11-80</v>
          </cell>
          <cell r="B24336" t="str">
            <v>ALESSANDRA APARECIDA TIBURTINO DE SOUZA NASCIMENTO</v>
          </cell>
          <cell r="C24336" t="str">
            <v>45/2026-36497</v>
          </cell>
        </row>
        <row r="24337">
          <cell r="A24337" t="str">
            <v>042.XXX.X11-11</v>
          </cell>
          <cell r="B24337" t="str">
            <v>ALESSANDRA BESERRA ANDRELINO</v>
          </cell>
          <cell r="C24337" t="str">
            <v>45/2026-06151</v>
          </cell>
        </row>
        <row r="24338">
          <cell r="A24338" t="str">
            <v>070.XXX.X51-18</v>
          </cell>
          <cell r="B24338" t="str">
            <v>ALESSANDRA CRISTINE OLIVEIRA</v>
          </cell>
          <cell r="C24338" t="str">
            <v>45/2026-02809</v>
          </cell>
        </row>
        <row r="24339">
          <cell r="A24339" t="str">
            <v>024.XXX.X43-22</v>
          </cell>
          <cell r="B24339" t="str">
            <v>ALESSANDRA GOMES DE OLIVEIRA</v>
          </cell>
          <cell r="C24339" t="str">
            <v>45/2026-22115</v>
          </cell>
        </row>
        <row r="24340">
          <cell r="A24340" t="str">
            <v>065.XXX.X36-44</v>
          </cell>
          <cell r="B24340" t="str">
            <v>ALESSANDRA GOMES FIGUEIROA</v>
          </cell>
          <cell r="C24340" t="str">
            <v>45/2026-19829</v>
          </cell>
        </row>
        <row r="24341">
          <cell r="A24341" t="str">
            <v>101.XXX.X99-48</v>
          </cell>
          <cell r="B24341" t="str">
            <v>ALESSANDRA KELLY SOARES DE FREITAS</v>
          </cell>
          <cell r="C24341" t="str">
            <v>45/2026-04746</v>
          </cell>
        </row>
        <row r="24342">
          <cell r="A24342" t="str">
            <v>093.XXX.X69-62</v>
          </cell>
          <cell r="B24342" t="str">
            <v>ALESSANDRA NAOMI DA LUS HRECAY</v>
          </cell>
          <cell r="C24342" t="str">
            <v>45/2026-45503</v>
          </cell>
        </row>
        <row r="24343">
          <cell r="A24343" t="str">
            <v>051.XXX.X01-98</v>
          </cell>
          <cell r="B24343" t="str">
            <v>ALESSANDRA ROJAS BOADO QUIROGA</v>
          </cell>
          <cell r="C24343" t="str">
            <v>45/2026-33315</v>
          </cell>
        </row>
        <row r="24344">
          <cell r="A24344" t="str">
            <v>039.XXX.X58-47</v>
          </cell>
          <cell r="B24344" t="str">
            <v>ALEX CACHAY ABANTO</v>
          </cell>
          <cell r="C24344" t="str">
            <v>45/2026-15765</v>
          </cell>
        </row>
        <row r="24345">
          <cell r="A24345" t="str">
            <v>075.XXX.X96-77</v>
          </cell>
          <cell r="B24345" t="str">
            <v>ALEX JUNIOR PINTO DA SILVA</v>
          </cell>
          <cell r="C24345" t="str">
            <v>45/2026-11885</v>
          </cell>
        </row>
        <row r="24346">
          <cell r="A24346" t="str">
            <v>008.XXX.X21-18</v>
          </cell>
          <cell r="B24346" t="str">
            <v>ALEX VIEIRA FERNANDES</v>
          </cell>
          <cell r="C24346" t="str">
            <v>45/2026-07532</v>
          </cell>
        </row>
        <row r="24347">
          <cell r="A24347" t="str">
            <v>092.XXX.X79-30</v>
          </cell>
          <cell r="B24347" t="str">
            <v>ALEXA NICOLE JUDA</v>
          </cell>
          <cell r="C24347" t="str">
            <v>45/2026-31320</v>
          </cell>
        </row>
        <row r="24348">
          <cell r="A24348" t="str">
            <v>082.XXX.X41-80</v>
          </cell>
          <cell r="B24348" t="str">
            <v>ALEXANDER VELAZQUEZ BATISTA</v>
          </cell>
          <cell r="C24348" t="str">
            <v>45/2026-30191</v>
          </cell>
        </row>
        <row r="24349">
          <cell r="A24349" t="str">
            <v>453.XXX.X08-46</v>
          </cell>
          <cell r="B24349" t="str">
            <v>ALEXANDRE ANDRADE MESCOLOTI</v>
          </cell>
          <cell r="C24349" t="str">
            <v>45/2026-36830</v>
          </cell>
        </row>
        <row r="24350">
          <cell r="A24350" t="str">
            <v>004.XXX.X52-01</v>
          </cell>
          <cell r="B24350" t="str">
            <v>ALEXANDRE BATISTA ARRIAZA</v>
          </cell>
          <cell r="C24350" t="str">
            <v>45/2026-02267</v>
          </cell>
        </row>
        <row r="24351">
          <cell r="A24351" t="str">
            <v>433.XXX.X58-74</v>
          </cell>
          <cell r="B24351" t="str">
            <v>ALEXANDRE FERREIRA DELGADO JUNIOR</v>
          </cell>
          <cell r="C24351" t="str">
            <v>45/2026-23714</v>
          </cell>
        </row>
        <row r="24352">
          <cell r="A24352" t="str">
            <v>034.XXX.X55-36</v>
          </cell>
          <cell r="B24352" t="str">
            <v>ALEXANDRE GOMES FEITOSA</v>
          </cell>
          <cell r="C24352" t="str">
            <v>45/2026-48922</v>
          </cell>
        </row>
        <row r="24353">
          <cell r="A24353" t="str">
            <v>019.XXX.X35-22</v>
          </cell>
          <cell r="B24353" t="str">
            <v>ALEXIA OLIMPIA FARIAS BATISTA</v>
          </cell>
          <cell r="C24353" t="str">
            <v>45/2026-27184</v>
          </cell>
        </row>
        <row r="24354">
          <cell r="A24354" t="str">
            <v>035.XXX.X91-01</v>
          </cell>
          <cell r="B24354" t="str">
            <v>ALEXSANDRO SOUZA MARQUES</v>
          </cell>
          <cell r="C24354" t="str">
            <v>45/2026-27011</v>
          </cell>
        </row>
        <row r="24355">
          <cell r="A24355" t="str">
            <v>072.XXX.X03-54</v>
          </cell>
          <cell r="B24355" t="str">
            <v>ALEXYA KELLY CAVALCANTE LIMA</v>
          </cell>
          <cell r="C24355" t="str">
            <v>45/2026-48190</v>
          </cell>
        </row>
        <row r="24356">
          <cell r="A24356" t="str">
            <v>114.XXX.X59-35</v>
          </cell>
          <cell r="B24356" t="str">
            <v>ALICE ALESSANDRA MARTINEZ DA SILVA</v>
          </cell>
          <cell r="C24356" t="str">
            <v>45/2026-16823</v>
          </cell>
        </row>
        <row r="24357">
          <cell r="A24357" t="str">
            <v>101.XXX.X26-96</v>
          </cell>
          <cell r="B24357" t="str">
            <v>ALICE DA SILVA SERRA</v>
          </cell>
          <cell r="C24357" t="str">
            <v>45/2026-33378</v>
          </cell>
        </row>
        <row r="24358">
          <cell r="A24358" t="str">
            <v>056.XXX.X03-85</v>
          </cell>
          <cell r="B24358" t="str">
            <v>ALICE DE MORAIS VERAS DA FONSECA</v>
          </cell>
          <cell r="C24358" t="str">
            <v>45/2026-17133</v>
          </cell>
        </row>
        <row r="24359">
          <cell r="A24359" t="str">
            <v>101.XXX.X31-79</v>
          </cell>
          <cell r="B24359" t="str">
            <v>ALICE MABEL GIMENEZ BAREIRO</v>
          </cell>
          <cell r="C24359" t="str">
            <v>45/2026-14386</v>
          </cell>
        </row>
        <row r="24360">
          <cell r="A24360" t="str">
            <v>058.XXX.X33-07</v>
          </cell>
          <cell r="B24360" t="str">
            <v>ALICE MOURA DOS SANTOS</v>
          </cell>
          <cell r="C24360" t="str">
            <v>45/2026-03089</v>
          </cell>
        </row>
        <row r="24361">
          <cell r="A24361" t="str">
            <v>055.XXX.X85-71</v>
          </cell>
          <cell r="B24361" t="str">
            <v>ALICIA CARVALHO DE SANTANA</v>
          </cell>
          <cell r="C24361" t="str">
            <v>45/2026-24463</v>
          </cell>
        </row>
        <row r="24362">
          <cell r="A24362" t="str">
            <v>001.XXX.X79-98</v>
          </cell>
          <cell r="B24362" t="str">
            <v>ALICIA MARIA PANTOJA AVALO</v>
          </cell>
          <cell r="C24362" t="str">
            <v>45/2026-09158</v>
          </cell>
        </row>
        <row r="24363">
          <cell r="A24363" t="str">
            <v>422.XXX.X18-37</v>
          </cell>
          <cell r="B24363" t="str">
            <v>ALINE AGNES DA SILVA MEYER</v>
          </cell>
          <cell r="C24363" t="str">
            <v>45/2026-25875</v>
          </cell>
        </row>
        <row r="24364">
          <cell r="A24364" t="str">
            <v>012.XXX.X75-27</v>
          </cell>
          <cell r="B24364" t="str">
            <v>ALINE AYONE EMIDIO DE SOUZA</v>
          </cell>
          <cell r="C24364" t="str">
            <v>45/2026-21483</v>
          </cell>
        </row>
        <row r="24365">
          <cell r="A24365" t="str">
            <v>426.XXX.X98-24</v>
          </cell>
          <cell r="B24365" t="str">
            <v>ALINE CAPELLO BARBOSA</v>
          </cell>
          <cell r="C24365" t="str">
            <v>45/2026-16395</v>
          </cell>
        </row>
        <row r="24366">
          <cell r="A24366" t="str">
            <v>035.XXX.X41-14</v>
          </cell>
          <cell r="B24366" t="str">
            <v>ALINE CARDOSO SILVA</v>
          </cell>
          <cell r="C24366" t="str">
            <v>45/2026-38053</v>
          </cell>
        </row>
        <row r="24367">
          <cell r="A24367" t="str">
            <v>051.XXX.X36-95</v>
          </cell>
          <cell r="B24367" t="str">
            <v>ALINE CHAVES DE SOUZA KRUGER</v>
          </cell>
          <cell r="C24367" t="str">
            <v>45/2026-16662</v>
          </cell>
        </row>
        <row r="24368">
          <cell r="A24368" t="str">
            <v>004.XXX.X01-55</v>
          </cell>
          <cell r="B24368" t="str">
            <v>ALINE CRISTINA JORDAO RODRIGUES</v>
          </cell>
          <cell r="C24368" t="str">
            <v>45/2026-40601</v>
          </cell>
        </row>
        <row r="24369">
          <cell r="A24369" t="str">
            <v>018.XXX.X83-74</v>
          </cell>
          <cell r="B24369" t="str">
            <v>ALINE DANIELA VIEIRA DE SIQUEIRA</v>
          </cell>
          <cell r="C24369" t="str">
            <v>45/2026-39923</v>
          </cell>
        </row>
        <row r="24370">
          <cell r="A24370" t="str">
            <v>701.XXX.X94-97</v>
          </cell>
          <cell r="B24370" t="str">
            <v>ALINE DO NASCIMENTO BRANDAO</v>
          </cell>
          <cell r="C24370" t="str">
            <v>45/2026-21630</v>
          </cell>
        </row>
        <row r="24371">
          <cell r="A24371" t="str">
            <v>048.XXX.X05-50</v>
          </cell>
          <cell r="B24371" t="str">
            <v>ALINE MAFALDA APARECIDA ALVES DIAS</v>
          </cell>
          <cell r="C24371" t="str">
            <v>45/2026-00561</v>
          </cell>
        </row>
        <row r="24372">
          <cell r="A24372" t="str">
            <v>074.XXX.X13-96</v>
          </cell>
          <cell r="B24372" t="str">
            <v>ALINE MENDES DOS SANTOS</v>
          </cell>
          <cell r="C24372" t="str">
            <v>45/2026-18745</v>
          </cell>
        </row>
        <row r="24373">
          <cell r="A24373" t="str">
            <v>635.XXX.X40-04</v>
          </cell>
          <cell r="B24373" t="str">
            <v>ALINE ORSO DA SILVA</v>
          </cell>
          <cell r="C24373" t="str">
            <v>45/2026-40104</v>
          </cell>
        </row>
        <row r="24374">
          <cell r="A24374" t="str">
            <v>094.XXX.X26-62</v>
          </cell>
          <cell r="B24374" t="str">
            <v>ALINE PAIVA COSTA</v>
          </cell>
          <cell r="C24374" t="str">
            <v>45/2026-03587</v>
          </cell>
        </row>
        <row r="24375">
          <cell r="A24375" t="str">
            <v>882.XXX.X02-78</v>
          </cell>
          <cell r="B24375" t="str">
            <v>ALINE RODRIGUES ALVES</v>
          </cell>
          <cell r="C24375" t="str">
            <v>45/2026-36085</v>
          </cell>
        </row>
        <row r="24376">
          <cell r="A24376" t="str">
            <v>023.XXX.X52-30</v>
          </cell>
          <cell r="B24376" t="str">
            <v>ALINE SOUZA TAVARES</v>
          </cell>
          <cell r="C24376" t="str">
            <v>45/2026-21955</v>
          </cell>
        </row>
        <row r="24377">
          <cell r="A24377" t="str">
            <v>046.XXX.X14-35</v>
          </cell>
          <cell r="B24377" t="str">
            <v>ALINY LEITE DA COSTA</v>
          </cell>
          <cell r="C24377" t="str">
            <v>45/2026-38382</v>
          </cell>
        </row>
        <row r="24378">
          <cell r="A24378" t="str">
            <v>098.XXX.X36-46</v>
          </cell>
          <cell r="B24378" t="str">
            <v>ALLANA APARECIDA MACIEL COSTA</v>
          </cell>
          <cell r="C24378" t="str">
            <v>45/2026-47686</v>
          </cell>
        </row>
        <row r="24379">
          <cell r="A24379" t="str">
            <v>035.XXX.X51-00</v>
          </cell>
          <cell r="B24379" t="str">
            <v>ALLANA CAROLINE BONANCIN CARRILHO</v>
          </cell>
          <cell r="C24379" t="str">
            <v>45/2026-44896</v>
          </cell>
        </row>
        <row r="24380">
          <cell r="A24380" t="str">
            <v>133.XXX.X26-65</v>
          </cell>
          <cell r="B24380" t="str">
            <v>ALLANA EVELYN DIAS</v>
          </cell>
          <cell r="C24380" t="str">
            <v>45/2026-39793</v>
          </cell>
        </row>
        <row r="24381">
          <cell r="A24381" t="str">
            <v>013.XXX.X62-00</v>
          </cell>
          <cell r="B24381" t="str">
            <v>ALLEXIA BRUNA BONATTO BRAGA</v>
          </cell>
          <cell r="C24381" t="str">
            <v>45/2026-02494</v>
          </cell>
        </row>
        <row r="24382">
          <cell r="A24382" t="str">
            <v>050.XXX.X62-13</v>
          </cell>
          <cell r="B24382" t="str">
            <v>ALLISSON DE NOVAES BEM</v>
          </cell>
          <cell r="C24382" t="str">
            <v>45/2026-04124</v>
          </cell>
        </row>
        <row r="24383">
          <cell r="A24383" t="str">
            <v>153.XXX.X92-72</v>
          </cell>
          <cell r="B24383" t="str">
            <v>ALMERITA CUSTODIO PEREIRA</v>
          </cell>
          <cell r="C24383" t="str">
            <v>45/2026-34012</v>
          </cell>
        </row>
        <row r="24384">
          <cell r="A24384" t="str">
            <v>100.XXX.X14-02</v>
          </cell>
          <cell r="B24384" t="str">
            <v>ALMIR DA SILVA RODRIGUES</v>
          </cell>
          <cell r="C24384" t="str">
            <v>45/2026-36331</v>
          </cell>
        </row>
        <row r="24385">
          <cell r="A24385" t="str">
            <v>026.XXX.X22-55</v>
          </cell>
          <cell r="B24385" t="str">
            <v>ALTAIR PABLO DE CASTRO FOSCARINI</v>
          </cell>
          <cell r="C24385" t="str">
            <v>45/2026-05159</v>
          </cell>
        </row>
        <row r="24386">
          <cell r="A24386" t="str">
            <v>713.XXX.X71-75</v>
          </cell>
          <cell r="B24386" t="str">
            <v>ALVARO ALEJANDRO ANCIETA CASTRO</v>
          </cell>
          <cell r="C24386" t="str">
            <v>45/2026-38183</v>
          </cell>
        </row>
        <row r="24387">
          <cell r="A24387" t="str">
            <v>439.XXX.X88-84</v>
          </cell>
          <cell r="B24387" t="str">
            <v>ALVARO BARROS CARNEIRO</v>
          </cell>
          <cell r="C24387" t="str">
            <v>45/2026-43214</v>
          </cell>
        </row>
        <row r="24388">
          <cell r="A24388" t="str">
            <v>095.XXX.X94-04</v>
          </cell>
          <cell r="B24388" t="str">
            <v>ALYNE SUELLEN SILVA PEDROSA</v>
          </cell>
          <cell r="C24388" t="str">
            <v>45/2026-23669</v>
          </cell>
        </row>
        <row r="24389">
          <cell r="A24389" t="str">
            <v>071.XXX.X34-46</v>
          </cell>
          <cell r="B24389" t="str">
            <v>ALYSSIA MARIANO VIEIRA</v>
          </cell>
          <cell r="C24389" t="str">
            <v>45/2026-21608</v>
          </cell>
        </row>
        <row r="24390">
          <cell r="A24390" t="str">
            <v>115.XXX.X46-60</v>
          </cell>
          <cell r="B24390" t="str">
            <v>AMANDA AMBROSIO MACHADO</v>
          </cell>
          <cell r="C24390" t="str">
            <v>45/2026-10997</v>
          </cell>
        </row>
        <row r="24391">
          <cell r="A24391" t="str">
            <v>125.XXX.X89-40</v>
          </cell>
          <cell r="B24391" t="str">
            <v>AMANDA APARECIDA SCOPARO PESSONI</v>
          </cell>
          <cell r="C24391" t="str">
            <v>45/2026-36241</v>
          </cell>
        </row>
        <row r="24392">
          <cell r="A24392" t="str">
            <v>073.XXX.X81-71</v>
          </cell>
          <cell r="B24392" t="str">
            <v>AMANDA ARAUJO SOUZA</v>
          </cell>
          <cell r="C24392" t="str">
            <v>45/2026-03771</v>
          </cell>
        </row>
        <row r="24393">
          <cell r="A24393" t="str">
            <v>072.XXX.X24-94</v>
          </cell>
          <cell r="B24393" t="str">
            <v>AMANDA BATISTA BARRETO</v>
          </cell>
          <cell r="C24393" t="str">
            <v>45/2026-45940</v>
          </cell>
        </row>
        <row r="24394">
          <cell r="A24394" t="str">
            <v>077.XXX.X39-32</v>
          </cell>
          <cell r="B24394" t="str">
            <v>AMANDA BERTOLINI ALVES PEREIRA</v>
          </cell>
          <cell r="C24394" t="str">
            <v>45/2026-38792</v>
          </cell>
        </row>
        <row r="24395">
          <cell r="A24395" t="str">
            <v>117.XXX.X54-99</v>
          </cell>
          <cell r="B24395" t="str">
            <v>AMANDA BESSA VIEIRA VIEIRA</v>
          </cell>
          <cell r="C24395" t="str">
            <v>45/2026-51493</v>
          </cell>
        </row>
        <row r="24396">
          <cell r="A24396" t="str">
            <v>057.XXX.X17-05</v>
          </cell>
          <cell r="B24396" t="str">
            <v>AMANDA BRUNO DA SILVA</v>
          </cell>
          <cell r="C24396" t="str">
            <v>45/2026-01655</v>
          </cell>
        </row>
        <row r="24397">
          <cell r="A24397" t="str">
            <v>139.XXX.X77-89</v>
          </cell>
          <cell r="B24397" t="str">
            <v>AMANDA CASOTTI DE CARVALHO</v>
          </cell>
          <cell r="C24397" t="str">
            <v>45/2026-40685</v>
          </cell>
        </row>
        <row r="24398">
          <cell r="A24398" t="str">
            <v>018.XXX.X06-74</v>
          </cell>
          <cell r="B24398" t="str">
            <v>AMANDA CRISTINE DE JESUS CARRETERO</v>
          </cell>
          <cell r="C24398" t="str">
            <v>45/2026-38243</v>
          </cell>
        </row>
        <row r="24399">
          <cell r="A24399" t="str">
            <v>045.XXX.X51-32</v>
          </cell>
          <cell r="B24399" t="str">
            <v>AMANDA DE SOUZA ARAUJO</v>
          </cell>
          <cell r="C24399" t="str">
            <v>45/2026-17822</v>
          </cell>
        </row>
        <row r="24400">
          <cell r="A24400" t="str">
            <v>040.XXX.X01-19</v>
          </cell>
          <cell r="B24400" t="str">
            <v>AMANDA GRANGEIRO MARTINS DE SOUZA</v>
          </cell>
          <cell r="C24400" t="str">
            <v>45/2026-32925</v>
          </cell>
        </row>
        <row r="24401">
          <cell r="A24401" t="str">
            <v>050.XXX.X05-03</v>
          </cell>
          <cell r="B24401" t="str">
            <v>AMANDA KARLA ALVES GOMES E SILVA</v>
          </cell>
          <cell r="C24401" t="str">
            <v>45/2026-23401</v>
          </cell>
        </row>
        <row r="24402">
          <cell r="A24402" t="str">
            <v>040.XXX.X32-64</v>
          </cell>
          <cell r="B24402" t="str">
            <v>AMANDA KELY RIBEIRO AMARANTE</v>
          </cell>
          <cell r="C24402" t="str">
            <v>45/2026-14507</v>
          </cell>
        </row>
        <row r="24403">
          <cell r="A24403" t="str">
            <v>104.XXX.X74-26</v>
          </cell>
          <cell r="B24403" t="str">
            <v>AMANDA LOPES MOURATO DE SA</v>
          </cell>
          <cell r="C24403" t="str">
            <v>45/2026-42008</v>
          </cell>
        </row>
        <row r="24404">
          <cell r="A24404" t="str">
            <v>153.XXX.X97-28</v>
          </cell>
          <cell r="B24404" t="str">
            <v>AMANDA MARTINEZ ALVES</v>
          </cell>
          <cell r="C24404" t="str">
            <v>45/2026-27039</v>
          </cell>
        </row>
        <row r="24405">
          <cell r="A24405" t="str">
            <v>062.XXX.X31-74</v>
          </cell>
          <cell r="B24405" t="str">
            <v>AMANDA NOBRE DOS SANTOS</v>
          </cell>
          <cell r="C24405" t="str">
            <v>45/2026-24133</v>
          </cell>
        </row>
        <row r="24406">
          <cell r="A24406" t="str">
            <v>047.XXX.X91-70</v>
          </cell>
          <cell r="B24406" t="str">
            <v>AMANDA NUNES FERREIRA</v>
          </cell>
          <cell r="C24406" t="str">
            <v>45/2026-14561</v>
          </cell>
        </row>
        <row r="24407">
          <cell r="A24407" t="str">
            <v>093.XXX.X34-48</v>
          </cell>
          <cell r="B24407" t="str">
            <v>AMANDA OLIVEIRA ARAUJO</v>
          </cell>
          <cell r="C24407" t="str">
            <v>45/2026-40219</v>
          </cell>
        </row>
        <row r="24408">
          <cell r="A24408" t="str">
            <v>089.XXX.X43-12</v>
          </cell>
          <cell r="B24408" t="str">
            <v>AMANDA ONOFRE NEVES NOBREGA</v>
          </cell>
          <cell r="C24408" t="str">
            <v>45/2026-40480</v>
          </cell>
        </row>
        <row r="24409">
          <cell r="A24409" t="str">
            <v>066.XXX.X59-00</v>
          </cell>
          <cell r="B24409" t="str">
            <v>AMANDA PAULINO SILVA</v>
          </cell>
          <cell r="C24409" t="str">
            <v>45/2026-18690</v>
          </cell>
        </row>
        <row r="24410">
          <cell r="A24410" t="str">
            <v>709.XXX.X11-01</v>
          </cell>
          <cell r="B24410" t="str">
            <v>AMANDA PERES DA SILVA</v>
          </cell>
          <cell r="C24410" t="str">
            <v>45/2026-29235</v>
          </cell>
        </row>
        <row r="24411">
          <cell r="A24411" t="str">
            <v>023.XXX.X32-60</v>
          </cell>
          <cell r="B24411" t="str">
            <v>AMANDA SAMPAIO SARAIVA</v>
          </cell>
          <cell r="C24411" t="str">
            <v>45/2026-20233</v>
          </cell>
        </row>
        <row r="24412">
          <cell r="A24412" t="str">
            <v>001.XXX.X12-05</v>
          </cell>
          <cell r="B24412" t="str">
            <v>AMANDA SANTOS REIS</v>
          </cell>
          <cell r="C24412" t="str">
            <v>45/2026-03130</v>
          </cell>
        </row>
        <row r="24413">
          <cell r="A24413" t="str">
            <v>042.XXX.X82-33</v>
          </cell>
          <cell r="B24413" t="str">
            <v>AMANDA SILVA DE OLIVEIRA</v>
          </cell>
          <cell r="C24413" t="str">
            <v>45/2026-05993</v>
          </cell>
        </row>
        <row r="24414">
          <cell r="A24414" t="str">
            <v>023.XXX.X86-57</v>
          </cell>
          <cell r="B24414" t="str">
            <v>AMANDA VASCONCELOS DE OLIVEIRA</v>
          </cell>
          <cell r="C24414" t="str">
            <v>45/2026-35451</v>
          </cell>
        </row>
        <row r="24415">
          <cell r="A24415" t="str">
            <v>052.XXX.X93-20</v>
          </cell>
          <cell r="B24415" t="str">
            <v>AMANDA VITORIA CONSTANCIO MOREIRA</v>
          </cell>
          <cell r="C24415" t="str">
            <v>45/2026-19562</v>
          </cell>
        </row>
        <row r="24416">
          <cell r="A24416" t="str">
            <v>039.XXX.X12-03</v>
          </cell>
          <cell r="B24416" t="str">
            <v>AMANDA VITORIA DE LIMA FLORES FLORES</v>
          </cell>
          <cell r="C24416" t="str">
            <v>45/2026-50898</v>
          </cell>
        </row>
        <row r="24417">
          <cell r="A24417" t="str">
            <v>040.XXX.X62-69</v>
          </cell>
          <cell r="B24417" t="str">
            <v>AMANDA ZAHLOUTH SERIQUE GATO GATO</v>
          </cell>
          <cell r="C24417" t="str">
            <v>45/2026-51659</v>
          </cell>
        </row>
        <row r="24418">
          <cell r="A24418" t="str">
            <v>140.XXX.X87-23</v>
          </cell>
          <cell r="B24418" t="str">
            <v>AMANDHA APARECIDA LOPES DA SILVA</v>
          </cell>
          <cell r="C24418" t="str">
            <v>45/2026-45191</v>
          </cell>
        </row>
        <row r="24419">
          <cell r="A24419" t="str">
            <v>038.XXX.X91-75</v>
          </cell>
          <cell r="B24419" t="str">
            <v>AMARIANE HILARIO DA SILVA</v>
          </cell>
          <cell r="C24419" t="str">
            <v>45/2026-06194</v>
          </cell>
        </row>
        <row r="24420">
          <cell r="A24420" t="str">
            <v>001.XXX.X22-07</v>
          </cell>
          <cell r="B24420" t="str">
            <v>AMBROSINA VANESSA SUDARIO MELO</v>
          </cell>
          <cell r="C24420" t="str">
            <v>45/2026-06970</v>
          </cell>
        </row>
        <row r="24421">
          <cell r="A24421" t="str">
            <v>231.XXX.X51-53</v>
          </cell>
          <cell r="B24421" t="str">
            <v>AMIN AJUL DE BARROS FILHO</v>
          </cell>
          <cell r="C24421" t="str">
            <v>45/2026-19241</v>
          </cell>
        </row>
        <row r="24422">
          <cell r="A24422" t="str">
            <v>416.XXX.X38-18</v>
          </cell>
          <cell r="B24422" t="str">
            <v>ANA ALINE MESSIAS TEIXEIRA</v>
          </cell>
          <cell r="C24422" t="str">
            <v>45/2026-10132</v>
          </cell>
        </row>
        <row r="24423">
          <cell r="A24423" t="str">
            <v>622.XXX.X53-17</v>
          </cell>
          <cell r="B24423" t="str">
            <v>ANA BEATRIZ DA CRUZ SILVA</v>
          </cell>
          <cell r="C24423" t="str">
            <v>45/2026-22875</v>
          </cell>
        </row>
        <row r="24424">
          <cell r="A24424" t="str">
            <v>064.XXX.X73-78</v>
          </cell>
          <cell r="B24424" t="str">
            <v>ANA BEATRIZ DE MACEDO FERNANDES</v>
          </cell>
          <cell r="C24424" t="str">
            <v>45/2026-30777</v>
          </cell>
        </row>
        <row r="24425">
          <cell r="A24425" t="str">
            <v>014.XXX.X52-03</v>
          </cell>
          <cell r="B24425" t="str">
            <v>ANA BEATRIZ FERREIRA DOURADO</v>
          </cell>
          <cell r="C24425" t="str">
            <v>45/2026-19387</v>
          </cell>
        </row>
        <row r="24426">
          <cell r="A24426" t="str">
            <v>142.XXX.X86-47</v>
          </cell>
          <cell r="B24426" t="str">
            <v>ANA BEATRIZ LACERDA MONTEIRO LISBOA</v>
          </cell>
          <cell r="C24426" t="str">
            <v>45/2026-04959</v>
          </cell>
        </row>
        <row r="24427">
          <cell r="A24427" t="str">
            <v>049.XXX.X71-63</v>
          </cell>
          <cell r="B24427" t="str">
            <v>ANA BEATRIZ MOURAO XAVIER</v>
          </cell>
          <cell r="C24427" t="str">
            <v>45/2026-02643</v>
          </cell>
        </row>
        <row r="24428">
          <cell r="A24428" t="str">
            <v>024.XXX.X13-98</v>
          </cell>
          <cell r="B24428" t="str">
            <v>ANA BEATRIZ RODRIGUES BEZERRA</v>
          </cell>
          <cell r="C24428" t="str">
            <v>45/2026-19059</v>
          </cell>
        </row>
        <row r="24429">
          <cell r="A24429" t="str">
            <v>178.XXX.X07-65</v>
          </cell>
          <cell r="B24429" t="str">
            <v>ANA CARLA DA CONCEICAO GALDINO TEIXEIRA</v>
          </cell>
          <cell r="C24429" t="str">
            <v>45/2026-08602</v>
          </cell>
        </row>
        <row r="24430">
          <cell r="A24430" t="str">
            <v>041.XXX.X53-05</v>
          </cell>
          <cell r="B24430" t="str">
            <v>ANA CAROLINA ADERALDO FERREIRA</v>
          </cell>
          <cell r="C24430" t="str">
            <v>45/2026-39339</v>
          </cell>
        </row>
        <row r="24431">
          <cell r="A24431" t="str">
            <v>086.XXX.X89-33</v>
          </cell>
          <cell r="B24431" t="str">
            <v>ANA CAROLINA APARECIDA GREGORIO</v>
          </cell>
          <cell r="C24431" t="str">
            <v>45/2026-03957</v>
          </cell>
        </row>
        <row r="24432">
          <cell r="A24432" t="str">
            <v>031.XXX.X02-31</v>
          </cell>
          <cell r="B24432" t="str">
            <v>ANA CAROLINA BORGES DOS REIS</v>
          </cell>
          <cell r="C24432" t="str">
            <v>45/2026-24271</v>
          </cell>
        </row>
        <row r="24433">
          <cell r="A24433" t="str">
            <v>048.XXX.X54-02</v>
          </cell>
          <cell r="B24433" t="str">
            <v>ANA CAROLINA CAVALCANTI DE FREITAS FERREIRA</v>
          </cell>
          <cell r="C24433" t="str">
            <v>45/2026-02837</v>
          </cell>
        </row>
        <row r="24434">
          <cell r="A24434" t="str">
            <v>046.XXX.X93-43</v>
          </cell>
          <cell r="B24434" t="str">
            <v>ANA CAROLINA CELIDONIO ALMEIDA CAMPOS</v>
          </cell>
          <cell r="C24434" t="str">
            <v>45/2026-39730</v>
          </cell>
        </row>
        <row r="24435">
          <cell r="A24435" t="str">
            <v>051.XXX.X81-86</v>
          </cell>
          <cell r="B24435" t="str">
            <v>ANA CAROLINA COELHO MACEDO</v>
          </cell>
          <cell r="C24435" t="str">
            <v>45/2026-15844</v>
          </cell>
        </row>
        <row r="24436">
          <cell r="A24436" t="str">
            <v>144.XXX.X96-08</v>
          </cell>
          <cell r="B24436" t="str">
            <v>ANA CAROLINA DE ALMEIDA MELO</v>
          </cell>
          <cell r="C24436" t="str">
            <v>45/2026-02360</v>
          </cell>
        </row>
        <row r="24437">
          <cell r="A24437" t="str">
            <v>029.XXX.X45-36</v>
          </cell>
          <cell r="B24437" t="str">
            <v>ANA CAROLINA DE JESUS PALMA</v>
          </cell>
          <cell r="C24437" t="str">
            <v>45/2026-48117</v>
          </cell>
        </row>
        <row r="24438">
          <cell r="A24438" t="str">
            <v>076.XXX.X09-35</v>
          </cell>
          <cell r="B24438" t="str">
            <v>ANA CAROLINA DUARTE RUZZON</v>
          </cell>
          <cell r="C24438" t="str">
            <v>45/2026-33566</v>
          </cell>
        </row>
        <row r="24439">
          <cell r="A24439" t="str">
            <v>029.XXX.X11-56</v>
          </cell>
          <cell r="B24439" t="str">
            <v>ANA CAROLINA FRANCISCO BARBOSA</v>
          </cell>
          <cell r="C24439" t="str">
            <v>45/2026-24891</v>
          </cell>
        </row>
        <row r="24440">
          <cell r="A24440" t="str">
            <v>084.XXX.X13-60</v>
          </cell>
          <cell r="B24440" t="str">
            <v>ANA CAROLINA LINARD CARNEIRO</v>
          </cell>
          <cell r="C24440" t="str">
            <v>45/2026-17237</v>
          </cell>
        </row>
        <row r="24441">
          <cell r="A24441" t="str">
            <v>166.XXX.X77-79</v>
          </cell>
          <cell r="B24441" t="str">
            <v>ANA CAROLINA PEREIRA RIBEIRO</v>
          </cell>
          <cell r="C24441" t="str">
            <v>45/2026-47904</v>
          </cell>
        </row>
        <row r="24442">
          <cell r="A24442" t="str">
            <v>061.XXX.X33-31</v>
          </cell>
          <cell r="B24442" t="str">
            <v>ANA CAROLINA REINALDO DE SA LOPES</v>
          </cell>
          <cell r="C24442" t="str">
            <v>45/2026-37364</v>
          </cell>
        </row>
        <row r="24443">
          <cell r="A24443" t="str">
            <v>469.XXX.X58-01</v>
          </cell>
          <cell r="B24443" t="str">
            <v>ANA CAROLINA SANTI RAMOS</v>
          </cell>
          <cell r="C24443" t="str">
            <v>45/2026-17906</v>
          </cell>
        </row>
        <row r="24444">
          <cell r="A24444" t="str">
            <v>118.XXX.X69-90</v>
          </cell>
          <cell r="B24444" t="str">
            <v>ANA CAROLINA WAGNER</v>
          </cell>
          <cell r="C24444" t="str">
            <v>45/2026-12783</v>
          </cell>
        </row>
        <row r="24445">
          <cell r="A24445" t="str">
            <v>084.XXX.X13-32</v>
          </cell>
          <cell r="B24445" t="str">
            <v>ANA CAROLINE LINHARES DE CASTRO</v>
          </cell>
          <cell r="C24445" t="str">
            <v>45/2026-36209</v>
          </cell>
        </row>
        <row r="24446">
          <cell r="A24446" t="str">
            <v>052.XXX.X81-70</v>
          </cell>
          <cell r="B24446" t="str">
            <v>ANA CAROLINE TELES DOS SANTOS</v>
          </cell>
          <cell r="C24446" t="str">
            <v>45/2026-20005</v>
          </cell>
        </row>
        <row r="24447">
          <cell r="A24447" t="str">
            <v>703.XXX.X11-67</v>
          </cell>
          <cell r="B24447" t="str">
            <v>ANA CLARA CASTRO FIDELES DE OLIVEIRA RESENDE</v>
          </cell>
          <cell r="C24447" t="str">
            <v>45/2026-31208</v>
          </cell>
        </row>
        <row r="24448">
          <cell r="A24448" t="str">
            <v>060.XXX.X81-98</v>
          </cell>
          <cell r="B24448" t="str">
            <v>ANA CLARA COSTA VIEIRA</v>
          </cell>
          <cell r="C24448" t="str">
            <v>45/2026-15196</v>
          </cell>
        </row>
        <row r="24449">
          <cell r="A24449" t="str">
            <v>068.XXX.X85-17</v>
          </cell>
          <cell r="B24449" t="str">
            <v>ANA CLARA FERREIRA MENDES</v>
          </cell>
          <cell r="C24449" t="str">
            <v>45/2026-38355</v>
          </cell>
        </row>
        <row r="24450">
          <cell r="A24450" t="str">
            <v>094.XXX.X19-97</v>
          </cell>
          <cell r="B24450" t="str">
            <v>ANA CLARA GONCALVES</v>
          </cell>
          <cell r="C24450" t="str">
            <v>45/2026-17616</v>
          </cell>
        </row>
        <row r="24451">
          <cell r="A24451" t="str">
            <v>068.XXX.X89-17</v>
          </cell>
          <cell r="B24451" t="str">
            <v>ANA CLARA PILOT DUARTE</v>
          </cell>
          <cell r="C24451" t="str">
            <v>45/2026-07699</v>
          </cell>
        </row>
        <row r="24452">
          <cell r="A24452" t="str">
            <v>094.XXX.X26-93</v>
          </cell>
          <cell r="B24452" t="str">
            <v>ANA CLARA SILVA DE ARAUJO MORA</v>
          </cell>
          <cell r="C24452" t="str">
            <v>45/2026-37572</v>
          </cell>
        </row>
        <row r="24453">
          <cell r="A24453" t="str">
            <v>048.XXX.X31-70</v>
          </cell>
          <cell r="B24453" t="str">
            <v>ANA CLARA WIMMER MACEDO</v>
          </cell>
          <cell r="C24453" t="str">
            <v>45/2026-46121</v>
          </cell>
        </row>
        <row r="24454">
          <cell r="A24454" t="str">
            <v>059.XXX.X69-01</v>
          </cell>
          <cell r="B24454" t="str">
            <v>ANA CRISTINA CARNEIRO AQUINO</v>
          </cell>
          <cell r="C24454" t="str">
            <v>45/2026-18156</v>
          </cell>
        </row>
        <row r="24455">
          <cell r="A24455" t="str">
            <v>141.XXX.X46-50</v>
          </cell>
          <cell r="B24455" t="str">
            <v>ANA ELISA CARVALHO SANTOS CHAVES</v>
          </cell>
          <cell r="C24455" t="str">
            <v>45/2026-30474</v>
          </cell>
        </row>
        <row r="24456">
          <cell r="A24456" t="str">
            <v>068.XXX.X25-29</v>
          </cell>
          <cell r="B24456" t="str">
            <v>ANA EMILIA CARDOSO FRANCA</v>
          </cell>
          <cell r="C24456" t="str">
            <v>45/2026-07406</v>
          </cell>
        </row>
        <row r="24457">
          <cell r="A24457" t="str">
            <v>038.XXX.X71-42</v>
          </cell>
          <cell r="B24457" t="str">
            <v>ANA FLAVIA BARBOSA PIRES</v>
          </cell>
          <cell r="C24457" t="str">
            <v>45/2026-22569</v>
          </cell>
        </row>
        <row r="24458">
          <cell r="A24458" t="str">
            <v>045.XXX.X43-50</v>
          </cell>
          <cell r="B24458" t="str">
            <v>ANA GEORGINA LEITE MATOS DE LEMOS LEMOS</v>
          </cell>
          <cell r="C24458" t="str">
            <v>45/2026-51602</v>
          </cell>
        </row>
        <row r="24459">
          <cell r="A24459" t="str">
            <v>075.XXX.X53-40</v>
          </cell>
          <cell r="B24459" t="str">
            <v>ANA GLYSSIA ARAUJO CARNEIRO OLIVEIRA</v>
          </cell>
          <cell r="C24459" t="str">
            <v>45/2026-27493</v>
          </cell>
        </row>
        <row r="24460">
          <cell r="A24460" t="str">
            <v>036.XXX.X45-70</v>
          </cell>
          <cell r="B24460" t="str">
            <v>ANA HELOISA DE SOUZA GOES</v>
          </cell>
          <cell r="C24460" t="str">
            <v>45/2026-38499</v>
          </cell>
        </row>
        <row r="24461">
          <cell r="A24461" t="str">
            <v>465.XXX.X08-95</v>
          </cell>
          <cell r="B24461" t="str">
            <v>ANA JULIA LONGATI</v>
          </cell>
          <cell r="C24461" t="str">
            <v>45/2026-39619</v>
          </cell>
        </row>
        <row r="24462">
          <cell r="A24462" t="str">
            <v>105.XXX.X99-74</v>
          </cell>
          <cell r="B24462" t="str">
            <v>ANA JULIA MARANHO</v>
          </cell>
          <cell r="C24462" t="str">
            <v>45/2026-38886</v>
          </cell>
        </row>
        <row r="24463">
          <cell r="A24463" t="str">
            <v>148.XXX.X67-99</v>
          </cell>
          <cell r="B24463" t="str">
            <v>ANA JULIA MILHOLO ROBLES</v>
          </cell>
          <cell r="C24463" t="str">
            <v>45/2026-38262</v>
          </cell>
        </row>
        <row r="24464">
          <cell r="A24464" t="str">
            <v>703.XXX.X71-35</v>
          </cell>
          <cell r="B24464" t="str">
            <v>ANA JULIA VIEIRA</v>
          </cell>
          <cell r="C24464" t="str">
            <v>45/2026-09512</v>
          </cell>
        </row>
        <row r="24465">
          <cell r="A24465" t="str">
            <v>097.XXX.X14-02</v>
          </cell>
          <cell r="B24465" t="str">
            <v>ANA KALLYNNE DE ARAUJO SILVA</v>
          </cell>
          <cell r="C24465" t="str">
            <v>45/2026-33938</v>
          </cell>
        </row>
        <row r="24466">
          <cell r="A24466" t="str">
            <v>606.XXX.X93-23</v>
          </cell>
          <cell r="B24466" t="str">
            <v>ANA KAROLINE SOUSA SANTOS</v>
          </cell>
          <cell r="C24466" t="str">
            <v>45/2026-33554</v>
          </cell>
        </row>
        <row r="24467">
          <cell r="A24467" t="str">
            <v>004.XXX.X81-60</v>
          </cell>
          <cell r="B24467" t="str">
            <v>ANA KATIANA FERREIRA PAIVA</v>
          </cell>
          <cell r="C24467" t="str">
            <v>45/2026-40962</v>
          </cell>
        </row>
        <row r="24468">
          <cell r="A24468" t="str">
            <v>088.XXX.X79-31</v>
          </cell>
          <cell r="B24468" t="str">
            <v>ANA LARA CALDATO</v>
          </cell>
          <cell r="C24468" t="str">
            <v>45/2026-21501</v>
          </cell>
        </row>
        <row r="24469">
          <cell r="A24469" t="str">
            <v>020.XXX.X22-10</v>
          </cell>
          <cell r="B24469" t="str">
            <v>ANA LARISSA GONCALVES DA SILVA</v>
          </cell>
          <cell r="C24469" t="str">
            <v>45/2026-05148</v>
          </cell>
        </row>
        <row r="24470">
          <cell r="A24470" t="str">
            <v>700.XXX.X44-29</v>
          </cell>
          <cell r="B24470" t="str">
            <v>ANA LAURA HOLANDA REGO</v>
          </cell>
          <cell r="C24470" t="str">
            <v>45/2026-09949</v>
          </cell>
        </row>
        <row r="24471">
          <cell r="A24471" t="str">
            <v>127.XXX.X17-64</v>
          </cell>
          <cell r="B24471" t="str">
            <v>ANA LAURA LOPES BORGES</v>
          </cell>
          <cell r="C24471" t="str">
            <v>45/2026-45444</v>
          </cell>
        </row>
        <row r="24472">
          <cell r="A24472" t="str">
            <v>411.XXX.X38-92</v>
          </cell>
          <cell r="B24472" t="str">
            <v>ANA LETICIA MOREIRA PRANDI DE CARVALHO</v>
          </cell>
          <cell r="C24472" t="str">
            <v>45/2026-06208</v>
          </cell>
        </row>
        <row r="24473">
          <cell r="A24473" t="str">
            <v>104.XXX.X09-50</v>
          </cell>
          <cell r="B24473" t="str">
            <v>ANA LETICIA REY</v>
          </cell>
          <cell r="C24473" t="str">
            <v>45/2026-18470</v>
          </cell>
        </row>
        <row r="24474">
          <cell r="A24474" t="str">
            <v>113.XXX.X46-51</v>
          </cell>
          <cell r="B24474" t="str">
            <v>ANA LIVIA ALECRIM COSTA</v>
          </cell>
          <cell r="C24474" t="str">
            <v>45/2026-17729</v>
          </cell>
        </row>
        <row r="24475">
          <cell r="A24475" t="str">
            <v>488.XXX.X38-02</v>
          </cell>
          <cell r="B24475" t="str">
            <v>ANA LIVIA RODRIGUES RAMALHO</v>
          </cell>
          <cell r="C24475" t="str">
            <v>45/2026-47283</v>
          </cell>
        </row>
        <row r="24476">
          <cell r="A24476" t="str">
            <v>069.XXX.X56-35</v>
          </cell>
          <cell r="B24476" t="str">
            <v>ANA LUCIA LEITE DORNELAS</v>
          </cell>
          <cell r="C24476" t="str">
            <v>45/2026-38580</v>
          </cell>
        </row>
        <row r="24477">
          <cell r="A24477" t="str">
            <v>054.XXX.X99-17</v>
          </cell>
          <cell r="B24477" t="str">
            <v>ANA LUIZA BARRIONUEVO VICARI</v>
          </cell>
          <cell r="C24477" t="str">
            <v>45/2026-36506</v>
          </cell>
        </row>
        <row r="24478">
          <cell r="A24478" t="str">
            <v>013.XXX.X84-12</v>
          </cell>
          <cell r="B24478" t="str">
            <v>ANA LUIZA BASTOS GUERRA VALE VALE</v>
          </cell>
          <cell r="C24478" t="str">
            <v>45/2026-50939</v>
          </cell>
        </row>
        <row r="24479">
          <cell r="A24479" t="str">
            <v>128.XXX.X14-00</v>
          </cell>
          <cell r="B24479" t="str">
            <v>ANA LUIZA BRUSIQUESI CAVALCANTE</v>
          </cell>
          <cell r="C24479" t="str">
            <v>45/2026-02830</v>
          </cell>
        </row>
        <row r="24480">
          <cell r="A24480" t="str">
            <v>077.XXX.X15-07</v>
          </cell>
          <cell r="B24480" t="str">
            <v>ANA LUIZA CASTRO DE AZEVEDO</v>
          </cell>
          <cell r="C24480" t="str">
            <v>45/2026-40661</v>
          </cell>
        </row>
        <row r="24481">
          <cell r="A24481" t="str">
            <v>056.XXX.X55-43</v>
          </cell>
          <cell r="B24481" t="str">
            <v>ANA LUIZA DE MACEDO PALITOT</v>
          </cell>
          <cell r="C24481" t="str">
            <v>45/2026-03143</v>
          </cell>
        </row>
        <row r="24482">
          <cell r="A24482" t="str">
            <v>402.XXX.X38-09</v>
          </cell>
          <cell r="B24482" t="str">
            <v>ANA LUIZA DE MORAES GOLINELI BOAVENTURA</v>
          </cell>
          <cell r="C24482" t="str">
            <v>45/2026-16689</v>
          </cell>
        </row>
        <row r="24483">
          <cell r="A24483" t="str">
            <v>063.XXX.X23-67</v>
          </cell>
          <cell r="B24483" t="str">
            <v>ANA LUIZA HOLANDA CARNEIRO</v>
          </cell>
          <cell r="C24483" t="str">
            <v>45/2026-37698</v>
          </cell>
        </row>
        <row r="24484">
          <cell r="A24484" t="str">
            <v>072.XXX.X71-33</v>
          </cell>
          <cell r="B24484" t="str">
            <v>ANA LUIZA KEIKO MELO HARAGUCHI</v>
          </cell>
          <cell r="C24484" t="str">
            <v>45/2026-37776</v>
          </cell>
        </row>
        <row r="24485">
          <cell r="A24485" t="str">
            <v>060.XXX.X75-17</v>
          </cell>
          <cell r="B24485" t="str">
            <v>ANA LUIZA LEITE SANTOS</v>
          </cell>
          <cell r="C24485" t="str">
            <v>45/2026-20983</v>
          </cell>
        </row>
        <row r="24486">
          <cell r="A24486" t="str">
            <v>117.XXX.X76-50</v>
          </cell>
          <cell r="B24486" t="str">
            <v>ANA LUIZA MIRANDELLA MERHI</v>
          </cell>
          <cell r="C24486" t="str">
            <v>45/2026-18932</v>
          </cell>
        </row>
        <row r="24487">
          <cell r="A24487" t="str">
            <v>090.XXX.X16-59</v>
          </cell>
          <cell r="B24487" t="str">
            <v>ANA LUIZA RODRIGUES OLIVEIRA</v>
          </cell>
          <cell r="C24487" t="str">
            <v>45/2026-47783</v>
          </cell>
        </row>
        <row r="24488">
          <cell r="A24488" t="str">
            <v>017.XXX.X32-04</v>
          </cell>
          <cell r="B24488" t="str">
            <v>ANA LUIZA RODRIGUES PENA</v>
          </cell>
          <cell r="C24488" t="str">
            <v>45/2026-20011</v>
          </cell>
        </row>
        <row r="24489">
          <cell r="A24489" t="str">
            <v>064.XXX.X74-64</v>
          </cell>
          <cell r="B24489" t="str">
            <v>ANA LUIZA SILVA DE ARAUJO LUCENA E SOUSA</v>
          </cell>
          <cell r="C24489" t="str">
            <v>45/2026-24507</v>
          </cell>
        </row>
        <row r="24490">
          <cell r="A24490" t="str">
            <v>018.XXX.X56-18</v>
          </cell>
          <cell r="B24490" t="str">
            <v>ANA MARIA GUEDES BARBOSA</v>
          </cell>
          <cell r="C24490" t="str">
            <v>45/2026-14254</v>
          </cell>
        </row>
        <row r="24491">
          <cell r="A24491" t="str">
            <v>213.XXX.X68-50</v>
          </cell>
          <cell r="B24491" t="str">
            <v>ANA MARIA RIBEIRO SAROBA</v>
          </cell>
          <cell r="C24491" t="str">
            <v>45/2026-25422</v>
          </cell>
        </row>
        <row r="24492">
          <cell r="A24492" t="str">
            <v>068.XXX.X13-07</v>
          </cell>
          <cell r="B24492" t="str">
            <v>ANA MARIA SANTOS CARDOSO</v>
          </cell>
          <cell r="C24492" t="str">
            <v>45/2026-37058</v>
          </cell>
        </row>
        <row r="24493">
          <cell r="A24493" t="str">
            <v>006.XXX.X71-11</v>
          </cell>
          <cell r="B24493" t="str">
            <v>ANA MOREL RICARDI DE GROOT</v>
          </cell>
          <cell r="C24493" t="str">
            <v>45/2026-10025</v>
          </cell>
        </row>
        <row r="24494">
          <cell r="A24494" t="str">
            <v>010.XXX.X13-44</v>
          </cell>
          <cell r="B24494" t="str">
            <v>ANA PATRICIA MAIA EVANGELISTA</v>
          </cell>
          <cell r="C24494" t="str">
            <v>45/2026-45535</v>
          </cell>
        </row>
        <row r="24495">
          <cell r="A24495" t="str">
            <v>041.XXX.X01-06</v>
          </cell>
          <cell r="B24495" t="str">
            <v>ANA PAULA DE FREITAS ARAUJO</v>
          </cell>
          <cell r="C24495" t="str">
            <v>45/2026-03635</v>
          </cell>
        </row>
        <row r="24496">
          <cell r="A24496" t="str">
            <v>025.XXX.X82-10</v>
          </cell>
          <cell r="B24496" t="str">
            <v>ANA PAULA DO VALE VIEGAS</v>
          </cell>
          <cell r="C24496" t="str">
            <v>45/2026-06596</v>
          </cell>
        </row>
        <row r="24497">
          <cell r="A24497" t="str">
            <v>132.XXX.X46-09</v>
          </cell>
          <cell r="B24497" t="str">
            <v>ANA PAULA FERREIRA LISBOA</v>
          </cell>
          <cell r="C24497" t="str">
            <v>45/2026-28690</v>
          </cell>
        </row>
        <row r="24498">
          <cell r="A24498" t="str">
            <v>128.XXX.X17-93</v>
          </cell>
          <cell r="B24498" t="str">
            <v>ANA PAULA GOMES DA SILVA</v>
          </cell>
          <cell r="C24498" t="str">
            <v>45/2026-29631</v>
          </cell>
        </row>
        <row r="24499">
          <cell r="A24499" t="str">
            <v>630.XXX.X81-49</v>
          </cell>
          <cell r="B24499" t="str">
            <v>ANA PAULA HOSOUME</v>
          </cell>
          <cell r="C24499" t="str">
            <v>45/2026-19477</v>
          </cell>
        </row>
        <row r="24500">
          <cell r="A24500" t="str">
            <v>029.XXX.X11-94</v>
          </cell>
          <cell r="B24500" t="str">
            <v>ANA PAULA MARIANO</v>
          </cell>
          <cell r="C24500" t="str">
            <v>45/2026-38290</v>
          </cell>
        </row>
        <row r="24501">
          <cell r="A24501" t="str">
            <v>066.XXX.X31-65</v>
          </cell>
          <cell r="B24501" t="str">
            <v>ANA PAULA MATOSO DOS SANTOS</v>
          </cell>
          <cell r="C24501" t="str">
            <v>45/2026-04155</v>
          </cell>
        </row>
        <row r="24502">
          <cell r="A24502" t="str">
            <v>157.XXX.X97-60</v>
          </cell>
          <cell r="B24502" t="str">
            <v>ANA SANTOS BERMUDES</v>
          </cell>
          <cell r="C24502" t="str">
            <v>45/2026-49584</v>
          </cell>
        </row>
        <row r="24503">
          <cell r="A24503" t="str">
            <v>070.XXX.X74-69</v>
          </cell>
          <cell r="B24503" t="str">
            <v>ANA VITORIA FERRAZ RAMALHO</v>
          </cell>
          <cell r="C24503" t="str">
            <v>45/2026-45414</v>
          </cell>
        </row>
        <row r="24504">
          <cell r="A24504" t="str">
            <v>717.XXX.X54-08</v>
          </cell>
          <cell r="B24504" t="str">
            <v>ANA VITORIA PEREIRA DA SILVA</v>
          </cell>
          <cell r="C24504" t="str">
            <v>45/2026-39533</v>
          </cell>
        </row>
        <row r="24505">
          <cell r="A24505" t="str">
            <v>128.XXX.X36-09</v>
          </cell>
          <cell r="B24505" t="str">
            <v>ANAH CLARA DOS SANTOS LACERDA</v>
          </cell>
          <cell r="C24505" t="str">
            <v>45/2026-48398</v>
          </cell>
        </row>
        <row r="24506">
          <cell r="A24506" t="str">
            <v>450.XXX.X08-18</v>
          </cell>
          <cell r="B24506" t="str">
            <v>ANAI MAYARA MOREIRA DE SIQUEIRA</v>
          </cell>
          <cell r="C24506" t="str">
            <v>45/2026-32918</v>
          </cell>
        </row>
        <row r="24507">
          <cell r="A24507" t="str">
            <v>038.XXX.X62-44</v>
          </cell>
          <cell r="B24507" t="str">
            <v>ANANDA MAIA DE SA NUNES</v>
          </cell>
          <cell r="C24507" t="str">
            <v>45/2026-38715</v>
          </cell>
        </row>
        <row r="24508">
          <cell r="A24508" t="str">
            <v>061.XXX.X11-09</v>
          </cell>
          <cell r="B24508" t="str">
            <v>ANAVIVIAN MACHADO DE AZEVEDO GOMES</v>
          </cell>
          <cell r="C24508" t="str">
            <v>45/2026-46729</v>
          </cell>
        </row>
        <row r="24509">
          <cell r="A24509" t="str">
            <v>023.XXX.X52-79</v>
          </cell>
          <cell r="B24509" t="str">
            <v>ANDERSON AUGUSTO DA SILVA GRANDES</v>
          </cell>
          <cell r="C24509" t="str">
            <v>45/2026-10693</v>
          </cell>
        </row>
        <row r="24510">
          <cell r="A24510" t="str">
            <v>014.XXX.X31-17</v>
          </cell>
          <cell r="B24510" t="str">
            <v>ANDERSON CASTRO MUNDIM</v>
          </cell>
          <cell r="C24510" t="str">
            <v>45/2026-14831</v>
          </cell>
        </row>
        <row r="24511">
          <cell r="A24511" t="str">
            <v>862.XXX.X95-44</v>
          </cell>
          <cell r="B24511" t="str">
            <v>ANDERSON FRANCELO MARTINS DA SILVA FILHO</v>
          </cell>
          <cell r="C24511" t="str">
            <v>45/2026-25863</v>
          </cell>
        </row>
        <row r="24512">
          <cell r="A24512" t="str">
            <v>992.XXX.X71-15</v>
          </cell>
          <cell r="B24512" t="str">
            <v>ANDERSON HENRIQUE FEITOSA</v>
          </cell>
          <cell r="C24512" t="str">
            <v>45/2026-22485</v>
          </cell>
        </row>
        <row r="24513">
          <cell r="A24513" t="str">
            <v>840.XXX.X71-04</v>
          </cell>
          <cell r="B24513" t="str">
            <v>ANDERSON MARECO MALAQUIAS</v>
          </cell>
          <cell r="C24513" t="str">
            <v>45/2026-19807</v>
          </cell>
        </row>
        <row r="24514">
          <cell r="A24514" t="str">
            <v>950.XXX.X82-34</v>
          </cell>
          <cell r="B24514" t="str">
            <v>ANDERSON MELGAR DE OLIVEIRA</v>
          </cell>
          <cell r="C24514" t="str">
            <v>45/2026-18079</v>
          </cell>
        </row>
        <row r="24515">
          <cell r="A24515" t="str">
            <v>124.XXX.X74-96</v>
          </cell>
          <cell r="B24515" t="str">
            <v>ANDERSON PEIXOTO DA SILVA</v>
          </cell>
          <cell r="C24515" t="str">
            <v>45/2026-45085</v>
          </cell>
        </row>
        <row r="24516">
          <cell r="A24516" t="str">
            <v>001.XXX.X22-11</v>
          </cell>
          <cell r="B24516" t="str">
            <v>ANDERSON TEIXEIRA DOS SANTOS</v>
          </cell>
          <cell r="C24516" t="str">
            <v>45/2026-12096</v>
          </cell>
        </row>
        <row r="24517">
          <cell r="A24517" t="str">
            <v>038.XXX.X29-96</v>
          </cell>
          <cell r="B24517" t="str">
            <v>ANDRE CLEOCIR LOPACINSKI</v>
          </cell>
          <cell r="C24517" t="str">
            <v>45/2026-14976</v>
          </cell>
        </row>
        <row r="24518">
          <cell r="A24518" t="str">
            <v>028.XXX.X94-39</v>
          </cell>
          <cell r="B24518" t="str">
            <v>ANDRE DE ALMEIDA CASTRO NETO</v>
          </cell>
          <cell r="C24518" t="str">
            <v>45/2026-14267</v>
          </cell>
        </row>
        <row r="24519">
          <cell r="A24519" t="str">
            <v>133.XXX.X07-38</v>
          </cell>
          <cell r="B24519" t="str">
            <v>ANDRE DOS SANTOS BOLDRINI</v>
          </cell>
          <cell r="C24519" t="str">
            <v>45/2026-13379</v>
          </cell>
        </row>
        <row r="24520">
          <cell r="A24520" t="str">
            <v>063.XXX.X91-07</v>
          </cell>
          <cell r="B24520" t="str">
            <v>ANDRE FELIPE OLIVEIRA SILVA</v>
          </cell>
          <cell r="C24520" t="str">
            <v>45/2026-37057</v>
          </cell>
        </row>
        <row r="24521">
          <cell r="A24521" t="str">
            <v>137.XXX.X24-00</v>
          </cell>
          <cell r="B24521" t="str">
            <v>ANDRE FELIPE UCHOA LOPES</v>
          </cell>
          <cell r="C24521" t="str">
            <v>45/2026-35960</v>
          </cell>
        </row>
        <row r="24522">
          <cell r="A24522" t="str">
            <v>052.XXX.X59-09</v>
          </cell>
          <cell r="B24522" t="str">
            <v>ANDRE FERNANDO ARAUJO</v>
          </cell>
          <cell r="C24522" t="str">
            <v>45/2026-46596</v>
          </cell>
        </row>
        <row r="24523">
          <cell r="A24523" t="str">
            <v>337.XXX.X58-55</v>
          </cell>
          <cell r="B24523" t="str">
            <v>ANDRE LEONI BUZEMBAI VERONESE</v>
          </cell>
          <cell r="C24523" t="str">
            <v>45/2026-06654</v>
          </cell>
        </row>
        <row r="24524">
          <cell r="A24524" t="str">
            <v>081.XXX.X34-38</v>
          </cell>
          <cell r="B24524" t="str">
            <v>ANDRE LUIS DE MELO FIGUEIREDO</v>
          </cell>
          <cell r="C24524" t="str">
            <v>45/2026-37919</v>
          </cell>
        </row>
        <row r="24525">
          <cell r="A24525" t="str">
            <v>067.XXX.X45-80</v>
          </cell>
          <cell r="B24525" t="str">
            <v>ANDRE LUIS PEREIRA MALHEIROS MALHEIROS</v>
          </cell>
          <cell r="C24525" t="str">
            <v>45/2026-51679</v>
          </cell>
        </row>
        <row r="24526">
          <cell r="A24526" t="str">
            <v>085.XXX.X06-70</v>
          </cell>
          <cell r="B24526" t="str">
            <v>ANDRE LUIZ OLIVEIRA DOS SANTOS</v>
          </cell>
          <cell r="C24526" t="str">
            <v>45/2026-06113</v>
          </cell>
        </row>
        <row r="24527">
          <cell r="A24527" t="str">
            <v>025.XXX.X75-58</v>
          </cell>
          <cell r="B24527" t="str">
            <v>ANDRE LUIZ VAZ SAMPAIO JUNIOR</v>
          </cell>
          <cell r="C24527" t="str">
            <v>45/2026-13813</v>
          </cell>
        </row>
        <row r="24528">
          <cell r="A24528" t="str">
            <v>078.XXX.X84-26</v>
          </cell>
          <cell r="B24528" t="str">
            <v>ANDRE NUNES VOLPINI</v>
          </cell>
          <cell r="C24528" t="str">
            <v>45/2026-28819</v>
          </cell>
        </row>
        <row r="24529">
          <cell r="A24529" t="str">
            <v>690.XXX.X72-68</v>
          </cell>
          <cell r="B24529" t="str">
            <v>ANDRE ROBERTO MODESTI</v>
          </cell>
          <cell r="C24529" t="str">
            <v>45/2026-23751</v>
          </cell>
        </row>
        <row r="24530">
          <cell r="A24530" t="str">
            <v>074.XXX.X44-70</v>
          </cell>
          <cell r="B24530" t="str">
            <v>ANDRE SANTANA ARAUJO</v>
          </cell>
          <cell r="C24530" t="str">
            <v>45/2026-49723</v>
          </cell>
        </row>
        <row r="24531">
          <cell r="A24531" t="str">
            <v>068.XXX.X91-54</v>
          </cell>
          <cell r="B24531" t="str">
            <v>ANDRE VIEIRA DE OLIVEIRA</v>
          </cell>
          <cell r="C24531" t="str">
            <v>45/2026-22767</v>
          </cell>
        </row>
        <row r="24532">
          <cell r="A24532" t="str">
            <v>105.XXX.X79-47</v>
          </cell>
          <cell r="B24532" t="str">
            <v>ANDRE VINICIUS CARDOSO DUARTE</v>
          </cell>
          <cell r="C24532" t="str">
            <v>45/2026-07855</v>
          </cell>
        </row>
        <row r="24533">
          <cell r="A24533" t="str">
            <v>024.XXX.X84-50</v>
          </cell>
          <cell r="B24533" t="str">
            <v>ANDREA DE MORAES</v>
          </cell>
          <cell r="C24533" t="str">
            <v>45/2026-10234</v>
          </cell>
        </row>
        <row r="24534">
          <cell r="A24534" t="str">
            <v>063.XXX.X77-28</v>
          </cell>
          <cell r="B24534" t="str">
            <v>ANDREA JULIANA ZULUAGA PARRA</v>
          </cell>
          <cell r="C24534" t="str">
            <v>45/2026-23273</v>
          </cell>
        </row>
        <row r="24535">
          <cell r="A24535" t="str">
            <v>120.XXX.X51-20</v>
          </cell>
          <cell r="B24535" t="str">
            <v>ANDREA PALACIO ALVAREZ</v>
          </cell>
          <cell r="C24535" t="str">
            <v>45/2026-05226</v>
          </cell>
        </row>
        <row r="24536">
          <cell r="A24536" t="str">
            <v>040.XXX.X96-01</v>
          </cell>
          <cell r="B24536" t="str">
            <v>ANDREIA DE SOUSA VIDAL DIAS</v>
          </cell>
          <cell r="C24536" t="str">
            <v>45/2026-41210</v>
          </cell>
        </row>
        <row r="24537">
          <cell r="A24537" t="str">
            <v>023.XXX.X62-82</v>
          </cell>
          <cell r="B24537" t="str">
            <v>ANDREIA DI PAULA COSTA MELO</v>
          </cell>
          <cell r="C24537" t="str">
            <v>45/2026-32970</v>
          </cell>
        </row>
        <row r="24538">
          <cell r="A24538" t="str">
            <v>107.XXX.X09-77</v>
          </cell>
          <cell r="B24538" t="str">
            <v>ANDREIA JUNQUEIRA MARTINS</v>
          </cell>
          <cell r="C24538" t="str">
            <v>45/2026-02183</v>
          </cell>
        </row>
        <row r="24539">
          <cell r="A24539" t="str">
            <v>078.XXX.X36-00</v>
          </cell>
          <cell r="B24539" t="str">
            <v>ANDREIA MEIRIELY DIAS MAGALHAES</v>
          </cell>
          <cell r="C24539" t="str">
            <v>45/2026-18705</v>
          </cell>
        </row>
        <row r="24540">
          <cell r="A24540" t="str">
            <v>901.XXX.X28-37</v>
          </cell>
          <cell r="B24540" t="str">
            <v>ANDRES FELIPE PENA ARCINIEGAS</v>
          </cell>
          <cell r="C24540" t="str">
            <v>45/2026-15168</v>
          </cell>
        </row>
        <row r="24541">
          <cell r="A24541" t="str">
            <v>112.XXX.X71-10</v>
          </cell>
          <cell r="B24541" t="str">
            <v>ANDRES MENDEZ YOSA</v>
          </cell>
          <cell r="C24541" t="str">
            <v>45/2026-22150</v>
          </cell>
        </row>
        <row r="24542">
          <cell r="A24542" t="str">
            <v>138.XXX.X57-92</v>
          </cell>
          <cell r="B24542" t="str">
            <v>ANDRESA MARIA ECCARD ANDRE</v>
          </cell>
          <cell r="C24542" t="str">
            <v>45/2026-19648</v>
          </cell>
        </row>
        <row r="24543">
          <cell r="A24543" t="str">
            <v>019.XXX.X30-63</v>
          </cell>
          <cell r="B24543" t="str">
            <v>ANDRESSA BERTOLO</v>
          </cell>
          <cell r="C24543" t="str">
            <v>45/2026-38037</v>
          </cell>
        </row>
        <row r="24544">
          <cell r="A24544" t="str">
            <v>419.XXX.X68-39</v>
          </cell>
          <cell r="B24544" t="str">
            <v>ANDRESSA CABRAL VASSILIEVITCH</v>
          </cell>
          <cell r="C24544" t="str">
            <v>45/2026-37281</v>
          </cell>
        </row>
        <row r="24545">
          <cell r="A24545" t="str">
            <v>088.XXX.X96-90</v>
          </cell>
          <cell r="B24545" t="str">
            <v>ANDRESSA CAROLINE ROQUE GOMIDE</v>
          </cell>
          <cell r="C24545" t="str">
            <v>45/2026-26166</v>
          </cell>
        </row>
        <row r="24546">
          <cell r="A24546" t="str">
            <v>096.XXX.X39-94</v>
          </cell>
          <cell r="B24546" t="str">
            <v>ANDRESSA CAROLINE RUMIATTO</v>
          </cell>
          <cell r="C24546" t="str">
            <v>45/2026-06216</v>
          </cell>
        </row>
        <row r="24547">
          <cell r="A24547" t="str">
            <v>782.XXX.X12-87</v>
          </cell>
          <cell r="B24547" t="str">
            <v>ANDRESSA CRISTINA CORREIA LIMEIRA</v>
          </cell>
          <cell r="C24547" t="str">
            <v>45/2026-17022</v>
          </cell>
        </row>
        <row r="24548">
          <cell r="A24548" t="str">
            <v>706.XXX.X71-75</v>
          </cell>
          <cell r="B24548" t="str">
            <v>ANDRESSA DE OLIVEIRA RODRIGUES</v>
          </cell>
          <cell r="C24548" t="str">
            <v>45/2026-11822</v>
          </cell>
        </row>
        <row r="24549">
          <cell r="A24549" t="str">
            <v>701.XXX.X01-00</v>
          </cell>
          <cell r="B24549" t="str">
            <v>ANDRESSA FELICIANO NUNES RIBEIRO</v>
          </cell>
          <cell r="C24549" t="str">
            <v>45/2026-37020</v>
          </cell>
        </row>
        <row r="24550">
          <cell r="A24550" t="str">
            <v>083.XXX.X19-01</v>
          </cell>
          <cell r="B24550" t="str">
            <v>ANDRESSA LECZMANN MESQUITA</v>
          </cell>
          <cell r="C24550" t="str">
            <v>45/2026-26524</v>
          </cell>
        </row>
        <row r="24551">
          <cell r="A24551" t="str">
            <v>065.XXX.X83-26</v>
          </cell>
          <cell r="B24551" t="str">
            <v>ANDRESSA LIANNA SOARES DE CARVALHO ARAUJO</v>
          </cell>
          <cell r="C24551" t="str">
            <v>45/2026-42099</v>
          </cell>
        </row>
        <row r="24552">
          <cell r="A24552" t="str">
            <v>011.XXX.X10-12</v>
          </cell>
          <cell r="B24552" t="str">
            <v>ANDRESSA LISBOA VAZ DA ROCHA</v>
          </cell>
          <cell r="C24552" t="str">
            <v>45/2026-41348</v>
          </cell>
        </row>
        <row r="24553">
          <cell r="A24553" t="str">
            <v>052.XXX.X92-12</v>
          </cell>
          <cell r="B24553" t="str">
            <v>ANDRESSA NAIELLY DE FREITAS GALVAO</v>
          </cell>
          <cell r="C24553" t="str">
            <v>45/2026-19658</v>
          </cell>
        </row>
        <row r="24554">
          <cell r="A24554" t="str">
            <v>103.XXX.X89-07</v>
          </cell>
          <cell r="B24554" t="str">
            <v>ANDRESSA NARDI WALENDORFF</v>
          </cell>
          <cell r="C24554" t="str">
            <v>45/2026-00764</v>
          </cell>
        </row>
        <row r="24555">
          <cell r="A24555" t="str">
            <v>005.XXX.X99-55</v>
          </cell>
          <cell r="B24555" t="str">
            <v>ANDRESSA UNGARO AYRES DE OLIVEIRA</v>
          </cell>
          <cell r="C24555" t="str">
            <v>45/2026-16816</v>
          </cell>
        </row>
        <row r="24556">
          <cell r="A24556" t="str">
            <v>043.XXX.X11-39</v>
          </cell>
          <cell r="B24556" t="str">
            <v>ANDREW COSTA RODRIGUES RODRIGUES</v>
          </cell>
          <cell r="C24556" t="str">
            <v>45/2026-51151</v>
          </cell>
        </row>
        <row r="24557">
          <cell r="A24557" t="str">
            <v>041.XXX.X83-50</v>
          </cell>
          <cell r="B24557" t="str">
            <v>ANDREW NICHOLLAS PIRES NUNES BATISTA</v>
          </cell>
          <cell r="C24557" t="str">
            <v>45/2026-18933</v>
          </cell>
        </row>
        <row r="24558">
          <cell r="A24558" t="str">
            <v>066.XXX.X43-00</v>
          </cell>
          <cell r="B24558" t="str">
            <v>ANDREZA ALVES DA SILVA SANTANA</v>
          </cell>
          <cell r="C24558" t="str">
            <v>45/2026-43475</v>
          </cell>
        </row>
        <row r="24559">
          <cell r="A24559" t="str">
            <v>022.XXX.X02-46</v>
          </cell>
          <cell r="B24559" t="str">
            <v>ANDREZA DA SILVA PONTES</v>
          </cell>
          <cell r="C24559" t="str">
            <v>45/2026-40348</v>
          </cell>
        </row>
        <row r="24560">
          <cell r="A24560" t="str">
            <v>122.XXX.X24-77</v>
          </cell>
          <cell r="B24560" t="str">
            <v>ANDREZA KETTLYN SALES DE ARAUJO</v>
          </cell>
          <cell r="C24560" t="str">
            <v>45/2026-09131</v>
          </cell>
        </row>
        <row r="24561">
          <cell r="A24561" t="str">
            <v>106.XXX.X64-48</v>
          </cell>
          <cell r="B24561" t="str">
            <v>ANDREZA OLIMPIA PIMENTEL LIMA LIRA</v>
          </cell>
          <cell r="C24561" t="str">
            <v>45/2026-42212</v>
          </cell>
        </row>
        <row r="24562">
          <cell r="A24562" t="str">
            <v>013.XXX.X40-48</v>
          </cell>
          <cell r="B24562" t="str">
            <v>ANDREZA SOUZA REZUTTO</v>
          </cell>
          <cell r="C24562" t="str">
            <v>45/2026-33584</v>
          </cell>
        </row>
        <row r="24563">
          <cell r="A24563" t="str">
            <v>076.XXX.X13-11</v>
          </cell>
          <cell r="B24563" t="str">
            <v>ANDREZZA GARCIA BANDEIRA RIBEIRO RIBEIRO</v>
          </cell>
          <cell r="C24563" t="str">
            <v>45/2026-50568</v>
          </cell>
        </row>
        <row r="24564">
          <cell r="A24564" t="str">
            <v>104.XXX.X34-80</v>
          </cell>
          <cell r="B24564" t="str">
            <v>ANDREZZA MARIA DIAZ ARARUNA</v>
          </cell>
          <cell r="C24564" t="str">
            <v>45/2026-28759</v>
          </cell>
        </row>
        <row r="24565">
          <cell r="A24565" t="str">
            <v>094.XXX.X64-44</v>
          </cell>
          <cell r="B24565" t="str">
            <v>ANDREZZA VIEIRA DINIZ RODRIGUES</v>
          </cell>
          <cell r="C24565" t="str">
            <v>45/2026-07571</v>
          </cell>
        </row>
        <row r="24566">
          <cell r="A24566" t="str">
            <v>055.XXX.X01-67</v>
          </cell>
          <cell r="B24566" t="str">
            <v>ANDRIELLY LOBATO OLIVEIRA CUNHA PAULINO BAIOCCHI</v>
          </cell>
          <cell r="C24566" t="str">
            <v>45/2026-11696</v>
          </cell>
        </row>
        <row r="24567">
          <cell r="A24567" t="str">
            <v>709.XXX.X02-12</v>
          </cell>
          <cell r="B24567" t="str">
            <v>ANDRIS JOSE COVA MARTINEZ</v>
          </cell>
          <cell r="C24567" t="str">
            <v>45/2026-03112</v>
          </cell>
        </row>
        <row r="24568">
          <cell r="A24568" t="str">
            <v>070.XXX.X39-56</v>
          </cell>
          <cell r="B24568" t="str">
            <v>ANE KRISHNA FAGUNDES FIDELI</v>
          </cell>
          <cell r="C24568" t="str">
            <v>45/2026-50334</v>
          </cell>
        </row>
        <row r="24569">
          <cell r="A24569" t="str">
            <v>041.XXX.X81-60</v>
          </cell>
          <cell r="B24569" t="str">
            <v>ANEELY ANDRADE OLIVEIRA</v>
          </cell>
          <cell r="C24569" t="str">
            <v>45/2026-35138</v>
          </cell>
        </row>
        <row r="24570">
          <cell r="A24570" t="str">
            <v>079.XXX.X74-20</v>
          </cell>
          <cell r="B24570" t="str">
            <v>ANELISE OLIVEIRA DA SILVA</v>
          </cell>
          <cell r="C24570" t="str">
            <v>45/2026-17539</v>
          </cell>
        </row>
        <row r="24571">
          <cell r="A24571" t="str">
            <v>511.XXX.X21-00</v>
          </cell>
          <cell r="B24571" t="str">
            <v>ANGELA CELESTE BARRETO DE AZEVEDO</v>
          </cell>
          <cell r="C24571" t="str">
            <v>45/2026-34482</v>
          </cell>
        </row>
        <row r="24572">
          <cell r="A24572" t="str">
            <v>045.XXX.X31-20</v>
          </cell>
          <cell r="B24572" t="str">
            <v>ANGELA LOURENCO DE MORAES</v>
          </cell>
          <cell r="C24572" t="str">
            <v>45/2026-26350</v>
          </cell>
        </row>
        <row r="24573">
          <cell r="A24573" t="str">
            <v>351.XXX.X52-91</v>
          </cell>
          <cell r="B24573" t="str">
            <v>ANGELA MARIA PEREIRA SILVA CRUZ</v>
          </cell>
          <cell r="C24573" t="str">
            <v>45/2026-02392</v>
          </cell>
        </row>
        <row r="24574">
          <cell r="A24574" t="str">
            <v>045.XXX.X21-52</v>
          </cell>
          <cell r="B24574" t="str">
            <v>ANGELA RAIANE DE LIMA MENDES</v>
          </cell>
          <cell r="C24574" t="str">
            <v>45/2026-37321</v>
          </cell>
        </row>
        <row r="24575">
          <cell r="A24575" t="str">
            <v>101.XXX.X46-29</v>
          </cell>
          <cell r="B24575" t="str">
            <v>ANGELICA LAFETA RABELO</v>
          </cell>
          <cell r="C24575" t="str">
            <v>45/2026-48669</v>
          </cell>
        </row>
        <row r="24576">
          <cell r="A24576" t="str">
            <v>110.XXX.X66-35</v>
          </cell>
          <cell r="B24576" t="str">
            <v>ANGELO GABRIEL RODRIGUES MOREIRA</v>
          </cell>
          <cell r="C24576" t="str">
            <v>45/2026-09045</v>
          </cell>
        </row>
        <row r="24577">
          <cell r="A24577" t="str">
            <v>097.XXX.X51-61</v>
          </cell>
          <cell r="B24577" t="str">
            <v>ANIBAL ROGEL CONDORI GUTIERREZ</v>
          </cell>
          <cell r="C24577" t="str">
            <v>45/2026-43925</v>
          </cell>
        </row>
        <row r="24578">
          <cell r="A24578" t="str">
            <v>018.XXX.X06-73</v>
          </cell>
          <cell r="B24578" t="str">
            <v>ANIELE BONIFACIO ANDRADE MOURA</v>
          </cell>
          <cell r="C24578" t="str">
            <v>45/2026-23829</v>
          </cell>
        </row>
        <row r="24579">
          <cell r="A24579" t="str">
            <v>060.XXX.X41-64</v>
          </cell>
          <cell r="B24579" t="str">
            <v>ANIELLY PAMELA CORREIA BECK COELHO</v>
          </cell>
          <cell r="C24579" t="str">
            <v>45/2026-24988</v>
          </cell>
        </row>
        <row r="24580">
          <cell r="A24580" t="str">
            <v>058.XXX.X61-30</v>
          </cell>
          <cell r="B24580" t="str">
            <v>ANNA CAROLINE CAMPOS AMORIM</v>
          </cell>
          <cell r="C24580" t="str">
            <v>45/2026-45723</v>
          </cell>
        </row>
        <row r="24581">
          <cell r="A24581" t="str">
            <v>045.XXX.X89-14</v>
          </cell>
          <cell r="B24581" t="str">
            <v>ANNA CLARA HASS DE QUEIROZ</v>
          </cell>
          <cell r="C24581" t="str">
            <v>45/2026-32632</v>
          </cell>
        </row>
        <row r="24582">
          <cell r="A24582" t="str">
            <v>147.XXX.X47-86</v>
          </cell>
          <cell r="B24582" t="str">
            <v>ANNA CLARA VENTURIM TEIXEIRA</v>
          </cell>
          <cell r="C24582" t="str">
            <v>45/2026-31340</v>
          </cell>
        </row>
        <row r="24583">
          <cell r="A24583" t="str">
            <v>092.XXX.X64-65</v>
          </cell>
          <cell r="B24583" t="str">
            <v>ANNA GABRIELA DANTAS FARIAS</v>
          </cell>
          <cell r="C24583" t="str">
            <v>45/2026-39728</v>
          </cell>
        </row>
        <row r="24584">
          <cell r="A24584" t="str">
            <v>039.XXX.X02-19</v>
          </cell>
          <cell r="B24584" t="str">
            <v>ANNA GABRIELLY DE SOUZA BARBOSA</v>
          </cell>
          <cell r="C24584" t="str">
            <v>45/2026-21606</v>
          </cell>
        </row>
        <row r="24585">
          <cell r="A24585" t="str">
            <v>530.XXX.X62-15</v>
          </cell>
          <cell r="B24585" t="str">
            <v>ANNA KAROLINA CORREA DA CUNHA</v>
          </cell>
          <cell r="C24585" t="str">
            <v>45/2026-31298</v>
          </cell>
        </row>
        <row r="24586">
          <cell r="A24586" t="str">
            <v>077.XXX.X51-23</v>
          </cell>
          <cell r="B24586" t="str">
            <v>ANNA KAROLINE LOPES PEREIRA</v>
          </cell>
          <cell r="C24586" t="str">
            <v>45/2026-16342</v>
          </cell>
        </row>
        <row r="24587">
          <cell r="A24587" t="str">
            <v>051.XXX.X43-11</v>
          </cell>
          <cell r="B24587" t="str">
            <v>ANNA KAROLYNA CARVALHO VILAROUCA DE FREITAS</v>
          </cell>
          <cell r="C24587" t="str">
            <v>45/2026-05548</v>
          </cell>
        </row>
        <row r="24588">
          <cell r="A24588" t="str">
            <v>036.XXX.X62-18</v>
          </cell>
          <cell r="B24588" t="str">
            <v>ANNA LIVIA SANTOS DA SILVA</v>
          </cell>
          <cell r="C24588" t="str">
            <v>45/2026-09975</v>
          </cell>
        </row>
        <row r="24589">
          <cell r="A24589" t="str">
            <v>424.XXX.X78-80</v>
          </cell>
          <cell r="B24589" t="str">
            <v>ANNA MIRA DE ASSUMPCAO</v>
          </cell>
          <cell r="C24589" t="str">
            <v>45/2026-08156</v>
          </cell>
        </row>
        <row r="24590">
          <cell r="A24590" t="str">
            <v>944.XXX.X62-68</v>
          </cell>
          <cell r="B24590" t="str">
            <v>ANNA PAULA CONCEICAO MONTEIRO</v>
          </cell>
          <cell r="C24590" t="str">
            <v>45/2026-02138</v>
          </cell>
        </row>
        <row r="24591">
          <cell r="A24591" t="str">
            <v>057.XXX.X63-57</v>
          </cell>
          <cell r="B24591" t="str">
            <v>ANNA VICTORIA LEAL PINHEIRO MENDES</v>
          </cell>
          <cell r="C24591" t="str">
            <v>45/2026-08439</v>
          </cell>
        </row>
        <row r="24592">
          <cell r="A24592" t="str">
            <v>611.XXX.X23-62</v>
          </cell>
          <cell r="B24592" t="str">
            <v>ANNA VICTORIA LEITGEB SANTOS DE CASTRO SOARES</v>
          </cell>
          <cell r="C24592" t="str">
            <v>45/2026-40402</v>
          </cell>
        </row>
        <row r="24593">
          <cell r="A24593" t="str">
            <v>049.XXX.X33-19</v>
          </cell>
          <cell r="B24593" t="str">
            <v>ANNE BARBOSA GONCALVES MESQUITA</v>
          </cell>
          <cell r="C24593" t="str">
            <v>45/2026-47580</v>
          </cell>
        </row>
        <row r="24594">
          <cell r="A24594" t="str">
            <v>022.XXX.X72-00</v>
          </cell>
          <cell r="B24594" t="str">
            <v>ANNE CAROLINE AQUINO FERREIRA</v>
          </cell>
          <cell r="C24594" t="str">
            <v>45/2026-23276</v>
          </cell>
        </row>
        <row r="24595">
          <cell r="A24595" t="str">
            <v>074.XXX.X14-82</v>
          </cell>
          <cell r="B24595" t="str">
            <v>ANNE KAROLINY MORAIS CAVALCANTE</v>
          </cell>
          <cell r="C24595" t="str">
            <v>45/2026-40405</v>
          </cell>
        </row>
        <row r="24596">
          <cell r="A24596" t="str">
            <v>090.XXX.X47-92</v>
          </cell>
          <cell r="B24596" t="str">
            <v>ANNY CRISTINNY MIRANDA DOS SANTOS CECATO CECATO</v>
          </cell>
          <cell r="C24596" t="str">
            <v>45/2026-50785</v>
          </cell>
        </row>
        <row r="24597">
          <cell r="A24597" t="str">
            <v>067.XXX.X01-47</v>
          </cell>
          <cell r="B24597" t="str">
            <v>ANNY MARIELLY BATISTA CAMPOS CAMPOS</v>
          </cell>
          <cell r="C24597" t="str">
            <v>45/2026-50531</v>
          </cell>
        </row>
        <row r="24598">
          <cell r="A24598" t="str">
            <v>110.XXX.X89-23</v>
          </cell>
          <cell r="B24598" t="str">
            <v>ANTHONY HENRIQUE SIGNOR MARMITT</v>
          </cell>
          <cell r="C24598" t="str">
            <v>45/2026-31157</v>
          </cell>
        </row>
        <row r="24599">
          <cell r="A24599" t="str">
            <v>606.XXX.X03-94</v>
          </cell>
          <cell r="B24599" t="str">
            <v>ANTONIA MONIQUE DE SOUZA PEREIRA</v>
          </cell>
          <cell r="C24599" t="str">
            <v>45/2026-03567</v>
          </cell>
        </row>
        <row r="24600">
          <cell r="A24600" t="str">
            <v>893.XXX.X43-15</v>
          </cell>
          <cell r="B24600" t="str">
            <v>ANTONIO CARLOS ALVES DA SILVA JUNIOR</v>
          </cell>
          <cell r="C24600" t="str">
            <v>45/2026-27736</v>
          </cell>
        </row>
        <row r="24601">
          <cell r="A24601" t="str">
            <v>042.XXX.X35-88</v>
          </cell>
          <cell r="B24601" t="str">
            <v>ANTONIO CARLOS DE SOUSA JUNIOR</v>
          </cell>
          <cell r="C24601" t="str">
            <v>45/2026-04586</v>
          </cell>
        </row>
        <row r="24602">
          <cell r="A24602" t="str">
            <v>017.XXX.X05-67</v>
          </cell>
          <cell r="B24602" t="str">
            <v>ANTONIO CARVALHO CRUZ SOTERO ANDRADE</v>
          </cell>
          <cell r="C24602" t="str">
            <v>45/2026-38369</v>
          </cell>
        </row>
        <row r="24603">
          <cell r="A24603" t="str">
            <v>021.XXX.X93-04</v>
          </cell>
          <cell r="B24603" t="str">
            <v>ANTONIO DA SILVA CUSTODIO JUNIOR JUNIOR</v>
          </cell>
          <cell r="C24603" t="str">
            <v>45/2026-50530</v>
          </cell>
        </row>
        <row r="24604">
          <cell r="A24604" t="str">
            <v>118.XXX.X96-86</v>
          </cell>
          <cell r="B24604" t="str">
            <v>ANTONIO DAVI RIBEIRO DE ALMEIDA</v>
          </cell>
          <cell r="C24604" t="str">
            <v>45/2026-17998</v>
          </cell>
        </row>
        <row r="24605">
          <cell r="A24605" t="str">
            <v>058.XXX.X89-36</v>
          </cell>
          <cell r="B24605" t="str">
            <v>ANTONIO DOS SANTOS BAPTISTA</v>
          </cell>
          <cell r="C24605" t="str">
            <v>45/2026-37581</v>
          </cell>
        </row>
        <row r="24606">
          <cell r="A24606" t="str">
            <v>615.XXX.X33-07</v>
          </cell>
          <cell r="B24606" t="str">
            <v>ANTONIO EDUARDO DOS SANTOS DA SILVA</v>
          </cell>
          <cell r="C24606" t="str">
            <v>45/2026-08754</v>
          </cell>
        </row>
        <row r="24607">
          <cell r="A24607" t="str">
            <v>050.XXX.X03-88</v>
          </cell>
          <cell r="B24607" t="str">
            <v>ANTONIO EVANGELISTA APOLONIO NETO NETO</v>
          </cell>
          <cell r="C24607" t="str">
            <v>45/2026-51776</v>
          </cell>
        </row>
        <row r="24608">
          <cell r="A24608" t="str">
            <v>067.XXX.X16-00</v>
          </cell>
          <cell r="B24608" t="str">
            <v>ANTONIO FLAVIO NETO</v>
          </cell>
          <cell r="C24608" t="str">
            <v>45/2026-34697</v>
          </cell>
        </row>
        <row r="24609">
          <cell r="A24609" t="str">
            <v>037.XXX.X13-11</v>
          </cell>
          <cell r="B24609" t="str">
            <v>ANTONIO HELDER LEITE FEITOSA NETO</v>
          </cell>
          <cell r="C24609" t="str">
            <v>45/2026-40819</v>
          </cell>
        </row>
        <row r="24610">
          <cell r="A24610" t="str">
            <v>960.XXX.X72-68</v>
          </cell>
          <cell r="B24610" t="str">
            <v>ANTONIO HENRIQUE MOURA NEVES</v>
          </cell>
          <cell r="C24610" t="str">
            <v>45/2026-10705</v>
          </cell>
        </row>
        <row r="24611">
          <cell r="A24611" t="str">
            <v>050.XXX.X44-60</v>
          </cell>
          <cell r="B24611" t="str">
            <v>ANTONIO LINDEMBERG DA COSTA VIEIRA</v>
          </cell>
          <cell r="C24611" t="str">
            <v>45/2026-03329</v>
          </cell>
        </row>
        <row r="24612">
          <cell r="A24612" t="str">
            <v>018.XXX.X45-78</v>
          </cell>
          <cell r="B24612" t="str">
            <v>ANTONIO LIRASIO DE BARROS JUNIOR</v>
          </cell>
          <cell r="C24612" t="str">
            <v>45/2026-00747</v>
          </cell>
        </row>
        <row r="24613">
          <cell r="A24613" t="str">
            <v>864.XXX.X25-03</v>
          </cell>
          <cell r="B24613" t="str">
            <v>ANTONIO MATEUS FERREIRA TEIXEIRA</v>
          </cell>
          <cell r="C24613" t="str">
            <v>45/2026-08214</v>
          </cell>
        </row>
        <row r="24614">
          <cell r="A24614" t="str">
            <v>058.XXX.X83-54</v>
          </cell>
          <cell r="B24614" t="str">
            <v>ANTONIO RODRIGO SOUZA DE MESQUITA</v>
          </cell>
          <cell r="C24614" t="str">
            <v>45/2026-41897</v>
          </cell>
        </row>
        <row r="24615">
          <cell r="A24615" t="str">
            <v>075.XXX.X64-18</v>
          </cell>
          <cell r="B24615" t="str">
            <v>ANTONIO RODRIGUES BANDEIRA JUNIOR JUNIOR</v>
          </cell>
          <cell r="C24615" t="str">
            <v>45/2026-51353</v>
          </cell>
        </row>
        <row r="24616">
          <cell r="A24616" t="str">
            <v>009.XXX.X82-81</v>
          </cell>
          <cell r="B24616" t="str">
            <v>ANTONIO SOARES DE MENEZES JUNIOR</v>
          </cell>
          <cell r="C24616" t="str">
            <v>45/2026-02036</v>
          </cell>
        </row>
        <row r="24617">
          <cell r="A24617" t="str">
            <v>056.XXX.X05-66</v>
          </cell>
          <cell r="B24617" t="str">
            <v>ARIADNY SILVA MARINHO MOTA</v>
          </cell>
          <cell r="C24617" t="str">
            <v>45/2026-10966</v>
          </cell>
        </row>
        <row r="24618">
          <cell r="A24618" t="str">
            <v>119.XXX.X11-80</v>
          </cell>
          <cell r="B24618" t="str">
            <v>ARIANA FLOR ENRIQUEZ</v>
          </cell>
          <cell r="C24618" t="str">
            <v>45/2026-13198</v>
          </cell>
        </row>
        <row r="24619">
          <cell r="A24619" t="str">
            <v>081.XXX.X44-88</v>
          </cell>
          <cell r="B24619" t="str">
            <v>ARIANE GOMES FARIAS</v>
          </cell>
          <cell r="C24619" t="str">
            <v>45/2026-09840</v>
          </cell>
        </row>
        <row r="24620">
          <cell r="A24620" t="str">
            <v>609.XXX.X43-09</v>
          </cell>
          <cell r="B24620" t="str">
            <v>ARIANE LIMA DOS SANTOS</v>
          </cell>
          <cell r="C24620" t="str">
            <v>45/2026-43079</v>
          </cell>
        </row>
        <row r="24621">
          <cell r="A24621" t="str">
            <v>024.XXX.X73-95</v>
          </cell>
          <cell r="B24621" t="str">
            <v>ARIANE MOREIRA PRIMO</v>
          </cell>
          <cell r="C24621" t="str">
            <v>45/2026-18794</v>
          </cell>
        </row>
        <row r="24622">
          <cell r="A24622" t="str">
            <v>060.XXX.X45-45</v>
          </cell>
          <cell r="B24622" t="str">
            <v>ARIANE NASCIMENTO MACEDO</v>
          </cell>
          <cell r="C24622" t="str">
            <v>45/2026-31915</v>
          </cell>
        </row>
        <row r="24623">
          <cell r="A24623" t="str">
            <v>028.XXX.X78-75</v>
          </cell>
          <cell r="B24623" t="str">
            <v>ARIANNA DALENY CEVALLOS QUISHPI</v>
          </cell>
          <cell r="C24623" t="str">
            <v>45/2026-17359</v>
          </cell>
        </row>
        <row r="24624">
          <cell r="A24624" t="str">
            <v>025.XXX.X91-00</v>
          </cell>
          <cell r="B24624" t="str">
            <v>ARIANNE CRISTINA FERNANDES MONTECCHI</v>
          </cell>
          <cell r="C24624" t="str">
            <v>45/2026-38249</v>
          </cell>
        </row>
        <row r="24625">
          <cell r="A24625" t="str">
            <v>063.XXX.X73-98</v>
          </cell>
          <cell r="B24625" t="str">
            <v>ARICIA MARIA MACEDO RIBEIRO</v>
          </cell>
          <cell r="C24625" t="str">
            <v>45/2026-36696</v>
          </cell>
        </row>
        <row r="24626">
          <cell r="A24626" t="str">
            <v>084.XXX.X83-46</v>
          </cell>
          <cell r="B24626" t="str">
            <v>ARIEL MIRANDA DE SOUSA MOTA</v>
          </cell>
          <cell r="C24626" t="str">
            <v>45/2026-42262</v>
          </cell>
        </row>
        <row r="24627">
          <cell r="A24627" t="str">
            <v>038.XXX.X91-83</v>
          </cell>
          <cell r="B24627" t="str">
            <v>ARIETE DA SILVA TEIXEIRA</v>
          </cell>
          <cell r="C24627" t="str">
            <v>45/2026-00518</v>
          </cell>
        </row>
        <row r="24628">
          <cell r="A24628" t="str">
            <v>092.XXX.X64-90</v>
          </cell>
          <cell r="B24628" t="str">
            <v>ARLEAN TEIXEIRA CAVALCANTE</v>
          </cell>
          <cell r="C24628" t="str">
            <v>45/2026-00970</v>
          </cell>
        </row>
        <row r="24629">
          <cell r="A24629" t="str">
            <v>789.XXX.X75-87</v>
          </cell>
          <cell r="B24629" t="str">
            <v>ARLETE VIEIRA DE ARAUJO DOS SANTOS</v>
          </cell>
          <cell r="C24629" t="str">
            <v>45/2026-41492</v>
          </cell>
        </row>
        <row r="24630">
          <cell r="A24630" t="str">
            <v>106.XXX.X39-30</v>
          </cell>
          <cell r="B24630" t="str">
            <v>ARNALDO RICARDO DA SILVA AMORIM JUNIOR</v>
          </cell>
          <cell r="C24630" t="str">
            <v>45/2026-37518</v>
          </cell>
        </row>
        <row r="24631">
          <cell r="A24631" t="str">
            <v>066.XXX.X01-02</v>
          </cell>
          <cell r="B24631" t="str">
            <v>ARNOLIS SALAZAR ESPINOSA</v>
          </cell>
          <cell r="C24631" t="str">
            <v>45/2026-46191</v>
          </cell>
        </row>
        <row r="24632">
          <cell r="A24632" t="str">
            <v>137.XXX.X06-04</v>
          </cell>
          <cell r="B24632" t="str">
            <v>ARTHUR BARBOSA SANTOS</v>
          </cell>
          <cell r="C24632" t="str">
            <v>45/2026-49250</v>
          </cell>
        </row>
        <row r="24633">
          <cell r="A24633" t="str">
            <v>017.XXX.X92-78</v>
          </cell>
          <cell r="B24633" t="str">
            <v>ARTHUR CAVALCANTE LOPES</v>
          </cell>
          <cell r="C24633" t="str">
            <v>45/2026-14114</v>
          </cell>
        </row>
        <row r="24634">
          <cell r="A24634" t="str">
            <v>042.XXX.X02-10</v>
          </cell>
          <cell r="B24634" t="str">
            <v>ARTHUR CHAVES GUSTAVO</v>
          </cell>
          <cell r="C24634" t="str">
            <v>45/2026-25813</v>
          </cell>
        </row>
        <row r="24635">
          <cell r="A24635" t="str">
            <v>013.XXX.X16-58</v>
          </cell>
          <cell r="B24635" t="str">
            <v>ARTHUR HEMETRIO ASSIS</v>
          </cell>
          <cell r="C24635" t="str">
            <v>45/2026-12928</v>
          </cell>
        </row>
        <row r="24636">
          <cell r="A24636" t="str">
            <v>064.XXX.X01-51</v>
          </cell>
          <cell r="B24636" t="str">
            <v>ARTHUR MENDONCA RIBEIRO</v>
          </cell>
          <cell r="C24636" t="str">
            <v>45/2026-10351</v>
          </cell>
        </row>
        <row r="24637">
          <cell r="A24637" t="str">
            <v>053.XXX.X61-24</v>
          </cell>
          <cell r="B24637" t="str">
            <v>ARTHUR ROCHA FERREIRA</v>
          </cell>
          <cell r="C24637" t="str">
            <v>45/2026-37788</v>
          </cell>
        </row>
        <row r="24638">
          <cell r="A24638" t="str">
            <v>019.XXX.X11-09</v>
          </cell>
          <cell r="B24638" t="str">
            <v>ARTHUR RODRIGUES MUNDIEL</v>
          </cell>
          <cell r="C24638" t="str">
            <v>45/2026-40560</v>
          </cell>
        </row>
        <row r="24639">
          <cell r="A24639" t="str">
            <v>237.XXX.X28-78</v>
          </cell>
          <cell r="B24639" t="str">
            <v>ASIYA SHALOVA</v>
          </cell>
          <cell r="C24639" t="str">
            <v>45/2026-39401</v>
          </cell>
        </row>
        <row r="24640">
          <cell r="A24640" t="str">
            <v>031.XXX.X31-30</v>
          </cell>
          <cell r="B24640" t="str">
            <v>ATILA DA MOTA NASCIMENTO LIMA</v>
          </cell>
          <cell r="C24640" t="str">
            <v>45/2026-28117</v>
          </cell>
        </row>
        <row r="24641">
          <cell r="A24641" t="str">
            <v>004.XXX.X49-17</v>
          </cell>
          <cell r="B24641" t="str">
            <v>AUGUSTO EDUARDO DE PAIVA FARIAS</v>
          </cell>
          <cell r="C24641" t="str">
            <v>45/2026-22930</v>
          </cell>
        </row>
        <row r="24642">
          <cell r="A24642" t="str">
            <v>153.XXX.X06-08</v>
          </cell>
          <cell r="B24642" t="str">
            <v>AYLAN SANTANA COELHO VALLADARES DE JESUS</v>
          </cell>
          <cell r="C24642" t="str">
            <v>45/2026-29327</v>
          </cell>
        </row>
        <row r="24643">
          <cell r="A24643" t="str">
            <v>990.XXX.X83-53</v>
          </cell>
          <cell r="B24643" t="str">
            <v>AYLLAN PABLLO VIANA NUNES PEREIRA</v>
          </cell>
          <cell r="C24643" t="str">
            <v>45/2026-40530</v>
          </cell>
        </row>
        <row r="24644">
          <cell r="A24644" t="str">
            <v>051.XXX.X95-25</v>
          </cell>
          <cell r="B24644" t="str">
            <v>AYRTON LANDI MATOS</v>
          </cell>
          <cell r="C24644" t="str">
            <v>45/2026-38619</v>
          </cell>
        </row>
        <row r="24645">
          <cell r="A24645" t="str">
            <v>051.XXX.X61-00</v>
          </cell>
          <cell r="B24645" t="str">
            <v>AYRTON VINICIUS DE SOUSA GOMES</v>
          </cell>
          <cell r="C24645" t="str">
            <v>45/2026-34080</v>
          </cell>
        </row>
        <row r="24646">
          <cell r="A24646" t="str">
            <v>076.XXX.X21-24</v>
          </cell>
          <cell r="B24646" t="str">
            <v>BARBARA BORGES FERREIRA DOS SANTOS</v>
          </cell>
          <cell r="C24646" t="str">
            <v>45/2026-32853</v>
          </cell>
        </row>
        <row r="24647">
          <cell r="A24647" t="str">
            <v>023.XXX.X33-90</v>
          </cell>
          <cell r="B24647" t="str">
            <v>BARBARA CARLA MENESES CURY</v>
          </cell>
          <cell r="C24647" t="str">
            <v>45/2026-34650</v>
          </cell>
        </row>
        <row r="24648">
          <cell r="A24648" t="str">
            <v>130.XXX.X86-04</v>
          </cell>
          <cell r="B24648" t="str">
            <v>BARBARA CAROLINE DIAS FARIA</v>
          </cell>
          <cell r="C24648" t="str">
            <v>45/2026-46845</v>
          </cell>
        </row>
        <row r="24649">
          <cell r="A24649" t="str">
            <v>121.XXX.X99-21</v>
          </cell>
          <cell r="B24649" t="str">
            <v>BARBARA DA SILVA</v>
          </cell>
          <cell r="C24649" t="str">
            <v>45/2026-16723</v>
          </cell>
        </row>
        <row r="24650">
          <cell r="A24650" t="str">
            <v>030.XXX.X95-36</v>
          </cell>
          <cell r="B24650" t="str">
            <v>BARBARA DE MATOS SANTOS</v>
          </cell>
          <cell r="C24650" t="str">
            <v>45/2026-34315</v>
          </cell>
        </row>
        <row r="24651">
          <cell r="A24651" t="str">
            <v>141.XXX.X26-39</v>
          </cell>
          <cell r="B24651" t="str">
            <v>BARBARA FERNANDA SILVA MAIA</v>
          </cell>
          <cell r="C24651" t="str">
            <v>45/2026-22010</v>
          </cell>
        </row>
        <row r="24652">
          <cell r="A24652" t="str">
            <v>059.XXX.X44-40</v>
          </cell>
          <cell r="B24652" t="str">
            <v>BARBARA KELLY VIRGOLINO ALMEIDA</v>
          </cell>
          <cell r="C24652" t="str">
            <v>45/2026-13012</v>
          </cell>
        </row>
        <row r="24653">
          <cell r="A24653" t="str">
            <v>042.XXX.X21-01</v>
          </cell>
          <cell r="B24653" t="str">
            <v>BARBARA LIA VIEIRA HAGEWOOD</v>
          </cell>
          <cell r="C24653" t="str">
            <v>45/2026-46056</v>
          </cell>
        </row>
        <row r="24654">
          <cell r="A24654" t="str">
            <v>621.XXX.X73-35</v>
          </cell>
          <cell r="B24654" t="str">
            <v>BARBARA MARIA DIAS ORNY PAZ LIMA</v>
          </cell>
          <cell r="C24654" t="str">
            <v>45/2026-03856</v>
          </cell>
        </row>
        <row r="24655">
          <cell r="A24655" t="str">
            <v>978.XXX.X81-91</v>
          </cell>
          <cell r="B24655" t="str">
            <v>BARBARA PRISCILA ALVES DE SOUZA</v>
          </cell>
          <cell r="C24655" t="str">
            <v>45/2026-14372</v>
          </cell>
        </row>
        <row r="24656">
          <cell r="A24656" t="str">
            <v>064.XXX.X55-20</v>
          </cell>
          <cell r="B24656" t="str">
            <v>BARBARA RAFAELA MEIRELLES DE SOUZA E SILVA</v>
          </cell>
          <cell r="C24656" t="str">
            <v>45/2026-33762</v>
          </cell>
        </row>
        <row r="24657">
          <cell r="A24657" t="str">
            <v>083.XXX.X01-42</v>
          </cell>
          <cell r="B24657" t="str">
            <v>BARBARA REGLA VELAZQUEZ PLACERES</v>
          </cell>
          <cell r="C24657" t="str">
            <v>45/2026-17168</v>
          </cell>
        </row>
        <row r="24658">
          <cell r="A24658" t="str">
            <v>065.XXX.X26-07</v>
          </cell>
          <cell r="B24658" t="str">
            <v>BATSHIANE BERGAMASCHI DE COSTA DE SOUZA</v>
          </cell>
          <cell r="C24658" t="str">
            <v>45/2026-30488</v>
          </cell>
        </row>
        <row r="24659">
          <cell r="A24659" t="str">
            <v>069.XXX.X81-27</v>
          </cell>
          <cell r="B24659" t="str">
            <v>BEATRIZ ALVES FERRAZ</v>
          </cell>
          <cell r="C24659" t="str">
            <v>45/2026-24663</v>
          </cell>
        </row>
        <row r="24660">
          <cell r="A24660" t="str">
            <v>043.XXX.X31-14</v>
          </cell>
          <cell r="B24660" t="str">
            <v>BEATRIZ BISPO DO CARMO</v>
          </cell>
          <cell r="C24660" t="str">
            <v>45/2026-35544</v>
          </cell>
        </row>
        <row r="24661">
          <cell r="A24661" t="str">
            <v>025.XXX.X22-58</v>
          </cell>
          <cell r="B24661" t="str">
            <v>BEATRIZ CALDAS DE ARAUJO</v>
          </cell>
          <cell r="C24661" t="str">
            <v>45/2026-06423</v>
          </cell>
        </row>
        <row r="24662">
          <cell r="A24662" t="str">
            <v>093.XXX.X64-66</v>
          </cell>
          <cell r="B24662" t="str">
            <v>BEATRIZ CELI BARRETO COSTA LOBO</v>
          </cell>
          <cell r="C24662" t="str">
            <v>45/2026-14933</v>
          </cell>
        </row>
        <row r="24663">
          <cell r="A24663" t="str">
            <v>136.XXX.X96-00</v>
          </cell>
          <cell r="B24663" t="str">
            <v>BEATRIZ COSTA PAIVA</v>
          </cell>
          <cell r="C24663" t="str">
            <v>45/2026-25697</v>
          </cell>
        </row>
        <row r="24664">
          <cell r="A24664" t="str">
            <v>030.XXX.X82-06</v>
          </cell>
          <cell r="B24664" t="str">
            <v>BEATRIZ CRISTINA BESSA NUNES</v>
          </cell>
          <cell r="C24664" t="str">
            <v>45/2026-24025</v>
          </cell>
        </row>
        <row r="24665">
          <cell r="A24665" t="str">
            <v>092.XXX.X24-50</v>
          </cell>
          <cell r="B24665" t="str">
            <v>BEATRIZ DE MELO PESSOA</v>
          </cell>
          <cell r="C24665" t="str">
            <v>45/2026-40179</v>
          </cell>
        </row>
        <row r="24666">
          <cell r="A24666" t="str">
            <v>018.XXX.X12-81</v>
          </cell>
          <cell r="B24666" t="str">
            <v>BEATRIZ DE MORAES SOUZA</v>
          </cell>
          <cell r="C24666" t="str">
            <v>45/2026-44567</v>
          </cell>
        </row>
        <row r="24667">
          <cell r="A24667" t="str">
            <v>045.XXX.X25-08</v>
          </cell>
          <cell r="B24667" t="str">
            <v>BEATRIZ DE OLIVEIRA NOVAIS</v>
          </cell>
          <cell r="C24667" t="str">
            <v>45/2026-06516</v>
          </cell>
        </row>
        <row r="24668">
          <cell r="A24668" t="str">
            <v>018.XXX.X96-50</v>
          </cell>
          <cell r="B24668" t="str">
            <v>BEATRIZ EDUARDA PINHEIRO DE LIMA</v>
          </cell>
          <cell r="C24668" t="str">
            <v>45/2026-16857</v>
          </cell>
        </row>
        <row r="24669">
          <cell r="A24669" t="str">
            <v>062.XXX.X51-81</v>
          </cell>
          <cell r="B24669" t="str">
            <v>BEATRIZ ENOKI DE MELO</v>
          </cell>
          <cell r="C24669" t="str">
            <v>45/2026-30742</v>
          </cell>
        </row>
        <row r="24670">
          <cell r="A24670" t="str">
            <v>102.XXX.X44-32</v>
          </cell>
          <cell r="B24670" t="str">
            <v>BEATRIZ FERNANDES VIEIRA</v>
          </cell>
          <cell r="C24670" t="str">
            <v>45/2026-47944</v>
          </cell>
        </row>
        <row r="24671">
          <cell r="A24671" t="str">
            <v>052.XXX.X81-03</v>
          </cell>
          <cell r="B24671" t="str">
            <v>BEATRIZ FURTADO COSTA</v>
          </cell>
          <cell r="C24671" t="str">
            <v>45/2026-32336</v>
          </cell>
        </row>
        <row r="24672">
          <cell r="A24672" t="str">
            <v>478.XXX.X08-24</v>
          </cell>
          <cell r="B24672" t="str">
            <v>BEATRIZ MIRANDA DA SILVA DE SA</v>
          </cell>
          <cell r="C24672" t="str">
            <v>45/2026-02555</v>
          </cell>
        </row>
        <row r="24673">
          <cell r="A24673" t="str">
            <v>078.XXX.X45-05</v>
          </cell>
          <cell r="B24673" t="str">
            <v>BEATRIZ OLIVEIRA SANTOS</v>
          </cell>
          <cell r="C24673" t="str">
            <v>45/2026-45913</v>
          </cell>
        </row>
        <row r="24674">
          <cell r="A24674" t="str">
            <v>982.XXX.X02-06</v>
          </cell>
          <cell r="B24674" t="str">
            <v>BEATRIZ PACHECO CESAR DA SILVA</v>
          </cell>
          <cell r="C24674" t="str">
            <v>45/2026-00375</v>
          </cell>
        </row>
        <row r="24675">
          <cell r="A24675" t="str">
            <v>455.XXX.X48-82</v>
          </cell>
          <cell r="B24675" t="str">
            <v>BEATRIZ PELLEGRINI CASTRO</v>
          </cell>
          <cell r="C24675" t="str">
            <v>45/2026-32941</v>
          </cell>
        </row>
        <row r="24676">
          <cell r="A24676" t="str">
            <v>492.XXX.X28-69</v>
          </cell>
          <cell r="B24676" t="str">
            <v>BEATRIZ PEREIRA DA SILVA BARROS</v>
          </cell>
          <cell r="C24676" t="str">
            <v>45/2026-23505</v>
          </cell>
        </row>
        <row r="24677">
          <cell r="A24677" t="str">
            <v>434.XXX.X18-41</v>
          </cell>
          <cell r="B24677" t="str">
            <v>BEATRIZ PROPHETA FALLEIROS</v>
          </cell>
          <cell r="C24677" t="str">
            <v>45/2026-15805</v>
          </cell>
        </row>
        <row r="24678">
          <cell r="A24678" t="str">
            <v>156.XXX.X17-02</v>
          </cell>
          <cell r="B24678" t="str">
            <v>BEATRIZ ROCHA CUZZUOL</v>
          </cell>
          <cell r="C24678" t="str">
            <v>45/2026-24655</v>
          </cell>
        </row>
        <row r="24679">
          <cell r="A24679" t="str">
            <v>415.XXX.X58-70</v>
          </cell>
          <cell r="B24679" t="str">
            <v>BEATRIZ SERRANO PIASTRELLI</v>
          </cell>
          <cell r="C24679" t="str">
            <v>45/2026-34670</v>
          </cell>
        </row>
        <row r="24680">
          <cell r="A24680" t="str">
            <v>123.XXX.X81-93</v>
          </cell>
          <cell r="B24680" t="str">
            <v>BEIDY DORADO GIL</v>
          </cell>
          <cell r="C24680" t="str">
            <v>45/2026-42302</v>
          </cell>
        </row>
        <row r="24681">
          <cell r="A24681" t="str">
            <v>084.XXX.X84-41</v>
          </cell>
          <cell r="B24681" t="str">
            <v>BERNARDO DE MEDEIROS NOBREGA</v>
          </cell>
          <cell r="C24681" t="str">
            <v>45/2026-42159</v>
          </cell>
        </row>
        <row r="24682">
          <cell r="A24682" t="str">
            <v>014.XXX.X30-94</v>
          </cell>
          <cell r="B24682" t="str">
            <v>BETANIA LUZ SPANHOL</v>
          </cell>
          <cell r="C24682" t="str">
            <v>45/2026-28993</v>
          </cell>
        </row>
        <row r="24683">
          <cell r="A24683" t="str">
            <v>084.XXX.X44-28</v>
          </cell>
          <cell r="B24683" t="str">
            <v>BIANCA BARBOSA DE SIQUEIRA SIQUEIRA</v>
          </cell>
          <cell r="C24683" t="str">
            <v>45/2026-51511</v>
          </cell>
        </row>
        <row r="24684">
          <cell r="A24684" t="str">
            <v>064.XXX.X85-03</v>
          </cell>
          <cell r="B24684" t="str">
            <v>BIANCA CACHOEIRA ALMEIDA</v>
          </cell>
          <cell r="C24684" t="str">
            <v>45/2026-33439</v>
          </cell>
        </row>
        <row r="24685">
          <cell r="A24685" t="str">
            <v>060.XXX.X83-00</v>
          </cell>
          <cell r="B24685" t="str">
            <v>BIANCA FERREIRA GODINHO</v>
          </cell>
          <cell r="C24685" t="str">
            <v>45/2026-28580</v>
          </cell>
        </row>
        <row r="24686">
          <cell r="A24686" t="str">
            <v>700.XXX.X94-83</v>
          </cell>
          <cell r="B24686" t="str">
            <v>BIANCA GAGLIUFFI DE SOUZA</v>
          </cell>
          <cell r="C24686" t="str">
            <v>45/2026-49175</v>
          </cell>
        </row>
        <row r="24687">
          <cell r="A24687" t="str">
            <v>416.XXX.X68-85</v>
          </cell>
          <cell r="B24687" t="str">
            <v>BIANCA KREUTZ BARBARELLI</v>
          </cell>
          <cell r="C24687" t="str">
            <v>45/2026-11430</v>
          </cell>
        </row>
        <row r="24688">
          <cell r="A24688" t="str">
            <v>527.XXX.X72-91</v>
          </cell>
          <cell r="B24688" t="str">
            <v>BIANCA LUMI INOMATA DA SILVA</v>
          </cell>
          <cell r="C24688" t="str">
            <v>45/2026-45136</v>
          </cell>
        </row>
        <row r="24689">
          <cell r="A24689" t="str">
            <v>096.XXX.X69-39</v>
          </cell>
          <cell r="B24689" t="str">
            <v>BIANCA MOREIRA VIEIRA</v>
          </cell>
          <cell r="C24689" t="str">
            <v>45/2026-17328</v>
          </cell>
        </row>
        <row r="24690">
          <cell r="A24690" t="str">
            <v>068.XXX.X23-63</v>
          </cell>
          <cell r="B24690" t="str">
            <v>BRENA CAVALCANTE FERNANDES</v>
          </cell>
          <cell r="C24690" t="str">
            <v>45/2026-05430</v>
          </cell>
        </row>
        <row r="24691">
          <cell r="A24691" t="str">
            <v>068.XXX.X11-29</v>
          </cell>
          <cell r="B24691" t="str">
            <v>BRENDA BIANKA ALMEIDA MACHADO</v>
          </cell>
          <cell r="C24691" t="str">
            <v>45/2026-18756</v>
          </cell>
        </row>
        <row r="24692">
          <cell r="A24692" t="str">
            <v>044.XXX.X65-82</v>
          </cell>
          <cell r="B24692" t="str">
            <v>BRENDA BORGES ROCHA</v>
          </cell>
          <cell r="C24692" t="str">
            <v>45/2026-02079</v>
          </cell>
        </row>
        <row r="24693">
          <cell r="A24693" t="str">
            <v>066.XXX.X61-95</v>
          </cell>
          <cell r="B24693" t="str">
            <v>BRENDA CAROLINA PASSOS DE MORAIS</v>
          </cell>
          <cell r="C24693" t="str">
            <v>45/2026-26091</v>
          </cell>
        </row>
        <row r="24694">
          <cell r="A24694" t="str">
            <v>047.XXX.X73-26</v>
          </cell>
          <cell r="B24694" t="str">
            <v>BRENDA DANDHARA LOPES CARRILHO ALVES</v>
          </cell>
          <cell r="C24694" t="str">
            <v>45/2026-46872</v>
          </cell>
        </row>
        <row r="24695">
          <cell r="A24695" t="str">
            <v>084.XXX.X74-28</v>
          </cell>
          <cell r="B24695" t="str">
            <v>BRENDA GRISI DE ANDRADE</v>
          </cell>
          <cell r="C24695" t="str">
            <v>45/2026-43239</v>
          </cell>
        </row>
        <row r="24696">
          <cell r="A24696" t="str">
            <v>103.XXX.X89-81</v>
          </cell>
          <cell r="B24696" t="str">
            <v>BRENDA LUISA DIAS DA SILVA</v>
          </cell>
          <cell r="C24696" t="str">
            <v>45/2026-14009</v>
          </cell>
        </row>
        <row r="24697">
          <cell r="A24697" t="str">
            <v>055.XXX.X14-67</v>
          </cell>
          <cell r="B24697" t="str">
            <v>BRENDA MENEZES RUFINO</v>
          </cell>
          <cell r="C24697" t="str">
            <v>45/2026-38776</v>
          </cell>
        </row>
        <row r="24698">
          <cell r="A24698" t="str">
            <v>114.XXX.X19-39</v>
          </cell>
          <cell r="B24698" t="str">
            <v>BRENDA NAVARINI</v>
          </cell>
          <cell r="C24698" t="str">
            <v>45/2026-31944</v>
          </cell>
        </row>
        <row r="24699">
          <cell r="A24699" t="str">
            <v>032.XXX.X81-56</v>
          </cell>
          <cell r="B24699" t="str">
            <v>BRENDA PEREIRA CAMPOS</v>
          </cell>
          <cell r="C24699" t="str">
            <v>45/2026-27048</v>
          </cell>
        </row>
        <row r="24700">
          <cell r="A24700" t="str">
            <v>060.XXX.X25-00</v>
          </cell>
          <cell r="B24700" t="str">
            <v>BRENDA RODRIGUES VIEIRA ROCHA</v>
          </cell>
          <cell r="C24700" t="str">
            <v>45/2026-14044</v>
          </cell>
        </row>
        <row r="24701">
          <cell r="A24701" t="str">
            <v>033.XXX.X52-02</v>
          </cell>
          <cell r="B24701" t="str">
            <v>BRENDA SILVA LISBOA ALVES</v>
          </cell>
          <cell r="C24701" t="str">
            <v>45/2026-07254</v>
          </cell>
        </row>
        <row r="24702">
          <cell r="A24702" t="str">
            <v>612.XXX.X73-25</v>
          </cell>
          <cell r="B24702" t="str">
            <v>BRENDA VICTORIA LIMA MOREIRA</v>
          </cell>
          <cell r="C24702" t="str">
            <v>45/2026-17157</v>
          </cell>
        </row>
        <row r="24703">
          <cell r="A24703" t="str">
            <v>062.XXX.X93-00</v>
          </cell>
          <cell r="B24703" t="str">
            <v>BRENNA IZIDORIO CRUZ PINHEIRO</v>
          </cell>
          <cell r="C24703" t="str">
            <v>45/2026-45758</v>
          </cell>
        </row>
        <row r="24704">
          <cell r="A24704" t="str">
            <v>037.XXX.X45-13</v>
          </cell>
          <cell r="B24704" t="str">
            <v>BRENNO ARAUJO E SOUZA</v>
          </cell>
          <cell r="C24704" t="str">
            <v>45/2026-26681</v>
          </cell>
        </row>
        <row r="24705">
          <cell r="A24705" t="str">
            <v>181.XXX.X57-40</v>
          </cell>
          <cell r="B24705" t="str">
            <v>BRENNO DO ESPIRITO SANTO COSTA</v>
          </cell>
          <cell r="C24705" t="str">
            <v>45/2026-06782</v>
          </cell>
        </row>
        <row r="24706">
          <cell r="A24706" t="str">
            <v>473.XXX.X98-00</v>
          </cell>
          <cell r="B24706" t="str">
            <v>BRENNO GUASTALDI DE SOUZA</v>
          </cell>
          <cell r="C24706" t="str">
            <v>45/2026-08561</v>
          </cell>
        </row>
        <row r="24707">
          <cell r="A24707" t="str">
            <v>026.XXX.X43-04</v>
          </cell>
          <cell r="B24707" t="str">
            <v>BRENNO RHAMON TELES DA SILVA</v>
          </cell>
          <cell r="C24707" t="str">
            <v>45/2026-44949</v>
          </cell>
        </row>
        <row r="24708">
          <cell r="A24708" t="str">
            <v>114.XXX.X44-07</v>
          </cell>
          <cell r="B24708" t="str">
            <v>BRENO ANSELMO MOURA DE MAGALHAES</v>
          </cell>
          <cell r="C24708" t="str">
            <v>45/2026-25146</v>
          </cell>
        </row>
        <row r="24709">
          <cell r="A24709" t="str">
            <v>390.XXX.X78-89</v>
          </cell>
          <cell r="B24709" t="str">
            <v>BRENO VARGAS OLIVIERI</v>
          </cell>
          <cell r="C24709" t="str">
            <v>45/2026-39374</v>
          </cell>
        </row>
        <row r="24710">
          <cell r="A24710" t="str">
            <v>067.XXX.X45-77</v>
          </cell>
          <cell r="B24710" t="str">
            <v>BRENO WAGNER PAES SANTANA</v>
          </cell>
          <cell r="C24710" t="str">
            <v>45/2026-46553</v>
          </cell>
        </row>
        <row r="24711">
          <cell r="A24711" t="str">
            <v>887.XXX.X62-49</v>
          </cell>
          <cell r="B24711" t="str">
            <v>BRUNA ALICE FEITOSA MENDES</v>
          </cell>
          <cell r="C24711" t="str">
            <v>45/2026-21509</v>
          </cell>
        </row>
        <row r="24712">
          <cell r="A24712" t="str">
            <v>029.XXX.X12-79</v>
          </cell>
          <cell r="B24712" t="str">
            <v>BRUNA ALVES CAMARGOS</v>
          </cell>
          <cell r="C24712" t="str">
            <v>45/2026-36390</v>
          </cell>
        </row>
        <row r="24713">
          <cell r="A24713" t="str">
            <v>160.XXX.X97-22</v>
          </cell>
          <cell r="B24713" t="str">
            <v>BRUNA ALVITE NOGUEIRA GOMES</v>
          </cell>
          <cell r="C24713" t="str">
            <v>45/2026-12112</v>
          </cell>
        </row>
        <row r="24714">
          <cell r="A24714" t="str">
            <v>052.XXX.X01-05</v>
          </cell>
          <cell r="B24714" t="str">
            <v>BRUNA CAMBRUSSI MATOS</v>
          </cell>
          <cell r="C24714" t="str">
            <v>45/2026-10352</v>
          </cell>
        </row>
        <row r="24715">
          <cell r="A24715" t="str">
            <v>136.XXX.X86-40</v>
          </cell>
          <cell r="B24715" t="str">
            <v>BRUNA CAROLINA BARBOSA FREITAS</v>
          </cell>
          <cell r="C24715" t="str">
            <v>45/2026-21224</v>
          </cell>
        </row>
        <row r="24716">
          <cell r="A24716" t="str">
            <v>068.XXX.X61-31</v>
          </cell>
          <cell r="B24716" t="str">
            <v>BRUNA CAROLINE DUTRA FERREIRA</v>
          </cell>
          <cell r="C24716" t="str">
            <v>45/2026-39439</v>
          </cell>
        </row>
        <row r="24717">
          <cell r="A24717" t="str">
            <v>452.XXX.X58-52</v>
          </cell>
          <cell r="B24717" t="str">
            <v>BRUNA CAROLINY SIQUEIRA SOARES</v>
          </cell>
          <cell r="C24717" t="str">
            <v>45/2026-32062</v>
          </cell>
        </row>
        <row r="24718">
          <cell r="A24718" t="str">
            <v>119.XXX.X66-02</v>
          </cell>
          <cell r="B24718" t="str">
            <v>BRUNA COUTINHO LOPES TEIXEIRA</v>
          </cell>
          <cell r="C24718" t="str">
            <v>45/2026-20670</v>
          </cell>
        </row>
        <row r="24719">
          <cell r="A24719" t="str">
            <v>050.XXX.X21-51</v>
          </cell>
          <cell r="B24719" t="str">
            <v>BRUNA DA SILVA SALVIANO</v>
          </cell>
          <cell r="C24719" t="str">
            <v>45/2026-39688</v>
          </cell>
        </row>
        <row r="24720">
          <cell r="A24720" t="str">
            <v>179.XXX.X17-27</v>
          </cell>
          <cell r="B24720" t="str">
            <v>BRUNA DE LIMA FERNANDES</v>
          </cell>
          <cell r="C24720" t="str">
            <v>45/2026-12669</v>
          </cell>
        </row>
        <row r="24721">
          <cell r="A24721" t="str">
            <v>018.XXX.X96-86</v>
          </cell>
          <cell r="B24721" t="str">
            <v>BRUNA EDUARDA RIBEIRO COSTA</v>
          </cell>
          <cell r="C24721" t="str">
            <v>45/2026-42907</v>
          </cell>
        </row>
        <row r="24722">
          <cell r="A24722" t="str">
            <v>901.XXX.X82-53</v>
          </cell>
          <cell r="B24722" t="str">
            <v>BRUNA ERNANDA PONTES CASTRO</v>
          </cell>
          <cell r="C24722" t="str">
            <v>45/2026-28415</v>
          </cell>
        </row>
        <row r="24723">
          <cell r="A24723" t="str">
            <v>119.XXX.X46-46</v>
          </cell>
          <cell r="B24723" t="str">
            <v>BRUNA ESTEFANI ROCHA DE BRITO</v>
          </cell>
          <cell r="C24723" t="str">
            <v>45/2026-11348</v>
          </cell>
        </row>
        <row r="24724">
          <cell r="A24724" t="str">
            <v>024.XXX.X61-29</v>
          </cell>
          <cell r="B24724" t="str">
            <v>BRUNA HEVELLINE PIRES</v>
          </cell>
          <cell r="C24724" t="str">
            <v>45/2026-22542</v>
          </cell>
        </row>
        <row r="24725">
          <cell r="A24725" t="str">
            <v>848.XXX.X22-00</v>
          </cell>
          <cell r="B24725" t="str">
            <v>BRUNA JULIANA RAMOS DE MIRANDA HELMER</v>
          </cell>
          <cell r="C24725" t="str">
            <v>45/2026-47450</v>
          </cell>
        </row>
        <row r="24726">
          <cell r="A24726" t="str">
            <v>110.XXX.X34-45</v>
          </cell>
          <cell r="B24726" t="str">
            <v>BRUNA KATHARINE CAVALCANTE NASCIMENTO</v>
          </cell>
          <cell r="C24726" t="str">
            <v>45/2026-09965</v>
          </cell>
        </row>
        <row r="24727">
          <cell r="A24727" t="str">
            <v>007.XXX.X31-95</v>
          </cell>
          <cell r="B24727" t="str">
            <v>BRUNA LEITE MONEIRO</v>
          </cell>
          <cell r="C24727" t="str">
            <v>45/2026-45237</v>
          </cell>
        </row>
        <row r="24728">
          <cell r="A24728" t="str">
            <v>352.XXX.X98-92</v>
          </cell>
          <cell r="B24728" t="str">
            <v>BRUNA LETICIA CANIDO</v>
          </cell>
          <cell r="C24728" t="str">
            <v>45/2026-05926</v>
          </cell>
        </row>
        <row r="24729">
          <cell r="A24729" t="str">
            <v>003.XXX.X82-55</v>
          </cell>
          <cell r="B24729" t="str">
            <v>BRUNA LORRAINE SILVA PEREIRA FERNANDES</v>
          </cell>
          <cell r="C24729" t="str">
            <v>45/2026-02072</v>
          </cell>
        </row>
        <row r="24730">
          <cell r="A24730" t="str">
            <v>300.XXX.X48-96</v>
          </cell>
          <cell r="B24730" t="str">
            <v>BRUNA MARIA PORTELLA PANCIERI</v>
          </cell>
          <cell r="C24730" t="str">
            <v>45/2026-00253</v>
          </cell>
        </row>
        <row r="24731">
          <cell r="A24731" t="str">
            <v>023.XXX.X41-00</v>
          </cell>
          <cell r="B24731" t="str">
            <v>BRUNA PEREIRA FOGANHOLO</v>
          </cell>
          <cell r="C24731" t="str">
            <v>45/2026-50254</v>
          </cell>
        </row>
        <row r="24732">
          <cell r="A24732" t="str">
            <v>055.XXX.X11-48</v>
          </cell>
          <cell r="B24732" t="str">
            <v>BRUNA POLARINI POLARINI</v>
          </cell>
          <cell r="C24732" t="str">
            <v>45/2026-51673</v>
          </cell>
        </row>
        <row r="24733">
          <cell r="A24733" t="str">
            <v>705.XXX.X94-65</v>
          </cell>
          <cell r="B24733" t="str">
            <v>BRUNA RAFAELA BASTOS FREIRE QUIXABEIRA</v>
          </cell>
          <cell r="C24733" t="str">
            <v>45/2026-31753</v>
          </cell>
        </row>
        <row r="24734">
          <cell r="A24734" t="str">
            <v>014.XXX.X31-75</v>
          </cell>
          <cell r="B24734" t="str">
            <v>BRUNA RODRIGUES DE ANDRADE</v>
          </cell>
          <cell r="C24734" t="str">
            <v>45/2026-51361</v>
          </cell>
        </row>
        <row r="24735">
          <cell r="A24735" t="str">
            <v>022.XXX.X62-58</v>
          </cell>
          <cell r="B24735" t="str">
            <v>BRUNELI CAMATTA MARCHIOLI</v>
          </cell>
          <cell r="C24735" t="str">
            <v>45/2026-40764</v>
          </cell>
        </row>
        <row r="24736">
          <cell r="A24736" t="str">
            <v>036.XXX.X02-00</v>
          </cell>
          <cell r="B24736" t="str">
            <v>BRUNNA PAIVA SANTOS</v>
          </cell>
          <cell r="C24736" t="str">
            <v>45/2026-17695</v>
          </cell>
        </row>
        <row r="24737">
          <cell r="A24737" t="str">
            <v>078.XXX.X05-04</v>
          </cell>
          <cell r="B24737" t="str">
            <v>BRUNNA VICTORIA DOS SANTOS SA</v>
          </cell>
          <cell r="C24737" t="str">
            <v>45/2026-19446</v>
          </cell>
        </row>
        <row r="24738">
          <cell r="A24738" t="str">
            <v>072.XXX.X79-76</v>
          </cell>
          <cell r="B24738" t="str">
            <v>BRUNO ANTONIO ZAQUEO LOPES MACHADO</v>
          </cell>
          <cell r="C24738" t="str">
            <v>45/2026-10178</v>
          </cell>
        </row>
        <row r="24739">
          <cell r="A24739" t="str">
            <v>079.XXX.X99-69</v>
          </cell>
          <cell r="B24739" t="str">
            <v>BRUNO BITTENCOURT CLARO DE OLIVEIRA</v>
          </cell>
          <cell r="C24739" t="str">
            <v>45/2026-09988</v>
          </cell>
        </row>
        <row r="24740">
          <cell r="A24740" t="str">
            <v>011.XXX.X43-38</v>
          </cell>
          <cell r="B24740" t="str">
            <v>BRUNO DA COSTA MACARIO</v>
          </cell>
          <cell r="C24740" t="str">
            <v>45/2026-10539</v>
          </cell>
        </row>
        <row r="24741">
          <cell r="A24741" t="str">
            <v>079.XXX.X69-19</v>
          </cell>
          <cell r="B24741" t="str">
            <v>BRUNO DE GOES GOULARTE CAMARGO</v>
          </cell>
          <cell r="C24741" t="str">
            <v>45/2026-03775</v>
          </cell>
        </row>
        <row r="24742">
          <cell r="A24742" t="str">
            <v>798.XXX.X02-97</v>
          </cell>
          <cell r="B24742" t="str">
            <v>BRUNO DE OLIVEIRA FERREIRA</v>
          </cell>
          <cell r="C24742" t="str">
            <v>45/2026-13704</v>
          </cell>
        </row>
        <row r="24743">
          <cell r="A24743" t="str">
            <v>074.XXX.X85-02</v>
          </cell>
          <cell r="B24743" t="str">
            <v>BRUNO FARIAS LIMA</v>
          </cell>
          <cell r="C24743" t="str">
            <v>45/2026-36004</v>
          </cell>
        </row>
        <row r="24744">
          <cell r="A24744" t="str">
            <v>002.XXX.X02-89</v>
          </cell>
          <cell r="B24744" t="str">
            <v>BRUNO FERNANDO LEITE PINHEIRO</v>
          </cell>
          <cell r="C24744" t="str">
            <v>45/2026-14570</v>
          </cell>
        </row>
        <row r="24745">
          <cell r="A24745" t="str">
            <v>064.XXX.X51-06</v>
          </cell>
          <cell r="B24745" t="str">
            <v>BRUNO FREIRE FREIRE</v>
          </cell>
          <cell r="C24745" t="str">
            <v>45/2026-51713</v>
          </cell>
        </row>
        <row r="24746">
          <cell r="A24746" t="str">
            <v>019.XXX.X20-78</v>
          </cell>
          <cell r="B24746" t="str">
            <v>BRUNO GODINHO PORTES</v>
          </cell>
          <cell r="C24746" t="str">
            <v>45/2026-44606</v>
          </cell>
        </row>
        <row r="24747">
          <cell r="A24747" t="str">
            <v>081.XXX.X85-09</v>
          </cell>
          <cell r="B24747" t="str">
            <v>BRUNO GOMES MEDRADO</v>
          </cell>
          <cell r="C24747" t="str">
            <v>45/2026-14266</v>
          </cell>
        </row>
        <row r="24748">
          <cell r="A24748" t="str">
            <v>011.XXX.X51-98</v>
          </cell>
          <cell r="B24748" t="str">
            <v>BRUNO GRAZIANO DE ALMEIDA MIGLIAVACCA</v>
          </cell>
          <cell r="C24748" t="str">
            <v>45/2026-32905</v>
          </cell>
        </row>
        <row r="24749">
          <cell r="A24749" t="str">
            <v>235.XXX.X88-95</v>
          </cell>
          <cell r="B24749" t="str">
            <v>BRUNO KAZUO YASSUDA YASSUDA</v>
          </cell>
          <cell r="C24749" t="str">
            <v>45/2026-50650</v>
          </cell>
        </row>
        <row r="24750">
          <cell r="A24750" t="str">
            <v>481.XXX.X38-86</v>
          </cell>
          <cell r="B24750" t="str">
            <v>BRUNO LOPES DA SILVA</v>
          </cell>
          <cell r="C24750" t="str">
            <v>45/2026-00745</v>
          </cell>
        </row>
        <row r="24751">
          <cell r="A24751" t="str">
            <v>070.XXX.X79-92</v>
          </cell>
          <cell r="B24751" t="str">
            <v>BRUNO MANSANI SAD</v>
          </cell>
          <cell r="C24751" t="str">
            <v>45/2026-05527</v>
          </cell>
        </row>
        <row r="24752">
          <cell r="A24752" t="str">
            <v>024.XXX.X81-30</v>
          </cell>
          <cell r="B24752" t="str">
            <v>BRUNO MARQUES RODRIGUES</v>
          </cell>
          <cell r="C24752" t="str">
            <v>45/2026-06797</v>
          </cell>
        </row>
        <row r="24753">
          <cell r="A24753" t="str">
            <v>411.XXX.X48-50</v>
          </cell>
          <cell r="B24753" t="str">
            <v>BRUNO MASSAYUKI MAKIMOTO MONTEIRO</v>
          </cell>
          <cell r="C24753" t="str">
            <v>45/2026-29150</v>
          </cell>
        </row>
        <row r="24754">
          <cell r="A24754" t="str">
            <v>350.XXX.X58-59</v>
          </cell>
          <cell r="B24754" t="str">
            <v>BRUNO NOGUEIRA DE OLIVEIRA</v>
          </cell>
          <cell r="C24754" t="str">
            <v>45/2026-40904</v>
          </cell>
        </row>
        <row r="24755">
          <cell r="A24755" t="str">
            <v>096.XXX.X79-33</v>
          </cell>
          <cell r="B24755" t="str">
            <v>BRUNO VINICIUS PEREIRA CASARI</v>
          </cell>
          <cell r="C24755" t="str">
            <v>45/2026-12806</v>
          </cell>
        </row>
        <row r="24756">
          <cell r="A24756" t="str">
            <v>086.XXX.X71-40</v>
          </cell>
          <cell r="B24756" t="str">
            <v>BUDDY RICHARD HINOJOSA ZACARI</v>
          </cell>
          <cell r="C24756" t="str">
            <v>45/2026-20339</v>
          </cell>
        </row>
        <row r="24757">
          <cell r="A24757" t="str">
            <v>090.XXX.X24-41</v>
          </cell>
          <cell r="B24757" t="str">
            <v>BYARA KAROLINA SERQUEIRA SIMOES</v>
          </cell>
          <cell r="C24757" t="str">
            <v>45/2026-46518</v>
          </cell>
        </row>
        <row r="24758">
          <cell r="A24758" t="str">
            <v>030.XXX.X53-43</v>
          </cell>
          <cell r="B24758" t="str">
            <v>BYATRIZ LUNA SAMPAIO ALVES</v>
          </cell>
          <cell r="C24758" t="str">
            <v>45/2026-26495</v>
          </cell>
        </row>
        <row r="24759">
          <cell r="A24759" t="str">
            <v>082.XXX.X65-77</v>
          </cell>
          <cell r="B24759" t="str">
            <v>CAILAN ALMEIDA LEAL</v>
          </cell>
          <cell r="C24759" t="str">
            <v>45/2026-02902</v>
          </cell>
        </row>
        <row r="24760">
          <cell r="A24760" t="str">
            <v>077.XXX.X95-93</v>
          </cell>
          <cell r="B24760" t="str">
            <v>CAILANE LEA ATAIDE FERNANDES</v>
          </cell>
          <cell r="C24760" t="str">
            <v>45/2026-39355</v>
          </cell>
        </row>
        <row r="24761">
          <cell r="A24761" t="str">
            <v>014.XXX.X13-59</v>
          </cell>
          <cell r="B24761" t="str">
            <v>CAIO CESAR GUIMARAES DE FREITAS</v>
          </cell>
          <cell r="C24761" t="str">
            <v>45/2026-43529</v>
          </cell>
        </row>
        <row r="24762">
          <cell r="A24762" t="str">
            <v>063.XXX.X51-31</v>
          </cell>
          <cell r="B24762" t="str">
            <v>CAIO EMMANUEL CARDOSO SILVA</v>
          </cell>
          <cell r="C24762" t="str">
            <v>45/2026-41370</v>
          </cell>
        </row>
        <row r="24763">
          <cell r="A24763" t="str">
            <v>108.XXX.X14-86</v>
          </cell>
          <cell r="B24763" t="str">
            <v>CAIO GABRIEL FERREIRA SOUZA</v>
          </cell>
          <cell r="C24763" t="str">
            <v>45/2026-13608</v>
          </cell>
        </row>
        <row r="24764">
          <cell r="A24764" t="str">
            <v>071.XXX.X45-00</v>
          </cell>
          <cell r="B24764" t="str">
            <v>CAIO NEMUEL NASCIMENTO SANTOS</v>
          </cell>
          <cell r="C24764" t="str">
            <v>45/2026-49701</v>
          </cell>
        </row>
        <row r="24765">
          <cell r="A24765" t="str">
            <v>065.XXX.X75-06</v>
          </cell>
          <cell r="B24765" t="str">
            <v>CAIQUE GONCALO FIGUEIREDO AGUIAR</v>
          </cell>
          <cell r="C24765" t="str">
            <v>45/2026-34161</v>
          </cell>
        </row>
        <row r="24766">
          <cell r="A24766" t="str">
            <v>063.XXX.X85-30</v>
          </cell>
          <cell r="B24766" t="str">
            <v>CALEBE SOUZA SILVA</v>
          </cell>
          <cell r="C24766" t="str">
            <v>45/2026-16193</v>
          </cell>
        </row>
        <row r="24767">
          <cell r="A24767" t="str">
            <v>118.XXX.X54-60</v>
          </cell>
          <cell r="B24767" t="str">
            <v>CALLINE AGUIAR CAVALCANTI</v>
          </cell>
          <cell r="C24767" t="str">
            <v>45/2026-24200</v>
          </cell>
        </row>
        <row r="24768">
          <cell r="A24768" t="str">
            <v>469.XXX.X78-41</v>
          </cell>
          <cell r="B24768" t="str">
            <v>CAMILA AKEMI AKAMATSU</v>
          </cell>
          <cell r="C24768" t="str">
            <v>45/2026-42508</v>
          </cell>
        </row>
        <row r="24769">
          <cell r="A24769" t="str">
            <v>363.XXX.X68-93</v>
          </cell>
          <cell r="B24769" t="str">
            <v>CAMILA ARAUJO SETUBAL</v>
          </cell>
          <cell r="C24769" t="str">
            <v>45/2026-50140</v>
          </cell>
        </row>
        <row r="24770">
          <cell r="A24770" t="str">
            <v>020.XXX.X91-45</v>
          </cell>
          <cell r="B24770" t="str">
            <v>CAMILA BARRETO MACIEL</v>
          </cell>
          <cell r="C24770" t="str">
            <v>45/2026-15275</v>
          </cell>
        </row>
        <row r="24771">
          <cell r="A24771" t="str">
            <v>101.XXX.X34-02</v>
          </cell>
          <cell r="B24771" t="str">
            <v>CAMILA BATISTA DE OLIVEIRA</v>
          </cell>
          <cell r="C24771" t="str">
            <v>45/2026-19300</v>
          </cell>
        </row>
        <row r="24772">
          <cell r="A24772" t="str">
            <v>378.XXX.X28-73</v>
          </cell>
          <cell r="B24772" t="str">
            <v>CAMILA CASTRO MEGALE</v>
          </cell>
          <cell r="C24772" t="str">
            <v>45/2026-14901</v>
          </cell>
        </row>
        <row r="24773">
          <cell r="A24773" t="str">
            <v>058.XXX.X69-69</v>
          </cell>
          <cell r="B24773" t="str">
            <v>CAMILA CORREA DE OLIVEIRA</v>
          </cell>
          <cell r="C24773" t="str">
            <v>45/2026-42893</v>
          </cell>
        </row>
        <row r="24774">
          <cell r="A24774" t="str">
            <v>125.XXX.X19-03</v>
          </cell>
          <cell r="B24774" t="str">
            <v>CAMILA DA SILVA RIBAS</v>
          </cell>
          <cell r="C24774" t="str">
            <v>45/2026-37100</v>
          </cell>
        </row>
        <row r="24775">
          <cell r="A24775" t="str">
            <v>160.XXX.X17-17</v>
          </cell>
          <cell r="B24775" t="str">
            <v>CAMILA DA SILVA SENNA BARROSO</v>
          </cell>
          <cell r="C24775" t="str">
            <v>45/2026-27081</v>
          </cell>
        </row>
        <row r="24776">
          <cell r="A24776" t="str">
            <v>071.XXX.X33-03</v>
          </cell>
          <cell r="B24776" t="str">
            <v>CAMILA DE OLIVEIRA ARAUJO GREGORIO</v>
          </cell>
          <cell r="C24776" t="str">
            <v>45/2026-07226</v>
          </cell>
        </row>
        <row r="24777">
          <cell r="A24777" t="str">
            <v>118.XXX.X16-65</v>
          </cell>
          <cell r="B24777" t="str">
            <v>CAMILA DE SOUZA PRAES</v>
          </cell>
          <cell r="C24777" t="str">
            <v>45/2026-07516</v>
          </cell>
        </row>
        <row r="24778">
          <cell r="A24778" t="str">
            <v>035.XXX.X42-71</v>
          </cell>
          <cell r="B24778" t="str">
            <v>CAMILA DHIENIFER DA MOTA MOURA</v>
          </cell>
          <cell r="C24778" t="str">
            <v>45/2026-15834</v>
          </cell>
        </row>
        <row r="24779">
          <cell r="A24779" t="str">
            <v>030.XXX.X72-52</v>
          </cell>
          <cell r="B24779" t="str">
            <v>CAMILA FALCIER DE OLIVEIRA</v>
          </cell>
          <cell r="C24779" t="str">
            <v>45/2026-06595</v>
          </cell>
        </row>
        <row r="24780">
          <cell r="A24780" t="str">
            <v>070.XXX.X75-76</v>
          </cell>
          <cell r="B24780" t="str">
            <v>CAMILA FERNANDES COSTA LUNA</v>
          </cell>
          <cell r="C24780" t="str">
            <v>45/2026-22128</v>
          </cell>
        </row>
        <row r="24781">
          <cell r="A24781" t="str">
            <v>016.XXX.X34-60</v>
          </cell>
          <cell r="B24781" t="str">
            <v>CAMILA GABRIELLE DAMASCENO PEREIRA MOURA</v>
          </cell>
          <cell r="C24781" t="str">
            <v>45/2026-41190</v>
          </cell>
        </row>
        <row r="24782">
          <cell r="A24782" t="str">
            <v>005.XXX.X20-08</v>
          </cell>
          <cell r="B24782" t="str">
            <v>CAMILA KRUG DE OLIVEIRA</v>
          </cell>
          <cell r="C24782" t="str">
            <v>45/2026-43855</v>
          </cell>
        </row>
        <row r="24783">
          <cell r="A24783" t="str">
            <v>050.XXX.X33-86</v>
          </cell>
          <cell r="B24783" t="str">
            <v>CAMILA LOPES BARBOSA</v>
          </cell>
          <cell r="C24783" t="str">
            <v>45/2026-47308</v>
          </cell>
        </row>
        <row r="24784">
          <cell r="A24784" t="str">
            <v>093.XXX.X14-40</v>
          </cell>
          <cell r="B24784" t="str">
            <v>CAMILA MACIEL TENORIO</v>
          </cell>
          <cell r="C24784" t="str">
            <v>45/2026-33269</v>
          </cell>
        </row>
        <row r="24785">
          <cell r="A24785" t="str">
            <v>095.XXX.X24-10</v>
          </cell>
          <cell r="B24785" t="str">
            <v>CAMILA MARQUES DE ARAUJO MARTINS</v>
          </cell>
          <cell r="C24785" t="str">
            <v>45/2026-30091</v>
          </cell>
        </row>
        <row r="24786">
          <cell r="A24786" t="str">
            <v>731.XXX.X51-00</v>
          </cell>
          <cell r="B24786" t="str">
            <v>CAMILA MARTINS FERRARI</v>
          </cell>
          <cell r="C24786" t="str">
            <v>45/2026-31070</v>
          </cell>
        </row>
        <row r="24787">
          <cell r="A24787" t="str">
            <v>017.XXX.X63-50</v>
          </cell>
          <cell r="B24787" t="str">
            <v>CAMILA MILFONT GUALBERTO MAGALHAES</v>
          </cell>
          <cell r="C24787" t="str">
            <v>45/2026-38682</v>
          </cell>
        </row>
        <row r="24788">
          <cell r="A24788" t="str">
            <v>030.XXX.X41-73</v>
          </cell>
          <cell r="B24788" t="str">
            <v>CAMILA OLIVEIRA DOS PASSOS</v>
          </cell>
          <cell r="C24788" t="str">
            <v>45/2026-03291</v>
          </cell>
        </row>
        <row r="24789">
          <cell r="A24789" t="str">
            <v>024.XXX.X71-08</v>
          </cell>
          <cell r="B24789" t="str">
            <v>CAMILA PACHECO E SOUZA DA SILVA TIRAPELLI</v>
          </cell>
          <cell r="C24789" t="str">
            <v>45/2026-16462</v>
          </cell>
        </row>
        <row r="24790">
          <cell r="A24790" t="str">
            <v>098.XXX.X46-02</v>
          </cell>
          <cell r="B24790" t="str">
            <v>CAMILA PEREIRA BAHIA</v>
          </cell>
          <cell r="C24790" t="str">
            <v>45/2026-34703</v>
          </cell>
        </row>
        <row r="24791">
          <cell r="A24791" t="str">
            <v>069.XXX.X49-39</v>
          </cell>
          <cell r="B24791" t="str">
            <v>CAMILA REGINA DE PAULA E SILVA ANTOCHESKI</v>
          </cell>
          <cell r="C24791" t="str">
            <v>45/2026-19604</v>
          </cell>
        </row>
        <row r="24792">
          <cell r="A24792" t="str">
            <v>042.XXX.X25-08</v>
          </cell>
          <cell r="B24792" t="str">
            <v>CAMILA REIS DE NOVAIS</v>
          </cell>
          <cell r="C24792" t="str">
            <v>45/2026-03821</v>
          </cell>
        </row>
        <row r="24793">
          <cell r="A24793" t="str">
            <v>229.XXX.X28-39</v>
          </cell>
          <cell r="B24793" t="str">
            <v>CAMILA SANTOS D ERRICO</v>
          </cell>
          <cell r="C24793" t="str">
            <v>45/2026-44689</v>
          </cell>
        </row>
        <row r="24794">
          <cell r="A24794" t="str">
            <v>073.XXX.X96-76</v>
          </cell>
          <cell r="B24794" t="str">
            <v>CAMILA SUELEN COSTA SANTOS</v>
          </cell>
          <cell r="C24794" t="str">
            <v>45/2026-26334</v>
          </cell>
        </row>
        <row r="24795">
          <cell r="A24795" t="str">
            <v>078.XXX.X61-79</v>
          </cell>
          <cell r="B24795" t="str">
            <v>CAMILA TALITA MISKINICH QUINONEZ</v>
          </cell>
          <cell r="C24795" t="str">
            <v>45/2026-11617</v>
          </cell>
        </row>
        <row r="24796">
          <cell r="A24796" t="str">
            <v>067.XXX.X53-58</v>
          </cell>
          <cell r="B24796" t="str">
            <v>CAMILLA LIMA LINDOSO</v>
          </cell>
          <cell r="C24796" t="str">
            <v>45/2026-03871</v>
          </cell>
        </row>
        <row r="24797">
          <cell r="A24797" t="str">
            <v>026.XXX.X95-28</v>
          </cell>
          <cell r="B24797" t="str">
            <v>CANANDA MARIA TRINDADE DA SILVA LOPES</v>
          </cell>
          <cell r="C24797" t="str">
            <v>45/2026-45450</v>
          </cell>
        </row>
        <row r="24798">
          <cell r="A24798" t="str">
            <v>026.XXX.X62-94</v>
          </cell>
          <cell r="B24798" t="str">
            <v>CARINA MARQUES FREIRE</v>
          </cell>
          <cell r="C24798" t="str">
            <v>45/2026-25143</v>
          </cell>
        </row>
        <row r="24799">
          <cell r="A24799" t="str">
            <v>061.XXX.X76-01</v>
          </cell>
          <cell r="B24799" t="str">
            <v>CARINA RABELO DIAS</v>
          </cell>
          <cell r="C24799" t="str">
            <v>45/2026-13031</v>
          </cell>
        </row>
        <row r="24800">
          <cell r="A24800" t="str">
            <v>043.XXX.X71-58</v>
          </cell>
          <cell r="B24800" t="str">
            <v>CARINE CARVALHO SILVA LIMA</v>
          </cell>
          <cell r="C24800" t="str">
            <v>45/2026-18537</v>
          </cell>
        </row>
        <row r="24801">
          <cell r="A24801" t="str">
            <v>052.XXX.X55-48</v>
          </cell>
          <cell r="B24801" t="str">
            <v>CARINE FONTES GUERRA</v>
          </cell>
          <cell r="C24801" t="str">
            <v>45/2026-11399</v>
          </cell>
        </row>
        <row r="24802">
          <cell r="A24802" t="str">
            <v>903.XXX.X22-20</v>
          </cell>
          <cell r="B24802" t="str">
            <v>CARINE ROSE GUEDES ALVES</v>
          </cell>
          <cell r="C24802" t="str">
            <v>45/2026-18588</v>
          </cell>
        </row>
        <row r="24803">
          <cell r="A24803" t="str">
            <v>119.XXX.X54-03</v>
          </cell>
          <cell r="B24803" t="str">
            <v>CARLA ALVES DE OLIVEIRA</v>
          </cell>
          <cell r="C24803" t="str">
            <v>45/2026-33264</v>
          </cell>
        </row>
        <row r="24804">
          <cell r="A24804" t="str">
            <v>082.XXX.X86-30</v>
          </cell>
          <cell r="B24804" t="str">
            <v>CARLA DE MENDONCA REGO</v>
          </cell>
          <cell r="C24804" t="str">
            <v>45/2026-18713</v>
          </cell>
        </row>
        <row r="24805">
          <cell r="A24805" t="str">
            <v>027.XXX.X72-77</v>
          </cell>
          <cell r="B24805" t="str">
            <v>CARLA JULIANA PIMENTEL TAVARES</v>
          </cell>
          <cell r="C24805" t="str">
            <v>45/2026-45071</v>
          </cell>
        </row>
        <row r="24806">
          <cell r="A24806" t="str">
            <v>120.XXX.X99-70</v>
          </cell>
          <cell r="B24806" t="str">
            <v>CARLA LUZIA GANZALA</v>
          </cell>
          <cell r="C24806" t="str">
            <v>45/2026-26996</v>
          </cell>
        </row>
        <row r="24807">
          <cell r="A24807" t="str">
            <v>844.XXX.X63-91</v>
          </cell>
          <cell r="B24807" t="str">
            <v>CARLA MARIA SOUZA SERRA</v>
          </cell>
          <cell r="C24807" t="str">
            <v>45/2026-32948</v>
          </cell>
        </row>
        <row r="24808">
          <cell r="A24808" t="str">
            <v>028.XXX.X05-39</v>
          </cell>
          <cell r="B24808" t="str">
            <v>CARLA NATALY DE ARAUJO LIGER</v>
          </cell>
          <cell r="C24808" t="str">
            <v>45/2026-38103</v>
          </cell>
        </row>
        <row r="24809">
          <cell r="A24809" t="str">
            <v>361.XXX.X38-75</v>
          </cell>
          <cell r="B24809" t="str">
            <v>CARLA ROSSINI CREPALDI</v>
          </cell>
          <cell r="C24809" t="str">
            <v>45/2026-15136</v>
          </cell>
        </row>
        <row r="24810">
          <cell r="A24810" t="str">
            <v>060.XXX.X63-61</v>
          </cell>
          <cell r="B24810" t="str">
            <v>CARLOS AFONSO ROCHA DA SILVA JUNIOR</v>
          </cell>
          <cell r="C24810" t="str">
            <v>45/2026-33346</v>
          </cell>
        </row>
        <row r="24811">
          <cell r="A24811" t="str">
            <v>001.XXX.X69-61</v>
          </cell>
          <cell r="B24811" t="str">
            <v>CARLOS ALBERTO PALMAN CUESTA</v>
          </cell>
          <cell r="C24811" t="str">
            <v>45/2026-30937</v>
          </cell>
        </row>
        <row r="24812">
          <cell r="A24812" t="str">
            <v>045.XXX.X31-01</v>
          </cell>
          <cell r="B24812" t="str">
            <v>CARLOS ALEXANDRE ALVES RODRIGUES</v>
          </cell>
          <cell r="C24812" t="str">
            <v>45/2026-00228</v>
          </cell>
        </row>
        <row r="24813">
          <cell r="A24813" t="str">
            <v>051.XXX.X84-08</v>
          </cell>
          <cell r="B24813" t="str">
            <v>CARLOS ANDRE CORREIA DE LIMA</v>
          </cell>
          <cell r="C24813" t="str">
            <v>45/2026-46698</v>
          </cell>
        </row>
        <row r="24814">
          <cell r="A24814" t="str">
            <v>574.XXX.X02-44</v>
          </cell>
          <cell r="B24814" t="str">
            <v>CARLOS ANDRE DA SILVA BARBOSA</v>
          </cell>
          <cell r="C24814" t="str">
            <v>45/2026-42843</v>
          </cell>
        </row>
        <row r="24815">
          <cell r="A24815" t="str">
            <v>125.XXX.X74-56</v>
          </cell>
          <cell r="B24815" t="str">
            <v>CARLOS ARTHUR DANTAS DE ANDRADE</v>
          </cell>
          <cell r="C24815" t="str">
            <v>45/2026-19451</v>
          </cell>
        </row>
        <row r="24816">
          <cell r="A24816" t="str">
            <v>047.XXX.X75-66</v>
          </cell>
          <cell r="B24816" t="str">
            <v>CARLOS DIOGO SCOPEL</v>
          </cell>
          <cell r="C24816" t="str">
            <v>45/2026-32800</v>
          </cell>
        </row>
        <row r="24817">
          <cell r="A24817" t="str">
            <v>047.XXX.X12-77</v>
          </cell>
          <cell r="B24817" t="str">
            <v>CARLOS EDUARDO SOUSA ABRANDES</v>
          </cell>
          <cell r="C24817" t="str">
            <v>45/2026-35982</v>
          </cell>
        </row>
        <row r="24818">
          <cell r="A24818" t="str">
            <v>107.XXX.X14-18</v>
          </cell>
          <cell r="B24818" t="str">
            <v>CARLOS FABIO VIEIRA JUNIOR</v>
          </cell>
          <cell r="C24818" t="str">
            <v>45/2026-29291</v>
          </cell>
        </row>
        <row r="24819">
          <cell r="A24819" t="str">
            <v>719.XXX.X21-70</v>
          </cell>
          <cell r="B24819" t="str">
            <v>CARLOS FRANCISCO CARDENAS VASQUEZ</v>
          </cell>
          <cell r="C24819" t="str">
            <v>45/2026-27592</v>
          </cell>
        </row>
        <row r="24820">
          <cell r="A24820" t="str">
            <v>721.XXX.X42-04</v>
          </cell>
          <cell r="B24820" t="str">
            <v>CARLOS GILMAR GARCIA DOS SANTOS</v>
          </cell>
          <cell r="C24820" t="str">
            <v>45/2026-22785</v>
          </cell>
        </row>
        <row r="24821">
          <cell r="A24821" t="str">
            <v>076.XXX.X43-70</v>
          </cell>
          <cell r="B24821" t="str">
            <v>CARLOS HENRIQUE DE MOURA GONCALVES</v>
          </cell>
          <cell r="C24821" t="str">
            <v>45/2026-18407</v>
          </cell>
        </row>
        <row r="24822">
          <cell r="A24822" t="str">
            <v>003.XXX.X22-07</v>
          </cell>
          <cell r="B24822" t="str">
            <v>CARLOS HENRIQUE MOURA DOS SANTOS</v>
          </cell>
          <cell r="C24822" t="str">
            <v>45/2026-10142</v>
          </cell>
        </row>
        <row r="24823">
          <cell r="A24823" t="str">
            <v>606.XXX.X46-72</v>
          </cell>
          <cell r="B24823" t="str">
            <v>CARLOS HENRIQUE OLIVEIRA</v>
          </cell>
          <cell r="C24823" t="str">
            <v>45/2026-00706</v>
          </cell>
        </row>
        <row r="24824">
          <cell r="A24824" t="str">
            <v>093.XXX.X69-35</v>
          </cell>
          <cell r="B24824" t="str">
            <v>CARLOS HENRIQUE VOGEL NETO</v>
          </cell>
          <cell r="C24824" t="str">
            <v>45/2026-39335</v>
          </cell>
        </row>
        <row r="24825">
          <cell r="A24825" t="str">
            <v>732.XXX.X51-20</v>
          </cell>
          <cell r="B24825" t="str">
            <v>CARLOS VICTOR REGO TEIXEIRA</v>
          </cell>
          <cell r="C24825" t="str">
            <v>45/2026-35732</v>
          </cell>
        </row>
        <row r="24826">
          <cell r="A24826" t="str">
            <v>130.XXX.X04-07</v>
          </cell>
          <cell r="B24826" t="str">
            <v>CARLOS VINICIUS VIEIRA LEITE</v>
          </cell>
          <cell r="C24826" t="str">
            <v>45/2026-44479</v>
          </cell>
        </row>
        <row r="24827">
          <cell r="A24827" t="str">
            <v>046.XXX.X35-01</v>
          </cell>
          <cell r="B24827" t="str">
            <v>CARMEN SILVIA PELICCE PIRES CAMARGO</v>
          </cell>
          <cell r="C24827" t="str">
            <v>45/2026-41045</v>
          </cell>
        </row>
        <row r="24828">
          <cell r="A24828" t="str">
            <v>877.XXX.X82-91</v>
          </cell>
          <cell r="B24828" t="str">
            <v>CAROLINA ALMEIDA KAPASSI JAMIELNIASKI</v>
          </cell>
          <cell r="C24828" t="str">
            <v>45/2026-41692</v>
          </cell>
        </row>
        <row r="24829">
          <cell r="A24829" t="str">
            <v>147.XXX.X67-47</v>
          </cell>
          <cell r="B24829" t="str">
            <v>CAROLINA CAMATTA BRANDAO</v>
          </cell>
          <cell r="C24829" t="str">
            <v>45/2026-08823</v>
          </cell>
        </row>
        <row r="24830">
          <cell r="A24830" t="str">
            <v>049.XXX.X56-26</v>
          </cell>
          <cell r="B24830" t="str">
            <v>CAROLINA DE ASSIS RIBEIRO DO VALE</v>
          </cell>
          <cell r="C24830" t="str">
            <v>45/2026-42740</v>
          </cell>
        </row>
        <row r="24831">
          <cell r="A24831" t="str">
            <v>072.XXX.X24-67</v>
          </cell>
          <cell r="B24831" t="str">
            <v>CAROLINA DE SOUZA LOPES LOPES</v>
          </cell>
          <cell r="C24831" t="str">
            <v>45/2026-50842</v>
          </cell>
        </row>
        <row r="24832">
          <cell r="A24832" t="str">
            <v>164.XXX.X17-09</v>
          </cell>
          <cell r="B24832" t="str">
            <v>CAROLINA GRINEVALD SAMICO</v>
          </cell>
          <cell r="C24832" t="str">
            <v>45/2026-25778</v>
          </cell>
        </row>
        <row r="24833">
          <cell r="A24833" t="str">
            <v>041.XXX.X73-00</v>
          </cell>
          <cell r="B24833" t="str">
            <v>CAROLINA MARQUES BARROSO</v>
          </cell>
          <cell r="C24833" t="str">
            <v>45/2026-09452</v>
          </cell>
        </row>
        <row r="24834">
          <cell r="A24834" t="str">
            <v>839.XXX.X52-53</v>
          </cell>
          <cell r="B24834" t="str">
            <v>CAROLINA MORAES DE ALBUQUERQUE</v>
          </cell>
          <cell r="C24834" t="str">
            <v>45/2026-17354</v>
          </cell>
        </row>
        <row r="24835">
          <cell r="A24835" t="str">
            <v>009.XXX.X41-81</v>
          </cell>
          <cell r="B24835" t="str">
            <v>CAROLINA PAIVA COSTA</v>
          </cell>
          <cell r="C24835" t="str">
            <v>45/2026-22872</v>
          </cell>
        </row>
        <row r="24836">
          <cell r="A24836" t="str">
            <v>028.XXX.X35-31</v>
          </cell>
          <cell r="B24836" t="str">
            <v>CAROLINA SILVA DONATO</v>
          </cell>
          <cell r="C24836" t="str">
            <v>45/2026-43660</v>
          </cell>
        </row>
        <row r="24837">
          <cell r="A24837" t="str">
            <v>035.XXX.X51-50</v>
          </cell>
          <cell r="B24837" t="str">
            <v>CAROLINA SILVA GUERREIRO</v>
          </cell>
          <cell r="C24837" t="str">
            <v>45/2026-44246</v>
          </cell>
        </row>
        <row r="24838">
          <cell r="A24838" t="str">
            <v>884.XXX.X13-87</v>
          </cell>
          <cell r="B24838" t="str">
            <v>CAROLINA SOEIRO MARTINS FALCAO</v>
          </cell>
          <cell r="C24838" t="str">
            <v>45/2026-11548</v>
          </cell>
        </row>
        <row r="24839">
          <cell r="A24839" t="str">
            <v>082.XXX.X69-56</v>
          </cell>
          <cell r="B24839" t="str">
            <v>CAROLINA STEINER VIEIRA</v>
          </cell>
          <cell r="C24839" t="str">
            <v>45/2026-07479</v>
          </cell>
        </row>
        <row r="24840">
          <cell r="A24840" t="str">
            <v>045.XXX.X20-17</v>
          </cell>
          <cell r="B24840" t="str">
            <v>CAROLINE BRUCH</v>
          </cell>
          <cell r="C24840" t="str">
            <v>45/2026-38543</v>
          </cell>
        </row>
        <row r="24841">
          <cell r="A24841" t="str">
            <v>862.XXX.X25-79</v>
          </cell>
          <cell r="B24841" t="str">
            <v>CAROLINE CASTRO VIEIRA</v>
          </cell>
          <cell r="C24841" t="str">
            <v>45/2026-33882</v>
          </cell>
        </row>
        <row r="24842">
          <cell r="A24842" t="str">
            <v>481.XXX.X78-26</v>
          </cell>
          <cell r="B24842" t="str">
            <v>CAROLINE MACEDO DA SILVA</v>
          </cell>
          <cell r="C24842" t="str">
            <v>45/2026-01424</v>
          </cell>
        </row>
        <row r="24843">
          <cell r="A24843" t="str">
            <v>071.XXX.X14-32</v>
          </cell>
          <cell r="B24843" t="str">
            <v>CAROLINE MACEDO RIBEIRO DE GOUVEIA</v>
          </cell>
          <cell r="C24843" t="str">
            <v>45/2026-35975</v>
          </cell>
        </row>
        <row r="24844">
          <cell r="A24844" t="str">
            <v>107.XXX.X89-08</v>
          </cell>
          <cell r="B24844" t="str">
            <v>CAROLINE PACHECO STOLARIC</v>
          </cell>
          <cell r="C24844" t="str">
            <v>45/2026-08024</v>
          </cell>
        </row>
        <row r="24845">
          <cell r="A24845" t="str">
            <v>087.XXX.X39-01</v>
          </cell>
          <cell r="B24845" t="str">
            <v>CAROLINE VICTORIA QUADROS DE AZEVEDO</v>
          </cell>
          <cell r="C24845" t="str">
            <v>45/2026-28880</v>
          </cell>
        </row>
        <row r="24846">
          <cell r="A24846" t="str">
            <v>010.XXX.X22-77</v>
          </cell>
          <cell r="B24846" t="str">
            <v>CAROLINE YUKA MENEZES MIYAMOTO</v>
          </cell>
          <cell r="C24846" t="str">
            <v>45/2026-47878</v>
          </cell>
        </row>
        <row r="24847">
          <cell r="A24847" t="str">
            <v>103.XXX.X34-77</v>
          </cell>
          <cell r="B24847" t="str">
            <v>CARYNE RAMOS DOS SANTOS</v>
          </cell>
          <cell r="C24847" t="str">
            <v>45/2026-38584</v>
          </cell>
        </row>
        <row r="24848">
          <cell r="A24848" t="str">
            <v>108.XXX.X77-19</v>
          </cell>
          <cell r="B24848" t="str">
            <v>CASSIA DOMINGAS SOSTIZZO SILVA</v>
          </cell>
          <cell r="C24848" t="str">
            <v>45/2026-24593</v>
          </cell>
        </row>
        <row r="24849">
          <cell r="A24849" t="str">
            <v>059.XXX.X61-94</v>
          </cell>
          <cell r="B24849" t="str">
            <v>CASSIA FELIX FERREIRA</v>
          </cell>
          <cell r="C24849" t="str">
            <v>45/2026-07674</v>
          </cell>
        </row>
        <row r="24850">
          <cell r="A24850" t="str">
            <v>711.XXX.X71-28</v>
          </cell>
          <cell r="B24850" t="str">
            <v>CATALINA HURTADO BAZAN</v>
          </cell>
          <cell r="C24850" t="str">
            <v>45/2026-04609</v>
          </cell>
        </row>
        <row r="24851">
          <cell r="A24851" t="str">
            <v>049.XXX.X05-74</v>
          </cell>
          <cell r="B24851" t="str">
            <v>CATARINA RAMACCIOTTI GRACA DO ESPIRITO SANTO</v>
          </cell>
          <cell r="C24851" t="str">
            <v>45/2026-08456</v>
          </cell>
        </row>
        <row r="24852">
          <cell r="A24852" t="str">
            <v>707.XXX.X32-08</v>
          </cell>
          <cell r="B24852" t="str">
            <v>CATHERINE ISABEL GONZALEZ SANDOVAL</v>
          </cell>
          <cell r="C24852" t="str">
            <v>45/2026-08419</v>
          </cell>
        </row>
        <row r="24853">
          <cell r="A24853" t="str">
            <v>488.XXX.X01-63</v>
          </cell>
          <cell r="B24853" t="str">
            <v>CATIA MENDES DOS SANTOS</v>
          </cell>
          <cell r="C24853" t="str">
            <v>45/2026-26547</v>
          </cell>
        </row>
        <row r="24854">
          <cell r="A24854" t="str">
            <v>996.XXX.X85-34</v>
          </cell>
          <cell r="B24854" t="str">
            <v>CATIANA LIMA LOPES DE OLIVEIRA</v>
          </cell>
          <cell r="C24854" t="str">
            <v>45/2026-34521</v>
          </cell>
        </row>
        <row r="24855">
          <cell r="A24855" t="str">
            <v>382.XXX.X08-05</v>
          </cell>
          <cell r="B24855" t="str">
            <v>CECILIA TRINDADE BELTRAN</v>
          </cell>
          <cell r="C24855" t="str">
            <v>45/2026-49815</v>
          </cell>
        </row>
        <row r="24856">
          <cell r="A24856" t="str">
            <v>054.XXX.X41-12</v>
          </cell>
          <cell r="B24856" t="str">
            <v>CECILIA VITORIA CARMO DE SOUSA</v>
          </cell>
          <cell r="C24856" t="str">
            <v>45/2026-16194</v>
          </cell>
        </row>
        <row r="24857">
          <cell r="A24857" t="str">
            <v>026.XXX.X61-29</v>
          </cell>
          <cell r="B24857" t="str">
            <v>CEJANA DA MATA XAVIER</v>
          </cell>
          <cell r="C24857" t="str">
            <v>45/2026-49179</v>
          </cell>
        </row>
        <row r="24858">
          <cell r="A24858" t="str">
            <v>062.XXX.X21-74</v>
          </cell>
          <cell r="B24858" t="str">
            <v>CELIO ROBERTO SIQUEIRA LEDESMA</v>
          </cell>
          <cell r="C24858" t="str">
            <v>45/2026-20345</v>
          </cell>
        </row>
        <row r="24859">
          <cell r="A24859" t="str">
            <v>180.XXX.X08-73</v>
          </cell>
          <cell r="B24859" t="str">
            <v>CELSO RICARDO LOPES TORRES</v>
          </cell>
          <cell r="C24859" t="str">
            <v>45/2026-06857</v>
          </cell>
        </row>
        <row r="24860">
          <cell r="A24860" t="str">
            <v>072.XXX.X20-70</v>
          </cell>
          <cell r="B24860" t="str">
            <v>CHAILY SEJAS CAMPOS</v>
          </cell>
          <cell r="C24860" t="str">
            <v>45/2026-25899</v>
          </cell>
        </row>
        <row r="24861">
          <cell r="A24861" t="str">
            <v>516.XXX.X92-91</v>
          </cell>
          <cell r="B24861" t="str">
            <v>CHAIRA GLEISSE MACIEL AMORIM</v>
          </cell>
          <cell r="C24861" t="str">
            <v>45/2026-30051</v>
          </cell>
        </row>
        <row r="24862">
          <cell r="A24862" t="str">
            <v>009.XXX.X91-10</v>
          </cell>
          <cell r="B24862" t="str">
            <v>CHAYENNE FERREIRA GARCIA</v>
          </cell>
          <cell r="C24862" t="str">
            <v>45/2026-15990</v>
          </cell>
        </row>
        <row r="24863">
          <cell r="A24863" t="str">
            <v>044.XXX.X01-48</v>
          </cell>
          <cell r="B24863" t="str">
            <v>CHIRLEY BEATRIZ GONCALVES LEITE</v>
          </cell>
          <cell r="C24863" t="str">
            <v>45/2026-00672</v>
          </cell>
        </row>
        <row r="24864">
          <cell r="A24864" t="str">
            <v>385.XXX.X78-29</v>
          </cell>
          <cell r="B24864" t="str">
            <v>CHLOE LURY GYOTOKU</v>
          </cell>
          <cell r="C24864" t="str">
            <v>45/2026-32758</v>
          </cell>
        </row>
        <row r="24865">
          <cell r="A24865" t="str">
            <v>024.XXX.X50-84</v>
          </cell>
          <cell r="B24865" t="str">
            <v>CHRISTIAN OSELAME</v>
          </cell>
          <cell r="C24865" t="str">
            <v>45/2026-43137</v>
          </cell>
        </row>
        <row r="24866">
          <cell r="A24866" t="str">
            <v>007.XXX.X22-05</v>
          </cell>
          <cell r="B24866" t="str">
            <v>CHRISTIAN RONALD DA SILVA DIAS</v>
          </cell>
          <cell r="C24866" t="str">
            <v>45/2026-03050</v>
          </cell>
        </row>
        <row r="24867">
          <cell r="A24867" t="str">
            <v>057.XXX.X89-74</v>
          </cell>
          <cell r="B24867" t="str">
            <v>CHRISTINY ISOPPO COELHO</v>
          </cell>
          <cell r="C24867" t="str">
            <v>45/2026-42896</v>
          </cell>
        </row>
        <row r="24868">
          <cell r="A24868" t="str">
            <v>056.XXX.X21-98</v>
          </cell>
          <cell r="B24868" t="str">
            <v>CICELE VIEIRA MARTINS</v>
          </cell>
          <cell r="C24868" t="str">
            <v>45/2026-24392</v>
          </cell>
        </row>
        <row r="24869">
          <cell r="A24869" t="str">
            <v>086.XXX.X43-24</v>
          </cell>
          <cell r="B24869" t="str">
            <v>CICERO GUSTAVO ALVES BARBOSA</v>
          </cell>
          <cell r="C24869" t="str">
            <v>45/2026-46167</v>
          </cell>
        </row>
        <row r="24870">
          <cell r="A24870" t="str">
            <v>062.XXX.X53-48</v>
          </cell>
          <cell r="B24870" t="str">
            <v>CICERO RODRIGO DOS SANTOS NUNES</v>
          </cell>
          <cell r="C24870" t="str">
            <v>45/2026-25460</v>
          </cell>
        </row>
        <row r="24871">
          <cell r="A24871" t="str">
            <v>063.XXX.X83-00</v>
          </cell>
          <cell r="B24871" t="str">
            <v>CICERO THIAGO CRUZ SAMPAIO</v>
          </cell>
          <cell r="C24871" t="str">
            <v>45/2026-03250</v>
          </cell>
        </row>
        <row r="24872">
          <cell r="A24872" t="str">
            <v>072.XXX.X66-28</v>
          </cell>
          <cell r="B24872" t="str">
            <v>CINTIA CATAO</v>
          </cell>
          <cell r="C24872" t="str">
            <v>45/2026-47706</v>
          </cell>
        </row>
        <row r="24873">
          <cell r="A24873" t="str">
            <v>004.XXX.X93-98</v>
          </cell>
          <cell r="B24873" t="str">
            <v>CINTIA VASCONCELOS MAPURUNGA BANDEIRA</v>
          </cell>
          <cell r="C24873" t="str">
            <v>45/2026-39184</v>
          </cell>
        </row>
        <row r="24874">
          <cell r="A24874" t="str">
            <v>025.XXX.X15-85</v>
          </cell>
          <cell r="B24874" t="str">
            <v>CIRO SILVA PESTANA</v>
          </cell>
          <cell r="C24874" t="str">
            <v>45/2026-37554</v>
          </cell>
        </row>
        <row r="24875">
          <cell r="A24875" t="str">
            <v>067.XXX.X55-31</v>
          </cell>
          <cell r="B24875" t="str">
            <v>CLARA APARECIDA FIGUEIREDO AGUIAR</v>
          </cell>
          <cell r="C24875" t="str">
            <v>45/2026-36974</v>
          </cell>
        </row>
        <row r="24876">
          <cell r="A24876" t="str">
            <v>021.XXX.X01-07</v>
          </cell>
          <cell r="B24876" t="str">
            <v>CLARA CAROLINE HOFFMANN BARROS</v>
          </cell>
          <cell r="C24876" t="str">
            <v>45/2026-00467</v>
          </cell>
        </row>
        <row r="24877">
          <cell r="A24877" t="str">
            <v>143.XXX.X46-66</v>
          </cell>
          <cell r="B24877" t="str">
            <v>CLARA DE OLIVEIRA FERNANDES COUTO</v>
          </cell>
          <cell r="C24877" t="str">
            <v>45/2026-29978</v>
          </cell>
        </row>
        <row r="24878">
          <cell r="A24878" t="str">
            <v>064.XXX.X14-48</v>
          </cell>
          <cell r="B24878" t="str">
            <v>CLARA GONZAGA GRACILIANO</v>
          </cell>
          <cell r="C24878" t="str">
            <v>45/2026-43293</v>
          </cell>
        </row>
        <row r="24879">
          <cell r="A24879" t="str">
            <v>112.XXX.X44-02</v>
          </cell>
          <cell r="B24879" t="str">
            <v>CLARA MARIA PINTO TENORIO TENORIO</v>
          </cell>
          <cell r="C24879" t="str">
            <v>45/2026-51675</v>
          </cell>
        </row>
        <row r="24880">
          <cell r="A24880" t="str">
            <v>027.XXX.X12-01</v>
          </cell>
          <cell r="B24880" t="str">
            <v>CLARA MIRANDA DA VEIGA</v>
          </cell>
          <cell r="C24880" t="str">
            <v>45/2026-05451</v>
          </cell>
        </row>
        <row r="24881">
          <cell r="A24881" t="str">
            <v>710.XXX.X12-79</v>
          </cell>
          <cell r="B24881" t="str">
            <v>CLARK STEEWART OROZCO MENDEZ</v>
          </cell>
          <cell r="C24881" t="str">
            <v>45/2026-19232</v>
          </cell>
        </row>
        <row r="24882">
          <cell r="A24882" t="str">
            <v>083.XXX.X95-52</v>
          </cell>
          <cell r="B24882" t="str">
            <v>CLAUDINES ALVES BUENO JUNIOR</v>
          </cell>
          <cell r="C24882" t="str">
            <v>45/2026-07885</v>
          </cell>
        </row>
        <row r="24883">
          <cell r="A24883" t="str">
            <v>005.XXX.X29-06</v>
          </cell>
          <cell r="B24883" t="str">
            <v>CLAUDIO SILVIO DE OLIVEIRA</v>
          </cell>
          <cell r="C24883" t="str">
            <v>45/2026-43771</v>
          </cell>
        </row>
        <row r="24884">
          <cell r="A24884" t="str">
            <v>031.XXX.X41-85</v>
          </cell>
          <cell r="B24884" t="str">
            <v>CLEBER VINICIUS MORAES DA SILVA</v>
          </cell>
          <cell r="C24884" t="str">
            <v>45/2026-22624</v>
          </cell>
        </row>
        <row r="24885">
          <cell r="A24885" t="str">
            <v>046.XXX.X41-08</v>
          </cell>
          <cell r="B24885" t="str">
            <v>CLEIBE JUNIOR ALVES DE OLIVEIRA</v>
          </cell>
          <cell r="C24885" t="str">
            <v>45/2026-08932</v>
          </cell>
        </row>
        <row r="24886">
          <cell r="A24886" t="str">
            <v>078.XXX.X45-54</v>
          </cell>
          <cell r="B24886" t="str">
            <v>CLEMILSON BATISTA SILVA</v>
          </cell>
          <cell r="C24886" t="str">
            <v>45/2026-00114</v>
          </cell>
        </row>
        <row r="24887">
          <cell r="A24887" t="str">
            <v>616.XXX.X02-44</v>
          </cell>
          <cell r="B24887" t="str">
            <v>CLEYMARA LOPES DA SILVA</v>
          </cell>
          <cell r="C24887" t="str">
            <v>45/2026-41595</v>
          </cell>
        </row>
        <row r="24888">
          <cell r="A24888" t="str">
            <v>111.XXX.X44-01</v>
          </cell>
          <cell r="B24888" t="str">
            <v>CLODOSVALDO MATHEUS SILVA</v>
          </cell>
          <cell r="C24888" t="str">
            <v>45/2026-47430</v>
          </cell>
        </row>
        <row r="24889">
          <cell r="A24889" t="str">
            <v>418.XXX.X68-62</v>
          </cell>
          <cell r="B24889" t="str">
            <v>CLOVIS BATISTA DA SILVA JUNIOR</v>
          </cell>
          <cell r="C24889" t="str">
            <v>45/2026-09961</v>
          </cell>
        </row>
        <row r="24890">
          <cell r="A24890" t="str">
            <v>109.XXX.X99-01</v>
          </cell>
          <cell r="B24890" t="str">
            <v>CLOVIS DANIEL DE CAMARGO</v>
          </cell>
          <cell r="C24890" t="str">
            <v>45/2026-40052</v>
          </cell>
        </row>
        <row r="24891">
          <cell r="A24891" t="str">
            <v>074.XXX.X83-41</v>
          </cell>
          <cell r="B24891" t="str">
            <v>CRISMONE ALVES BATISTA</v>
          </cell>
          <cell r="C24891" t="str">
            <v>45/2026-08037</v>
          </cell>
        </row>
        <row r="24892">
          <cell r="A24892" t="str">
            <v>705.XXX.X21-49</v>
          </cell>
          <cell r="B24892" t="str">
            <v>CRISTIANE DE FARIA ADORNO</v>
          </cell>
          <cell r="C24892" t="str">
            <v>45/2026-02390</v>
          </cell>
        </row>
        <row r="24893">
          <cell r="A24893" t="str">
            <v>807.XXX.X25-53</v>
          </cell>
          <cell r="B24893" t="str">
            <v>CRISTIANE DE OLIVEIRA CAMPOS</v>
          </cell>
          <cell r="C24893" t="str">
            <v>45/2026-47992</v>
          </cell>
        </row>
        <row r="24894">
          <cell r="A24894" t="str">
            <v>095.XXX.X88-60</v>
          </cell>
          <cell r="B24894" t="str">
            <v>CRISTIANE SARAUSA</v>
          </cell>
          <cell r="C24894" t="str">
            <v>45/2026-11162</v>
          </cell>
        </row>
        <row r="24895">
          <cell r="A24895" t="str">
            <v>454.XXX.X33-15</v>
          </cell>
          <cell r="B24895" t="str">
            <v>CRISTIANO DANTAS DE ALMEIDA</v>
          </cell>
          <cell r="C24895" t="str">
            <v>45/2026-20486</v>
          </cell>
        </row>
        <row r="24896">
          <cell r="A24896" t="str">
            <v>029.XXX.X11-10</v>
          </cell>
          <cell r="B24896" t="str">
            <v>CRISTIANY DO PRADO ARAUJO</v>
          </cell>
          <cell r="C24896" t="str">
            <v>45/2026-47459</v>
          </cell>
        </row>
        <row r="24897">
          <cell r="A24897" t="str">
            <v>060.XXX.X86-36</v>
          </cell>
          <cell r="B24897" t="str">
            <v>CRISTINA MAGALHAES DE PINHO BARBOSA</v>
          </cell>
          <cell r="C24897" t="str">
            <v>45/2026-39217</v>
          </cell>
        </row>
        <row r="24898">
          <cell r="A24898" t="str">
            <v>060.XXX.X71-10</v>
          </cell>
          <cell r="B24898" t="str">
            <v>CRISTINA MIRANDA MENDONSA</v>
          </cell>
          <cell r="C24898" t="str">
            <v>45/2026-34664</v>
          </cell>
        </row>
        <row r="24899">
          <cell r="A24899" t="str">
            <v>078.XXX.X45-96</v>
          </cell>
          <cell r="B24899" t="str">
            <v>DA PINHEIRO ROSA</v>
          </cell>
          <cell r="C24899" t="str">
            <v>45/2026-48384</v>
          </cell>
        </row>
        <row r="24900">
          <cell r="A24900" t="str">
            <v>056.XXX.X04-23</v>
          </cell>
          <cell r="B24900" t="str">
            <v>DACYA MARIA BARRETO DE MELO</v>
          </cell>
          <cell r="C24900" t="str">
            <v>45/2026-16056</v>
          </cell>
        </row>
        <row r="24901">
          <cell r="A24901" t="str">
            <v>639.XXX.X42-20</v>
          </cell>
          <cell r="B24901" t="str">
            <v>DACYO RAPHAEL ARAUJO LIMA</v>
          </cell>
          <cell r="C24901" t="str">
            <v>45/2026-32577</v>
          </cell>
        </row>
        <row r="24902">
          <cell r="A24902" t="str">
            <v>043.XXX.X65-30</v>
          </cell>
          <cell r="B24902" t="str">
            <v>DAIANE DA SILVA SANTOS</v>
          </cell>
          <cell r="C24902" t="str">
            <v>45/2026-18718</v>
          </cell>
        </row>
        <row r="24903">
          <cell r="A24903" t="str">
            <v>386.XXX.X48-71</v>
          </cell>
          <cell r="B24903" t="str">
            <v>DAIANE FERREIRA DE OLIVEIRA</v>
          </cell>
          <cell r="C24903" t="str">
            <v>45/2026-18568</v>
          </cell>
        </row>
        <row r="24904">
          <cell r="A24904" t="str">
            <v>104.XXX.X46-42</v>
          </cell>
          <cell r="B24904" t="str">
            <v>DAIANE FURTADO MALUF</v>
          </cell>
          <cell r="C24904" t="str">
            <v>45/2026-41774</v>
          </cell>
        </row>
        <row r="24905">
          <cell r="A24905" t="str">
            <v>080.XXX.X25-56</v>
          </cell>
          <cell r="B24905" t="str">
            <v>DAIANE RODRIGUES DE SOUZA</v>
          </cell>
          <cell r="C24905" t="str">
            <v>45/2026-07498</v>
          </cell>
        </row>
        <row r="24906">
          <cell r="A24906" t="str">
            <v>082.XXX.X71-01</v>
          </cell>
          <cell r="B24906" t="str">
            <v>DAIME MATOS LORES</v>
          </cell>
          <cell r="C24906" t="str">
            <v>45/2026-07118</v>
          </cell>
        </row>
        <row r="24907">
          <cell r="A24907" t="str">
            <v>099.XXX.X49-87</v>
          </cell>
          <cell r="B24907" t="str">
            <v>DAINIER PILETA VERANES</v>
          </cell>
          <cell r="C24907" t="str">
            <v>45/2026-01362</v>
          </cell>
        </row>
        <row r="24908">
          <cell r="A24908" t="str">
            <v>082.XXX.X61-23</v>
          </cell>
          <cell r="B24908" t="str">
            <v>DAIRIS GARBEY CALUNGA</v>
          </cell>
          <cell r="C24908" t="str">
            <v>45/2026-25552</v>
          </cell>
        </row>
        <row r="24909">
          <cell r="A24909" t="str">
            <v>014.XXX.X74-74</v>
          </cell>
          <cell r="B24909" t="str">
            <v>DAMASIO LUCAS REZENDE LEITE</v>
          </cell>
          <cell r="C24909" t="str">
            <v>45/2026-36606</v>
          </cell>
        </row>
        <row r="24910">
          <cell r="A24910" t="str">
            <v>041.XXX.X61-79</v>
          </cell>
          <cell r="B24910" t="str">
            <v>DAMBLYA MONIQUE MOURA NEVES DE SOUZA VILAS BOAS BOAS</v>
          </cell>
          <cell r="C24910" t="str">
            <v>45/2026-51488</v>
          </cell>
        </row>
        <row r="24911">
          <cell r="A24911" t="str">
            <v>030.XXX.X31-93</v>
          </cell>
          <cell r="B24911" t="str">
            <v>DANIEL BARROS CARNEIRO</v>
          </cell>
          <cell r="C24911" t="str">
            <v>45/2026-47077</v>
          </cell>
        </row>
        <row r="24912">
          <cell r="A24912" t="str">
            <v>105.XXX.X36-60</v>
          </cell>
          <cell r="B24912" t="str">
            <v>DANIEL BRUNO LOPES SANTOS</v>
          </cell>
          <cell r="C24912" t="str">
            <v>45/2026-17590</v>
          </cell>
        </row>
        <row r="24913">
          <cell r="A24913" t="str">
            <v>029.XXX.X91-05</v>
          </cell>
          <cell r="B24913" t="str">
            <v>DANIEL DE ALMEIDA FORNAZARI</v>
          </cell>
          <cell r="C24913" t="str">
            <v>45/2026-17570</v>
          </cell>
        </row>
        <row r="24914">
          <cell r="A24914" t="str">
            <v>001.XXX.X64-95</v>
          </cell>
          <cell r="B24914" t="str">
            <v>DANIEL FELIPE MARIN BOLIVAR BOLIVAR</v>
          </cell>
          <cell r="C24914" t="str">
            <v>45/2026-51041</v>
          </cell>
        </row>
        <row r="24915">
          <cell r="A24915" t="str">
            <v>011.XXX.X40-41</v>
          </cell>
          <cell r="B24915" t="str">
            <v>DANIEL FOSSATI SILVEIRA</v>
          </cell>
          <cell r="C24915" t="str">
            <v>45/2026-26329</v>
          </cell>
        </row>
        <row r="24916">
          <cell r="A24916" t="str">
            <v>839.XXX.X45-49</v>
          </cell>
          <cell r="B24916" t="str">
            <v>DANIEL LEMOS RODRIGUES</v>
          </cell>
          <cell r="C24916" t="str">
            <v>45/2026-46764</v>
          </cell>
        </row>
        <row r="24917">
          <cell r="A24917" t="str">
            <v>001.XXX.X82-32</v>
          </cell>
          <cell r="B24917" t="str">
            <v>DANIEL MELO DE SOUZA NETO</v>
          </cell>
          <cell r="C24917" t="str">
            <v>45/2026-02093</v>
          </cell>
        </row>
        <row r="24918">
          <cell r="A24918" t="str">
            <v>090.XXX.X29-28</v>
          </cell>
          <cell r="B24918" t="str">
            <v>DANIEL PADOVEZI DE OLIVEIRA</v>
          </cell>
          <cell r="C24918" t="str">
            <v>45/2026-44434</v>
          </cell>
        </row>
        <row r="24919">
          <cell r="A24919" t="str">
            <v>081.XXX.X43-28</v>
          </cell>
          <cell r="B24919" t="str">
            <v>DANIEL RIBEIRO ALVES</v>
          </cell>
          <cell r="C24919" t="str">
            <v>45/2026-03744</v>
          </cell>
        </row>
        <row r="24920">
          <cell r="A24920" t="str">
            <v>827.XXX.X92-15</v>
          </cell>
          <cell r="B24920" t="str">
            <v>DANIEL RODRIGUES TELES</v>
          </cell>
          <cell r="C24920" t="str">
            <v>45/2026-30732</v>
          </cell>
        </row>
        <row r="24921">
          <cell r="A24921" t="str">
            <v>036.XXX.X32-09</v>
          </cell>
          <cell r="B24921" t="str">
            <v>DANIEL SILVA ALENCAR</v>
          </cell>
          <cell r="C24921" t="str">
            <v>45/2026-26560</v>
          </cell>
        </row>
        <row r="24922">
          <cell r="A24922" t="str">
            <v>062.XXX.X93-46</v>
          </cell>
          <cell r="B24922" t="str">
            <v>DANIELA ALCANTARA NOVELLI DIAS</v>
          </cell>
          <cell r="C24922" t="str">
            <v>45/2026-30172</v>
          </cell>
        </row>
        <row r="24923">
          <cell r="A24923" t="str">
            <v>039.XXX.X16-55</v>
          </cell>
          <cell r="B24923" t="str">
            <v>DANIELA ALVES SANTOS</v>
          </cell>
          <cell r="C24923" t="str">
            <v>45/2026-21915</v>
          </cell>
        </row>
        <row r="24924">
          <cell r="A24924" t="str">
            <v>100.XXX.X19-79</v>
          </cell>
          <cell r="B24924" t="str">
            <v>DANIELA CONSTANTIN</v>
          </cell>
          <cell r="C24924" t="str">
            <v>45/2026-10916</v>
          </cell>
        </row>
        <row r="24925">
          <cell r="A24925" t="str">
            <v>399.XXX.X58-94</v>
          </cell>
          <cell r="B24925" t="str">
            <v>DANIELA DO NASCIMENTO MORAES DE SOUZA</v>
          </cell>
          <cell r="C24925" t="str">
            <v>45/2026-17342</v>
          </cell>
        </row>
        <row r="24926">
          <cell r="A24926" t="str">
            <v>028.XXX.X11-75</v>
          </cell>
          <cell r="B24926" t="str">
            <v>DANIELA LUCENA DE FIGUEIREDO</v>
          </cell>
          <cell r="C24926" t="str">
            <v>45/2026-25352</v>
          </cell>
        </row>
        <row r="24927">
          <cell r="A24927" t="str">
            <v>042.XXX.X85-43</v>
          </cell>
          <cell r="B24927" t="str">
            <v>DANIELA PEREIRA MATOS</v>
          </cell>
          <cell r="C24927" t="str">
            <v>45/2026-38449</v>
          </cell>
        </row>
        <row r="24928">
          <cell r="A24928" t="str">
            <v>052.XXX.X81-60</v>
          </cell>
          <cell r="B24928" t="str">
            <v>DANIELA SARITA SOUZA MEDEIROS</v>
          </cell>
          <cell r="C24928" t="str">
            <v>45/2026-18959</v>
          </cell>
        </row>
        <row r="24929">
          <cell r="A24929" t="str">
            <v>013.XXX.X20-37</v>
          </cell>
          <cell r="B24929" t="str">
            <v>DANIELA ZINI</v>
          </cell>
          <cell r="C24929" t="str">
            <v>45/2026-36393</v>
          </cell>
        </row>
        <row r="24930">
          <cell r="A24930" t="str">
            <v>004.XXX.X12-74</v>
          </cell>
          <cell r="B24930" t="str">
            <v>DANIELE ALVES MONTEIRO VIANA</v>
          </cell>
          <cell r="C24930" t="str">
            <v>45/2026-05453</v>
          </cell>
        </row>
        <row r="24931">
          <cell r="A24931" t="str">
            <v>038.XXX.X05-70</v>
          </cell>
          <cell r="B24931" t="str">
            <v>DANIELE BARBOSA GONZAGA NASCIMENTO</v>
          </cell>
          <cell r="C24931" t="str">
            <v>45/2026-48277</v>
          </cell>
        </row>
        <row r="24932">
          <cell r="A24932" t="str">
            <v>317.XXX.X48-86</v>
          </cell>
          <cell r="B24932" t="str">
            <v>DANIELE D ALMEIDA FENZI</v>
          </cell>
          <cell r="C24932" t="str">
            <v>45/2026-21016</v>
          </cell>
        </row>
        <row r="24933">
          <cell r="A24933" t="str">
            <v>067.XXX.X11-06</v>
          </cell>
          <cell r="B24933" t="str">
            <v>DANIELE FERRERO BARQUILHA</v>
          </cell>
          <cell r="C24933" t="str">
            <v>45/2026-11154</v>
          </cell>
        </row>
        <row r="24934">
          <cell r="A24934" t="str">
            <v>034.XXX.X95-16</v>
          </cell>
          <cell r="B24934" t="str">
            <v>DANIELE SILVA DOS SANTOS ARAUJO ARAUJO</v>
          </cell>
          <cell r="C24934" t="str">
            <v>45/2026-50569</v>
          </cell>
        </row>
        <row r="24935">
          <cell r="A24935" t="str">
            <v>955.XXX.X42-20</v>
          </cell>
          <cell r="B24935" t="str">
            <v>DANIELI HENRIQUES DA SILVA</v>
          </cell>
          <cell r="C24935" t="str">
            <v>45/2026-13084</v>
          </cell>
        </row>
        <row r="24936">
          <cell r="A24936" t="str">
            <v>087.XXX.X84-97</v>
          </cell>
          <cell r="B24936" t="str">
            <v>DANIELL YGOR BATISTA ROSADO BEZERRA</v>
          </cell>
          <cell r="C24936" t="str">
            <v>45/2026-44450</v>
          </cell>
        </row>
        <row r="24937">
          <cell r="A24937" t="str">
            <v>039.XXX.X79-99</v>
          </cell>
          <cell r="B24937" t="str">
            <v>DANIELLA CHRISTINA DE SOUZA MAIA</v>
          </cell>
          <cell r="C24937" t="str">
            <v>45/2026-15941</v>
          </cell>
        </row>
        <row r="24938">
          <cell r="A24938" t="str">
            <v>445.XXX.X68-32</v>
          </cell>
          <cell r="B24938" t="str">
            <v>DANIELLA TERESINHA GASPAROTTO DE SOUZA</v>
          </cell>
          <cell r="C24938" t="str">
            <v>45/2026-46019</v>
          </cell>
        </row>
        <row r="24939">
          <cell r="A24939" t="str">
            <v>079.XXX.X16-52</v>
          </cell>
          <cell r="B24939" t="str">
            <v>DANIELLE CRISTINA RODRIGUES DE MOURA</v>
          </cell>
          <cell r="C24939" t="str">
            <v>45/2026-31749</v>
          </cell>
        </row>
        <row r="24940">
          <cell r="A24940" t="str">
            <v>059.XXX.X71-05</v>
          </cell>
          <cell r="B24940" t="str">
            <v>DANIELLE CRISTINE DA SILVA</v>
          </cell>
          <cell r="C24940" t="str">
            <v>45/2026-08090</v>
          </cell>
        </row>
        <row r="24941">
          <cell r="A24941" t="str">
            <v>013.XXX.X33-54</v>
          </cell>
          <cell r="B24941" t="str">
            <v>DANIELLE FEITOSA DE SOUSA</v>
          </cell>
          <cell r="C24941" t="str">
            <v>45/2026-19659</v>
          </cell>
        </row>
        <row r="24942">
          <cell r="A24942" t="str">
            <v>073.XXX.X74-83</v>
          </cell>
          <cell r="B24942" t="str">
            <v>DANIELLE MANDELLI</v>
          </cell>
          <cell r="C24942" t="str">
            <v>45/2026-43171</v>
          </cell>
        </row>
        <row r="24943">
          <cell r="A24943" t="str">
            <v>010.XXX.X80-19</v>
          </cell>
          <cell r="B24943" t="str">
            <v>DANIELLE MARLYN AL JAMAL</v>
          </cell>
          <cell r="C24943" t="str">
            <v>45/2026-14457</v>
          </cell>
        </row>
        <row r="24944">
          <cell r="A24944" t="str">
            <v>544.XXX.X83-72</v>
          </cell>
          <cell r="B24944" t="str">
            <v>DANIELLE OLIVEIRA COSTA DE SOUZA</v>
          </cell>
          <cell r="C24944" t="str">
            <v>45/2026-09736</v>
          </cell>
        </row>
        <row r="24945">
          <cell r="A24945" t="str">
            <v>021.XXX.X61-07</v>
          </cell>
          <cell r="B24945" t="str">
            <v>DANIELLY BUENO DOS SANTOS</v>
          </cell>
          <cell r="C24945" t="str">
            <v>45/2026-17848</v>
          </cell>
        </row>
        <row r="24946">
          <cell r="A24946" t="str">
            <v>424.XXX.X88-04</v>
          </cell>
          <cell r="B24946" t="str">
            <v>DANIELLY FERNANDA GONCALVES</v>
          </cell>
          <cell r="C24946" t="str">
            <v>45/2026-38088</v>
          </cell>
        </row>
        <row r="24947">
          <cell r="A24947" t="str">
            <v>908.XXX.X22-00</v>
          </cell>
          <cell r="B24947" t="str">
            <v>DANIELLY VASCONCELOS BORGES FERREIRA</v>
          </cell>
          <cell r="C24947" t="str">
            <v>45/2026-14401</v>
          </cell>
        </row>
        <row r="24948">
          <cell r="A24948" t="str">
            <v>121.XXX.X24-90</v>
          </cell>
          <cell r="B24948" t="str">
            <v>DANIELY ALVES DALLA ZANA FRAZAO</v>
          </cell>
          <cell r="C24948" t="str">
            <v>45/2026-48107</v>
          </cell>
        </row>
        <row r="24949">
          <cell r="A24949" t="str">
            <v>607.XXX.X23-63</v>
          </cell>
          <cell r="B24949" t="str">
            <v>DANIELY SANTOS SILVA</v>
          </cell>
          <cell r="C24949" t="str">
            <v>45/2026-32164</v>
          </cell>
        </row>
        <row r="24950">
          <cell r="A24950" t="str">
            <v>072.XXX.X09-89</v>
          </cell>
          <cell r="B24950" t="str">
            <v>DANILLO MIRANDA</v>
          </cell>
          <cell r="C24950" t="str">
            <v>45/2026-20420</v>
          </cell>
        </row>
        <row r="24951">
          <cell r="A24951" t="str">
            <v>027.XXX.X55-02</v>
          </cell>
          <cell r="B24951" t="str">
            <v>DANILO DAVID BAHIA</v>
          </cell>
          <cell r="C24951" t="str">
            <v>45/2026-21524</v>
          </cell>
        </row>
        <row r="24952">
          <cell r="A24952" t="str">
            <v>127.XXX.X94-48</v>
          </cell>
          <cell r="B24952" t="str">
            <v>DANILO DE ARAUJO NERI</v>
          </cell>
          <cell r="C24952" t="str">
            <v>45/2026-36173</v>
          </cell>
        </row>
        <row r="24953">
          <cell r="A24953" t="str">
            <v>415.XXX.X78-75</v>
          </cell>
          <cell r="B24953" t="str">
            <v>DANILO LOPES RIBEIRO</v>
          </cell>
          <cell r="C24953" t="str">
            <v>45/2026-43641</v>
          </cell>
        </row>
        <row r="24954">
          <cell r="A24954" t="str">
            <v>034.XXX.X42-85</v>
          </cell>
          <cell r="B24954" t="str">
            <v>DANILO PINHEIRO MOREIRA</v>
          </cell>
          <cell r="C24954" t="str">
            <v>45/2026-03737</v>
          </cell>
        </row>
        <row r="24955">
          <cell r="A24955" t="str">
            <v>059.XXX.X61-29</v>
          </cell>
          <cell r="B24955" t="str">
            <v>DANILO ROGER SILVA DE LIMA</v>
          </cell>
          <cell r="C24955" t="str">
            <v>45/2026-41227</v>
          </cell>
        </row>
        <row r="24956">
          <cell r="A24956" t="str">
            <v>019.XXX.X82-02</v>
          </cell>
          <cell r="B24956" t="str">
            <v>DANYELLA RAYMUNDO DA SILVA</v>
          </cell>
          <cell r="C24956" t="str">
            <v>45/2026-28059</v>
          </cell>
        </row>
        <row r="24957">
          <cell r="A24957" t="str">
            <v>003.XXX.X42-85</v>
          </cell>
          <cell r="B24957" t="str">
            <v>DARA SARUBI ALMEIDA</v>
          </cell>
          <cell r="C24957" t="str">
            <v>45/2026-36287</v>
          </cell>
        </row>
        <row r="24958">
          <cell r="A24958" t="str">
            <v>066.XXX.X25-92</v>
          </cell>
          <cell r="B24958" t="str">
            <v>DARAH CALMON DE MORAIS CERQUEIRA</v>
          </cell>
          <cell r="C24958" t="str">
            <v>45/2026-27047</v>
          </cell>
        </row>
        <row r="24959">
          <cell r="A24959" t="str">
            <v>096.XXX.X51-19</v>
          </cell>
          <cell r="B24959" t="str">
            <v>DARIANNIS CANTILLO ALBA</v>
          </cell>
          <cell r="C24959" t="str">
            <v>45/2026-27638</v>
          </cell>
        </row>
        <row r="24960">
          <cell r="A24960" t="str">
            <v>704.XXX.X41-65</v>
          </cell>
          <cell r="B24960" t="str">
            <v>DARIO SEBASTIAN MACIAS BANOL</v>
          </cell>
          <cell r="C24960" t="str">
            <v>45/2026-39357</v>
          </cell>
        </row>
        <row r="24961">
          <cell r="A24961" t="str">
            <v>963.XXX.X22-00</v>
          </cell>
          <cell r="B24961" t="str">
            <v>DARLEN DE GOES DA SILVA</v>
          </cell>
          <cell r="C24961" t="str">
            <v>45/2026-28863</v>
          </cell>
        </row>
        <row r="24962">
          <cell r="A24962" t="str">
            <v>083.XXX.X73-12</v>
          </cell>
          <cell r="B24962" t="str">
            <v>DAVI DE AGUIAR PORTELA</v>
          </cell>
          <cell r="C24962" t="str">
            <v>45/2026-47832</v>
          </cell>
        </row>
        <row r="24963">
          <cell r="A24963" t="str">
            <v>037.XXX.X42-00</v>
          </cell>
          <cell r="B24963" t="str">
            <v>DAVI DE SOUZA CAMARA</v>
          </cell>
          <cell r="C24963" t="str">
            <v>45/2026-41644</v>
          </cell>
        </row>
        <row r="24964">
          <cell r="A24964" t="str">
            <v>087.XXX.X16-67</v>
          </cell>
          <cell r="B24964" t="str">
            <v>DAVI FERNANDES DE ARAUJO</v>
          </cell>
          <cell r="C24964" t="str">
            <v>45/2026-46817</v>
          </cell>
        </row>
        <row r="24965">
          <cell r="A24965" t="str">
            <v>103.XXX.X14-40</v>
          </cell>
          <cell r="B24965" t="str">
            <v>DAVI FONSECA FERREIRA SILVA</v>
          </cell>
          <cell r="C24965" t="str">
            <v>45/2026-47473</v>
          </cell>
        </row>
        <row r="24966">
          <cell r="A24966" t="str">
            <v>087.XXX.X84-09</v>
          </cell>
          <cell r="B24966" t="str">
            <v>DAVI MACHADO LUNA</v>
          </cell>
          <cell r="C24966" t="str">
            <v>45/2026-23208</v>
          </cell>
        </row>
        <row r="24967">
          <cell r="A24967" t="str">
            <v>022.XXX.X13-10</v>
          </cell>
          <cell r="B24967" t="str">
            <v>DAVI MARTINS FERREIRA LIMA</v>
          </cell>
          <cell r="C24967" t="str">
            <v>45/2026-48965</v>
          </cell>
        </row>
        <row r="24968">
          <cell r="A24968" t="str">
            <v>147.XXX.X67-51</v>
          </cell>
          <cell r="B24968" t="str">
            <v>DAVI PINHEIRO DE MELLO CANABARRO</v>
          </cell>
          <cell r="C24968" t="str">
            <v>45/2026-25989</v>
          </cell>
        </row>
        <row r="24969">
          <cell r="A24969" t="str">
            <v>607.XXX.X43-73</v>
          </cell>
          <cell r="B24969" t="str">
            <v>DAVID FRANCO MARCAL</v>
          </cell>
          <cell r="C24969" t="str">
            <v>45/2026-47720</v>
          </cell>
        </row>
        <row r="24970">
          <cell r="A24970" t="str">
            <v>052.XXX.X99-51</v>
          </cell>
          <cell r="B24970" t="str">
            <v>DAVID MIRANDA</v>
          </cell>
          <cell r="C24970" t="str">
            <v>45/2026-15783</v>
          </cell>
        </row>
        <row r="24971">
          <cell r="A24971" t="str">
            <v>469.XXX.X02-97</v>
          </cell>
          <cell r="B24971" t="str">
            <v>DAVID ROGERIO FIORI</v>
          </cell>
          <cell r="C24971" t="str">
            <v>45/2026-10396</v>
          </cell>
        </row>
        <row r="24972">
          <cell r="A24972" t="str">
            <v>120.XXX.X54-08</v>
          </cell>
          <cell r="B24972" t="str">
            <v>DAVID ROGERIO GOMES RODRIGUES</v>
          </cell>
          <cell r="C24972" t="str">
            <v>45/2026-15303</v>
          </cell>
        </row>
        <row r="24973">
          <cell r="A24973" t="str">
            <v>079.XXX.X45-11</v>
          </cell>
          <cell r="B24973" t="str">
            <v>DAVY GOMES ALMEIDA</v>
          </cell>
          <cell r="C24973" t="str">
            <v>45/2026-48123</v>
          </cell>
        </row>
        <row r="24974">
          <cell r="A24974" t="str">
            <v>103.XXX.X14-20</v>
          </cell>
          <cell r="B24974" t="str">
            <v>DAVY NASCIMENTO GOMES GALVAO</v>
          </cell>
          <cell r="C24974" t="str">
            <v>45/2026-48361</v>
          </cell>
        </row>
        <row r="24975">
          <cell r="A24975" t="str">
            <v>054.XXX.X03-60</v>
          </cell>
          <cell r="B24975" t="str">
            <v>DAVY NICODEMOS DE LUCENA</v>
          </cell>
          <cell r="C24975" t="str">
            <v>45/2026-02573</v>
          </cell>
        </row>
        <row r="24976">
          <cell r="A24976" t="str">
            <v>023.XXX.X63-30</v>
          </cell>
          <cell r="B24976" t="str">
            <v>DAYANE BARBOSA DA SILVA</v>
          </cell>
          <cell r="C24976" t="str">
            <v>45/2026-43237</v>
          </cell>
        </row>
        <row r="24977">
          <cell r="A24977" t="str">
            <v>036.XXX.X83-31</v>
          </cell>
          <cell r="B24977" t="str">
            <v>DAYANE CINDY DE CASTRO BESERRA</v>
          </cell>
          <cell r="C24977" t="str">
            <v>45/2026-34288</v>
          </cell>
        </row>
        <row r="24978">
          <cell r="A24978" t="str">
            <v>064.XXX.X39-39</v>
          </cell>
          <cell r="B24978" t="str">
            <v>DAYANE LAIS ROSSI</v>
          </cell>
          <cell r="C24978" t="str">
            <v>45/2026-45944</v>
          </cell>
        </row>
        <row r="24979">
          <cell r="A24979" t="str">
            <v>868.XXX.X85-86</v>
          </cell>
          <cell r="B24979" t="str">
            <v>DAYANIS SANTIESTEBAN PENA</v>
          </cell>
          <cell r="C24979" t="str">
            <v>45/2026-17607</v>
          </cell>
        </row>
        <row r="24980">
          <cell r="A24980" t="str">
            <v>075.XXX.X73-60</v>
          </cell>
          <cell r="B24980" t="str">
            <v>DAYANNE DE OLIVEIRA GONCALVES</v>
          </cell>
          <cell r="C24980" t="str">
            <v>45/2026-05485</v>
          </cell>
        </row>
        <row r="24981">
          <cell r="A24981" t="str">
            <v>105.XXX.X41-60</v>
          </cell>
          <cell r="B24981" t="str">
            <v>DAYLI IAZMIN PAREDES VALENZUELA</v>
          </cell>
          <cell r="C24981" t="str">
            <v>45/2026-19132</v>
          </cell>
        </row>
        <row r="24982">
          <cell r="A24982" t="str">
            <v>022.XXX.X31-58</v>
          </cell>
          <cell r="B24982" t="str">
            <v>DEBORA DE OLIVEIRA ALKIMIN</v>
          </cell>
          <cell r="C24982" t="str">
            <v>45/2026-00104</v>
          </cell>
        </row>
        <row r="24983">
          <cell r="A24983" t="str">
            <v>069.XXX.X63-97</v>
          </cell>
          <cell r="B24983" t="str">
            <v>DEBORA GOMES FERREIRA</v>
          </cell>
          <cell r="C24983" t="str">
            <v>45/2026-40045</v>
          </cell>
        </row>
        <row r="24984">
          <cell r="A24984" t="str">
            <v>020.XXX.X46-74</v>
          </cell>
          <cell r="B24984" t="str">
            <v>DEBORA MENDES DO CARMO</v>
          </cell>
          <cell r="C24984" t="str">
            <v>45/2026-19725</v>
          </cell>
        </row>
        <row r="24985">
          <cell r="A24985" t="str">
            <v>094.XXX.X84-00</v>
          </cell>
          <cell r="B24985" t="str">
            <v>DEBORA ROCHA INACIO</v>
          </cell>
          <cell r="C24985" t="str">
            <v>45/2026-24276</v>
          </cell>
        </row>
        <row r="24986">
          <cell r="A24986" t="str">
            <v>108.XXX.X39-69</v>
          </cell>
          <cell r="B24986" t="str">
            <v>DEBORA SILVEIRA ARENHARDT</v>
          </cell>
          <cell r="C24986" t="str">
            <v>45/2026-30524</v>
          </cell>
        </row>
        <row r="24987">
          <cell r="A24987" t="str">
            <v>700.XXX.X92-51</v>
          </cell>
          <cell r="B24987" t="str">
            <v>DEBORA SOUZA SANTOS</v>
          </cell>
          <cell r="C24987" t="str">
            <v>45/2026-24495</v>
          </cell>
        </row>
        <row r="24988">
          <cell r="A24988" t="str">
            <v>607.XXX.X83-84</v>
          </cell>
          <cell r="B24988" t="str">
            <v>DEBORA VIANA DO PRADO XAVIER</v>
          </cell>
          <cell r="C24988" t="str">
            <v>45/2026-30764</v>
          </cell>
        </row>
        <row r="24989">
          <cell r="A24989" t="str">
            <v>442.XXX.X28-59</v>
          </cell>
          <cell r="B24989" t="str">
            <v>DEBORAH BARBOSA DE SOUZA SOUZA</v>
          </cell>
          <cell r="C24989" t="str">
            <v>45/2026-50521</v>
          </cell>
        </row>
        <row r="24990">
          <cell r="A24990" t="str">
            <v>117.XXX.X24-31</v>
          </cell>
          <cell r="B24990" t="str">
            <v>DEBORAH KAROLYNE GOMES SANTOS</v>
          </cell>
          <cell r="C24990" t="str">
            <v>45/2026-34856</v>
          </cell>
        </row>
        <row r="24991">
          <cell r="A24991" t="str">
            <v>080.XXX.X84-44</v>
          </cell>
          <cell r="B24991" t="str">
            <v>DEBORAH LORENA NOBREGA GOMES</v>
          </cell>
          <cell r="C24991" t="str">
            <v>45/2026-41999</v>
          </cell>
        </row>
        <row r="24992">
          <cell r="A24992" t="str">
            <v>041.XXX.X73-60</v>
          </cell>
          <cell r="B24992" t="str">
            <v>DEBORAH OZIMA MOTA AROSO</v>
          </cell>
          <cell r="C24992" t="str">
            <v>45/2026-12345</v>
          </cell>
        </row>
        <row r="24993">
          <cell r="A24993" t="str">
            <v>932.XXX.X82-72</v>
          </cell>
          <cell r="B24993" t="str">
            <v>DEIVIDE EDSON FERREIRA ALVES</v>
          </cell>
          <cell r="C24993" t="str">
            <v>45/2026-15318</v>
          </cell>
        </row>
        <row r="24994">
          <cell r="A24994" t="str">
            <v>067.XXX.X65-97</v>
          </cell>
          <cell r="B24994" t="str">
            <v>DEIVSON MENDES MACEDO</v>
          </cell>
          <cell r="C24994" t="str">
            <v>45/2026-51440</v>
          </cell>
        </row>
        <row r="24995">
          <cell r="A24995" t="str">
            <v>060.XXX.X45-01</v>
          </cell>
          <cell r="B24995" t="str">
            <v>DEIZIANE DOS SANTOS AURORA</v>
          </cell>
          <cell r="C24995" t="str">
            <v>45/2026-23243</v>
          </cell>
        </row>
        <row r="24996">
          <cell r="A24996" t="str">
            <v>885.XXX.X59-00</v>
          </cell>
          <cell r="B24996" t="str">
            <v>DEJAMIR DA SILVA</v>
          </cell>
          <cell r="C24996" t="str">
            <v>45/2026-20347</v>
          </cell>
        </row>
        <row r="24997">
          <cell r="A24997" t="str">
            <v>038.XXX.X51-49</v>
          </cell>
          <cell r="B24997" t="str">
            <v>DELMA LUCIA TORREZ COSTAS</v>
          </cell>
          <cell r="C24997" t="str">
            <v>45/2026-29501</v>
          </cell>
        </row>
        <row r="24998">
          <cell r="A24998" t="str">
            <v>125.XXX.X36-66</v>
          </cell>
          <cell r="B24998" t="str">
            <v>DENER DEUSDETE OLIVEIRA SALGADO</v>
          </cell>
          <cell r="C24998" t="str">
            <v>45/2026-00043</v>
          </cell>
        </row>
        <row r="24999">
          <cell r="A24999" t="str">
            <v>384.XXX.X15-87</v>
          </cell>
          <cell r="B24999" t="str">
            <v>DENICE LEOPOLDINA SOUZA DE JESUS</v>
          </cell>
          <cell r="C24999" t="str">
            <v>45/2026-34297</v>
          </cell>
        </row>
        <row r="25000">
          <cell r="A25000" t="str">
            <v>705.XXX.X62-49</v>
          </cell>
          <cell r="B25000" t="str">
            <v>DENIS MACIEL VASCONCELOS</v>
          </cell>
          <cell r="C25000" t="str">
            <v>45/2026-18368</v>
          </cell>
        </row>
        <row r="25001">
          <cell r="A25001" t="str">
            <v>004.XXX.X51-81</v>
          </cell>
          <cell r="B25001" t="str">
            <v>DENIVAN PEREIRA DA SILVA</v>
          </cell>
          <cell r="C25001" t="str">
            <v>45/2026-00709</v>
          </cell>
        </row>
        <row r="25002">
          <cell r="A25002" t="str">
            <v>066.XXX.X71-40</v>
          </cell>
          <cell r="B25002" t="str">
            <v>DERINEIDYS SANTA CLARA DRUYET</v>
          </cell>
          <cell r="C25002" t="str">
            <v>45/2026-19187</v>
          </cell>
        </row>
        <row r="25003">
          <cell r="A25003" t="str">
            <v>059.XXX.X23-25</v>
          </cell>
          <cell r="B25003" t="str">
            <v>DEUSELINA GABRIELA SOARES TEIXEIRA</v>
          </cell>
          <cell r="C25003" t="str">
            <v>45/2026-13127</v>
          </cell>
        </row>
        <row r="25004">
          <cell r="A25004" t="str">
            <v>623.XXX.X02-30</v>
          </cell>
          <cell r="B25004" t="str">
            <v>DEUZANGELA CUNHA DE SOUZA</v>
          </cell>
          <cell r="C25004" t="str">
            <v>45/2026-10446</v>
          </cell>
        </row>
        <row r="25005">
          <cell r="A25005" t="str">
            <v>592.XXX.X92-72</v>
          </cell>
          <cell r="B25005" t="str">
            <v>DEYVD ANNTONY LIMA GRANGEIRO</v>
          </cell>
          <cell r="C25005" t="str">
            <v>45/2026-44822</v>
          </cell>
        </row>
        <row r="25006">
          <cell r="A25006" t="str">
            <v>117.XXX.X16-31</v>
          </cell>
          <cell r="B25006" t="str">
            <v>DEYVISON JORGE DO CARMO FIALHO FILHO</v>
          </cell>
          <cell r="C25006" t="str">
            <v>45/2026-40545</v>
          </cell>
        </row>
        <row r="25007">
          <cell r="A25007" t="str">
            <v>090.XXX.X79-50</v>
          </cell>
          <cell r="B25007" t="str">
            <v>DHARIEL MAGRINI SEPP MELO</v>
          </cell>
          <cell r="C25007" t="str">
            <v>45/2026-07072</v>
          </cell>
        </row>
        <row r="25008">
          <cell r="A25008" t="str">
            <v>016.XXX.X32-67</v>
          </cell>
          <cell r="B25008" t="str">
            <v>DHOLIMANN CARLOS DE MELO BALESTRIN</v>
          </cell>
          <cell r="C25008" t="str">
            <v>45/2026-39774</v>
          </cell>
        </row>
        <row r="25009">
          <cell r="A25009" t="str">
            <v>753.XXX.X21-72</v>
          </cell>
          <cell r="B25009" t="str">
            <v>DIANA GONTIJO DE MORAES</v>
          </cell>
          <cell r="C25009" t="str">
            <v>45/2026-33060</v>
          </cell>
        </row>
        <row r="25010">
          <cell r="A25010" t="str">
            <v>033.XXX.X45-60</v>
          </cell>
          <cell r="B25010" t="str">
            <v>DIANA LEITE SANTOS</v>
          </cell>
          <cell r="C25010" t="str">
            <v>45/2026-48065</v>
          </cell>
        </row>
        <row r="25011">
          <cell r="A25011" t="str">
            <v>923.XXX.X42-68</v>
          </cell>
          <cell r="B25011" t="str">
            <v>DIANA LOIS NEGREIROS DA SILVA</v>
          </cell>
          <cell r="C25011" t="str">
            <v>45/2026-45370</v>
          </cell>
        </row>
        <row r="25012">
          <cell r="A25012" t="str">
            <v>981.XXX.X02-97</v>
          </cell>
          <cell r="B25012" t="str">
            <v>DIANE PRATES MEDEIROS</v>
          </cell>
          <cell r="C25012" t="str">
            <v>45/2026-14118</v>
          </cell>
        </row>
        <row r="25013">
          <cell r="A25013" t="str">
            <v>069.XXX.X54-32</v>
          </cell>
          <cell r="B25013" t="str">
            <v>DIEGO ARMANDO COIMBRA DE MELO</v>
          </cell>
          <cell r="C25013" t="str">
            <v>45/2026-32427</v>
          </cell>
        </row>
        <row r="25014">
          <cell r="A25014" t="str">
            <v>385.XXX.X58-98</v>
          </cell>
          <cell r="B25014" t="str">
            <v>DIEGO GARCIA BIANCHI LIMA</v>
          </cell>
          <cell r="C25014" t="str">
            <v>45/2026-06735</v>
          </cell>
        </row>
        <row r="25015">
          <cell r="A25015" t="str">
            <v>823.XXX.X65-91</v>
          </cell>
          <cell r="B25015" t="str">
            <v>DIEGO MONTE DE CARVALHO</v>
          </cell>
          <cell r="C25015" t="str">
            <v>45/2026-23616</v>
          </cell>
        </row>
        <row r="25016">
          <cell r="A25016" t="str">
            <v>807.XXX.X00-30</v>
          </cell>
          <cell r="B25016" t="str">
            <v>DIEGO OURIQUES BERTOLDO</v>
          </cell>
          <cell r="C25016" t="str">
            <v>45/2026-28124</v>
          </cell>
        </row>
        <row r="25017">
          <cell r="A25017" t="str">
            <v>005.XXX.X82-08</v>
          </cell>
          <cell r="B25017" t="str">
            <v>DIEGO PRADO VIEIRA DE OLIVEIRA</v>
          </cell>
          <cell r="C25017" t="str">
            <v>45/2026-40891</v>
          </cell>
        </row>
        <row r="25018">
          <cell r="A25018" t="str">
            <v>075.XXX.X14-76</v>
          </cell>
          <cell r="B25018" t="str">
            <v>DIEGO RAFAEL CAVALCANTI ALVES PESSOA</v>
          </cell>
          <cell r="C25018" t="str">
            <v>45/2026-19041</v>
          </cell>
        </row>
        <row r="25019">
          <cell r="A25019" t="str">
            <v>887.XXX.X02-06</v>
          </cell>
          <cell r="B25019" t="str">
            <v>DILAILA APARECIDA SOUZA PHILIPIAK</v>
          </cell>
          <cell r="C25019" t="str">
            <v>45/2026-14308</v>
          </cell>
        </row>
        <row r="25020">
          <cell r="A25020" t="str">
            <v>092.XXX.X96-61</v>
          </cell>
          <cell r="B25020" t="str">
            <v>DIMITRI ANGELO DE ALMEIDA FRANCISCO</v>
          </cell>
          <cell r="C25020" t="str">
            <v>45/2026-42444</v>
          </cell>
        </row>
        <row r="25021">
          <cell r="A25021" t="str">
            <v>010.XXX.X22-48</v>
          </cell>
          <cell r="B25021" t="str">
            <v>DIOGO ANTONIO AVALO DE MORAES</v>
          </cell>
          <cell r="C25021" t="str">
            <v>45/2026-14092</v>
          </cell>
        </row>
        <row r="25022">
          <cell r="A25022" t="str">
            <v>024.XXX.X45-46</v>
          </cell>
          <cell r="B25022" t="str">
            <v>DIOGO DA CUNHA GOMES</v>
          </cell>
          <cell r="C25022" t="str">
            <v>45/2026-06572</v>
          </cell>
        </row>
        <row r="25023">
          <cell r="A25023" t="str">
            <v>081.XXX.X53-70</v>
          </cell>
          <cell r="B25023" t="str">
            <v>DIOGO LIMA CUNHA</v>
          </cell>
          <cell r="C25023" t="str">
            <v>45/2026-21622</v>
          </cell>
        </row>
        <row r="25024">
          <cell r="A25024" t="str">
            <v>056.XXX.X65-05</v>
          </cell>
          <cell r="B25024" t="str">
            <v>DIOGO OLIVEIRA CAIRES</v>
          </cell>
          <cell r="C25024" t="str">
            <v>45/2026-33333</v>
          </cell>
        </row>
        <row r="25025">
          <cell r="A25025" t="str">
            <v>038.XXX.X42-82</v>
          </cell>
          <cell r="B25025" t="str">
            <v>DIONES MARQUES LUCIO FERREIRA</v>
          </cell>
          <cell r="C25025" t="str">
            <v>45/2026-37834</v>
          </cell>
        </row>
        <row r="25026">
          <cell r="A25026" t="str">
            <v>019.XXX.X59-95</v>
          </cell>
          <cell r="B25026" t="str">
            <v>DIORGINIS GONCALVES CAVICHIOLI</v>
          </cell>
          <cell r="C25026" t="str">
            <v>45/2026-23078</v>
          </cell>
        </row>
        <row r="25027">
          <cell r="A25027" t="str">
            <v>085.XXX.X21-97</v>
          </cell>
          <cell r="B25027" t="str">
            <v>DIOSMARY CORREA ZAPORTA</v>
          </cell>
          <cell r="C25027" t="str">
            <v>45/2026-06958</v>
          </cell>
        </row>
        <row r="25028">
          <cell r="A25028" t="str">
            <v>045.XXX.X43-25</v>
          </cell>
          <cell r="B25028" t="str">
            <v>DJALMA ARAUJO LUZ JUNIOR</v>
          </cell>
          <cell r="C25028" t="str">
            <v>45/2026-14947</v>
          </cell>
        </row>
        <row r="25029">
          <cell r="A25029" t="str">
            <v>096.XXX.X14-62</v>
          </cell>
          <cell r="B25029" t="str">
            <v>DJALMIR MATIAS JUNIOR</v>
          </cell>
          <cell r="C25029" t="str">
            <v>45/2026-05196</v>
          </cell>
        </row>
        <row r="25030">
          <cell r="A25030" t="str">
            <v>089.XXX.X79-39</v>
          </cell>
          <cell r="B25030" t="str">
            <v>DJENIFFER ANTUNES HULLER</v>
          </cell>
          <cell r="C25030" t="str">
            <v>45/2026-03559</v>
          </cell>
        </row>
        <row r="25031">
          <cell r="A25031" t="str">
            <v>448.XXX.X28-50</v>
          </cell>
          <cell r="B25031" t="str">
            <v>DJIVANE DE MELO DIAS</v>
          </cell>
          <cell r="C25031" t="str">
            <v>45/2026-01370</v>
          </cell>
        </row>
        <row r="25032">
          <cell r="A25032" t="str">
            <v>061.XXX.X93-98</v>
          </cell>
          <cell r="B25032" t="str">
            <v>DORLLANE LOIOLA SILVA</v>
          </cell>
          <cell r="C25032" t="str">
            <v>45/2026-00056</v>
          </cell>
        </row>
        <row r="25033">
          <cell r="A25033" t="str">
            <v>069.XXX.X24-04</v>
          </cell>
          <cell r="B25033" t="str">
            <v>DORYENN DOUGLAS DE ARAUJO</v>
          </cell>
          <cell r="C25033" t="str">
            <v>45/2026-39371</v>
          </cell>
        </row>
        <row r="25034">
          <cell r="A25034" t="str">
            <v>062.XXX.X81-80</v>
          </cell>
          <cell r="B25034" t="str">
            <v>DOUGLAS COELHO SILVA</v>
          </cell>
          <cell r="C25034" t="str">
            <v>45/2026-03162</v>
          </cell>
        </row>
        <row r="25035">
          <cell r="A25035" t="str">
            <v>052.XXX.X71-64</v>
          </cell>
          <cell r="B25035" t="str">
            <v>DOUGLAS MARINHO DOS SANTOS</v>
          </cell>
          <cell r="C25035" t="str">
            <v>45/2026-05904</v>
          </cell>
        </row>
        <row r="25036">
          <cell r="A25036" t="str">
            <v>038.XXX.X81-77</v>
          </cell>
          <cell r="B25036" t="str">
            <v>DRIELE CUNHA DE PAIVA ALMEIDA</v>
          </cell>
          <cell r="C25036" t="str">
            <v>45/2026-46871</v>
          </cell>
        </row>
        <row r="25037">
          <cell r="A25037" t="str">
            <v>036.XXX.X91-73</v>
          </cell>
          <cell r="B25037" t="str">
            <v>DUANDA GOMES DA SILVA</v>
          </cell>
          <cell r="C25037" t="str">
            <v>45/2026-35534</v>
          </cell>
        </row>
        <row r="25038">
          <cell r="A25038" t="str">
            <v>047.XXX.X43-65</v>
          </cell>
          <cell r="B25038" t="str">
            <v>DYONE KARLA BARBOSA DA SILVA</v>
          </cell>
          <cell r="C25038" t="str">
            <v>45/2026-26512</v>
          </cell>
        </row>
        <row r="25039">
          <cell r="A25039" t="str">
            <v>145.XXX.X47-17</v>
          </cell>
          <cell r="B25039" t="str">
            <v>EBYLLIN SEDANO ALMEIDA</v>
          </cell>
          <cell r="C25039" t="str">
            <v>45/2026-16735</v>
          </cell>
        </row>
        <row r="25040">
          <cell r="A25040" t="str">
            <v>464.XXX.X38-00</v>
          </cell>
          <cell r="B25040" t="str">
            <v>EDENILSON VIEIRA DE LIRA</v>
          </cell>
          <cell r="C25040" t="str">
            <v>45/2026-41649</v>
          </cell>
        </row>
        <row r="25041">
          <cell r="A25041" t="str">
            <v>932.XXX.X52-72</v>
          </cell>
          <cell r="B25041" t="str">
            <v>EDIANI KEILA QUOOS</v>
          </cell>
          <cell r="C25041" t="str">
            <v>45/2026-38917</v>
          </cell>
        </row>
        <row r="25042">
          <cell r="A25042" t="str">
            <v>260.XXX.X08-58</v>
          </cell>
          <cell r="B25042" t="str">
            <v>EDILEUZA MERCES DE SOUZA</v>
          </cell>
          <cell r="C25042" t="str">
            <v>45/2026-29135</v>
          </cell>
        </row>
        <row r="25043">
          <cell r="A25043" t="str">
            <v>006.XXX.X21-74</v>
          </cell>
          <cell r="B25043" t="str">
            <v>EDILSON MARCHETTO</v>
          </cell>
          <cell r="C25043" t="str">
            <v>45/2026-07840</v>
          </cell>
        </row>
        <row r="25044">
          <cell r="A25044" t="str">
            <v>605.XXX.X93-76</v>
          </cell>
          <cell r="B25044" t="str">
            <v>EDMILSON GONCALVES RODRIGUES NETO</v>
          </cell>
          <cell r="C25044" t="str">
            <v>45/2026-04991</v>
          </cell>
        </row>
        <row r="25045">
          <cell r="A25045" t="str">
            <v>030.XXX.X31-47</v>
          </cell>
          <cell r="B25045" t="str">
            <v>EDMONICA ANDRADE SILVA</v>
          </cell>
          <cell r="C25045" t="str">
            <v>45/2026-28262</v>
          </cell>
        </row>
        <row r="25046">
          <cell r="A25046" t="str">
            <v>031.XXX.X32-00</v>
          </cell>
          <cell r="B25046" t="str">
            <v>EDNA LEMES DUARTE</v>
          </cell>
          <cell r="C25046" t="str">
            <v>45/2026-36303</v>
          </cell>
        </row>
        <row r="25047">
          <cell r="A25047" t="str">
            <v>147.XXX.X26-05</v>
          </cell>
          <cell r="B25047" t="str">
            <v>EDSON GABRIEL SILVA ARAUJO</v>
          </cell>
          <cell r="C25047" t="str">
            <v>45/2026-17466</v>
          </cell>
        </row>
        <row r="25048">
          <cell r="A25048" t="str">
            <v>453.XXX.X48-80</v>
          </cell>
          <cell r="B25048" t="str">
            <v>EDUARDA COSTA DEZAN</v>
          </cell>
          <cell r="C25048" t="str">
            <v>45/2026-38950</v>
          </cell>
        </row>
        <row r="25049">
          <cell r="A25049" t="str">
            <v>059.XXX.X41-00</v>
          </cell>
          <cell r="B25049" t="str">
            <v>EDUARDA CUNHA AZEVEDO</v>
          </cell>
          <cell r="C25049" t="str">
            <v>45/2026-43839</v>
          </cell>
        </row>
        <row r="25050">
          <cell r="A25050" t="str">
            <v>860.XXX.X25-38</v>
          </cell>
          <cell r="B25050" t="str">
            <v>EDUARDA DA SILVA FERREIRA</v>
          </cell>
          <cell r="C25050" t="str">
            <v>45/2026-06930</v>
          </cell>
        </row>
        <row r="25051">
          <cell r="A25051" t="str">
            <v>463.XXX.X48-26</v>
          </cell>
          <cell r="B25051" t="str">
            <v>EDUARDA MOREIRA SANTOS</v>
          </cell>
          <cell r="C25051" t="str">
            <v>45/2026-04927</v>
          </cell>
        </row>
        <row r="25052">
          <cell r="A25052" t="str">
            <v>024.XXX.X10-55</v>
          </cell>
          <cell r="B25052" t="str">
            <v>EDUARDO ALBRING VENANCIO</v>
          </cell>
          <cell r="C25052" t="str">
            <v>45/2026-25414</v>
          </cell>
        </row>
        <row r="25053">
          <cell r="A25053" t="str">
            <v>059.XXX.X13-46</v>
          </cell>
          <cell r="B25053" t="str">
            <v>EDUARDO BARROS FERNANDES</v>
          </cell>
          <cell r="C25053" t="str">
            <v>45/2026-08813</v>
          </cell>
        </row>
        <row r="25054">
          <cell r="A25054" t="str">
            <v>609.XXX.X31-87</v>
          </cell>
          <cell r="B25054" t="str">
            <v>EDUARDO DE ALMEIDA MIRANDA</v>
          </cell>
          <cell r="C25054" t="str">
            <v>45/2026-33406</v>
          </cell>
        </row>
        <row r="25055">
          <cell r="A25055" t="str">
            <v>063.XXX.X51-93</v>
          </cell>
          <cell r="B25055" t="str">
            <v>EDUARDO DE ARAUJO GESSER</v>
          </cell>
          <cell r="C25055" t="str">
            <v>45/2026-21525</v>
          </cell>
        </row>
        <row r="25056">
          <cell r="A25056" t="str">
            <v>097.XXX.X56-77</v>
          </cell>
          <cell r="B25056" t="str">
            <v>EDUARDO DE OLIVEIRA GERADELO</v>
          </cell>
          <cell r="C25056" t="str">
            <v>45/2026-07496</v>
          </cell>
        </row>
        <row r="25057">
          <cell r="A25057" t="str">
            <v>041.XXX.X11-04</v>
          </cell>
          <cell r="B25057" t="str">
            <v>EDUARDO GARCIA</v>
          </cell>
          <cell r="C25057" t="str">
            <v>45/2026-12880</v>
          </cell>
        </row>
        <row r="25058">
          <cell r="A25058" t="str">
            <v>504.XXX.X28-75</v>
          </cell>
          <cell r="B25058" t="str">
            <v>EDUARDO HENRIQUE DE OLIVEIRA</v>
          </cell>
          <cell r="C25058" t="str">
            <v>45/2026-05046</v>
          </cell>
        </row>
        <row r="25059">
          <cell r="A25059" t="str">
            <v>082.XXX.X39-11</v>
          </cell>
          <cell r="B25059" t="str">
            <v>EDUARDO JOSE PEREIRA PINTO FILHO</v>
          </cell>
          <cell r="C25059" t="str">
            <v>45/2026-41392</v>
          </cell>
        </row>
        <row r="25060">
          <cell r="A25060" t="str">
            <v>705.XXX.X94-38</v>
          </cell>
          <cell r="B25060" t="str">
            <v>EDUARDO MARTINS DE MIRANDA MOREIRA</v>
          </cell>
          <cell r="C25060" t="str">
            <v>45/2026-24784</v>
          </cell>
        </row>
        <row r="25061">
          <cell r="A25061" t="str">
            <v>037.XXX.X72-07</v>
          </cell>
          <cell r="B25061" t="str">
            <v>EDUARDO MATHEUS BEZERRA MORAIS</v>
          </cell>
          <cell r="C25061" t="str">
            <v>45/2026-29176</v>
          </cell>
        </row>
        <row r="25062">
          <cell r="A25062" t="str">
            <v>000.XXX.X23-69</v>
          </cell>
          <cell r="B25062" t="str">
            <v>EDUARDO MELO CAMPELO</v>
          </cell>
          <cell r="C25062" t="str">
            <v>45/2026-28540</v>
          </cell>
        </row>
        <row r="25063">
          <cell r="A25063" t="str">
            <v>035.XXX.X30-26</v>
          </cell>
          <cell r="B25063" t="str">
            <v>EDUARDO ROSSETO DOS SANTOS</v>
          </cell>
          <cell r="C25063" t="str">
            <v>45/2026-37525</v>
          </cell>
        </row>
        <row r="25064">
          <cell r="A25064" t="str">
            <v>116.XXX.X79-75</v>
          </cell>
          <cell r="B25064" t="str">
            <v>EDUARDO ROSSI VOLPATO</v>
          </cell>
          <cell r="C25064" t="str">
            <v>45/2026-04493</v>
          </cell>
        </row>
        <row r="25065">
          <cell r="A25065" t="str">
            <v>079.XXX.X23-33</v>
          </cell>
          <cell r="B25065" t="str">
            <v>EFRAIM ALVES PESSOA SOUSA</v>
          </cell>
          <cell r="C25065" t="str">
            <v>45/2026-02446</v>
          </cell>
        </row>
        <row r="25066">
          <cell r="A25066" t="str">
            <v>071.XXX.X14-65</v>
          </cell>
          <cell r="B25066" t="str">
            <v>EGILMARIA LADJA CANDEIA BEZERRA</v>
          </cell>
          <cell r="C25066" t="str">
            <v>45/2026-37890</v>
          </cell>
        </row>
        <row r="25067">
          <cell r="A25067" t="str">
            <v>409.XXX.X51-68</v>
          </cell>
          <cell r="B25067" t="str">
            <v>EIDES ORLANDO MORAIS</v>
          </cell>
          <cell r="C25067" t="str">
            <v>45/2026-40396</v>
          </cell>
        </row>
        <row r="25068">
          <cell r="A25068" t="str">
            <v>445.XXX.X24-72</v>
          </cell>
          <cell r="B25068" t="str">
            <v>EISENHOWER NOVAES CAVALCANTE DE MELO</v>
          </cell>
          <cell r="C25068" t="str">
            <v>45/2026-40953</v>
          </cell>
        </row>
        <row r="25069">
          <cell r="A25069" t="str">
            <v>031.XXX.X31-21</v>
          </cell>
          <cell r="B25069" t="str">
            <v>ELAINE MARTINS SILVA</v>
          </cell>
          <cell r="C25069" t="str">
            <v>45/2026-08960</v>
          </cell>
        </row>
        <row r="25070">
          <cell r="A25070" t="str">
            <v>006.XXX.X19-00</v>
          </cell>
          <cell r="B25070" t="str">
            <v>ELAINE MORAES DE LIMA</v>
          </cell>
          <cell r="C25070" t="str">
            <v>45/2026-48213</v>
          </cell>
        </row>
        <row r="25071">
          <cell r="A25071" t="str">
            <v>623.XXX.X93-81</v>
          </cell>
          <cell r="B25071" t="str">
            <v>ELAYNE SAFIRA PEREIRA TEIXEIRA</v>
          </cell>
          <cell r="C25071" t="str">
            <v>45/2026-23018</v>
          </cell>
        </row>
        <row r="25072">
          <cell r="A25072" t="str">
            <v>038.XXX.X42-13</v>
          </cell>
          <cell r="B25072" t="str">
            <v>ELBERTHON GOMES DO NASCIMENTO</v>
          </cell>
          <cell r="C25072" t="str">
            <v>45/2026-24367</v>
          </cell>
        </row>
        <row r="25073">
          <cell r="A25073" t="str">
            <v>957.XXX.X41-00</v>
          </cell>
          <cell r="B25073" t="str">
            <v>ELBETI CRISTIAN NERIS DA SILVA</v>
          </cell>
          <cell r="C25073" t="str">
            <v>45/2026-13611</v>
          </cell>
        </row>
        <row r="25074">
          <cell r="A25074" t="str">
            <v>099.XXX.X94-14</v>
          </cell>
          <cell r="B25074" t="str">
            <v>ELCE CORREIA CABRAL DA SILVA</v>
          </cell>
          <cell r="C25074" t="str">
            <v>45/2026-39913</v>
          </cell>
        </row>
        <row r="25075">
          <cell r="A25075" t="str">
            <v>528.XXX.X52-87</v>
          </cell>
          <cell r="B25075" t="str">
            <v>ELDA MARITZA CAVALIE VILLEGAS DA SILVA</v>
          </cell>
          <cell r="C25075" t="str">
            <v>45/2026-06626</v>
          </cell>
        </row>
        <row r="25076">
          <cell r="A25076" t="str">
            <v>083.XXX.X71-00</v>
          </cell>
          <cell r="B25076" t="str">
            <v>ELEIDIS MORA RAMIREZ</v>
          </cell>
          <cell r="C25076" t="str">
            <v>45/2026-01166</v>
          </cell>
        </row>
        <row r="25077">
          <cell r="A25077" t="str">
            <v>081.XXX.X23-07</v>
          </cell>
          <cell r="B25077" t="str">
            <v>ELEONAM CLEYSSON TAVARES BRITO</v>
          </cell>
          <cell r="C25077" t="str">
            <v>45/2026-11255</v>
          </cell>
        </row>
        <row r="25078">
          <cell r="A25078" t="str">
            <v>073.XXX.X23-41</v>
          </cell>
          <cell r="B25078" t="str">
            <v>ELIAB VASCONCELOS ROCHA</v>
          </cell>
          <cell r="C25078" t="str">
            <v>45/2026-32749</v>
          </cell>
        </row>
        <row r="25079">
          <cell r="A25079" t="str">
            <v>615.XXX.X43-08</v>
          </cell>
          <cell r="B25079" t="str">
            <v>ELIAN DUTRA ARAUJO</v>
          </cell>
          <cell r="C25079" t="str">
            <v>45/2026-45294</v>
          </cell>
        </row>
        <row r="25080">
          <cell r="A25080" t="str">
            <v>032.XXX.X18-91</v>
          </cell>
          <cell r="B25080" t="str">
            <v>ELIAN EFRAIN TERRAZAS GARVIZU</v>
          </cell>
          <cell r="C25080" t="str">
            <v>45/2026-22421</v>
          </cell>
        </row>
        <row r="25081">
          <cell r="A25081" t="str">
            <v>710.XXX.X02-88</v>
          </cell>
          <cell r="B25081" t="str">
            <v>ELIANA MIREYA DE LA SANTISIMA TRINIDAD HERNANDEZ HERNANDEZ</v>
          </cell>
          <cell r="C25081" t="str">
            <v>45/2026-12367</v>
          </cell>
        </row>
        <row r="25082">
          <cell r="A25082" t="str">
            <v>015.XXX.X31-22</v>
          </cell>
          <cell r="B25082" t="str">
            <v>ELIANE BENICIO DE SOUZA</v>
          </cell>
          <cell r="C25082" t="str">
            <v>45/2026-09936</v>
          </cell>
        </row>
        <row r="25083">
          <cell r="A25083" t="str">
            <v>066.XXX.X81-21</v>
          </cell>
          <cell r="B25083" t="str">
            <v>ELIAS MENEZES DE SOUSA</v>
          </cell>
          <cell r="C25083" t="str">
            <v>45/2026-10877</v>
          </cell>
        </row>
        <row r="25084">
          <cell r="A25084" t="str">
            <v>007.XXX.X32-37</v>
          </cell>
          <cell r="B25084" t="str">
            <v>ELICARLA COELHO CALDAS DOURADO</v>
          </cell>
          <cell r="C25084" t="str">
            <v>45/2026-32487</v>
          </cell>
        </row>
        <row r="25085">
          <cell r="A25085" t="str">
            <v>039.XXX.X89-61</v>
          </cell>
          <cell r="B25085" t="str">
            <v>ELIEL DAL PONT</v>
          </cell>
          <cell r="C25085" t="str">
            <v>45/2026-15126</v>
          </cell>
        </row>
        <row r="25086">
          <cell r="A25086" t="str">
            <v>593.XXX.X72-53</v>
          </cell>
          <cell r="B25086" t="str">
            <v>ELIELSON NASCIMENTO D OLIVEIRA</v>
          </cell>
          <cell r="C25086" t="str">
            <v>45/2026-32670</v>
          </cell>
        </row>
        <row r="25087">
          <cell r="A25087" t="str">
            <v>750.XXX.X22-04</v>
          </cell>
          <cell r="B25087" t="str">
            <v>ELIS DEYANE SANTOS</v>
          </cell>
          <cell r="C25087" t="str">
            <v>45/2026-40639</v>
          </cell>
        </row>
        <row r="25088">
          <cell r="A25088" t="str">
            <v>001.XXX.X35-14</v>
          </cell>
          <cell r="B25088" t="str">
            <v>ELIS REGINA RIBEIRO VASCONCELOS</v>
          </cell>
          <cell r="C25088" t="str">
            <v>45/2026-40607</v>
          </cell>
        </row>
        <row r="25089">
          <cell r="A25089" t="str">
            <v>081.XXX.X19-97</v>
          </cell>
          <cell r="B25089" t="str">
            <v>ELISA DE ALMEIDA RAVARENA</v>
          </cell>
          <cell r="C25089" t="str">
            <v>45/2026-09212</v>
          </cell>
        </row>
        <row r="25090">
          <cell r="A25090" t="str">
            <v>056.XXX.X32-58</v>
          </cell>
          <cell r="B25090" t="str">
            <v>ELIZANDRA NOGUEIRA CORDEIRO</v>
          </cell>
          <cell r="C25090" t="str">
            <v>45/2026-28537</v>
          </cell>
        </row>
        <row r="25091">
          <cell r="A25091" t="str">
            <v>725.XXX.X32-04</v>
          </cell>
          <cell r="B25091" t="str">
            <v>ELIZANGELA BELMONT DA SILVA</v>
          </cell>
          <cell r="C25091" t="str">
            <v>45/2026-10488</v>
          </cell>
        </row>
        <row r="25092">
          <cell r="A25092" t="str">
            <v>851.XXX.X71-68</v>
          </cell>
          <cell r="B25092" t="str">
            <v>ELIZANGELA GREIK DA SILVA CAVALCANTE DE LISBOA</v>
          </cell>
          <cell r="C25092" t="str">
            <v>45/2026-42021</v>
          </cell>
        </row>
        <row r="25093">
          <cell r="A25093" t="str">
            <v>053.XXX.X63-92</v>
          </cell>
          <cell r="B25093" t="str">
            <v>ELLEN MARJORYE CUNHA OLIVEIRA</v>
          </cell>
          <cell r="C25093" t="str">
            <v>45/2026-11444</v>
          </cell>
        </row>
        <row r="25094">
          <cell r="A25094" t="str">
            <v>125.XXX.X04-01</v>
          </cell>
          <cell r="B25094" t="str">
            <v>ELLEN SUENIZZE GOMES CANTARELLI</v>
          </cell>
          <cell r="C25094" t="str">
            <v>45/2026-48424</v>
          </cell>
        </row>
        <row r="25095">
          <cell r="A25095" t="str">
            <v>066.XXX.X21-89</v>
          </cell>
          <cell r="B25095" t="str">
            <v>ELOA OLIVEIRA ORTIZ</v>
          </cell>
          <cell r="C25095" t="str">
            <v>45/2026-10810</v>
          </cell>
        </row>
        <row r="25096">
          <cell r="A25096" t="str">
            <v>730.XXX.X31-53</v>
          </cell>
          <cell r="B25096" t="str">
            <v>ELOIZA HELENA FERREIRA DA SILVA</v>
          </cell>
          <cell r="C25096" t="str">
            <v>45/2026-28486</v>
          </cell>
        </row>
        <row r="25097">
          <cell r="A25097" t="str">
            <v>024.XXX.X82-55</v>
          </cell>
          <cell r="B25097" t="str">
            <v>ELYZA BATISTA DA SILVA</v>
          </cell>
          <cell r="C25097" t="str">
            <v>45/2026-04108</v>
          </cell>
        </row>
        <row r="25098">
          <cell r="A25098" t="str">
            <v>034.XXX.X39-30</v>
          </cell>
          <cell r="B25098" t="str">
            <v>EMANOELA VERONICA CAETANO FREITAS</v>
          </cell>
          <cell r="C25098" t="str">
            <v>45/2026-44614</v>
          </cell>
        </row>
        <row r="25099">
          <cell r="A25099" t="str">
            <v>001.XXX.X65-27</v>
          </cell>
          <cell r="B25099" t="str">
            <v>EMANUELA GUIRRA DA SILVA</v>
          </cell>
          <cell r="C25099" t="str">
            <v>45/2026-30420</v>
          </cell>
        </row>
        <row r="25100">
          <cell r="A25100" t="str">
            <v>125.XXX.X89-04</v>
          </cell>
          <cell r="B25100" t="str">
            <v>EMANUELI KULIG DA CRUZ</v>
          </cell>
          <cell r="C25100" t="str">
            <v>45/2026-28967</v>
          </cell>
        </row>
        <row r="25101">
          <cell r="A25101" t="str">
            <v>072.XXX.X73-86</v>
          </cell>
          <cell r="B25101" t="str">
            <v>EMANUELLE GOMES DA SILVA BASTIANE</v>
          </cell>
          <cell r="C25101" t="str">
            <v>45/2026-32989</v>
          </cell>
        </row>
        <row r="25102">
          <cell r="A25102" t="str">
            <v>117.XXX.X04-84</v>
          </cell>
          <cell r="B25102" t="str">
            <v>EMANUELLY CAVALCANTE BELARMINO BELARMINO</v>
          </cell>
          <cell r="C25102" t="str">
            <v>45/2026-51412</v>
          </cell>
        </row>
        <row r="25103">
          <cell r="A25103" t="str">
            <v>104.XXX.X46-08</v>
          </cell>
          <cell r="B25103" t="str">
            <v>EMANUELY CARDOSO FRANCA</v>
          </cell>
          <cell r="C25103" t="str">
            <v>45/2026-30786</v>
          </cell>
        </row>
        <row r="25104">
          <cell r="A25104" t="str">
            <v>041.XXX.X82-18</v>
          </cell>
          <cell r="B25104" t="str">
            <v>EMERSON FELIPE PEREIRA OLIVEIRA</v>
          </cell>
          <cell r="C25104" t="str">
            <v>45/2026-33258</v>
          </cell>
        </row>
        <row r="25105">
          <cell r="A25105" t="str">
            <v>041.XXX.X32-92</v>
          </cell>
          <cell r="B25105" t="str">
            <v>EMILIO VILCA DE ALBUQUERQUE</v>
          </cell>
          <cell r="C25105" t="str">
            <v>45/2026-14703</v>
          </cell>
        </row>
        <row r="25106">
          <cell r="A25106" t="str">
            <v>048.XXX.X33-55</v>
          </cell>
          <cell r="B25106" t="str">
            <v>EMILLE FLAVIA BARROS MATOS</v>
          </cell>
          <cell r="C25106" t="str">
            <v>45/2026-03712</v>
          </cell>
        </row>
        <row r="25107">
          <cell r="A25107" t="str">
            <v>131.XXX.X19-26</v>
          </cell>
          <cell r="B25107" t="str">
            <v>EMILLY CARVALHO PEDRASSOLLI</v>
          </cell>
          <cell r="C25107" t="str">
            <v>45/2026-02694</v>
          </cell>
        </row>
        <row r="25108">
          <cell r="A25108" t="str">
            <v>109.XXX.X54-85</v>
          </cell>
          <cell r="B25108" t="str">
            <v>EMILLY FERNANDA DE SOUZA MARQUES ALMEIDA</v>
          </cell>
          <cell r="C25108" t="str">
            <v>45/2026-29574</v>
          </cell>
        </row>
        <row r="25109">
          <cell r="A25109" t="str">
            <v>078.XXX.X99-46</v>
          </cell>
          <cell r="B25109" t="str">
            <v>EMILLY MEDEIROS ANGELO</v>
          </cell>
          <cell r="C25109" t="str">
            <v>45/2026-14361</v>
          </cell>
        </row>
        <row r="25110">
          <cell r="A25110" t="str">
            <v>043.XXX.X51-01</v>
          </cell>
          <cell r="B25110" t="str">
            <v>EMILLY VICTTORIA MARQUES MARTINS</v>
          </cell>
          <cell r="C25110" t="str">
            <v>45/2026-05495</v>
          </cell>
        </row>
        <row r="25111">
          <cell r="A25111" t="str">
            <v>043.XXX.X45-50</v>
          </cell>
          <cell r="B25111" t="str">
            <v>EMILY COSTA DOS SANTOS ALCANTARA</v>
          </cell>
          <cell r="C25111" t="str">
            <v>45/2026-39955</v>
          </cell>
        </row>
        <row r="25112">
          <cell r="A25112" t="str">
            <v>071.XXX.X83-67</v>
          </cell>
          <cell r="B25112" t="str">
            <v>EMILY DE OLIVEIRA SILVA MOREIRA</v>
          </cell>
          <cell r="C25112" t="str">
            <v>45/2026-38963</v>
          </cell>
        </row>
        <row r="25113">
          <cell r="A25113" t="str">
            <v>709.XXX.X82-39</v>
          </cell>
          <cell r="B25113" t="str">
            <v>EMILY DEL CARMEN RODRIGUEZ LOPEZ</v>
          </cell>
          <cell r="C25113" t="str">
            <v>45/2026-31660</v>
          </cell>
        </row>
        <row r="25114">
          <cell r="A25114" t="str">
            <v>018.XXX.X73-01</v>
          </cell>
          <cell r="B25114" t="str">
            <v>EMMERSON ASSUNCAO ERICEIRA</v>
          </cell>
          <cell r="C25114" t="str">
            <v>45/2026-07138</v>
          </cell>
        </row>
        <row r="25115">
          <cell r="A25115" t="str">
            <v>745.XXX.X32-15</v>
          </cell>
          <cell r="B25115" t="str">
            <v>ENRICO JACKSON MOTA DE CASTRO</v>
          </cell>
          <cell r="C25115" t="str">
            <v>45/2026-45677</v>
          </cell>
        </row>
        <row r="25116">
          <cell r="A25116" t="str">
            <v>624.XXX.X33-75</v>
          </cell>
          <cell r="B25116" t="str">
            <v>ENZZO CAVALCANTE PEREIRA</v>
          </cell>
          <cell r="C25116" t="str">
            <v>45/2026-20968</v>
          </cell>
        </row>
        <row r="25117">
          <cell r="A25117" t="str">
            <v>127.XXX.X04-67</v>
          </cell>
          <cell r="B25117" t="str">
            <v>EPITACIO FILGUEIRAS DE ALMEIDA JALES</v>
          </cell>
          <cell r="C25117" t="str">
            <v>45/2026-04091</v>
          </cell>
        </row>
        <row r="25118">
          <cell r="A25118" t="str">
            <v>095.XXX.X64-75</v>
          </cell>
          <cell r="B25118" t="str">
            <v>ERIC DE OLIVEIRA MEDEIROS</v>
          </cell>
          <cell r="C25118" t="str">
            <v>45/2026-08014</v>
          </cell>
        </row>
        <row r="25119">
          <cell r="A25119" t="str">
            <v>120.XXX.X84-71</v>
          </cell>
          <cell r="B25119" t="str">
            <v>ERIC SANTOS RODRIGUES DE OLIVEIRA</v>
          </cell>
          <cell r="C25119" t="str">
            <v>45/2026-46353</v>
          </cell>
        </row>
        <row r="25120">
          <cell r="A25120" t="str">
            <v>046.XXX.X29-73</v>
          </cell>
          <cell r="B25120" t="str">
            <v>ERICA DOMICIANO FABIANO</v>
          </cell>
          <cell r="C25120" t="str">
            <v>45/2026-21810</v>
          </cell>
        </row>
        <row r="25121">
          <cell r="A25121" t="str">
            <v>030.XXX.X91-12</v>
          </cell>
          <cell r="B25121" t="str">
            <v>ERICA ESCOBAR ROLAND</v>
          </cell>
          <cell r="C25121" t="str">
            <v>45/2026-43553</v>
          </cell>
        </row>
        <row r="25122">
          <cell r="A25122" t="str">
            <v>700.XXX.X24-05</v>
          </cell>
          <cell r="B25122" t="str">
            <v>ERICA GABRIELA ISIDORO DE FREITAS</v>
          </cell>
          <cell r="C25122" t="str">
            <v>45/2026-50072</v>
          </cell>
        </row>
        <row r="25123">
          <cell r="A25123" t="str">
            <v>006.XXX.X51-85</v>
          </cell>
          <cell r="B25123" t="str">
            <v>ERICA GABRIELE DA SILVA</v>
          </cell>
          <cell r="C25123" t="str">
            <v>45/2026-17150</v>
          </cell>
        </row>
        <row r="25124">
          <cell r="A25124" t="str">
            <v>861.XXX.X62-49</v>
          </cell>
          <cell r="B25124" t="str">
            <v>ERICA GEANE MENDONCA RAMOS</v>
          </cell>
          <cell r="C25124" t="str">
            <v>45/2026-19612</v>
          </cell>
        </row>
        <row r="25125">
          <cell r="A25125" t="str">
            <v>046.XXX.X61-61</v>
          </cell>
          <cell r="B25125" t="str">
            <v>ERICA PINTO PINHEIRO</v>
          </cell>
          <cell r="C25125" t="str">
            <v>45/2026-31554</v>
          </cell>
        </row>
        <row r="25126">
          <cell r="A25126" t="str">
            <v>900.XXX.X08-03</v>
          </cell>
          <cell r="B25126" t="str">
            <v>ERICK KRUSCHE BECKER DE ANDRADE</v>
          </cell>
          <cell r="C25126" t="str">
            <v>45/2026-26370</v>
          </cell>
        </row>
        <row r="25127">
          <cell r="A25127" t="str">
            <v>045.XXX.X55-09</v>
          </cell>
          <cell r="B25127" t="str">
            <v>ERICK TEIXEIRA CONCEICAO</v>
          </cell>
          <cell r="C25127" t="str">
            <v>45/2026-31461</v>
          </cell>
        </row>
        <row r="25128">
          <cell r="A25128" t="str">
            <v>084.XXX.X99-46</v>
          </cell>
          <cell r="B25128" t="str">
            <v>ERIK JONAS DOS SANTOS ROSA</v>
          </cell>
          <cell r="C25128" t="str">
            <v>45/2026-37145</v>
          </cell>
        </row>
        <row r="25129">
          <cell r="A25129" t="str">
            <v>986.XXX.X22-04</v>
          </cell>
          <cell r="B25129" t="str">
            <v>ERIKA ALINE DA CRUZ MOTA</v>
          </cell>
          <cell r="C25129" t="str">
            <v>45/2026-38926</v>
          </cell>
        </row>
        <row r="25130">
          <cell r="A25130" t="str">
            <v>698.XXX.X22-53</v>
          </cell>
          <cell r="B25130" t="str">
            <v>ERIKA SCARDUA SOARES</v>
          </cell>
          <cell r="C25130" t="str">
            <v>45/2026-32997</v>
          </cell>
        </row>
        <row r="25131">
          <cell r="A25131" t="str">
            <v>117.XXX.X32-62</v>
          </cell>
          <cell r="B25131" t="str">
            <v>ERNESTO FIDEL BECERRA CRUZ</v>
          </cell>
          <cell r="C25131" t="str">
            <v>45/2026-30597</v>
          </cell>
        </row>
        <row r="25132">
          <cell r="A25132" t="str">
            <v>081.XXX.X01-27</v>
          </cell>
          <cell r="B25132" t="str">
            <v>ERNESTO IDELIO GUZMAN CHAVEZ</v>
          </cell>
          <cell r="C25132" t="str">
            <v>45/2026-08694</v>
          </cell>
        </row>
        <row r="25133">
          <cell r="A25133" t="str">
            <v>133.XXX.X27-94</v>
          </cell>
          <cell r="B25133" t="str">
            <v>ESTEFANI ULIANA BRAVIM</v>
          </cell>
          <cell r="C25133" t="str">
            <v>45/2026-28375</v>
          </cell>
        </row>
        <row r="25134">
          <cell r="A25134" t="str">
            <v>103.XXX.X49-67</v>
          </cell>
          <cell r="B25134" t="str">
            <v>ESTEFANY SARTORELLI ALCANTARA</v>
          </cell>
          <cell r="C25134" t="str">
            <v>45/2026-29886</v>
          </cell>
        </row>
        <row r="25135">
          <cell r="A25135" t="str">
            <v>449.XXX.X18-26</v>
          </cell>
          <cell r="B25135" t="str">
            <v>ESTELA PEREIRA DA SILVA MALDONADO</v>
          </cell>
          <cell r="C25135" t="str">
            <v>45/2026-18820</v>
          </cell>
        </row>
        <row r="25136">
          <cell r="A25136" t="str">
            <v>057.XXX.X51-90</v>
          </cell>
          <cell r="B25136" t="str">
            <v>ESTER CAMPOS DA SILVA</v>
          </cell>
          <cell r="C25136" t="str">
            <v>45/2026-32456</v>
          </cell>
        </row>
        <row r="25137">
          <cell r="A25137" t="str">
            <v>112.XXX.X84-79</v>
          </cell>
          <cell r="B25137" t="str">
            <v>ESTER HADASSA LIMA LIMA</v>
          </cell>
          <cell r="C25137" t="str">
            <v>45/2026-51627</v>
          </cell>
        </row>
        <row r="25138">
          <cell r="A25138" t="str">
            <v>068.XXX.X43-70</v>
          </cell>
          <cell r="B25138" t="str">
            <v>ESTER LAIGNIER BARROSO</v>
          </cell>
          <cell r="C25138" t="str">
            <v>45/2026-43217</v>
          </cell>
        </row>
        <row r="25139">
          <cell r="A25139" t="str">
            <v>078.XXX.X73-96</v>
          </cell>
          <cell r="B25139" t="str">
            <v>ESTER TAVARES DE LIMA</v>
          </cell>
          <cell r="C25139" t="str">
            <v>45/2026-41289</v>
          </cell>
        </row>
        <row r="25140">
          <cell r="A25140" t="str">
            <v>061.XXX.X21-81</v>
          </cell>
          <cell r="B25140" t="str">
            <v>ESTER TONHOLO DE CARVALHO MEIRA</v>
          </cell>
          <cell r="C25140" t="str">
            <v>45/2026-39050</v>
          </cell>
        </row>
        <row r="25141">
          <cell r="A25141" t="str">
            <v>407.XXX.X68-95</v>
          </cell>
          <cell r="B25141" t="str">
            <v>ESTEVAO MISSAO DA SILVA</v>
          </cell>
          <cell r="C25141" t="str">
            <v>45/2026-12825</v>
          </cell>
        </row>
        <row r="25142">
          <cell r="A25142" t="str">
            <v>376.XXX.X88-04</v>
          </cell>
          <cell r="B25142" t="str">
            <v>ESTHER ADAO NEVES</v>
          </cell>
          <cell r="C25142" t="str">
            <v>45/2026-42578</v>
          </cell>
        </row>
        <row r="25143">
          <cell r="A25143" t="str">
            <v>031.XXX.X60-26</v>
          </cell>
          <cell r="B25143" t="str">
            <v>ESTHER LOURDES INACIO</v>
          </cell>
          <cell r="C25143" t="str">
            <v>45/2026-10029</v>
          </cell>
        </row>
        <row r="25144">
          <cell r="A25144" t="str">
            <v>010.XXX.X30-81</v>
          </cell>
          <cell r="B25144" t="str">
            <v>ETIENNE DA SILVA PEREIRA</v>
          </cell>
          <cell r="C25144" t="str">
            <v>45/2026-49382</v>
          </cell>
        </row>
        <row r="25145">
          <cell r="A25145" t="str">
            <v>046.XXX.X73-84</v>
          </cell>
          <cell r="B25145" t="str">
            <v>EUDES ALCIDES IRINEU DE CARVALHO</v>
          </cell>
          <cell r="C25145" t="str">
            <v>45/2026-14975</v>
          </cell>
        </row>
        <row r="25146">
          <cell r="A25146" t="str">
            <v>017.XXX.X02-00</v>
          </cell>
          <cell r="B25146" t="str">
            <v>EULA PAULA SIMOES ARAUJO</v>
          </cell>
          <cell r="C25146" t="str">
            <v>45/2026-34271</v>
          </cell>
        </row>
        <row r="25147">
          <cell r="A25147" t="str">
            <v>086.XXX.X24-55</v>
          </cell>
          <cell r="B25147" t="str">
            <v>EVA MARIANA FERREIRA DE OLIVEIRA</v>
          </cell>
          <cell r="C25147" t="str">
            <v>45/2026-26235</v>
          </cell>
        </row>
        <row r="25148">
          <cell r="A25148" t="str">
            <v>038.XXX.X14-80</v>
          </cell>
          <cell r="B25148" t="str">
            <v>EVALDO VIEIRA COSTA</v>
          </cell>
          <cell r="C25148" t="str">
            <v>45/2026-41687</v>
          </cell>
        </row>
        <row r="25149">
          <cell r="A25149" t="str">
            <v>608.XXX.X23-70</v>
          </cell>
          <cell r="B25149" t="str">
            <v>EVANDA DE ALMEIDA SOUSA</v>
          </cell>
          <cell r="C25149" t="str">
            <v>45/2026-41694</v>
          </cell>
        </row>
        <row r="25150">
          <cell r="A25150" t="str">
            <v>033.XXX.X81-22</v>
          </cell>
          <cell r="B25150" t="str">
            <v>EVANILDO PAZ DE ARAUJO</v>
          </cell>
          <cell r="C25150" t="str">
            <v>45/2026-24922</v>
          </cell>
        </row>
        <row r="25151">
          <cell r="A25151" t="str">
            <v>079.XXX.X65-17</v>
          </cell>
          <cell r="B25151" t="str">
            <v>EVELIN DUARTE SERPA</v>
          </cell>
          <cell r="C25151" t="str">
            <v>45/2026-27664</v>
          </cell>
        </row>
        <row r="25152">
          <cell r="A25152" t="str">
            <v>029.XXX.X61-90</v>
          </cell>
          <cell r="B25152" t="str">
            <v>EVELIN SANTOS DE CAMPOS</v>
          </cell>
          <cell r="C25152" t="str">
            <v>45/2026-43264</v>
          </cell>
        </row>
        <row r="25153">
          <cell r="A25153" t="str">
            <v>053.XXX.X14-05</v>
          </cell>
          <cell r="B25153" t="str">
            <v>EVELYN AMORIM DIAS PASSOS PASSOS</v>
          </cell>
          <cell r="C25153" t="str">
            <v>45/2026-50485</v>
          </cell>
        </row>
        <row r="25154">
          <cell r="A25154" t="str">
            <v>052.XXX.X02-05</v>
          </cell>
          <cell r="B25154" t="str">
            <v>EVELYN GUARNIER</v>
          </cell>
          <cell r="C25154" t="str">
            <v>45/2026-16553</v>
          </cell>
        </row>
        <row r="25155">
          <cell r="A25155" t="str">
            <v>122.XXX.X47-63</v>
          </cell>
          <cell r="B25155" t="str">
            <v>EVILAINE ESTER DE PACE FREITAS SILVA</v>
          </cell>
          <cell r="C25155" t="str">
            <v>45/2026-34415</v>
          </cell>
        </row>
        <row r="25156">
          <cell r="A25156" t="str">
            <v>040.XXX.X11-97</v>
          </cell>
          <cell r="B25156" t="str">
            <v>EVILAZIO COMINHO PEREIRA</v>
          </cell>
          <cell r="C25156" t="str">
            <v>45/2026-15937</v>
          </cell>
        </row>
        <row r="25157">
          <cell r="A25157" t="str">
            <v>058.XXX.X81-13</v>
          </cell>
          <cell r="B25157" t="str">
            <v>EVILIN ESTER DA SILVA SANTOS</v>
          </cell>
          <cell r="C25157" t="str">
            <v>45/2026-06918</v>
          </cell>
        </row>
        <row r="25158">
          <cell r="A25158" t="str">
            <v>143.XXX.X96-86</v>
          </cell>
          <cell r="B25158" t="str">
            <v>EVILLYN KATHE RESENDE OLIVEIRA</v>
          </cell>
          <cell r="C25158" t="str">
            <v>45/2026-00868</v>
          </cell>
        </row>
        <row r="25159">
          <cell r="A25159" t="str">
            <v>041.XXX.X83-60</v>
          </cell>
          <cell r="B25159" t="str">
            <v>EWYLLYN FERREIRA DE ALCANTARA</v>
          </cell>
          <cell r="C25159" t="str">
            <v>45/2026-47329</v>
          </cell>
        </row>
        <row r="25160">
          <cell r="A25160" t="str">
            <v>004.XXX.X32-41</v>
          </cell>
          <cell r="B25160" t="str">
            <v>FABIA CRECIELEM PAVIM SANTOS</v>
          </cell>
          <cell r="C25160" t="str">
            <v>45/2026-04083</v>
          </cell>
        </row>
        <row r="25161">
          <cell r="A25161" t="str">
            <v>024.XXX.X32-27</v>
          </cell>
          <cell r="B25161" t="str">
            <v>FABIANA BENVENUTTI DA SILVA</v>
          </cell>
          <cell r="C25161" t="str">
            <v>45/2026-04407</v>
          </cell>
        </row>
        <row r="25162">
          <cell r="A25162" t="str">
            <v>051.XXX.X69-19</v>
          </cell>
          <cell r="B25162" t="str">
            <v>FABIANA CORREA NOGUEIRA LATRONICO</v>
          </cell>
          <cell r="C25162" t="str">
            <v>45/2026-31423</v>
          </cell>
        </row>
        <row r="25163">
          <cell r="A25163" t="str">
            <v>860.XXX.X35-80</v>
          </cell>
          <cell r="B25163" t="str">
            <v>FABIANA HOLANDA DA SILVEIRA</v>
          </cell>
          <cell r="C25163" t="str">
            <v>45/2026-19288</v>
          </cell>
        </row>
        <row r="25164">
          <cell r="A25164" t="str">
            <v>745.XXX.X12-87</v>
          </cell>
          <cell r="B25164" t="str">
            <v>FABIANA MARTINS DOS SANTOS VIOLATTO</v>
          </cell>
          <cell r="C25164" t="str">
            <v>45/2026-04923</v>
          </cell>
        </row>
        <row r="25165">
          <cell r="A25165" t="str">
            <v>096.XXX.X49-35</v>
          </cell>
          <cell r="B25165" t="str">
            <v>FABIANA MENDES DA SILVA</v>
          </cell>
          <cell r="C25165" t="str">
            <v>45/2026-00494</v>
          </cell>
        </row>
        <row r="25166">
          <cell r="A25166" t="str">
            <v>009.XXX.X49-21</v>
          </cell>
          <cell r="B25166" t="str">
            <v>FABIANA MENDES SEVERINO STELGER</v>
          </cell>
          <cell r="C25166" t="str">
            <v>45/2026-27395</v>
          </cell>
        </row>
        <row r="25167">
          <cell r="A25167" t="str">
            <v>153.XXX.X87-54</v>
          </cell>
          <cell r="B25167" t="str">
            <v>FABIANA RODRIGUES DE SOUZA ARLEU</v>
          </cell>
          <cell r="C25167" t="str">
            <v>45/2026-48535</v>
          </cell>
        </row>
        <row r="25168">
          <cell r="A25168" t="str">
            <v>140.XXX.X87-08</v>
          </cell>
          <cell r="B25168" t="str">
            <v>FABIANE DOS SANTOS SILVA</v>
          </cell>
          <cell r="C25168" t="str">
            <v>45/2026-01737</v>
          </cell>
        </row>
        <row r="25169">
          <cell r="A25169" t="str">
            <v>451.XXX.X18-64</v>
          </cell>
          <cell r="B25169" t="str">
            <v>FABIANE MIAN DE SOUZA</v>
          </cell>
          <cell r="C25169" t="str">
            <v>45/2026-09506</v>
          </cell>
        </row>
        <row r="25170">
          <cell r="A25170" t="str">
            <v>089.XXX.X97-77</v>
          </cell>
          <cell r="B25170" t="str">
            <v>FABIO BASTOS SILVA</v>
          </cell>
          <cell r="C25170" t="str">
            <v>45/2026-13882</v>
          </cell>
        </row>
        <row r="25171">
          <cell r="A25171" t="str">
            <v>093.XXX.X69-08</v>
          </cell>
          <cell r="B25171" t="str">
            <v>FABIO FELIPE MAFALDA</v>
          </cell>
          <cell r="C25171" t="str">
            <v>45/2026-12034</v>
          </cell>
        </row>
        <row r="25172">
          <cell r="A25172" t="str">
            <v>682.XXX.X02-53</v>
          </cell>
          <cell r="B25172" t="str">
            <v>FABIO JUNEO DOS SANTOS</v>
          </cell>
          <cell r="C25172" t="str">
            <v>45/2026-34520</v>
          </cell>
        </row>
        <row r="25173">
          <cell r="A25173" t="str">
            <v>799.XXX.X25-72</v>
          </cell>
          <cell r="B25173" t="str">
            <v>FABIOLA MOITINHO DA SILVA</v>
          </cell>
          <cell r="C25173" t="str">
            <v>45/2026-09837</v>
          </cell>
        </row>
        <row r="25174">
          <cell r="A25174" t="str">
            <v>006.XXX.X22-50</v>
          </cell>
          <cell r="B25174" t="str">
            <v>FABRICIO FONSECA D ASSUNCAO</v>
          </cell>
          <cell r="C25174" t="str">
            <v>45/2026-26876</v>
          </cell>
        </row>
        <row r="25175">
          <cell r="A25175" t="str">
            <v>426.XXX.X98-69</v>
          </cell>
          <cell r="B25175" t="str">
            <v>FABRICIO GROPPO RODRIGUES</v>
          </cell>
          <cell r="C25175" t="str">
            <v>45/2026-45317</v>
          </cell>
        </row>
        <row r="25176">
          <cell r="A25176" t="str">
            <v>929.XXX.X52-91</v>
          </cell>
          <cell r="B25176" t="str">
            <v>FAGNER JUNIOR SILVA PORTUGAL PORTUGAL</v>
          </cell>
          <cell r="C25176" t="str">
            <v>45/2026-50573</v>
          </cell>
        </row>
        <row r="25177">
          <cell r="A25177" t="str">
            <v>927.XXX.X41-00</v>
          </cell>
          <cell r="B25177" t="str">
            <v>FATIMA APARECIDA GONCALVES</v>
          </cell>
          <cell r="C25177" t="str">
            <v>45/2026-35437</v>
          </cell>
        </row>
        <row r="25178">
          <cell r="A25178" t="str">
            <v>702.XXX.X41-42</v>
          </cell>
          <cell r="B25178" t="str">
            <v>FATIMA HANAN MOHAMAD MELHEM FERNANDEZ</v>
          </cell>
          <cell r="C25178" t="str">
            <v>45/2026-11698</v>
          </cell>
        </row>
        <row r="25179">
          <cell r="A25179" t="str">
            <v>801.XXX.X59-94</v>
          </cell>
          <cell r="B25179" t="str">
            <v>FELIPE ANDRES RIOSECO BOULDRES</v>
          </cell>
          <cell r="C25179" t="str">
            <v>45/2026-15497</v>
          </cell>
        </row>
        <row r="25180">
          <cell r="A25180" t="str">
            <v>464.XXX.X08-61</v>
          </cell>
          <cell r="B25180" t="str">
            <v>FELIPE AUGUSTO LOOSE DE MORAES</v>
          </cell>
          <cell r="C25180" t="str">
            <v>45/2026-19632</v>
          </cell>
        </row>
        <row r="25181">
          <cell r="A25181" t="str">
            <v>017.XXX.X70-09</v>
          </cell>
          <cell r="B25181" t="str">
            <v>FELIPE BERNARDON</v>
          </cell>
          <cell r="C25181" t="str">
            <v>45/2026-48420</v>
          </cell>
        </row>
        <row r="25182">
          <cell r="A25182" t="str">
            <v>056.XXX.X14-03</v>
          </cell>
          <cell r="B25182" t="str">
            <v>FELIPE COSME DE MAGALHAES</v>
          </cell>
          <cell r="C25182" t="str">
            <v>45/2026-36972</v>
          </cell>
        </row>
        <row r="25183">
          <cell r="A25183" t="str">
            <v>026.XXX.X11-48</v>
          </cell>
          <cell r="B25183" t="str">
            <v>FELIPE GARCIA GUEDES</v>
          </cell>
          <cell r="C25183" t="str">
            <v>45/2026-13126</v>
          </cell>
        </row>
        <row r="25184">
          <cell r="A25184" t="str">
            <v>100.XXX.X07-65</v>
          </cell>
          <cell r="B25184" t="str">
            <v>FELIPE GONCALVES TOLEDO</v>
          </cell>
          <cell r="C25184" t="str">
            <v>45/2026-45570</v>
          </cell>
        </row>
        <row r="25185">
          <cell r="A25185" t="str">
            <v>106.XXX.X47-76</v>
          </cell>
          <cell r="B25185" t="str">
            <v>FELIPE LEAL COUTINHO</v>
          </cell>
          <cell r="C25185" t="str">
            <v>45/2026-15376</v>
          </cell>
        </row>
        <row r="25186">
          <cell r="A25186" t="str">
            <v>031.XXX.X31-83</v>
          </cell>
          <cell r="B25186" t="str">
            <v>FELIPE RODRIGUES DA SILVA</v>
          </cell>
          <cell r="C25186" t="str">
            <v>45/2026-47092</v>
          </cell>
        </row>
        <row r="25187">
          <cell r="A25187" t="str">
            <v>073.XXX.X55-60</v>
          </cell>
          <cell r="B25187" t="str">
            <v>FELIPE SANTOS BARBOSA</v>
          </cell>
          <cell r="C25187" t="str">
            <v>45/2026-06319</v>
          </cell>
        </row>
        <row r="25188">
          <cell r="A25188" t="str">
            <v>115.XXX.X24-04</v>
          </cell>
          <cell r="B25188" t="str">
            <v>FELIPE SANTOS DE MELO MELO</v>
          </cell>
          <cell r="C25188" t="str">
            <v>45/2026-51861</v>
          </cell>
        </row>
        <row r="25189">
          <cell r="A25189" t="str">
            <v>188.XXX.X07-05</v>
          </cell>
          <cell r="B25189" t="str">
            <v>FELIPE VIEIRA DOS SANTOS</v>
          </cell>
          <cell r="C25189" t="str">
            <v>45/2026-01133</v>
          </cell>
        </row>
        <row r="25190">
          <cell r="A25190" t="str">
            <v>707.XXX.X24-55</v>
          </cell>
          <cell r="B25190" t="str">
            <v>FELIPPE DA COSTA VIEIRA DE SOUSA</v>
          </cell>
          <cell r="C25190" t="str">
            <v>45/2026-00635</v>
          </cell>
        </row>
        <row r="25191">
          <cell r="A25191" t="str">
            <v>447.XXX.X88-52</v>
          </cell>
          <cell r="B25191" t="str">
            <v>FELIPPE SARACENI TECELAO</v>
          </cell>
          <cell r="C25191" t="str">
            <v>45/2026-08608</v>
          </cell>
        </row>
        <row r="25192">
          <cell r="A25192" t="str">
            <v>030.XXX.X11-10</v>
          </cell>
          <cell r="B25192" t="str">
            <v>FELYPE DIAS CORREA DO NASCIMENTO</v>
          </cell>
          <cell r="C25192" t="str">
            <v>45/2026-11733</v>
          </cell>
        </row>
        <row r="25193">
          <cell r="A25193" t="str">
            <v>017.XXX.X05-20</v>
          </cell>
          <cell r="B25193" t="str">
            <v>FERNANDA ARGOLO REIS PINTO</v>
          </cell>
          <cell r="C25193" t="str">
            <v>45/2026-18642</v>
          </cell>
        </row>
        <row r="25194">
          <cell r="A25194" t="str">
            <v>101.XXX.X79-00</v>
          </cell>
          <cell r="B25194" t="str">
            <v>FERNANDA CAROLINA MENECHINI ROCHA</v>
          </cell>
          <cell r="C25194" t="str">
            <v>45/2026-36894</v>
          </cell>
        </row>
        <row r="25195">
          <cell r="A25195" t="str">
            <v>067.XXX.X99-64</v>
          </cell>
          <cell r="B25195" t="str">
            <v>FERNANDA COVALTCHUK CALIXTO</v>
          </cell>
          <cell r="C25195" t="str">
            <v>45/2026-24148</v>
          </cell>
        </row>
        <row r="25196">
          <cell r="A25196" t="str">
            <v>431.XXX.X58-05</v>
          </cell>
          <cell r="B25196" t="str">
            <v>FERNANDA DOURADO DA SILVA</v>
          </cell>
          <cell r="C25196" t="str">
            <v>45/2026-44646</v>
          </cell>
        </row>
        <row r="25197">
          <cell r="A25197" t="str">
            <v>124.XXX.X36-89</v>
          </cell>
          <cell r="B25197" t="str">
            <v>FERNANDA FELISALI</v>
          </cell>
          <cell r="C25197" t="str">
            <v>45/2026-47628</v>
          </cell>
        </row>
        <row r="25198">
          <cell r="A25198" t="str">
            <v>888.XXX.X41-68</v>
          </cell>
          <cell r="B25198" t="str">
            <v>FERNANDA FRANCO MARTINS</v>
          </cell>
          <cell r="C25198" t="str">
            <v>45/2026-18977</v>
          </cell>
        </row>
        <row r="25199">
          <cell r="A25199" t="str">
            <v>000.XXX.X72-63</v>
          </cell>
          <cell r="B25199" t="str">
            <v>FERNANDA GONCALVES SANTOS BISPO</v>
          </cell>
          <cell r="C25199" t="str">
            <v>45/2026-04439</v>
          </cell>
        </row>
        <row r="25200">
          <cell r="A25200" t="str">
            <v>092.XXX.X99-16</v>
          </cell>
          <cell r="B25200" t="str">
            <v>FERNANDA GOSLAR BAGGIO</v>
          </cell>
          <cell r="C25200" t="str">
            <v>45/2026-12749</v>
          </cell>
        </row>
        <row r="25201">
          <cell r="A25201" t="str">
            <v>030.XXX.X96-03</v>
          </cell>
          <cell r="B25201" t="str">
            <v>FERNANDA LIDIA DORNELAS SANTIAGO</v>
          </cell>
          <cell r="C25201" t="str">
            <v>45/2026-40663</v>
          </cell>
        </row>
        <row r="25202">
          <cell r="A25202" t="str">
            <v>088.XXX.X44-75</v>
          </cell>
          <cell r="B25202" t="str">
            <v>FERNANDA LIVIA BESSA DOS SANTOS</v>
          </cell>
          <cell r="C25202" t="str">
            <v>45/2026-28662</v>
          </cell>
        </row>
        <row r="25203">
          <cell r="A25203" t="str">
            <v>013.XXX.X61-80</v>
          </cell>
          <cell r="B25203" t="str">
            <v>FERNANDA MACHADO DE ALMEIDA</v>
          </cell>
          <cell r="C25203" t="str">
            <v>45/2026-24040</v>
          </cell>
        </row>
        <row r="25204">
          <cell r="A25204" t="str">
            <v>049.XXX.X15-35</v>
          </cell>
          <cell r="B25204" t="str">
            <v>FERNANDA MACHADO GUIMARAES</v>
          </cell>
          <cell r="C25204" t="str">
            <v>45/2026-29843</v>
          </cell>
        </row>
        <row r="25205">
          <cell r="A25205" t="str">
            <v>042.XXX.X43-33</v>
          </cell>
          <cell r="B25205" t="str">
            <v>FERNANDA MARQUES FARIAS DE ARAUJO ARAUJO</v>
          </cell>
          <cell r="C25205" t="str">
            <v>45/2026-50886</v>
          </cell>
        </row>
        <row r="25206">
          <cell r="A25206" t="str">
            <v>101.XXX.X96-46</v>
          </cell>
          <cell r="B25206" t="str">
            <v>FERNANDA MENDES BOTELHO</v>
          </cell>
          <cell r="C25206" t="str">
            <v>45/2026-13050</v>
          </cell>
        </row>
        <row r="25207">
          <cell r="A25207" t="str">
            <v>012.XXX.X25-42</v>
          </cell>
          <cell r="B25207" t="str">
            <v>FERNANDA NEVES FREIRE</v>
          </cell>
          <cell r="C25207" t="str">
            <v>45/2026-35365</v>
          </cell>
        </row>
        <row r="25208">
          <cell r="A25208" t="str">
            <v>088.XXX.X74-81</v>
          </cell>
          <cell r="B25208" t="str">
            <v>FERNANDA PEDROSA DE FIGUEIREDO</v>
          </cell>
          <cell r="C25208" t="str">
            <v>45/2026-18858</v>
          </cell>
        </row>
        <row r="25209">
          <cell r="A25209" t="str">
            <v>038.XXX.X05-02</v>
          </cell>
          <cell r="B25209" t="str">
            <v>FERNANDA PEREIRA SANTOS SODRE</v>
          </cell>
          <cell r="C25209" t="str">
            <v>45/2026-46709</v>
          </cell>
        </row>
        <row r="25210">
          <cell r="A25210" t="str">
            <v>485.XXX.X48-30</v>
          </cell>
          <cell r="B25210" t="str">
            <v>FERNANDA PIRES VIEIRA SILVA</v>
          </cell>
          <cell r="C25210" t="str">
            <v>45/2026-20657</v>
          </cell>
        </row>
        <row r="25211">
          <cell r="A25211" t="str">
            <v>016.XXX.X85-32</v>
          </cell>
          <cell r="B25211" t="str">
            <v>FERNANDA SANTOS FARIAS</v>
          </cell>
          <cell r="C25211" t="str">
            <v>45/2026-16529</v>
          </cell>
        </row>
        <row r="25212">
          <cell r="A25212" t="str">
            <v>084.XXX.X09-62</v>
          </cell>
          <cell r="B25212" t="str">
            <v>FERNANDA TOME</v>
          </cell>
          <cell r="C25212" t="str">
            <v>45/2026-35450</v>
          </cell>
        </row>
        <row r="25213">
          <cell r="A25213" t="str">
            <v>090.XXX.X66-05</v>
          </cell>
          <cell r="B25213" t="str">
            <v>FERNANDA VITORINO VILELA</v>
          </cell>
          <cell r="C25213" t="str">
            <v>45/2026-30853</v>
          </cell>
        </row>
        <row r="25214">
          <cell r="A25214" t="str">
            <v>419.XXX.X18-17</v>
          </cell>
          <cell r="B25214" t="str">
            <v>FERNANDO ALCINO DA SILVA PONCIANO</v>
          </cell>
          <cell r="C25214" t="str">
            <v>45/2026-37239</v>
          </cell>
        </row>
        <row r="25215">
          <cell r="A25215" t="str">
            <v>078.XXX.X43-70</v>
          </cell>
          <cell r="B25215" t="str">
            <v>FERNANDO ANTONIO FIGUEIREDO MACIEL</v>
          </cell>
          <cell r="C25215" t="str">
            <v>45/2026-16014</v>
          </cell>
        </row>
        <row r="25216">
          <cell r="A25216" t="str">
            <v>121.XXX.X41-03</v>
          </cell>
          <cell r="B25216" t="str">
            <v>FERNANDO ARENAS COCA</v>
          </cell>
          <cell r="C25216" t="str">
            <v>45/2026-43462</v>
          </cell>
        </row>
        <row r="25217">
          <cell r="A25217" t="str">
            <v>030.XXX.X79-12</v>
          </cell>
          <cell r="B25217" t="str">
            <v>FERNANDO DE BARROS</v>
          </cell>
          <cell r="C25217" t="str">
            <v>45/2026-24979</v>
          </cell>
        </row>
        <row r="25218">
          <cell r="A25218" t="str">
            <v>461.XXX.X18-96</v>
          </cell>
          <cell r="B25218" t="str">
            <v>FERNANDO DE SALES REDOVAL</v>
          </cell>
          <cell r="C25218" t="str">
            <v>45/2026-05994</v>
          </cell>
        </row>
        <row r="25219">
          <cell r="A25219" t="str">
            <v>099.XXX.X84-00</v>
          </cell>
          <cell r="B25219" t="str">
            <v>FERNANDO FLAVIO VIEIRA ANDRADA</v>
          </cell>
          <cell r="C25219" t="str">
            <v>45/2026-24850</v>
          </cell>
        </row>
        <row r="25220">
          <cell r="A25220" t="str">
            <v>353.XXX.X08-45</v>
          </cell>
          <cell r="B25220" t="str">
            <v>FERNANDO GABRIEL DE ALMEIDA MENDES</v>
          </cell>
          <cell r="C25220" t="str">
            <v>45/2026-27586</v>
          </cell>
        </row>
        <row r="25221">
          <cell r="A25221" t="str">
            <v>880.XXX.X10-87</v>
          </cell>
          <cell r="B25221" t="str">
            <v>FERNANDO JOSIEL MARTINS MACHADO</v>
          </cell>
          <cell r="C25221" t="str">
            <v>45/2026-08351</v>
          </cell>
        </row>
        <row r="25222">
          <cell r="A25222" t="str">
            <v>004.XXX.X19-16</v>
          </cell>
          <cell r="B25222" t="str">
            <v>FERNANDO LUIZ DORNELLES ZARTH</v>
          </cell>
          <cell r="C25222" t="str">
            <v>45/2026-22528</v>
          </cell>
        </row>
        <row r="25223">
          <cell r="A25223" t="str">
            <v>117.XXX.X07-43</v>
          </cell>
          <cell r="B25223" t="str">
            <v>FERNANDO MESQUITA GOULART</v>
          </cell>
          <cell r="C25223" t="str">
            <v>45/2026-04351</v>
          </cell>
        </row>
        <row r="25224">
          <cell r="A25224" t="str">
            <v>071.XXX.X36-02</v>
          </cell>
          <cell r="B25224" t="str">
            <v>FERNANDO MIGUEL AMARAL VOMLEL</v>
          </cell>
          <cell r="C25224" t="str">
            <v>45/2026-37095</v>
          </cell>
        </row>
        <row r="25225">
          <cell r="A25225" t="str">
            <v>103.XXX.X39-30</v>
          </cell>
          <cell r="B25225" t="str">
            <v>FERNANDO VICTOR SANCHES</v>
          </cell>
          <cell r="C25225" t="str">
            <v>45/2026-08488</v>
          </cell>
        </row>
        <row r="25226">
          <cell r="A25226" t="str">
            <v>079.XXX.X99-23</v>
          </cell>
          <cell r="B25226" t="str">
            <v>FERNANDO ZIBARTH DE MORAIS</v>
          </cell>
          <cell r="C25226" t="str">
            <v>45/2026-12668</v>
          </cell>
        </row>
        <row r="25227">
          <cell r="A25227" t="str">
            <v>037.XXX.X79-15</v>
          </cell>
          <cell r="B25227" t="str">
            <v>FIDELIA CIMAS COSTA ROSA</v>
          </cell>
          <cell r="C25227" t="str">
            <v>45/2026-25812</v>
          </cell>
        </row>
        <row r="25228">
          <cell r="A25228" t="str">
            <v>028.XXX.X41-73</v>
          </cell>
          <cell r="B25228" t="str">
            <v>FIDELIA TERRAZAS CONDORI</v>
          </cell>
          <cell r="C25228" t="str">
            <v>45/2026-18691</v>
          </cell>
        </row>
        <row r="25229">
          <cell r="A25229" t="str">
            <v>703.XXX.X01-50</v>
          </cell>
          <cell r="B25229" t="str">
            <v>FILIPE AGUIAR SANTANA</v>
          </cell>
          <cell r="C25229" t="str">
            <v>45/2026-06856</v>
          </cell>
        </row>
        <row r="25230">
          <cell r="A25230" t="str">
            <v>062.XXX.X41-07</v>
          </cell>
          <cell r="B25230" t="str">
            <v>FILIPE DE OLIVEIRA PEREIRA</v>
          </cell>
          <cell r="C25230" t="str">
            <v>45/2026-32465</v>
          </cell>
        </row>
        <row r="25231">
          <cell r="A25231" t="str">
            <v>048.XXX.X03-03</v>
          </cell>
          <cell r="B25231" t="str">
            <v>FLAENIA PEREIRA DA SILVA</v>
          </cell>
          <cell r="C25231" t="str">
            <v>45/2026-34541</v>
          </cell>
        </row>
        <row r="25232">
          <cell r="A25232" t="str">
            <v>066.XXX.X84-03</v>
          </cell>
          <cell r="B25232" t="str">
            <v>FLAVIA CRISTINA APOSTOLO LIRA</v>
          </cell>
          <cell r="C25232" t="str">
            <v>45/2026-23458</v>
          </cell>
        </row>
        <row r="25233">
          <cell r="A25233" t="str">
            <v>620.XXX.X73-81</v>
          </cell>
          <cell r="B25233" t="str">
            <v>FLAVIA DOS PASSOS VIANA</v>
          </cell>
          <cell r="C25233" t="str">
            <v>45/2026-28553</v>
          </cell>
        </row>
        <row r="25234">
          <cell r="A25234" t="str">
            <v>884.XXX.X34-53</v>
          </cell>
          <cell r="B25234" t="str">
            <v>FLAVIA GERMANNA CAVALCANTI MUNIZ</v>
          </cell>
          <cell r="C25234" t="str">
            <v>45/2026-40645</v>
          </cell>
        </row>
        <row r="25235">
          <cell r="A25235" t="str">
            <v>741.XXX.X02-72</v>
          </cell>
          <cell r="B25235" t="str">
            <v>FLAVIA KRICHANA DOS SANTOS</v>
          </cell>
          <cell r="C25235" t="str">
            <v>45/2026-46537</v>
          </cell>
        </row>
        <row r="25236">
          <cell r="A25236" t="str">
            <v>962.XXX.X64-53</v>
          </cell>
          <cell r="B25236" t="str">
            <v>FLAVIANO GONCALVES LOPES DE SOUZA</v>
          </cell>
          <cell r="C25236" t="str">
            <v>45/2026-40391</v>
          </cell>
        </row>
        <row r="25237">
          <cell r="A25237" t="str">
            <v>085.XXX.X96-76</v>
          </cell>
          <cell r="B25237" t="str">
            <v>FLAVIO FERREIRA DE MORAES</v>
          </cell>
          <cell r="C25237" t="str">
            <v>45/2026-30028</v>
          </cell>
        </row>
        <row r="25238">
          <cell r="A25238" t="str">
            <v>133.XXX.X74-17</v>
          </cell>
          <cell r="B25238" t="str">
            <v>FLAVIO GUILHERME PEREIRA LIMA</v>
          </cell>
          <cell r="C25238" t="str">
            <v>45/2026-42014</v>
          </cell>
        </row>
        <row r="25239">
          <cell r="A25239" t="str">
            <v>086.XXX.X96-51</v>
          </cell>
          <cell r="B25239" t="str">
            <v>FLAVIO HENRIQUE DE ABREU ROSA</v>
          </cell>
          <cell r="C25239" t="str">
            <v>45/2026-29957</v>
          </cell>
        </row>
        <row r="25240">
          <cell r="A25240" t="str">
            <v>022.XXX.X26-23</v>
          </cell>
          <cell r="B25240" t="str">
            <v>FLAVIO RODRIGUES PEREIRA FILHO</v>
          </cell>
          <cell r="C25240" t="str">
            <v>45/2026-04988</v>
          </cell>
        </row>
        <row r="25241">
          <cell r="A25241" t="str">
            <v>051.XXX.X36-89</v>
          </cell>
          <cell r="B25241" t="str">
            <v>FLAVIO SOARES ROCHA</v>
          </cell>
          <cell r="C25241" t="str">
            <v>45/2026-10521</v>
          </cell>
        </row>
        <row r="25242">
          <cell r="A25242" t="str">
            <v>025.XXX.X35-09</v>
          </cell>
          <cell r="B25242" t="str">
            <v>FLAVIO WILLIAN NOGUEIRA</v>
          </cell>
          <cell r="C25242" t="str">
            <v>45/2026-18782</v>
          </cell>
        </row>
        <row r="25243">
          <cell r="A25243" t="str">
            <v>046.XXX.X11-29</v>
          </cell>
          <cell r="B25243" t="str">
            <v>FRANCIEL FRANCO FELISBINO</v>
          </cell>
          <cell r="C25243" t="str">
            <v>45/2026-41441</v>
          </cell>
        </row>
        <row r="25244">
          <cell r="A25244" t="str">
            <v>105.XXX.X66-92</v>
          </cell>
          <cell r="B25244" t="str">
            <v>FRANCIELE DE OLIVEIRA SCALA DIAS</v>
          </cell>
          <cell r="C25244" t="str">
            <v>45/2026-16729</v>
          </cell>
        </row>
        <row r="25245">
          <cell r="A25245" t="str">
            <v>944.XXX.X52-72</v>
          </cell>
          <cell r="B25245" t="str">
            <v>FRANCIELI RIBEIRO DE SOUZA</v>
          </cell>
          <cell r="C25245" t="str">
            <v>45/2026-39458</v>
          </cell>
        </row>
        <row r="25246">
          <cell r="A25246" t="str">
            <v>409.XXX.X78-20</v>
          </cell>
          <cell r="B25246" t="str">
            <v>FRANCIELLY GALDINO CATAO</v>
          </cell>
          <cell r="C25246" t="str">
            <v>45/2026-35632</v>
          </cell>
        </row>
        <row r="25247">
          <cell r="A25247" t="str">
            <v>792.XXX.X25-34</v>
          </cell>
          <cell r="B25247" t="str">
            <v>FRANCINEI ANUNCIACAO DO NASCIMENTO</v>
          </cell>
          <cell r="C25247" t="str">
            <v>45/2026-24265</v>
          </cell>
        </row>
        <row r="25248">
          <cell r="A25248" t="str">
            <v>076.XXX.X89-05</v>
          </cell>
          <cell r="B25248" t="str">
            <v>FRANCINES DE LIMA VICENTE</v>
          </cell>
          <cell r="C25248" t="str">
            <v>45/2026-23403</v>
          </cell>
        </row>
        <row r="25249">
          <cell r="A25249" t="str">
            <v>640.XXX.X33-15</v>
          </cell>
          <cell r="B25249" t="str">
            <v>FRANCIS AIALA DE ARAUJO FERREIRA</v>
          </cell>
          <cell r="C25249" t="str">
            <v>45/2026-27179</v>
          </cell>
        </row>
        <row r="25250">
          <cell r="A25250" t="str">
            <v>067.XXX.X63-74</v>
          </cell>
          <cell r="B25250" t="str">
            <v>FRANCISCA GABRIELLY AREA GONCALVES</v>
          </cell>
          <cell r="C25250" t="str">
            <v>45/2026-11991</v>
          </cell>
        </row>
        <row r="25251">
          <cell r="A25251" t="str">
            <v>027.XXX.X13-47</v>
          </cell>
          <cell r="B25251" t="str">
            <v>FRANCISCO BERNARDO GONCALVES BARBOSA</v>
          </cell>
          <cell r="C25251" t="str">
            <v>45/2026-48397</v>
          </cell>
        </row>
        <row r="25252">
          <cell r="A25252" t="str">
            <v>628.XXX.X43-53</v>
          </cell>
          <cell r="B25252" t="str">
            <v>FRANCISCO DAS CHAGAS SOUSA SILVA JUNIOR</v>
          </cell>
          <cell r="C25252" t="str">
            <v>45/2026-12516</v>
          </cell>
        </row>
        <row r="25253">
          <cell r="A25253" t="str">
            <v>079.XXX.X84-73</v>
          </cell>
          <cell r="B25253" t="str">
            <v>FRANCISCO DAVID GOMES DE CARVALHO</v>
          </cell>
          <cell r="C25253" t="str">
            <v>45/2026-20269</v>
          </cell>
        </row>
        <row r="25254">
          <cell r="A25254" t="str">
            <v>090.XXX.X47-66</v>
          </cell>
          <cell r="B25254" t="str">
            <v>FRANCISCO DE SOUZA SERRA</v>
          </cell>
          <cell r="C25254" t="str">
            <v>45/2026-51619</v>
          </cell>
        </row>
        <row r="25255">
          <cell r="A25255" t="str">
            <v>052.XXX.X33-92</v>
          </cell>
          <cell r="B25255" t="str">
            <v>FRANCISCO DYEMISON DE SOUSA CRUZ</v>
          </cell>
          <cell r="C25255" t="str">
            <v>45/2026-05186</v>
          </cell>
        </row>
        <row r="25256">
          <cell r="A25256" t="str">
            <v>618.XXX.X23-95</v>
          </cell>
          <cell r="B25256" t="str">
            <v>FRANCISCO HENRIQUE RODRIGUES MORAES DO CARMO CARMO</v>
          </cell>
          <cell r="C25256" t="str">
            <v>45/2026-51452</v>
          </cell>
        </row>
        <row r="25257">
          <cell r="A25257" t="str">
            <v>059.XXX.X13-01</v>
          </cell>
          <cell r="B25257" t="str">
            <v>FRANCISCO JOSE FERREIRA FILHO</v>
          </cell>
          <cell r="C25257" t="str">
            <v>45/2026-25860</v>
          </cell>
        </row>
        <row r="25258">
          <cell r="A25258" t="str">
            <v>047.XXX.X33-96</v>
          </cell>
          <cell r="B25258" t="str">
            <v>FRANCISCO KELTON ARAUJO LIRA</v>
          </cell>
          <cell r="C25258" t="str">
            <v>45/2026-47979</v>
          </cell>
        </row>
        <row r="25259">
          <cell r="A25259" t="str">
            <v>068.XXX.X33-61</v>
          </cell>
          <cell r="B25259" t="str">
            <v>FRANCISCO PINTO DE MORAIS NETO</v>
          </cell>
          <cell r="C25259" t="str">
            <v>45/2026-26449</v>
          </cell>
        </row>
        <row r="25260">
          <cell r="A25260" t="str">
            <v>850.XXX.X01-20</v>
          </cell>
          <cell r="B25260" t="str">
            <v>FRANCISCO SOUSA OLIVEIRA FILHO</v>
          </cell>
          <cell r="C25260" t="str">
            <v>45/2026-37482</v>
          </cell>
        </row>
        <row r="25261">
          <cell r="A25261" t="str">
            <v>047.XXX.X43-61</v>
          </cell>
          <cell r="B25261" t="str">
            <v>FRANCISCO TOME RODRIGUES NETO</v>
          </cell>
          <cell r="C25261" t="str">
            <v>45/2026-21424</v>
          </cell>
        </row>
        <row r="25262">
          <cell r="A25262" t="str">
            <v>615.XXX.X23-53</v>
          </cell>
          <cell r="B25262" t="str">
            <v>FRANCISCO WELLINGTON CORDEIRO BARBOSA DE FREITAS</v>
          </cell>
          <cell r="C25262" t="str">
            <v>45/2026-11794</v>
          </cell>
        </row>
        <row r="25263">
          <cell r="A25263" t="str">
            <v>465.XXX.X18-48</v>
          </cell>
          <cell r="B25263" t="str">
            <v>FRANCO SANSUSTE VIDAL</v>
          </cell>
          <cell r="C25263" t="str">
            <v>45/2026-46785</v>
          </cell>
        </row>
        <row r="25264">
          <cell r="A25264" t="str">
            <v>892.XXX.X73-72</v>
          </cell>
          <cell r="B25264" t="str">
            <v>FRANKISMARES DA SILVA E SILVA ARAUJO</v>
          </cell>
          <cell r="C25264" t="str">
            <v>45/2026-05575</v>
          </cell>
        </row>
        <row r="25265">
          <cell r="A25265" t="str">
            <v>233.XXX.X88-74</v>
          </cell>
          <cell r="B25265" t="str">
            <v>FRANKLIN FEDERESHIN YERBA MUNOZ</v>
          </cell>
          <cell r="C25265" t="str">
            <v>45/2026-19183</v>
          </cell>
        </row>
        <row r="25266">
          <cell r="A25266" t="str">
            <v>704.XXX.X22-13</v>
          </cell>
          <cell r="B25266" t="str">
            <v>FRANKLIN LOPEZ TORREZ</v>
          </cell>
          <cell r="C25266" t="str">
            <v>45/2026-42686</v>
          </cell>
        </row>
        <row r="25267">
          <cell r="A25267" t="str">
            <v>385.XXX.X78-00</v>
          </cell>
          <cell r="B25267" t="str">
            <v>FRANKLIN VENENO VENENO</v>
          </cell>
          <cell r="C25267" t="str">
            <v>45/2026-50681</v>
          </cell>
        </row>
        <row r="25268">
          <cell r="A25268" t="str">
            <v>100.XXX.X69-63</v>
          </cell>
          <cell r="B25268" t="str">
            <v>FREDDY ROMANNO AIRES NADER</v>
          </cell>
          <cell r="C25268" t="str">
            <v>45/2026-32506</v>
          </cell>
        </row>
        <row r="25269">
          <cell r="A25269" t="str">
            <v>016.XXX.X23-59</v>
          </cell>
          <cell r="B25269" t="str">
            <v>FREDERICO GIORGIO MONTEIRO DE OLIVEIRA MACARANDUBA</v>
          </cell>
          <cell r="C25269" t="str">
            <v>45/2026-27282</v>
          </cell>
        </row>
        <row r="25270">
          <cell r="A25270" t="str">
            <v>108.XXX.X26-27</v>
          </cell>
          <cell r="B25270" t="str">
            <v>FREDERICO LIMA FIGUEIREDO</v>
          </cell>
          <cell r="C25270" t="str">
            <v>45/2026-42267</v>
          </cell>
        </row>
        <row r="25271">
          <cell r="A25271" t="str">
            <v>011.XXX.X22-83</v>
          </cell>
          <cell r="B25271" t="str">
            <v>GABRIEL AGUIAR SANTOS</v>
          </cell>
          <cell r="C25271" t="str">
            <v>45/2026-08334</v>
          </cell>
        </row>
        <row r="25272">
          <cell r="A25272" t="str">
            <v>042.XXX.X81-56</v>
          </cell>
          <cell r="B25272" t="str">
            <v>GABRIEL ANDRE DUARTE SILVA</v>
          </cell>
          <cell r="C25272" t="str">
            <v>45/2026-49669</v>
          </cell>
        </row>
        <row r="25273">
          <cell r="A25273" t="str">
            <v>084.XXX.X75-64</v>
          </cell>
          <cell r="B25273" t="str">
            <v>GABRIEL ANTONIO FRANCA DE MORAES</v>
          </cell>
          <cell r="C25273" t="str">
            <v>45/2026-38443</v>
          </cell>
        </row>
        <row r="25274">
          <cell r="A25274" t="str">
            <v>835.XXX.X42-91</v>
          </cell>
          <cell r="B25274" t="str">
            <v>GABRIEL BORGES MOREIRA</v>
          </cell>
          <cell r="C25274" t="str">
            <v>45/2026-41306</v>
          </cell>
        </row>
        <row r="25275">
          <cell r="A25275" t="str">
            <v>125.XXX.X96-32</v>
          </cell>
          <cell r="B25275" t="str">
            <v>GABRIEL CARVALHO GUIMARAES</v>
          </cell>
          <cell r="C25275" t="str">
            <v>45/2026-06220</v>
          </cell>
        </row>
        <row r="25276">
          <cell r="A25276" t="str">
            <v>055.XXX.X09-80</v>
          </cell>
          <cell r="B25276" t="str">
            <v>GABRIEL DE OLIVEIRA LIMA</v>
          </cell>
          <cell r="C25276" t="str">
            <v>45/2026-29914</v>
          </cell>
        </row>
        <row r="25277">
          <cell r="A25277" t="str">
            <v>979.XXX.X82-20</v>
          </cell>
          <cell r="B25277" t="str">
            <v>GABRIEL DE SA PITANGUI ANTONIO DE ANDRADE</v>
          </cell>
          <cell r="C25277" t="str">
            <v>45/2026-46386</v>
          </cell>
        </row>
        <row r="25278">
          <cell r="A25278" t="str">
            <v>763.XXX.X02-78</v>
          </cell>
          <cell r="B25278" t="str">
            <v>GABRIEL DOMINICK GAMBALONGA RAMOS</v>
          </cell>
          <cell r="C25278" t="str">
            <v>45/2026-48163</v>
          </cell>
        </row>
        <row r="25279">
          <cell r="A25279" t="str">
            <v>079.XXX.X63-25</v>
          </cell>
          <cell r="B25279" t="str">
            <v>GABRIEL HENRIQUE DE OLIVEIRA LIMA</v>
          </cell>
          <cell r="C25279" t="str">
            <v>45/2026-15534</v>
          </cell>
        </row>
        <row r="25280">
          <cell r="A25280" t="str">
            <v>044.XXX.X41-02</v>
          </cell>
          <cell r="B25280" t="str">
            <v>GABRIEL HENRIQUE KLUGE</v>
          </cell>
          <cell r="C25280" t="str">
            <v>45/2026-01085</v>
          </cell>
        </row>
        <row r="25281">
          <cell r="A25281" t="str">
            <v>053.XXX.X81-08</v>
          </cell>
          <cell r="B25281" t="str">
            <v>GABRIEL HERNANNI FREITAS MENDES</v>
          </cell>
          <cell r="C25281" t="str">
            <v>45/2026-08832</v>
          </cell>
        </row>
        <row r="25282">
          <cell r="A25282" t="str">
            <v>054.XXX.X31-55</v>
          </cell>
          <cell r="B25282" t="str">
            <v>GABRIEL LUCAS OLIVEIRA LEITE</v>
          </cell>
          <cell r="C25282" t="str">
            <v>45/2026-05912</v>
          </cell>
        </row>
        <row r="25283">
          <cell r="A25283" t="str">
            <v>044.XXX.X41-90</v>
          </cell>
          <cell r="B25283" t="str">
            <v>GABRIEL NUNES DE LIMA</v>
          </cell>
          <cell r="C25283" t="str">
            <v>45/2026-15675</v>
          </cell>
        </row>
        <row r="25284">
          <cell r="A25284" t="str">
            <v>015.XXX.X12-74</v>
          </cell>
          <cell r="B25284" t="str">
            <v>GABRIEL PETRUCCI DOS SANTOS ALVES</v>
          </cell>
          <cell r="C25284" t="str">
            <v>45/2026-38561</v>
          </cell>
        </row>
        <row r="25285">
          <cell r="A25285" t="str">
            <v>466.XXX.X58-19</v>
          </cell>
          <cell r="B25285" t="str">
            <v>GABRIEL PINHEIRO SALOMAO SALOMAO</v>
          </cell>
          <cell r="C25285" t="str">
            <v>45/2026-50668</v>
          </cell>
        </row>
        <row r="25286">
          <cell r="A25286" t="str">
            <v>080.XXX.X05-42</v>
          </cell>
          <cell r="B25286" t="str">
            <v>GABRIEL RAMOS NEVES</v>
          </cell>
          <cell r="C25286" t="str">
            <v>45/2026-07722</v>
          </cell>
        </row>
        <row r="25287">
          <cell r="A25287" t="str">
            <v>040.XXX.X80-09</v>
          </cell>
          <cell r="B25287" t="str">
            <v>GABRIEL RODRIGO MORGENSTERN</v>
          </cell>
          <cell r="C25287" t="str">
            <v>45/2026-09535</v>
          </cell>
        </row>
        <row r="25288">
          <cell r="A25288" t="str">
            <v>706.XXX.X11-47</v>
          </cell>
          <cell r="B25288" t="str">
            <v>GABRIEL SALLES PANIAGO</v>
          </cell>
          <cell r="C25288" t="str">
            <v>45/2026-01710</v>
          </cell>
        </row>
        <row r="25289">
          <cell r="A25289" t="str">
            <v>063.XXX.X55-51</v>
          </cell>
          <cell r="B25289" t="str">
            <v>GABRIEL SILVA MORATO</v>
          </cell>
          <cell r="C25289" t="str">
            <v>45/2026-26441</v>
          </cell>
        </row>
        <row r="25290">
          <cell r="A25290" t="str">
            <v>048.XXX.X64-09</v>
          </cell>
          <cell r="B25290" t="str">
            <v>GABRIEL SOARES LAMENHA</v>
          </cell>
          <cell r="C25290" t="str">
            <v>45/2026-44814</v>
          </cell>
        </row>
        <row r="25291">
          <cell r="A25291" t="str">
            <v>317.XXX.X08-98</v>
          </cell>
          <cell r="B25291" t="str">
            <v>GABRIEL TAVARES SOUZA</v>
          </cell>
          <cell r="C25291" t="str">
            <v>45/2026-21863</v>
          </cell>
        </row>
        <row r="25292">
          <cell r="A25292" t="str">
            <v>056.XXX.X51-19</v>
          </cell>
          <cell r="B25292" t="str">
            <v>GABRIEL TOTUGUI DI MOTA TRINDADE</v>
          </cell>
          <cell r="C25292" t="str">
            <v>45/2026-30308</v>
          </cell>
        </row>
        <row r="25293">
          <cell r="A25293" t="str">
            <v>073.XXX.X05-48</v>
          </cell>
          <cell r="B25293" t="str">
            <v>GABRIEL VITOR DO AMOR DIVINO DE JESUS</v>
          </cell>
          <cell r="C25293" t="str">
            <v>45/2026-43304</v>
          </cell>
        </row>
        <row r="25294">
          <cell r="A25294" t="str">
            <v>028.XXX.X61-06</v>
          </cell>
          <cell r="B25294" t="str">
            <v>GABRIELA ADASSA TEIXEIRA BONFIM LEITE</v>
          </cell>
          <cell r="C25294" t="str">
            <v>45/2026-42821</v>
          </cell>
        </row>
        <row r="25295">
          <cell r="A25295" t="str">
            <v>149.XXX.X16-07</v>
          </cell>
          <cell r="B25295" t="str">
            <v>GABRIELA ASSIS DE OLIVEIRA BICALHO</v>
          </cell>
          <cell r="C25295" t="str">
            <v>45/2026-09294</v>
          </cell>
        </row>
        <row r="25296">
          <cell r="A25296" t="str">
            <v>024.XXX.X95-55</v>
          </cell>
          <cell r="B25296" t="str">
            <v>GABRIELA BARBOSA MARTINS</v>
          </cell>
          <cell r="C25296" t="str">
            <v>45/2026-40729</v>
          </cell>
        </row>
        <row r="25297">
          <cell r="A25297" t="str">
            <v>107.XXX.X99-78</v>
          </cell>
          <cell r="B25297" t="str">
            <v>GABRIELA BARCELOS LEIRIA</v>
          </cell>
          <cell r="C25297" t="str">
            <v>45/2026-29182</v>
          </cell>
        </row>
        <row r="25298">
          <cell r="A25298" t="str">
            <v>928.XXX.X42-49</v>
          </cell>
          <cell r="B25298" t="str">
            <v>GABRIELA BARRETTO DOS SANTOS</v>
          </cell>
          <cell r="C25298" t="str">
            <v>45/2026-36122</v>
          </cell>
        </row>
        <row r="25299">
          <cell r="A25299" t="str">
            <v>102.XXX.X69-95</v>
          </cell>
          <cell r="B25299" t="str">
            <v>GABRIELA BUCHWEITZ</v>
          </cell>
          <cell r="C25299" t="str">
            <v>45/2026-15074</v>
          </cell>
        </row>
        <row r="25300">
          <cell r="A25300" t="str">
            <v>137.XXX.X86-89</v>
          </cell>
          <cell r="B25300" t="str">
            <v>GABRIELA DE ALMEIDA MEIRELES</v>
          </cell>
          <cell r="C25300" t="str">
            <v>45/2026-30878</v>
          </cell>
        </row>
        <row r="25301">
          <cell r="A25301" t="str">
            <v>022.XXX.X85-86</v>
          </cell>
          <cell r="B25301" t="str">
            <v>GABRIELA DUTRA BRASIL</v>
          </cell>
          <cell r="C25301" t="str">
            <v>45/2026-26096</v>
          </cell>
        </row>
        <row r="25302">
          <cell r="A25302" t="str">
            <v>381.XXX.X08-81</v>
          </cell>
          <cell r="B25302" t="str">
            <v>GABRIELA FURTADO CAMPAGNOLLO</v>
          </cell>
          <cell r="C25302" t="str">
            <v>45/2026-22460</v>
          </cell>
        </row>
        <row r="25303">
          <cell r="A25303" t="str">
            <v>061.XXX.X25-43</v>
          </cell>
          <cell r="B25303" t="str">
            <v>GABRIELA LACERDA ROCHA</v>
          </cell>
          <cell r="C25303" t="str">
            <v>45/2026-08788</v>
          </cell>
        </row>
        <row r="25304">
          <cell r="A25304" t="str">
            <v>163.XXX.X47-19</v>
          </cell>
          <cell r="B25304" t="str">
            <v>GABRIELA LOMELINO ESTRELLA</v>
          </cell>
          <cell r="C25304" t="str">
            <v>45/2026-49274</v>
          </cell>
        </row>
        <row r="25305">
          <cell r="A25305" t="str">
            <v>074.XXX.X25-11</v>
          </cell>
          <cell r="B25305" t="str">
            <v>GABRIELA LOPES NUNES</v>
          </cell>
          <cell r="C25305" t="str">
            <v>45/2026-19276</v>
          </cell>
        </row>
        <row r="25306">
          <cell r="A25306" t="str">
            <v>700.XXX.X94-44</v>
          </cell>
          <cell r="B25306" t="str">
            <v>GABRIELA LYGIA ALBUQUERQUE VASCONCELOS DE CARVALHO</v>
          </cell>
          <cell r="C25306" t="str">
            <v>45/2026-10255</v>
          </cell>
        </row>
        <row r="25307">
          <cell r="A25307" t="str">
            <v>512.XXX.X08-06</v>
          </cell>
          <cell r="B25307" t="str">
            <v>GABRIELA MARTINS GOMES</v>
          </cell>
          <cell r="C25307" t="str">
            <v>45/2026-39586</v>
          </cell>
        </row>
        <row r="25308">
          <cell r="A25308" t="str">
            <v>028.XXX.X65-89</v>
          </cell>
          <cell r="B25308" t="str">
            <v>GABRIELA MENEZES DE LIMA</v>
          </cell>
          <cell r="C25308" t="str">
            <v>45/2026-03619</v>
          </cell>
        </row>
        <row r="25309">
          <cell r="A25309" t="str">
            <v>451.XXX.X98-84</v>
          </cell>
          <cell r="B25309" t="str">
            <v>GABRIELA MURYEL LAMBIAZZI</v>
          </cell>
          <cell r="C25309" t="str">
            <v>45/2026-47920</v>
          </cell>
        </row>
        <row r="25310">
          <cell r="A25310" t="str">
            <v>195.XXX.X77-00</v>
          </cell>
          <cell r="B25310" t="str">
            <v>GABRIELA NOGUEIRA FERNANDES FREITAS</v>
          </cell>
          <cell r="C25310" t="str">
            <v>45/2026-15791</v>
          </cell>
        </row>
        <row r="25311">
          <cell r="A25311" t="str">
            <v>036.XXX.X10-05</v>
          </cell>
          <cell r="B25311" t="str">
            <v>GABRIELA RIBAS CARLOTO</v>
          </cell>
          <cell r="C25311" t="str">
            <v>45/2026-00005</v>
          </cell>
        </row>
        <row r="25312">
          <cell r="A25312" t="str">
            <v>078.XXX.X95-05</v>
          </cell>
          <cell r="B25312" t="str">
            <v>GABRIELA ROSA TRAVASSOS XAVIER MELO</v>
          </cell>
          <cell r="C25312" t="str">
            <v>45/2026-32513</v>
          </cell>
        </row>
        <row r="25313">
          <cell r="A25313" t="str">
            <v>105.XXX.X59-06</v>
          </cell>
          <cell r="B25313" t="str">
            <v>GABRIELA SCARPATO</v>
          </cell>
          <cell r="C25313" t="str">
            <v>45/2026-05065</v>
          </cell>
        </row>
        <row r="25314">
          <cell r="A25314" t="str">
            <v>110.XXX.X04-30</v>
          </cell>
          <cell r="B25314" t="str">
            <v>GABRIELA VIEIRA QUEIROGA</v>
          </cell>
          <cell r="C25314" t="str">
            <v>45/2026-27764</v>
          </cell>
        </row>
        <row r="25315">
          <cell r="A25315" t="str">
            <v>074.XXX.X05-02</v>
          </cell>
          <cell r="B25315" t="str">
            <v>GABRIELA VITAL AFONSO</v>
          </cell>
          <cell r="C25315" t="str">
            <v>45/2026-26758</v>
          </cell>
        </row>
        <row r="25316">
          <cell r="A25316" t="str">
            <v>081.XXX.X34-76</v>
          </cell>
          <cell r="B25316" t="str">
            <v>GABRIELE KELLY BEZERRA BESSA</v>
          </cell>
          <cell r="C25316" t="str">
            <v>45/2026-32932</v>
          </cell>
        </row>
        <row r="25317">
          <cell r="A25317" t="str">
            <v>030.XXX.X90-71</v>
          </cell>
          <cell r="B25317" t="str">
            <v>GABRIELE PAULINO DOS SANTOS</v>
          </cell>
          <cell r="C25317" t="str">
            <v>45/2026-04462</v>
          </cell>
        </row>
        <row r="25318">
          <cell r="A25318" t="str">
            <v>027.XXX.X80-56</v>
          </cell>
          <cell r="B25318" t="str">
            <v>GABRIELE STRINGARI</v>
          </cell>
          <cell r="C25318" t="str">
            <v>45/2026-29464</v>
          </cell>
        </row>
        <row r="25319">
          <cell r="A25319" t="str">
            <v>033.XXX.X90-90</v>
          </cell>
          <cell r="B25319" t="str">
            <v>GABRIELI CAROLINI DA CRUZ RABUSKE RABUSKE</v>
          </cell>
          <cell r="C25319" t="str">
            <v>45/2026-51126</v>
          </cell>
        </row>
        <row r="25320">
          <cell r="A25320" t="str">
            <v>056.XXX.X11-20</v>
          </cell>
          <cell r="B25320" t="str">
            <v>GABRIELL FERREIRA BARBOSA</v>
          </cell>
          <cell r="C25320" t="str">
            <v>45/2026-41373</v>
          </cell>
        </row>
        <row r="25321">
          <cell r="A25321" t="str">
            <v>082.XXX.X79-98</v>
          </cell>
          <cell r="B25321" t="str">
            <v>GABRIELLA GADOTTI</v>
          </cell>
          <cell r="C25321" t="str">
            <v>45/2026-39708</v>
          </cell>
        </row>
        <row r="25322">
          <cell r="A25322" t="str">
            <v>009.XXX.X72-21</v>
          </cell>
          <cell r="B25322" t="str">
            <v>GABRIELLA GOMES DE SA ALMEIDA</v>
          </cell>
          <cell r="C25322" t="str">
            <v>45/2026-31739</v>
          </cell>
        </row>
        <row r="25323">
          <cell r="A25323" t="str">
            <v>113.XXX.X46-84</v>
          </cell>
          <cell r="B25323" t="str">
            <v>GABRIELLA GONCALVES SILVA</v>
          </cell>
          <cell r="C25323" t="str">
            <v>45/2026-17351</v>
          </cell>
        </row>
        <row r="25324">
          <cell r="A25324" t="str">
            <v>055.XXX.X01-43</v>
          </cell>
          <cell r="B25324" t="str">
            <v>GABRIELLA LIMA PEIXOTO</v>
          </cell>
          <cell r="C25324" t="str">
            <v>45/2026-10513</v>
          </cell>
        </row>
        <row r="25325">
          <cell r="A25325" t="str">
            <v>096.XXX.X49-25</v>
          </cell>
          <cell r="B25325" t="str">
            <v>GABRIELLA PEREIRA PAGANI</v>
          </cell>
          <cell r="C25325" t="str">
            <v>45/2026-36611</v>
          </cell>
        </row>
        <row r="25326">
          <cell r="A25326" t="str">
            <v>056.XXX.X83-54</v>
          </cell>
          <cell r="B25326" t="str">
            <v>GABRIELLA PRATES LIMA CRUZ</v>
          </cell>
          <cell r="C25326" t="str">
            <v>45/2026-24665</v>
          </cell>
        </row>
        <row r="25327">
          <cell r="A25327" t="str">
            <v>114.XXX.X86-40</v>
          </cell>
          <cell r="B25327" t="str">
            <v>GABRIELLA RIBEIRO SILVA</v>
          </cell>
          <cell r="C25327" t="str">
            <v>45/2026-21817</v>
          </cell>
        </row>
        <row r="25328">
          <cell r="A25328" t="str">
            <v>060.XXX.X83-26</v>
          </cell>
          <cell r="B25328" t="str">
            <v>GABRIELLA SANTANA ARAGAO</v>
          </cell>
          <cell r="C25328" t="str">
            <v>45/2026-07883</v>
          </cell>
        </row>
        <row r="25329">
          <cell r="A25329" t="str">
            <v>119.XXX.X96-89</v>
          </cell>
          <cell r="B25329" t="str">
            <v>GABRIELLA SOUZA FRANCO</v>
          </cell>
          <cell r="C25329" t="str">
            <v>45/2026-33613</v>
          </cell>
        </row>
        <row r="25330">
          <cell r="A25330" t="str">
            <v>051.XXX.X61-92</v>
          </cell>
          <cell r="B25330" t="str">
            <v>GABRIELLA VIEIRA DE AQUINO</v>
          </cell>
          <cell r="C25330" t="str">
            <v>45/2026-41391</v>
          </cell>
        </row>
        <row r="25331">
          <cell r="A25331" t="str">
            <v>199.XXX.X17-03</v>
          </cell>
          <cell r="B25331" t="str">
            <v>GABRIELLE COURA MONZATO</v>
          </cell>
          <cell r="C25331" t="str">
            <v>45/2026-48695</v>
          </cell>
        </row>
        <row r="25332">
          <cell r="A25332" t="str">
            <v>062.XXX.X61-76</v>
          </cell>
          <cell r="B25332" t="str">
            <v>GABRIELLE DOERL TABUAS</v>
          </cell>
          <cell r="C25332" t="str">
            <v>45/2026-30947</v>
          </cell>
        </row>
        <row r="25333">
          <cell r="A25333" t="str">
            <v>070.XXX.X65-38</v>
          </cell>
          <cell r="B25333" t="str">
            <v>GABRIELLE DOS REIS SANTOS</v>
          </cell>
          <cell r="C25333" t="str">
            <v>45/2026-09828</v>
          </cell>
        </row>
        <row r="25334">
          <cell r="A25334" t="str">
            <v>055.XXX.X61-24</v>
          </cell>
          <cell r="B25334" t="str">
            <v>GABRIELLE PAULA MORAES</v>
          </cell>
          <cell r="C25334" t="str">
            <v>45/2026-08099</v>
          </cell>
        </row>
        <row r="25335">
          <cell r="A25335" t="str">
            <v>079.XXX.X25-31</v>
          </cell>
          <cell r="B25335" t="str">
            <v>GABRIELLE ROCHA AGUIAR</v>
          </cell>
          <cell r="C25335" t="str">
            <v>45/2026-29205</v>
          </cell>
        </row>
        <row r="25336">
          <cell r="A25336" t="str">
            <v>039.XXX.X22-82</v>
          </cell>
          <cell r="B25336" t="str">
            <v>GABRIELLE SOUZA RODRIGUES</v>
          </cell>
          <cell r="C25336" t="str">
            <v>45/2026-17657</v>
          </cell>
        </row>
        <row r="25337">
          <cell r="A25337" t="str">
            <v>030.XXX.X80-47</v>
          </cell>
          <cell r="B25337" t="str">
            <v>GABRIELLI ORTH LEZINA</v>
          </cell>
          <cell r="C25337" t="str">
            <v>45/2026-40519</v>
          </cell>
        </row>
        <row r="25338">
          <cell r="A25338" t="str">
            <v>049.XXX.X91-09</v>
          </cell>
          <cell r="B25338" t="str">
            <v>GABRIELLY MESSIAS DE ARAUJO</v>
          </cell>
          <cell r="C25338" t="str">
            <v>45/2026-16280</v>
          </cell>
        </row>
        <row r="25339">
          <cell r="A25339" t="str">
            <v>088.XXX.X94-05</v>
          </cell>
          <cell r="B25339" t="str">
            <v>GABRYELLA SIQUEIRA SOUZA SOUTO SILVA</v>
          </cell>
          <cell r="C25339" t="str">
            <v>45/2026-42469</v>
          </cell>
        </row>
        <row r="25340">
          <cell r="A25340" t="str">
            <v>045.XXX.X13-08</v>
          </cell>
          <cell r="B25340" t="str">
            <v>GALBER SANTOS OLIVEIRA FILHO</v>
          </cell>
          <cell r="C25340" t="str">
            <v>45/2026-41940</v>
          </cell>
        </row>
        <row r="25341">
          <cell r="A25341" t="str">
            <v>035.XXX.X43-07</v>
          </cell>
          <cell r="B25341" t="str">
            <v>GARDEL MARTINS DE ARAUJO</v>
          </cell>
          <cell r="C25341" t="str">
            <v>45/2026-12634</v>
          </cell>
        </row>
        <row r="25342">
          <cell r="A25342" t="str">
            <v>012.XXX.X52-79</v>
          </cell>
          <cell r="B25342" t="str">
            <v>GARDIANE SILVA DA COSTA</v>
          </cell>
          <cell r="C25342" t="str">
            <v>45/2026-33664</v>
          </cell>
        </row>
        <row r="25343">
          <cell r="A25343" t="str">
            <v>720.XXX.X82-04</v>
          </cell>
          <cell r="B25343" t="str">
            <v>GEANE DE LIMA GARCIA</v>
          </cell>
          <cell r="C25343" t="str">
            <v>45/2026-26134</v>
          </cell>
        </row>
        <row r="25344">
          <cell r="A25344" t="str">
            <v>024.XXX.X52-80</v>
          </cell>
          <cell r="B25344" t="str">
            <v>GEICIANE EDUINO CATERINGER</v>
          </cell>
          <cell r="C25344" t="str">
            <v>45/2026-37385</v>
          </cell>
        </row>
        <row r="25345">
          <cell r="A25345" t="str">
            <v>999.XXX.X32-15</v>
          </cell>
          <cell r="B25345" t="str">
            <v>GEICIMARA ALVES BARBOSA</v>
          </cell>
          <cell r="C25345" t="str">
            <v>45/2026-32382</v>
          </cell>
        </row>
        <row r="25346">
          <cell r="A25346" t="str">
            <v>117.XXX.X41-43</v>
          </cell>
          <cell r="B25346" t="str">
            <v>GELY BIANCA CUELLAR BRUCKNER</v>
          </cell>
          <cell r="C25346" t="str">
            <v>45/2026-02125</v>
          </cell>
        </row>
        <row r="25347">
          <cell r="A25347" t="str">
            <v>122.XXX.X94-97</v>
          </cell>
          <cell r="B25347" t="str">
            <v>GEORGE ANTONIO DOS SANTOS JUNIOR JUNIOR</v>
          </cell>
          <cell r="C25347" t="str">
            <v>45/2026-51465</v>
          </cell>
        </row>
        <row r="25348">
          <cell r="A25348" t="str">
            <v>050.XXX.X49-95</v>
          </cell>
          <cell r="B25348" t="str">
            <v>GEORGEA VITORIA MATTIELO VALENTINI</v>
          </cell>
          <cell r="C25348" t="str">
            <v>45/2026-07382</v>
          </cell>
        </row>
        <row r="25349">
          <cell r="A25349" t="str">
            <v>072.XXX.X13-70</v>
          </cell>
          <cell r="B25349" t="str">
            <v>GEORGIA ALVES BRITO ISAIAS</v>
          </cell>
          <cell r="C25349" t="str">
            <v>45/2026-34896</v>
          </cell>
        </row>
        <row r="25350">
          <cell r="A25350" t="str">
            <v>013.XXX.X36-59</v>
          </cell>
          <cell r="B25350" t="str">
            <v>GEORGINA GOMES E SOUZA MUNAIER BORONI</v>
          </cell>
          <cell r="C25350" t="str">
            <v>45/2026-13310</v>
          </cell>
        </row>
        <row r="25351">
          <cell r="A25351" t="str">
            <v>013.XXX.X41-61</v>
          </cell>
          <cell r="B25351" t="str">
            <v>GEOVANA LUSTOSA DA SILVA</v>
          </cell>
          <cell r="C25351" t="str">
            <v>45/2026-10947</v>
          </cell>
        </row>
        <row r="25352">
          <cell r="A25352" t="str">
            <v>115.XXX.X76-04</v>
          </cell>
          <cell r="B25352" t="str">
            <v>GEOVANA RIBEIRO BESSA</v>
          </cell>
          <cell r="C25352" t="str">
            <v>45/2026-28074</v>
          </cell>
        </row>
        <row r="25353">
          <cell r="A25353" t="str">
            <v>061.XXX.X45-36</v>
          </cell>
          <cell r="B25353" t="str">
            <v>GEOVANE SOARES DA SILVA</v>
          </cell>
          <cell r="C25353" t="str">
            <v>45/2026-45680</v>
          </cell>
        </row>
        <row r="25354">
          <cell r="A25354" t="str">
            <v>113.XXX.X49-84</v>
          </cell>
          <cell r="B25354" t="str">
            <v>GEOVANI MARCOS BARBOSA CERQUEIRA</v>
          </cell>
          <cell r="C25354" t="str">
            <v>45/2026-29122</v>
          </cell>
        </row>
        <row r="25355">
          <cell r="A25355" t="str">
            <v>107.XXX.X44-24</v>
          </cell>
          <cell r="B25355" t="str">
            <v>GERALDO JOSE RODOVALHO DE CARVALHO NETO</v>
          </cell>
          <cell r="C25355" t="str">
            <v>45/2026-33179</v>
          </cell>
        </row>
        <row r="25356">
          <cell r="A25356" t="str">
            <v>045.XXX.X81-06</v>
          </cell>
          <cell r="B25356" t="str">
            <v>GESSICA GALVAO SAAB</v>
          </cell>
          <cell r="C25356" t="str">
            <v>45/2026-16508</v>
          </cell>
        </row>
        <row r="25357">
          <cell r="A25357" t="str">
            <v>968.XXX.X42-53</v>
          </cell>
          <cell r="B25357" t="str">
            <v>GESSIVA EDUARDA DOS SANTOS CUNHA</v>
          </cell>
          <cell r="C25357" t="str">
            <v>45/2026-29699</v>
          </cell>
        </row>
        <row r="25358">
          <cell r="A25358" t="str">
            <v>046.XXX.X71-01</v>
          </cell>
          <cell r="B25358" t="str">
            <v>GHENYFER ROCHA GOMES</v>
          </cell>
          <cell r="C25358" t="str">
            <v>45/2026-12584</v>
          </cell>
        </row>
        <row r="25359">
          <cell r="A25359" t="str">
            <v>707.XXX.X32-15</v>
          </cell>
          <cell r="B25359" t="str">
            <v>GIANNIA LIMA BACELAR</v>
          </cell>
          <cell r="C25359" t="str">
            <v>45/2026-13811</v>
          </cell>
        </row>
        <row r="25360">
          <cell r="A25360" t="str">
            <v>759.XXX.X72-15</v>
          </cell>
          <cell r="B25360" t="str">
            <v>GILMAR HOEPERS DOS SANTOS</v>
          </cell>
          <cell r="C25360" t="str">
            <v>45/2026-25852</v>
          </cell>
        </row>
        <row r="25361">
          <cell r="A25361" t="str">
            <v>116.XXX.X07-96</v>
          </cell>
          <cell r="B25361" t="str">
            <v>GILMARA CRISTINA BOLSANELLO</v>
          </cell>
          <cell r="C25361" t="str">
            <v>45/2026-44435</v>
          </cell>
        </row>
        <row r="25362">
          <cell r="A25362" t="str">
            <v>745.XXX.X87-04</v>
          </cell>
          <cell r="B25362" t="str">
            <v>GILSARA REIS COUTINHO RAMOS</v>
          </cell>
          <cell r="C25362" t="str">
            <v>45/2026-30557</v>
          </cell>
        </row>
        <row r="25363">
          <cell r="A25363" t="str">
            <v>006.XXX.X86-90</v>
          </cell>
          <cell r="B25363" t="str">
            <v>GILSON GONCALVES DA FONSECA</v>
          </cell>
          <cell r="C25363" t="str">
            <v>45/2026-42915</v>
          </cell>
        </row>
        <row r="25364">
          <cell r="A25364" t="str">
            <v>056.XXX.X73-41</v>
          </cell>
          <cell r="B25364" t="str">
            <v>GILTHERLAN MENDES OLIVEIRA</v>
          </cell>
          <cell r="C25364" t="str">
            <v>45/2026-30079</v>
          </cell>
        </row>
        <row r="25365">
          <cell r="A25365" t="str">
            <v>026.XXX.X82-11</v>
          </cell>
          <cell r="B25365" t="str">
            <v>GILVAN BARBIERI DE ALMEIDA</v>
          </cell>
          <cell r="C25365" t="str">
            <v>45/2026-39932</v>
          </cell>
        </row>
        <row r="25366">
          <cell r="A25366" t="str">
            <v>008.XXX.X59-02</v>
          </cell>
          <cell r="B25366" t="str">
            <v>GIORGIA BONALDO</v>
          </cell>
          <cell r="C25366" t="str">
            <v>45/2026-03312</v>
          </cell>
        </row>
        <row r="25367">
          <cell r="A25367" t="str">
            <v>053.XXX.X22-70</v>
          </cell>
          <cell r="B25367" t="str">
            <v>GIOVANA CAVALCANTE PEREIRA</v>
          </cell>
          <cell r="C25367" t="str">
            <v>45/2026-26133</v>
          </cell>
        </row>
        <row r="25368">
          <cell r="A25368" t="str">
            <v>103.XXX.X19-77</v>
          </cell>
          <cell r="B25368" t="str">
            <v>GIOVANA CAVALLI POLETTO</v>
          </cell>
          <cell r="C25368" t="str">
            <v>45/2026-37670</v>
          </cell>
        </row>
        <row r="25369">
          <cell r="A25369" t="str">
            <v>024.XXX.X92-33</v>
          </cell>
          <cell r="B25369" t="str">
            <v>GIOVANA DA SILVA ARAGAO</v>
          </cell>
          <cell r="C25369" t="str">
            <v>45/2026-19256</v>
          </cell>
        </row>
        <row r="25370">
          <cell r="A25370" t="str">
            <v>034.XXX.X80-77</v>
          </cell>
          <cell r="B25370" t="str">
            <v>GIOVANA HESS LISKOSKI</v>
          </cell>
          <cell r="C25370" t="str">
            <v>45/2026-32387</v>
          </cell>
        </row>
        <row r="25371">
          <cell r="A25371" t="str">
            <v>051.XXX.X21-66</v>
          </cell>
          <cell r="B25371" t="str">
            <v>GIOVANI GRISOLIA BAGI</v>
          </cell>
          <cell r="C25371" t="str">
            <v>45/2026-05950</v>
          </cell>
        </row>
        <row r="25372">
          <cell r="A25372" t="str">
            <v>048.XXX.X62-66</v>
          </cell>
          <cell r="B25372" t="str">
            <v>GIOVANNA DA SILVA MELIDO</v>
          </cell>
          <cell r="C25372" t="str">
            <v>45/2026-17095</v>
          </cell>
        </row>
        <row r="25373">
          <cell r="A25373" t="str">
            <v>074.XXX.X51-44</v>
          </cell>
          <cell r="B25373" t="str">
            <v>GIOVANNA LYSSA DE ANDRADE DUTRA</v>
          </cell>
          <cell r="C25373" t="str">
            <v>45/2026-02777</v>
          </cell>
        </row>
        <row r="25374">
          <cell r="A25374" t="str">
            <v>611.XXX.X23-70</v>
          </cell>
          <cell r="B25374" t="str">
            <v>GIOVANNA MARIA PACHECO BARROSO MAIA</v>
          </cell>
          <cell r="C25374" t="str">
            <v>45/2026-34987</v>
          </cell>
        </row>
        <row r="25375">
          <cell r="A25375" t="str">
            <v>499.XXX.X28-33</v>
          </cell>
          <cell r="B25375" t="str">
            <v>GIOVANNA RAPOSO QUIEREGATTO PINTO</v>
          </cell>
          <cell r="C25375" t="str">
            <v>45/2026-31814</v>
          </cell>
        </row>
        <row r="25376">
          <cell r="A25376" t="str">
            <v>074.XXX.X13-24</v>
          </cell>
          <cell r="B25376" t="str">
            <v>GIOVANNA REBEKA MATEUS NORONHA</v>
          </cell>
          <cell r="C25376" t="str">
            <v>45/2026-31786</v>
          </cell>
        </row>
        <row r="25377">
          <cell r="A25377" t="str">
            <v>024.XXX.X82-48</v>
          </cell>
          <cell r="B25377" t="str">
            <v>GIOVANNA RIBAS CHICRE</v>
          </cell>
          <cell r="C25377" t="str">
            <v>45/2026-46260</v>
          </cell>
        </row>
        <row r="25378">
          <cell r="A25378" t="str">
            <v>149.XXX.X26-95</v>
          </cell>
          <cell r="B25378" t="str">
            <v>GIOVANNA SEPULCRI SILVEIRA</v>
          </cell>
          <cell r="C25378" t="str">
            <v>45/2026-38875</v>
          </cell>
        </row>
        <row r="25379">
          <cell r="A25379" t="str">
            <v>113.XXX.X74-67</v>
          </cell>
          <cell r="B25379" t="str">
            <v>GIOVANNA SHERLY DE SA GUEDES MARINS</v>
          </cell>
          <cell r="C25379" t="str">
            <v>45/2026-45605</v>
          </cell>
        </row>
        <row r="25380">
          <cell r="A25380" t="str">
            <v>150.XXX.X47-84</v>
          </cell>
          <cell r="B25380" t="str">
            <v>GIOVANNI GOUVEA LOBO TEIXEIRA MIRANDA</v>
          </cell>
          <cell r="C25380" t="str">
            <v>45/2026-28148</v>
          </cell>
        </row>
        <row r="25381">
          <cell r="A25381" t="str">
            <v>039.XXX.X92-25</v>
          </cell>
          <cell r="B25381" t="str">
            <v>GISELE MORAIS FONSECA</v>
          </cell>
          <cell r="C25381" t="str">
            <v>45/2026-07564</v>
          </cell>
        </row>
        <row r="25382">
          <cell r="A25382" t="str">
            <v>020.XXX.X90-42</v>
          </cell>
          <cell r="B25382" t="str">
            <v>GISELE OLIVEIRA NIZOLLI</v>
          </cell>
          <cell r="C25382" t="str">
            <v>45/2026-04212</v>
          </cell>
        </row>
        <row r="25383">
          <cell r="A25383" t="str">
            <v>385.XXX.X78-43</v>
          </cell>
          <cell r="B25383" t="str">
            <v>GISELE RAQUEL MIELI</v>
          </cell>
          <cell r="C25383" t="str">
            <v>45/2026-12720</v>
          </cell>
        </row>
        <row r="25384">
          <cell r="A25384" t="str">
            <v>856.XXX.X70-04</v>
          </cell>
          <cell r="B25384" t="str">
            <v>GISRE MERG SARAIVA</v>
          </cell>
          <cell r="C25384" t="str">
            <v>45/2026-24620</v>
          </cell>
        </row>
        <row r="25385">
          <cell r="A25385" t="str">
            <v>064.XXX.X33-58</v>
          </cell>
          <cell r="B25385" t="str">
            <v>GLADSON JACOBINA DUARTE</v>
          </cell>
          <cell r="C25385" t="str">
            <v>45/2026-12391</v>
          </cell>
        </row>
        <row r="25386">
          <cell r="A25386" t="str">
            <v>446.XXX.X41-00</v>
          </cell>
          <cell r="B25386" t="str">
            <v>GLADSTON SERRANO DE OLIVEIRA</v>
          </cell>
          <cell r="C25386" t="str">
            <v>45/2026-10890</v>
          </cell>
        </row>
        <row r="25387">
          <cell r="A25387" t="str">
            <v>132.XXX.X83-02</v>
          </cell>
          <cell r="B25387" t="str">
            <v>GLADYS DORIS DIAZ MALCA</v>
          </cell>
          <cell r="C25387" t="str">
            <v>45/2026-10419</v>
          </cell>
        </row>
        <row r="25388">
          <cell r="A25388" t="str">
            <v>043.XXX.X29-86</v>
          </cell>
          <cell r="B25388" t="str">
            <v>GLADYS DYANE MONTEIRO</v>
          </cell>
          <cell r="C25388" t="str">
            <v>45/2026-44208</v>
          </cell>
        </row>
        <row r="25389">
          <cell r="A25389" t="str">
            <v>006.XXX.X41-01</v>
          </cell>
          <cell r="B25389" t="str">
            <v>GLAUCIA CIBELE LOPES</v>
          </cell>
          <cell r="C25389" t="str">
            <v>45/2026-26390</v>
          </cell>
        </row>
        <row r="25390">
          <cell r="A25390" t="str">
            <v>033.XXX.X56-37</v>
          </cell>
          <cell r="B25390" t="str">
            <v>GLAUCIA MATEUS CAMPOS RODRIGUES</v>
          </cell>
          <cell r="C25390" t="str">
            <v>45/2026-48091</v>
          </cell>
        </row>
        <row r="25391">
          <cell r="A25391" t="str">
            <v>864.XXX.X81-20</v>
          </cell>
          <cell r="B25391" t="str">
            <v>GLAUCILENE FRANCISCA DE LARA GIRARDI</v>
          </cell>
          <cell r="C25391" t="str">
            <v>45/2026-18406</v>
          </cell>
        </row>
        <row r="25392">
          <cell r="A25392" t="str">
            <v>928.XXX.X82-00</v>
          </cell>
          <cell r="B25392" t="str">
            <v>GLAUCIO MACARIO DOS SANTOS</v>
          </cell>
          <cell r="C25392" t="str">
            <v>45/2026-28245</v>
          </cell>
        </row>
        <row r="25393">
          <cell r="A25393" t="str">
            <v>155.XXX.X06-03</v>
          </cell>
          <cell r="B25393" t="str">
            <v>GLAUCO MOL SANTOS JUNIOR</v>
          </cell>
          <cell r="C25393" t="str">
            <v>45/2026-44022</v>
          </cell>
        </row>
        <row r="25394">
          <cell r="A25394" t="str">
            <v>077.XXX.X99-07</v>
          </cell>
          <cell r="B25394" t="str">
            <v>GLEICY LAIS RIBEIRO</v>
          </cell>
          <cell r="C25394" t="str">
            <v>45/2026-25745</v>
          </cell>
        </row>
        <row r="25395">
          <cell r="A25395" t="str">
            <v>095.XXX.X54-24</v>
          </cell>
          <cell r="B25395" t="str">
            <v>GLEYCE RODRIGUES FERREIRA</v>
          </cell>
          <cell r="C25395" t="str">
            <v>45/2026-40559</v>
          </cell>
        </row>
        <row r="25396">
          <cell r="A25396" t="str">
            <v>039.XXX.X22-07</v>
          </cell>
          <cell r="B25396" t="str">
            <v>GLEYDSON DE AZEVEDO ALMEIDA</v>
          </cell>
          <cell r="C25396" t="str">
            <v>45/2026-00996</v>
          </cell>
        </row>
        <row r="25397">
          <cell r="A25397" t="str">
            <v>098.XXX.X99-01</v>
          </cell>
          <cell r="B25397" t="str">
            <v>GLORIA DYNIEWICZ</v>
          </cell>
          <cell r="C25397" t="str">
            <v>45/2026-22170</v>
          </cell>
        </row>
        <row r="25398">
          <cell r="A25398" t="str">
            <v>778.XXX.X92-68</v>
          </cell>
          <cell r="B25398" t="str">
            <v>GLORIA JEAN CARVALHO DIAS</v>
          </cell>
          <cell r="C25398" t="str">
            <v>45/2026-18538</v>
          </cell>
        </row>
        <row r="25399">
          <cell r="A25399" t="str">
            <v>006.XXX.X72-06</v>
          </cell>
          <cell r="B25399" t="str">
            <v>GRACE KELLE DE LIMA CABRAL</v>
          </cell>
          <cell r="C25399" t="str">
            <v>45/2026-01246</v>
          </cell>
        </row>
        <row r="25400">
          <cell r="A25400" t="str">
            <v>025.XXX.X91-47</v>
          </cell>
          <cell r="B25400" t="str">
            <v>GRACE KELLY APONTE MISERENDINO</v>
          </cell>
          <cell r="C25400" t="str">
            <v>45/2026-34412</v>
          </cell>
        </row>
        <row r="25401">
          <cell r="A25401" t="str">
            <v>111.XXX.X22-08</v>
          </cell>
          <cell r="B25401" t="str">
            <v>GRACIELA KUNO AVE</v>
          </cell>
          <cell r="C25401" t="str">
            <v>45/2026-09052</v>
          </cell>
        </row>
        <row r="25402">
          <cell r="A25402" t="str">
            <v>013.XXX.X41-10</v>
          </cell>
          <cell r="B25402" t="str">
            <v>GRACIELY GONCALVES DA SILVA</v>
          </cell>
          <cell r="C25402" t="str">
            <v>45/2026-01865</v>
          </cell>
        </row>
        <row r="25403">
          <cell r="A25403" t="str">
            <v>003.XXX.X60-13</v>
          </cell>
          <cell r="B25403" t="str">
            <v>GRAZIELA DA CUNHA AMARAL</v>
          </cell>
          <cell r="C25403" t="str">
            <v>45/2026-31608</v>
          </cell>
        </row>
        <row r="25404">
          <cell r="A25404" t="str">
            <v>120.XXX.X11-25</v>
          </cell>
          <cell r="B25404" t="str">
            <v>GRECIA ALEXANDRA CALDERON</v>
          </cell>
          <cell r="C25404" t="str">
            <v>45/2026-29031</v>
          </cell>
        </row>
        <row r="25405">
          <cell r="A25405" t="str">
            <v>025.XXX.X11-11</v>
          </cell>
          <cell r="B25405" t="str">
            <v>GUILHERME ALVES FERNANDES DA CUNHA</v>
          </cell>
          <cell r="C25405" t="str">
            <v>45/2026-35543</v>
          </cell>
        </row>
        <row r="25406">
          <cell r="A25406" t="str">
            <v>059.XXX.X65-50</v>
          </cell>
          <cell r="B25406" t="str">
            <v>GUILHERME CAIRES CARNEIRO PIMENTA</v>
          </cell>
          <cell r="C25406" t="str">
            <v>45/2026-37030</v>
          </cell>
        </row>
        <row r="25407">
          <cell r="A25407" t="str">
            <v>058.XXX.X53-21</v>
          </cell>
          <cell r="B25407" t="str">
            <v>GUILHERME DA SILVA AGUIAR</v>
          </cell>
          <cell r="C25407" t="str">
            <v>45/2026-05744</v>
          </cell>
        </row>
        <row r="25408">
          <cell r="A25408" t="str">
            <v>087.XXX.X24-64</v>
          </cell>
          <cell r="B25408" t="str">
            <v>GUILHERME DE SOUSA REZENDE</v>
          </cell>
          <cell r="C25408" t="str">
            <v>45/2026-29330</v>
          </cell>
        </row>
        <row r="25409">
          <cell r="A25409" t="str">
            <v>060.XXX.X31-23</v>
          </cell>
          <cell r="B25409" t="str">
            <v>GUILHERME FARHAD LEITE SCALA</v>
          </cell>
          <cell r="C25409" t="str">
            <v>45/2026-40176</v>
          </cell>
        </row>
        <row r="25410">
          <cell r="A25410" t="str">
            <v>221.XXX.X28-24</v>
          </cell>
          <cell r="B25410" t="str">
            <v>GUILHERME FLORES DE CAMARGO</v>
          </cell>
          <cell r="C25410" t="str">
            <v>45/2026-38763</v>
          </cell>
        </row>
        <row r="25411">
          <cell r="A25411" t="str">
            <v>500.XXX.X58-76</v>
          </cell>
          <cell r="B25411" t="str">
            <v>GUILHERME GROU DOS SANTOS</v>
          </cell>
          <cell r="C25411" t="str">
            <v>45/2026-42035</v>
          </cell>
        </row>
        <row r="25412">
          <cell r="A25412" t="str">
            <v>046.XXX.X21-23</v>
          </cell>
          <cell r="B25412" t="str">
            <v>GUILHERME MAGALHAES DA ROCHA ROCHA</v>
          </cell>
          <cell r="C25412" t="str">
            <v>45/2026-51944</v>
          </cell>
        </row>
        <row r="25413">
          <cell r="A25413" t="str">
            <v>000.XXX.X82-77</v>
          </cell>
          <cell r="B25413" t="str">
            <v>GUILHERME MARCEL SOARES REZENDE</v>
          </cell>
          <cell r="C25413" t="str">
            <v>45/2026-44824</v>
          </cell>
        </row>
        <row r="25414">
          <cell r="A25414" t="str">
            <v>026.XXX.X20-44</v>
          </cell>
          <cell r="B25414" t="str">
            <v>GUILHERME MENDES MARANGON</v>
          </cell>
          <cell r="C25414" t="str">
            <v>45/2026-36758</v>
          </cell>
        </row>
        <row r="25415">
          <cell r="A25415" t="str">
            <v>067.XXX.X81-57</v>
          </cell>
          <cell r="B25415" t="str">
            <v>GUILHERME SOUSA TOLEDO</v>
          </cell>
          <cell r="C25415" t="str">
            <v>45/2026-22072</v>
          </cell>
        </row>
        <row r="25416">
          <cell r="A25416" t="str">
            <v>049.XXX.X11-05</v>
          </cell>
          <cell r="B25416" t="str">
            <v>GUILHERME VICTOR BARBOSA DA SILVA</v>
          </cell>
          <cell r="C25416" t="str">
            <v>45/2026-29941</v>
          </cell>
        </row>
        <row r="25417">
          <cell r="A25417" t="str">
            <v>069.XXX.X51-77</v>
          </cell>
          <cell r="B25417" t="str">
            <v>GUILHERMO CENTURIAO CORREA</v>
          </cell>
          <cell r="C25417" t="str">
            <v>45/2026-10347</v>
          </cell>
        </row>
        <row r="25418">
          <cell r="A25418" t="str">
            <v>718.XXX.X51-25</v>
          </cell>
          <cell r="B25418" t="str">
            <v>GUILLERMO ENRIQUE FALCON YADRO</v>
          </cell>
          <cell r="C25418" t="str">
            <v>45/2026-01047</v>
          </cell>
        </row>
        <row r="25419">
          <cell r="A25419" t="str">
            <v>396.XXX.X38-05</v>
          </cell>
          <cell r="B25419" t="str">
            <v>GUSTAVIO DA SILVA OLIVEIRA</v>
          </cell>
          <cell r="C25419" t="str">
            <v>45/2026-20680</v>
          </cell>
        </row>
        <row r="25420">
          <cell r="A25420" t="str">
            <v>080.XXX.X13-09</v>
          </cell>
          <cell r="B25420" t="str">
            <v>GUSTAVO ADRYAN SILVA SARAIVA</v>
          </cell>
          <cell r="C25420" t="str">
            <v>45/2026-45875</v>
          </cell>
        </row>
        <row r="25421">
          <cell r="A25421" t="str">
            <v>048.XXX.X04-17</v>
          </cell>
          <cell r="B25421" t="str">
            <v>GUSTAVO AUGUSTO SILVA</v>
          </cell>
          <cell r="C25421" t="str">
            <v>45/2026-17451</v>
          </cell>
        </row>
        <row r="25422">
          <cell r="A25422" t="str">
            <v>389.XXX.X08-47</v>
          </cell>
          <cell r="B25422" t="str">
            <v>GUSTAVO DA CUNHA RODRIGUES</v>
          </cell>
          <cell r="C25422" t="str">
            <v>45/2026-23402</v>
          </cell>
        </row>
        <row r="25423">
          <cell r="A25423" t="str">
            <v>077.XXX.X69-32</v>
          </cell>
          <cell r="B25423" t="str">
            <v>GUSTAVO DA SILVA MONTANO</v>
          </cell>
          <cell r="C25423" t="str">
            <v>45/2026-12779</v>
          </cell>
        </row>
        <row r="25424">
          <cell r="A25424" t="str">
            <v>117.XXX.X26-46</v>
          </cell>
          <cell r="B25424" t="str">
            <v>GUSTAVO DOMINGOS MELO PINTO</v>
          </cell>
          <cell r="C25424" t="str">
            <v>45/2026-24890</v>
          </cell>
        </row>
        <row r="25425">
          <cell r="A25425" t="str">
            <v>052.XXX.X93-01</v>
          </cell>
          <cell r="B25425" t="str">
            <v>GUSTAVO FEITOSA COELHO</v>
          </cell>
          <cell r="C25425" t="str">
            <v>45/2026-47738</v>
          </cell>
        </row>
        <row r="25426">
          <cell r="A25426" t="str">
            <v>142.XXX.X67-79</v>
          </cell>
          <cell r="B25426" t="str">
            <v>GUSTAVO FERNANDES DE OLIVEIRA</v>
          </cell>
          <cell r="C25426" t="str">
            <v>45/2026-31376</v>
          </cell>
        </row>
        <row r="25427">
          <cell r="A25427" t="str">
            <v>115.XXX.X56-42</v>
          </cell>
          <cell r="B25427" t="str">
            <v>GUSTAVO HUGO DE SOUZA FARIA</v>
          </cell>
          <cell r="C25427" t="str">
            <v>45/2026-22605</v>
          </cell>
        </row>
        <row r="25428">
          <cell r="A25428" t="str">
            <v>024.XXX.X02-56</v>
          </cell>
          <cell r="B25428" t="str">
            <v>GUSTAVO NOLETO GOUVEA</v>
          </cell>
          <cell r="C25428" t="str">
            <v>45/2026-36141</v>
          </cell>
        </row>
        <row r="25429">
          <cell r="A25429" t="str">
            <v>009.XXX.X44-06</v>
          </cell>
          <cell r="B25429" t="str">
            <v>GUSTAVO OLIVEIRA PEREIRA DE MELO</v>
          </cell>
          <cell r="C25429" t="str">
            <v>45/2026-39697</v>
          </cell>
        </row>
        <row r="25430">
          <cell r="A25430" t="str">
            <v>029.XXX.X43-88</v>
          </cell>
          <cell r="B25430" t="str">
            <v>GUSTAVO PIRES FEITOSA</v>
          </cell>
          <cell r="C25430" t="str">
            <v>45/2026-21795</v>
          </cell>
        </row>
        <row r="25431">
          <cell r="A25431" t="str">
            <v>011.XXX.X81-55</v>
          </cell>
          <cell r="B25431" t="str">
            <v>GUSTAVO RODRIGUES DA SILVA</v>
          </cell>
          <cell r="C25431" t="str">
            <v>45/2026-32383</v>
          </cell>
        </row>
        <row r="25432">
          <cell r="A25432" t="str">
            <v>049.XXX.X45-61</v>
          </cell>
          <cell r="B25432" t="str">
            <v>GUSTAVO SANTOS ARAUJO</v>
          </cell>
          <cell r="C25432" t="str">
            <v>45/2026-13540</v>
          </cell>
        </row>
        <row r="25433">
          <cell r="A25433" t="str">
            <v>031.XXX.X23-80</v>
          </cell>
          <cell r="B25433" t="str">
            <v>GUSTAVO SOARES GOMES BARROS FONSECA</v>
          </cell>
          <cell r="C25433" t="str">
            <v>45/2026-31630</v>
          </cell>
        </row>
        <row r="25434">
          <cell r="A25434" t="str">
            <v>112.XXX.X04-35</v>
          </cell>
          <cell r="B25434" t="str">
            <v>GUTEMBERG GOMES DA SILVA FILHO</v>
          </cell>
          <cell r="C25434" t="str">
            <v>45/2026-10656</v>
          </cell>
        </row>
        <row r="25435">
          <cell r="A25435" t="str">
            <v>018.XXX.X61-90</v>
          </cell>
          <cell r="B25435" t="str">
            <v>GWINNITH LILVA BRANDAO ALFONSO</v>
          </cell>
          <cell r="C25435" t="str">
            <v>45/2026-49221</v>
          </cell>
        </row>
        <row r="25436">
          <cell r="A25436" t="str">
            <v>705.XXX.X91-35</v>
          </cell>
          <cell r="B25436" t="str">
            <v>GYSELLEN CORREIA BERNARDO BOBATO</v>
          </cell>
          <cell r="C25436" t="str">
            <v>45/2026-40307</v>
          </cell>
        </row>
        <row r="25437">
          <cell r="A25437" t="str">
            <v>022.XXX.X71-31</v>
          </cell>
          <cell r="B25437" t="str">
            <v>HABIB MAROUN OBEID</v>
          </cell>
          <cell r="C25437" t="str">
            <v>45/2026-18762</v>
          </cell>
        </row>
        <row r="25438">
          <cell r="A25438" t="str">
            <v>121.XXX.X01-70</v>
          </cell>
          <cell r="B25438" t="str">
            <v>HADA LUZ SARAHI FIERRO ILAVE</v>
          </cell>
          <cell r="C25438" t="str">
            <v>45/2026-35690</v>
          </cell>
        </row>
        <row r="25439">
          <cell r="A25439" t="str">
            <v>108.XXX.X94-74</v>
          </cell>
          <cell r="B25439" t="str">
            <v>HALLISON GIVALDO DA SILVA</v>
          </cell>
          <cell r="C25439" t="str">
            <v>45/2026-02497</v>
          </cell>
        </row>
        <row r="25440">
          <cell r="A25440" t="str">
            <v>031.XXX.X03-01</v>
          </cell>
          <cell r="B25440" t="str">
            <v>HAMANDA VICTORIA ESTEVAO FERREIRA FERREIRA</v>
          </cell>
          <cell r="C25440" t="str">
            <v>45/2026-50916</v>
          </cell>
        </row>
        <row r="25441">
          <cell r="A25441" t="str">
            <v>613.XXX.X03-01</v>
          </cell>
          <cell r="B25441" t="str">
            <v>HAMILTON NOGUEIRA ARAGAO SOBRINHO</v>
          </cell>
          <cell r="C25441" t="str">
            <v>45/2026-03941</v>
          </cell>
        </row>
        <row r="25442">
          <cell r="A25442" t="str">
            <v>149.XXX.X57-66</v>
          </cell>
          <cell r="B25442" t="str">
            <v>HANNAH DOS ANJOS BASTOS PARAQUETT</v>
          </cell>
          <cell r="C25442" t="str">
            <v>45/2026-24875</v>
          </cell>
        </row>
        <row r="25443">
          <cell r="A25443" t="str">
            <v>145.XXX.X97-90</v>
          </cell>
          <cell r="B25443" t="str">
            <v>HARIZY HALLANA MORAES BARBOSA</v>
          </cell>
          <cell r="C25443" t="str">
            <v>45/2026-30525</v>
          </cell>
        </row>
        <row r="25444">
          <cell r="A25444" t="str">
            <v>718.XXX.X21-03</v>
          </cell>
          <cell r="B25444" t="str">
            <v>HEBERT CESPEDES PANTOJA</v>
          </cell>
          <cell r="C25444" t="str">
            <v>45/2026-02302</v>
          </cell>
        </row>
        <row r="25445">
          <cell r="A25445" t="str">
            <v>003.XXX.X62-66</v>
          </cell>
          <cell r="B25445" t="str">
            <v>HEITOR DE SOUZA LIMA</v>
          </cell>
          <cell r="C25445" t="str">
            <v>45/2026-22116</v>
          </cell>
        </row>
        <row r="25446">
          <cell r="A25446" t="str">
            <v>027.XXX.X61-42</v>
          </cell>
          <cell r="B25446" t="str">
            <v>HEITOR SOUSA DOS ANJOS</v>
          </cell>
          <cell r="C25446" t="str">
            <v>45/2026-24972</v>
          </cell>
        </row>
        <row r="25447">
          <cell r="A25447" t="str">
            <v>620.XXX.X63-08</v>
          </cell>
          <cell r="B25447" t="str">
            <v>HELEN DE LIMA COSTA</v>
          </cell>
          <cell r="C25447" t="str">
            <v>45/2026-17061</v>
          </cell>
        </row>
        <row r="25448">
          <cell r="A25448" t="str">
            <v>833.XXX.X12-87</v>
          </cell>
          <cell r="B25448" t="str">
            <v>HELEN JACAUNA CONSENTINE</v>
          </cell>
          <cell r="C25448" t="str">
            <v>45/2026-41321</v>
          </cell>
        </row>
        <row r="25449">
          <cell r="A25449" t="str">
            <v>060.XXX.X41-93</v>
          </cell>
          <cell r="B25449" t="str">
            <v>HELEN KAMILLA SILVA OLIVEIRA</v>
          </cell>
          <cell r="C25449" t="str">
            <v>45/2026-22474</v>
          </cell>
        </row>
        <row r="25450">
          <cell r="A25450" t="str">
            <v>089.XXX.X77-07</v>
          </cell>
          <cell r="B25450" t="str">
            <v>HELENILDA MOREIRA CARDOSO</v>
          </cell>
          <cell r="C25450" t="str">
            <v>45/2026-42306</v>
          </cell>
        </row>
        <row r="25451">
          <cell r="A25451" t="str">
            <v>445.XXX.X08-83</v>
          </cell>
          <cell r="B25451" t="str">
            <v>HELIO FERNANDO REDONDO FILHO</v>
          </cell>
          <cell r="C25451" t="str">
            <v>45/2026-01658</v>
          </cell>
        </row>
        <row r="25452">
          <cell r="A25452" t="str">
            <v>067.XXX.X16-77</v>
          </cell>
          <cell r="B25452" t="str">
            <v>HELISSON ALEXSANDER MORAES</v>
          </cell>
          <cell r="C25452" t="str">
            <v>45/2026-00516</v>
          </cell>
        </row>
        <row r="25453">
          <cell r="A25453" t="str">
            <v>031.XXX.X90-00</v>
          </cell>
          <cell r="B25453" t="str">
            <v>HELLEN ENGROFF GUIMARAES GUIMARAES</v>
          </cell>
          <cell r="C25453" t="str">
            <v>45/2026-50585</v>
          </cell>
        </row>
        <row r="25454">
          <cell r="A25454" t="str">
            <v>453.XXX.X78-44</v>
          </cell>
          <cell r="B25454" t="str">
            <v>HELLEN KATHLEEN DOS SANTOS</v>
          </cell>
          <cell r="C25454" t="str">
            <v>45/2026-00803</v>
          </cell>
        </row>
        <row r="25455">
          <cell r="A25455" t="str">
            <v>088.XXX.X19-96</v>
          </cell>
          <cell r="B25455" t="str">
            <v>HELLEN LOUISE BARCELLA</v>
          </cell>
          <cell r="C25455" t="str">
            <v>45/2026-42438</v>
          </cell>
        </row>
        <row r="25456">
          <cell r="A25456" t="str">
            <v>054.XXX.X45-30</v>
          </cell>
          <cell r="B25456" t="str">
            <v>HELLEN MITIANNE ROCHA DOS SANTOS</v>
          </cell>
          <cell r="C25456" t="str">
            <v>45/2026-13770</v>
          </cell>
        </row>
        <row r="25457">
          <cell r="A25457" t="str">
            <v>029.XXX.X91-30</v>
          </cell>
          <cell r="B25457" t="str">
            <v>HELLEN SOARES MOLINA</v>
          </cell>
          <cell r="C25457" t="str">
            <v>45/2026-33674</v>
          </cell>
        </row>
        <row r="25458">
          <cell r="A25458" t="str">
            <v>064.XXX.X54-00</v>
          </cell>
          <cell r="B25458" t="str">
            <v>HELOISE GABRIELLA QUEIROZ MOURA</v>
          </cell>
          <cell r="C25458" t="str">
            <v>45/2026-24333</v>
          </cell>
        </row>
        <row r="25459">
          <cell r="A25459" t="str">
            <v>008.XXX.X32-58</v>
          </cell>
          <cell r="B25459" t="str">
            <v>HELOISE MARIANE CUNHA CAYE</v>
          </cell>
          <cell r="C25459" t="str">
            <v>45/2026-19027</v>
          </cell>
        </row>
        <row r="25460">
          <cell r="A25460" t="str">
            <v>008.XXX.X02-66</v>
          </cell>
          <cell r="B25460" t="str">
            <v>HENRIQUE AVELINO LINHARES PINHEIRO</v>
          </cell>
          <cell r="C25460" t="str">
            <v>45/2026-04940</v>
          </cell>
        </row>
        <row r="25461">
          <cell r="A25461" t="str">
            <v>098.XXX.X24-02</v>
          </cell>
          <cell r="B25461" t="str">
            <v>HENRIQUE BRUNO LOPES SILVA</v>
          </cell>
          <cell r="C25461" t="str">
            <v>45/2026-32627</v>
          </cell>
        </row>
        <row r="25462">
          <cell r="A25462" t="str">
            <v>075.XXX.X89-06</v>
          </cell>
          <cell r="B25462" t="str">
            <v>HENRIQUE DAMIANI CRESTANI</v>
          </cell>
          <cell r="C25462" t="str">
            <v>45/2026-21137</v>
          </cell>
        </row>
        <row r="25463">
          <cell r="A25463" t="str">
            <v>701.XXX.X91-23</v>
          </cell>
          <cell r="B25463" t="str">
            <v>HENRIQUE DANIN ARAUJO ROSA</v>
          </cell>
          <cell r="C25463" t="str">
            <v>45/2026-27566</v>
          </cell>
        </row>
        <row r="25464">
          <cell r="A25464" t="str">
            <v>008.XXX.X92-60</v>
          </cell>
          <cell r="B25464" t="str">
            <v>HENRIQUE EDUARDO DE PAULA</v>
          </cell>
          <cell r="C25464" t="str">
            <v>45/2026-03595</v>
          </cell>
        </row>
        <row r="25465">
          <cell r="A25465" t="str">
            <v>099.XXX.X74-44</v>
          </cell>
          <cell r="B25465" t="str">
            <v>HENRIQUE HAUTE RODRIGUES</v>
          </cell>
          <cell r="C25465" t="str">
            <v>45/2026-00794</v>
          </cell>
        </row>
        <row r="25466">
          <cell r="A25466" t="str">
            <v>453.XXX.X48-41</v>
          </cell>
          <cell r="B25466" t="str">
            <v>HENRIQUE MONTES BENTO</v>
          </cell>
          <cell r="C25466" t="str">
            <v>45/2026-46043</v>
          </cell>
        </row>
        <row r="25467">
          <cell r="A25467" t="str">
            <v>073.XXX.X15-44</v>
          </cell>
          <cell r="B25467" t="str">
            <v>HENRIQUE SILVA SANTANA</v>
          </cell>
          <cell r="C25467" t="str">
            <v>45/2026-09394</v>
          </cell>
        </row>
        <row r="25468">
          <cell r="A25468" t="str">
            <v>057.XXX.X79-65</v>
          </cell>
          <cell r="B25468" t="str">
            <v>HERALDO ROMERO GIL CORDAO</v>
          </cell>
          <cell r="C25468" t="str">
            <v>45/2026-13617</v>
          </cell>
        </row>
        <row r="25469">
          <cell r="A25469" t="str">
            <v>007.XXX.X93-02</v>
          </cell>
          <cell r="B25469" t="str">
            <v>HERB BARRETO DE MORAIS</v>
          </cell>
          <cell r="C25469" t="str">
            <v>45/2026-12400</v>
          </cell>
        </row>
        <row r="25470">
          <cell r="A25470" t="str">
            <v>074.XXX.X24-69</v>
          </cell>
          <cell r="B25470" t="str">
            <v>HERMANNY LUIZ FERNANDES FORMIGA FIGUEIREDO</v>
          </cell>
          <cell r="C25470" t="str">
            <v>45/2026-39631</v>
          </cell>
        </row>
        <row r="25471">
          <cell r="A25471" t="str">
            <v>074.XXX.X55-77</v>
          </cell>
          <cell r="B25471" t="str">
            <v>HILARI ALVES LOPES</v>
          </cell>
          <cell r="C25471" t="str">
            <v>45/2026-26453</v>
          </cell>
        </row>
        <row r="25472">
          <cell r="A25472" t="str">
            <v>061.XXX.X23-05</v>
          </cell>
          <cell r="B25472" t="str">
            <v>HILDEMAN DIAS DA COSTA</v>
          </cell>
          <cell r="C25472" t="str">
            <v>45/2026-16086</v>
          </cell>
        </row>
        <row r="25473">
          <cell r="A25473" t="str">
            <v>078.XXX.X35-02</v>
          </cell>
          <cell r="B25473" t="str">
            <v>HILLA FERNANDA MACHADO MENDONCA MENDONCA</v>
          </cell>
          <cell r="C25473" t="str">
            <v>45/2026-50519</v>
          </cell>
        </row>
        <row r="25474">
          <cell r="A25474" t="str">
            <v>000.XXX.X52-71</v>
          </cell>
          <cell r="B25474" t="str">
            <v>HINAIE CAROLINE BRAUNA FERREIRA</v>
          </cell>
          <cell r="C25474" t="str">
            <v>45/2026-04561</v>
          </cell>
        </row>
        <row r="25475">
          <cell r="A25475" t="str">
            <v>053.XXX.X61-29</v>
          </cell>
          <cell r="B25475" t="str">
            <v>HINNAE SILVA OLIVEIRA</v>
          </cell>
          <cell r="C25475" t="str">
            <v>45/2026-01264</v>
          </cell>
        </row>
        <row r="25476">
          <cell r="A25476" t="str">
            <v>003.XXX.X41-94</v>
          </cell>
          <cell r="B25476" t="str">
            <v>HIRO VIEIRA NETTO</v>
          </cell>
          <cell r="C25476" t="str">
            <v>45/2026-02741</v>
          </cell>
        </row>
        <row r="25477">
          <cell r="A25477" t="str">
            <v>056.XXX.X53-54</v>
          </cell>
          <cell r="B25477" t="str">
            <v>HONORIO LUCAS NOGUEIRA MOREIRA MOREIRA</v>
          </cell>
          <cell r="C25477" t="str">
            <v>45/2026-51703</v>
          </cell>
        </row>
        <row r="25478">
          <cell r="A25478" t="str">
            <v>056.XXX.X03-03</v>
          </cell>
          <cell r="B25478" t="str">
            <v>HORACIO AUGUSTO MACEDO MAGALHAES MAGALHAES</v>
          </cell>
          <cell r="C25478" t="str">
            <v>45/2026-50937</v>
          </cell>
        </row>
        <row r="25479">
          <cell r="A25479" t="str">
            <v>071.XXX.X25-67</v>
          </cell>
          <cell r="B25479" t="str">
            <v>HORRANA AFONSO CORREIA</v>
          </cell>
          <cell r="C25479" t="str">
            <v>45/2026-25685</v>
          </cell>
        </row>
        <row r="25480">
          <cell r="A25480" t="str">
            <v>047.XXX.X63-74</v>
          </cell>
          <cell r="B25480" t="str">
            <v>HUDSON LONELLY MARTINS ALVES DE MESQUITA</v>
          </cell>
          <cell r="C25480" t="str">
            <v>45/2026-26788</v>
          </cell>
        </row>
        <row r="25481">
          <cell r="A25481" t="str">
            <v>704.XXX.X11-06</v>
          </cell>
          <cell r="B25481" t="str">
            <v>HUGO ANDRE ANYOSA BENDEZU</v>
          </cell>
          <cell r="C25481" t="str">
            <v>45/2026-04756</v>
          </cell>
        </row>
        <row r="25482">
          <cell r="A25482" t="str">
            <v>063.XXX.X13-03</v>
          </cell>
          <cell r="B25482" t="str">
            <v>HUGO FELIPHY PEREIRA ROCHA</v>
          </cell>
          <cell r="C25482" t="str">
            <v>45/2026-06038</v>
          </cell>
        </row>
        <row r="25483">
          <cell r="A25483" t="str">
            <v>025.XXX.X93-62</v>
          </cell>
          <cell r="B25483" t="str">
            <v>HUGO FERNANDO PINHEIRO</v>
          </cell>
          <cell r="C25483" t="str">
            <v>45/2026-14979</v>
          </cell>
        </row>
        <row r="25484">
          <cell r="A25484" t="str">
            <v>037.XXX.X65-29</v>
          </cell>
          <cell r="B25484" t="str">
            <v>HUGO GOMES ROCHA</v>
          </cell>
          <cell r="C25484" t="str">
            <v>45/2026-09977</v>
          </cell>
        </row>
        <row r="25485">
          <cell r="A25485" t="str">
            <v>225.XXX.X68-08</v>
          </cell>
          <cell r="B25485" t="str">
            <v>HUGO MALERBO CAPELA</v>
          </cell>
          <cell r="C25485" t="str">
            <v>45/2026-43601</v>
          </cell>
        </row>
        <row r="25486">
          <cell r="A25486" t="str">
            <v>048.XXX.X12-83</v>
          </cell>
          <cell r="B25486" t="str">
            <v>HUGO RAMOS RODRIGUES</v>
          </cell>
          <cell r="C25486" t="str">
            <v>45/2026-07200</v>
          </cell>
        </row>
        <row r="25487">
          <cell r="A25487" t="str">
            <v>084.XXX.X54-62</v>
          </cell>
          <cell r="B25487" t="str">
            <v>HUGO SAVIO BESERRA BARRETO</v>
          </cell>
          <cell r="C25487" t="str">
            <v>45/2026-34433</v>
          </cell>
        </row>
        <row r="25488">
          <cell r="A25488" t="str">
            <v>104.XXX.X44-82</v>
          </cell>
          <cell r="B25488" t="str">
            <v>HUMBERTO DE MELO ESPINOLA GUEDES</v>
          </cell>
          <cell r="C25488" t="str">
            <v>45/2026-14728</v>
          </cell>
        </row>
        <row r="25489">
          <cell r="A25489" t="str">
            <v>083.XXX.X54-40</v>
          </cell>
          <cell r="B25489" t="str">
            <v>IAGO ALVES RODRIGUES</v>
          </cell>
          <cell r="C25489" t="str">
            <v>45/2026-24888</v>
          </cell>
        </row>
        <row r="25490">
          <cell r="A25490" t="str">
            <v>028.XXX.X92-12</v>
          </cell>
          <cell r="B25490" t="str">
            <v>IAGO DA SILVA COSTA COSTA</v>
          </cell>
          <cell r="C25490" t="str">
            <v>45/2026-50546</v>
          </cell>
        </row>
        <row r="25491">
          <cell r="A25491" t="str">
            <v>090.XXX.X26-00</v>
          </cell>
          <cell r="B25491" t="str">
            <v>IAGO LEMOS TEIXEIRA SARNO</v>
          </cell>
          <cell r="C25491" t="str">
            <v>45/2026-30206</v>
          </cell>
        </row>
        <row r="25492">
          <cell r="A25492" t="str">
            <v>861.XXX.X75-28</v>
          </cell>
          <cell r="B25492" t="str">
            <v>IAGO MARCOS NUNES DA SILVA</v>
          </cell>
          <cell r="C25492" t="str">
            <v>45/2026-45525</v>
          </cell>
        </row>
        <row r="25493">
          <cell r="A25493" t="str">
            <v>004.XXX.X52-62</v>
          </cell>
          <cell r="B25493" t="str">
            <v>IAGO NIEDERMEYER PAIVA</v>
          </cell>
          <cell r="C25493" t="str">
            <v>45/2026-14362</v>
          </cell>
        </row>
        <row r="25494">
          <cell r="A25494" t="str">
            <v>053.XXX.X51-94</v>
          </cell>
          <cell r="B25494" t="str">
            <v>IAGO PERBONI COUTINHO DE SOUZA</v>
          </cell>
          <cell r="C25494" t="str">
            <v>45/2026-02123</v>
          </cell>
        </row>
        <row r="25495">
          <cell r="A25495" t="str">
            <v>173.XXX.X17-21</v>
          </cell>
          <cell r="B25495" t="str">
            <v>IAN SILVA PAES</v>
          </cell>
          <cell r="C25495" t="str">
            <v>45/2026-18249</v>
          </cell>
        </row>
        <row r="25496">
          <cell r="A25496" t="str">
            <v>062.XXX.X13-28</v>
          </cell>
          <cell r="B25496" t="str">
            <v>IANA CARNEIRO VIEIRA</v>
          </cell>
          <cell r="C25496" t="str">
            <v>45/2026-33569</v>
          </cell>
        </row>
        <row r="25497">
          <cell r="A25497" t="str">
            <v>066.XXX.X51-99</v>
          </cell>
          <cell r="B25497" t="str">
            <v>IANA PONCIANO MACHADO</v>
          </cell>
          <cell r="C25497" t="str">
            <v>45/2026-12762</v>
          </cell>
        </row>
        <row r="25498">
          <cell r="A25498" t="str">
            <v>095.XXX.X34-52</v>
          </cell>
          <cell r="B25498" t="str">
            <v>IANA TAISA COSTA MARTINS</v>
          </cell>
          <cell r="C25498" t="str">
            <v>45/2026-13019</v>
          </cell>
        </row>
        <row r="25499">
          <cell r="A25499" t="str">
            <v>067.XXX.X63-46</v>
          </cell>
          <cell r="B25499" t="str">
            <v>IANA VITORIA ARAUJO MARQUES</v>
          </cell>
          <cell r="C25499" t="str">
            <v>45/2026-35877</v>
          </cell>
        </row>
        <row r="25500">
          <cell r="A25500" t="str">
            <v>034.XXX.X02-31</v>
          </cell>
          <cell r="B25500" t="str">
            <v>IANCA GABRIELA COSTA TRINDADE</v>
          </cell>
          <cell r="C25500" t="str">
            <v>45/2026-19606</v>
          </cell>
        </row>
        <row r="25501">
          <cell r="A25501" t="str">
            <v>068.XXX.X23-94</v>
          </cell>
          <cell r="B25501" t="str">
            <v>IANDRA SILVA DOS SANTOS</v>
          </cell>
          <cell r="C25501" t="str">
            <v>45/2026-39495</v>
          </cell>
        </row>
        <row r="25502">
          <cell r="A25502" t="str">
            <v>447.XXX.X08-31</v>
          </cell>
          <cell r="B25502" t="str">
            <v>IARLLEY HENRIQUE MATHEUS ORESTES</v>
          </cell>
          <cell r="C25502" t="str">
            <v>45/2026-20539</v>
          </cell>
        </row>
        <row r="25503">
          <cell r="A25503" t="str">
            <v>123.XXX.X06-73</v>
          </cell>
          <cell r="B25503" t="str">
            <v>IARYMA REGO RAMOS PEREIRA</v>
          </cell>
          <cell r="C25503" t="str">
            <v>45/2026-25779</v>
          </cell>
        </row>
        <row r="25504">
          <cell r="A25504" t="str">
            <v>060.XXX.X43-05</v>
          </cell>
          <cell r="B25504" t="str">
            <v>IASMIN MIRANDA FERREIRA</v>
          </cell>
          <cell r="C25504" t="str">
            <v>45/2026-12273</v>
          </cell>
        </row>
        <row r="25505">
          <cell r="A25505" t="str">
            <v>047.XXX.X95-45</v>
          </cell>
          <cell r="B25505" t="str">
            <v>ICARO FERDINANDO KUNZ BARBOSA</v>
          </cell>
          <cell r="C25505" t="str">
            <v>45/2026-20818</v>
          </cell>
        </row>
        <row r="25506">
          <cell r="A25506" t="str">
            <v>017.XXX.X14-55</v>
          </cell>
          <cell r="B25506" t="str">
            <v>ICARO JONASIO DE MEDEIROS LIMA</v>
          </cell>
          <cell r="C25506" t="str">
            <v>45/2026-35644</v>
          </cell>
        </row>
        <row r="25507">
          <cell r="A25507" t="str">
            <v>066.XXX.X25-18</v>
          </cell>
          <cell r="B25507" t="str">
            <v>ICARO THIAGO SILVA</v>
          </cell>
          <cell r="C25507" t="str">
            <v>45/2026-14307</v>
          </cell>
        </row>
        <row r="25508">
          <cell r="A25508" t="str">
            <v>047.XXX.X32-01</v>
          </cell>
          <cell r="B25508" t="str">
            <v>IDANIA MARIA DE ARAUJO COSTA</v>
          </cell>
          <cell r="C25508" t="str">
            <v>45/2026-34062</v>
          </cell>
        </row>
        <row r="25509">
          <cell r="A25509" t="str">
            <v>108.XXX.X74-54</v>
          </cell>
          <cell r="B25509" t="str">
            <v>IGOR ALMEIDA DE MOURA BARROS</v>
          </cell>
          <cell r="C25509" t="str">
            <v>45/2026-07043</v>
          </cell>
        </row>
        <row r="25510">
          <cell r="A25510" t="str">
            <v>040.XXX.X21-86</v>
          </cell>
          <cell r="B25510" t="str">
            <v>IGOR ARAUJO DE PAULA LACERDA</v>
          </cell>
          <cell r="C25510" t="str">
            <v>45/2026-09991</v>
          </cell>
        </row>
        <row r="25511">
          <cell r="A25511" t="str">
            <v>703.XXX.X11-01</v>
          </cell>
          <cell r="B25511" t="str">
            <v>IGOR CALDEIRA SILVA</v>
          </cell>
          <cell r="C25511" t="str">
            <v>45/2026-27339</v>
          </cell>
        </row>
        <row r="25512">
          <cell r="A25512" t="str">
            <v>084.XXX.X36-74</v>
          </cell>
          <cell r="B25512" t="str">
            <v>IGOR CAMPOS SANTANA MACIEL</v>
          </cell>
          <cell r="C25512" t="str">
            <v>45/2026-46298</v>
          </cell>
        </row>
        <row r="25513">
          <cell r="A25513" t="str">
            <v>119.XXX.X56-36</v>
          </cell>
          <cell r="B25513" t="str">
            <v>IGOR DE FREITAS GONZAGA</v>
          </cell>
          <cell r="C25513" t="str">
            <v>45/2026-07175</v>
          </cell>
        </row>
        <row r="25514">
          <cell r="A25514" t="str">
            <v>048.XXX.X11-47</v>
          </cell>
          <cell r="B25514" t="str">
            <v>IGOR GABRIEL ANDRADE SOARES</v>
          </cell>
          <cell r="C25514" t="str">
            <v>45/2026-01462</v>
          </cell>
        </row>
        <row r="25515">
          <cell r="A25515" t="str">
            <v>042.XXX.X21-59</v>
          </cell>
          <cell r="B25515" t="str">
            <v>IGOR GALEGO DIAS</v>
          </cell>
          <cell r="C25515" t="str">
            <v>45/2026-09129</v>
          </cell>
        </row>
        <row r="25516">
          <cell r="A25516" t="str">
            <v>054.XXX.X21-76</v>
          </cell>
          <cell r="B25516" t="str">
            <v>IGOR GUIMARAES ALVES</v>
          </cell>
          <cell r="C25516" t="str">
            <v>45/2026-19544</v>
          </cell>
        </row>
        <row r="25517">
          <cell r="A25517" t="str">
            <v>059.XXX.X54-70</v>
          </cell>
          <cell r="B25517" t="str">
            <v>IGOR LEANDRO ALVES DA SILVA</v>
          </cell>
          <cell r="C25517" t="str">
            <v>45/2026-46185</v>
          </cell>
        </row>
        <row r="25518">
          <cell r="A25518" t="str">
            <v>700.XXX.X21-56</v>
          </cell>
          <cell r="B25518" t="str">
            <v>IGOR LINO DOS SANTOS</v>
          </cell>
          <cell r="C25518" t="str">
            <v>45/2026-05264</v>
          </cell>
        </row>
        <row r="25519">
          <cell r="A25519" t="str">
            <v>030.XXX.X85-94</v>
          </cell>
          <cell r="B25519" t="str">
            <v>IGOR LUIS FREIRE ALMEIDA</v>
          </cell>
          <cell r="C25519" t="str">
            <v>45/2026-48666</v>
          </cell>
        </row>
        <row r="25520">
          <cell r="A25520" t="str">
            <v>065.XXX.X93-80</v>
          </cell>
          <cell r="B25520" t="str">
            <v>IGOR MENDES FURTADO</v>
          </cell>
          <cell r="C25520" t="str">
            <v>45/2026-02515</v>
          </cell>
        </row>
        <row r="25521">
          <cell r="A25521" t="str">
            <v>015.XXX.X42-90</v>
          </cell>
          <cell r="B25521" t="str">
            <v>IGOR PINHEIRO LIMA</v>
          </cell>
          <cell r="C25521" t="str">
            <v>45/2026-08467</v>
          </cell>
        </row>
        <row r="25522">
          <cell r="A25522" t="str">
            <v>065.XXX.X21-89</v>
          </cell>
          <cell r="B25522" t="str">
            <v>IGOR QUEIROZ FRANCO</v>
          </cell>
          <cell r="C25522" t="str">
            <v>45/2026-13403</v>
          </cell>
        </row>
        <row r="25523">
          <cell r="A25523" t="str">
            <v>161.XXX.X97-54</v>
          </cell>
          <cell r="B25523" t="str">
            <v>IGOR RIBEIRO DE FREITAS LOURENCO</v>
          </cell>
          <cell r="C25523" t="str">
            <v>45/2026-26254</v>
          </cell>
        </row>
        <row r="25524">
          <cell r="A25524" t="str">
            <v>022.XXX.X22-29</v>
          </cell>
          <cell r="B25524" t="str">
            <v>IGOR VINICIUS CRUZ DE SOUZA</v>
          </cell>
          <cell r="C25524" t="str">
            <v>45/2026-30939</v>
          </cell>
        </row>
        <row r="25525">
          <cell r="A25525" t="str">
            <v>052.XXX.X55-23</v>
          </cell>
          <cell r="B25525" t="str">
            <v>IGOR ZARPELLON CAMPELO DE QUEIROZ</v>
          </cell>
          <cell r="C25525" t="str">
            <v>45/2026-24277</v>
          </cell>
        </row>
        <row r="25526">
          <cell r="A25526" t="str">
            <v>153.XXX.X07-83</v>
          </cell>
          <cell r="B25526" t="str">
            <v>IHORRAN MUZZI VIANA</v>
          </cell>
          <cell r="C25526" t="str">
            <v>45/2026-20327</v>
          </cell>
        </row>
        <row r="25527">
          <cell r="A25527" t="str">
            <v>072.XXX.X64-43</v>
          </cell>
          <cell r="B25527" t="str">
            <v>INACIO ANDRADE TORRES JUNIOR</v>
          </cell>
          <cell r="C25527" t="str">
            <v>45/2026-02356</v>
          </cell>
        </row>
        <row r="25528">
          <cell r="A25528" t="str">
            <v>002.XXX.X52-35</v>
          </cell>
          <cell r="B25528" t="str">
            <v>INAIA FELIX CARDOSO</v>
          </cell>
          <cell r="C25528" t="str">
            <v>45/2026-32110</v>
          </cell>
        </row>
        <row r="25529">
          <cell r="A25529" t="str">
            <v>008.XXX.X22-42</v>
          </cell>
          <cell r="B25529" t="str">
            <v>INGRED BRUNA LUCAS DOS SANTOS FIGUEIREDO</v>
          </cell>
          <cell r="C25529" t="str">
            <v>45/2026-07054</v>
          </cell>
        </row>
        <row r="25530">
          <cell r="A25530" t="str">
            <v>111.XXX.X14-33</v>
          </cell>
          <cell r="B25530" t="str">
            <v>INGRID RAMALHO BRAGA SABINO</v>
          </cell>
          <cell r="C25530" t="str">
            <v>45/2026-22061</v>
          </cell>
        </row>
        <row r="25531">
          <cell r="A25531" t="str">
            <v>018.XXX.X02-14</v>
          </cell>
          <cell r="B25531" t="str">
            <v>INGRID RAVENNA LIBERALINO LIMA</v>
          </cell>
          <cell r="C25531" t="str">
            <v>45/2026-22262</v>
          </cell>
        </row>
        <row r="25532">
          <cell r="A25532" t="str">
            <v>133.XXX.X47-18</v>
          </cell>
          <cell r="B25532" t="str">
            <v>INGRID VANDERLEI GUIMARAES</v>
          </cell>
          <cell r="C25532" t="str">
            <v>45/2026-01403</v>
          </cell>
        </row>
        <row r="25533">
          <cell r="A25533" t="str">
            <v>701.XXX.X71-31</v>
          </cell>
          <cell r="B25533" t="str">
            <v>INGRIDY LORRANY SILVA MOREIRA</v>
          </cell>
          <cell r="C25533" t="str">
            <v>45/2026-22104</v>
          </cell>
        </row>
        <row r="25534">
          <cell r="A25534" t="str">
            <v>050.XXX.X61-76</v>
          </cell>
          <cell r="B25534" t="str">
            <v>IOLANDA BATISTA CUNHA CALDEIRA</v>
          </cell>
          <cell r="C25534" t="str">
            <v>45/2026-34485</v>
          </cell>
        </row>
        <row r="25535">
          <cell r="A25535" t="str">
            <v>098.XXX.X84-98</v>
          </cell>
          <cell r="B25535" t="str">
            <v>IONARA LECYANNE LISBOA CARDOSO MARINHO</v>
          </cell>
          <cell r="C25535" t="str">
            <v>45/2026-27040</v>
          </cell>
        </row>
        <row r="25536">
          <cell r="A25536" t="str">
            <v>608.XXX.X63-78</v>
          </cell>
          <cell r="B25536" t="str">
            <v>IRACY ANDRESSA DA SILVA WANDERLEY</v>
          </cell>
          <cell r="C25536" t="str">
            <v>45/2026-42147</v>
          </cell>
        </row>
        <row r="25537">
          <cell r="A25537" t="str">
            <v>035.XXX.X42-07</v>
          </cell>
          <cell r="B25537" t="str">
            <v>IRIS RAUANA DE PAULA OLIVEIRA COPPO</v>
          </cell>
          <cell r="C25537" t="str">
            <v>45/2026-04043</v>
          </cell>
        </row>
        <row r="25538">
          <cell r="A25538" t="str">
            <v>094.XXX.X74-97</v>
          </cell>
          <cell r="B25538" t="str">
            <v>IRLA MARIA CASIMIRO SARMENTO</v>
          </cell>
          <cell r="C25538" t="str">
            <v>45/2026-45698</v>
          </cell>
        </row>
        <row r="25539">
          <cell r="A25539" t="str">
            <v>577.XXX.X02-68</v>
          </cell>
          <cell r="B25539" t="str">
            <v>IRLENE BANDEIRA DE ARAUJO SANTIAGO</v>
          </cell>
          <cell r="C25539" t="str">
            <v>45/2026-04720</v>
          </cell>
        </row>
        <row r="25540">
          <cell r="A25540" t="str">
            <v>055.XXX.X13-84</v>
          </cell>
          <cell r="B25540" t="str">
            <v>IRLES CAROLINE VASCONCELOS DAMASCENA</v>
          </cell>
          <cell r="C25540" t="str">
            <v>45/2026-34249</v>
          </cell>
        </row>
        <row r="25541">
          <cell r="A25541" t="str">
            <v>031.XXX.X25-99</v>
          </cell>
          <cell r="B25541" t="str">
            <v>ISA CLARA SANTOS LIMA</v>
          </cell>
          <cell r="C25541" t="str">
            <v>45/2026-23514</v>
          </cell>
        </row>
        <row r="25542">
          <cell r="A25542" t="str">
            <v>857.XXX.X35-56</v>
          </cell>
          <cell r="B25542" t="str">
            <v>ISA VICTORIA GOMES DE LIMA SILVA</v>
          </cell>
          <cell r="C25542" t="str">
            <v>45/2026-33574</v>
          </cell>
        </row>
        <row r="25543">
          <cell r="A25543" t="str">
            <v>038.XXX.X92-52</v>
          </cell>
          <cell r="B25543" t="str">
            <v>ISAAC ANTONIO DUARTE DA SILVA</v>
          </cell>
          <cell r="C25543" t="str">
            <v>45/2026-21201</v>
          </cell>
        </row>
        <row r="25544">
          <cell r="A25544" t="str">
            <v>096.XXX.X59-37</v>
          </cell>
          <cell r="B25544" t="str">
            <v>ISAAC CARVALHO HOFFMANN</v>
          </cell>
          <cell r="C25544" t="str">
            <v>45/2026-41709</v>
          </cell>
        </row>
        <row r="25545">
          <cell r="A25545" t="str">
            <v>057.XXX.X55-39</v>
          </cell>
          <cell r="B25545" t="str">
            <v>ISAAC DOS SANTOS SOARES</v>
          </cell>
          <cell r="C25545" t="str">
            <v>45/2026-17295</v>
          </cell>
        </row>
        <row r="25546">
          <cell r="A25546" t="str">
            <v>786.XXX.X53-15</v>
          </cell>
          <cell r="B25546" t="str">
            <v>ISAAC MAICHAEL VARAO DA LUZ</v>
          </cell>
          <cell r="C25546" t="str">
            <v>45/2026-29169</v>
          </cell>
        </row>
        <row r="25547">
          <cell r="A25547" t="str">
            <v>077.XXX.X53-44</v>
          </cell>
          <cell r="B25547" t="str">
            <v>ISAAC VASCONCELOS DA SILVA BARBOSA</v>
          </cell>
          <cell r="C25547" t="str">
            <v>45/2026-27486</v>
          </cell>
        </row>
        <row r="25548">
          <cell r="A25548" t="str">
            <v>099.XXX.X24-33</v>
          </cell>
          <cell r="B25548" t="str">
            <v>ISABELA ASEVEDO RODRIGUES</v>
          </cell>
          <cell r="C25548" t="str">
            <v>45/2026-32070</v>
          </cell>
        </row>
        <row r="25549">
          <cell r="A25549" t="str">
            <v>104.XXX.X49-22</v>
          </cell>
          <cell r="B25549" t="str">
            <v>ISABELA BANDEIRA</v>
          </cell>
          <cell r="C25549" t="str">
            <v>45/2026-35292</v>
          </cell>
        </row>
        <row r="25550">
          <cell r="A25550" t="str">
            <v>036.XXX.X90-80</v>
          </cell>
          <cell r="B25550" t="str">
            <v>ISABELA BENITES MALGARIN</v>
          </cell>
          <cell r="C25550" t="str">
            <v>45/2026-02853</v>
          </cell>
        </row>
        <row r="25551">
          <cell r="A25551" t="str">
            <v>116.XXX.X16-25</v>
          </cell>
          <cell r="B25551" t="str">
            <v>ISABELA CARILLI ZUMPANO OLIVEIRA</v>
          </cell>
          <cell r="C25551" t="str">
            <v>45/2026-29851</v>
          </cell>
        </row>
        <row r="25552">
          <cell r="A25552" t="str">
            <v>066.XXX.X55-62</v>
          </cell>
          <cell r="B25552" t="str">
            <v>ISABELA MAGALHAES AGUIAR</v>
          </cell>
          <cell r="C25552" t="str">
            <v>45/2026-18494</v>
          </cell>
        </row>
        <row r="25553">
          <cell r="A25553" t="str">
            <v>115.XXX.X76-23</v>
          </cell>
          <cell r="B25553" t="str">
            <v>ISABELA MAYARA MOLINO MASCARENHAS</v>
          </cell>
          <cell r="C25553" t="str">
            <v>45/2026-46135</v>
          </cell>
        </row>
        <row r="25554">
          <cell r="A25554" t="str">
            <v>022.XXX.X96-71</v>
          </cell>
          <cell r="B25554" t="str">
            <v>ISABELA MUZZI VASCONCELOS</v>
          </cell>
          <cell r="C25554" t="str">
            <v>45/2026-35950</v>
          </cell>
        </row>
        <row r="25555">
          <cell r="A25555" t="str">
            <v>424.XXX.X98-70</v>
          </cell>
          <cell r="B25555" t="str">
            <v>ISABELA ORSINI GRANERO</v>
          </cell>
          <cell r="C25555" t="str">
            <v>45/2026-00001</v>
          </cell>
        </row>
        <row r="25556">
          <cell r="A25556" t="str">
            <v>713.XXX.X71-83</v>
          </cell>
          <cell r="B25556" t="str">
            <v>ISABELA RENDON CECCON</v>
          </cell>
          <cell r="C25556" t="str">
            <v>45/2026-05308</v>
          </cell>
        </row>
        <row r="25557">
          <cell r="A25557" t="str">
            <v>122.XXX.X44-09</v>
          </cell>
          <cell r="B25557" t="str">
            <v>ISABELA SILVA DE MEDEIROS</v>
          </cell>
          <cell r="C25557" t="str">
            <v>45/2026-12515</v>
          </cell>
        </row>
        <row r="25558">
          <cell r="A25558" t="str">
            <v>604.XXX.X33-09</v>
          </cell>
          <cell r="B25558" t="str">
            <v>ISABELA SOARES RIBEIRO</v>
          </cell>
          <cell r="C25558" t="str">
            <v>45/2026-24285</v>
          </cell>
        </row>
        <row r="25559">
          <cell r="A25559" t="str">
            <v>123.XXX.X54-52</v>
          </cell>
          <cell r="B25559" t="str">
            <v>ISABELA VALADARES CARDOSO CARNEIRO DE CARVALHO</v>
          </cell>
          <cell r="C25559" t="str">
            <v>45/2026-48109</v>
          </cell>
        </row>
        <row r="25560">
          <cell r="A25560" t="str">
            <v>118.XXX.X39-16</v>
          </cell>
          <cell r="B25560" t="str">
            <v>ISABELA VIANA REMDE REMDE</v>
          </cell>
          <cell r="C25560" t="str">
            <v>45/2026-51207</v>
          </cell>
        </row>
        <row r="25561">
          <cell r="A25561" t="str">
            <v>078.XXX.X55-98</v>
          </cell>
          <cell r="B25561" t="str">
            <v>ISABELA XAVIER DE OLIVEIRA</v>
          </cell>
          <cell r="C25561" t="str">
            <v>45/2026-30180</v>
          </cell>
        </row>
        <row r="25562">
          <cell r="A25562" t="str">
            <v>078.XXX.X09-01</v>
          </cell>
          <cell r="B25562" t="str">
            <v>ISABELE DE SOUZA SARACHIM</v>
          </cell>
          <cell r="C25562" t="str">
            <v>45/2026-13522</v>
          </cell>
        </row>
        <row r="25563">
          <cell r="A25563" t="str">
            <v>072.XXX.X06-60</v>
          </cell>
          <cell r="B25563" t="str">
            <v>ISABELLA ANDRADE SEVERO FREIRE</v>
          </cell>
          <cell r="C25563" t="str">
            <v>45/2026-23685</v>
          </cell>
        </row>
        <row r="25564">
          <cell r="A25564" t="str">
            <v>080.XXX.X69-60</v>
          </cell>
          <cell r="B25564" t="str">
            <v>ISABELLA BERTOTTI GONCALVES</v>
          </cell>
          <cell r="C25564" t="str">
            <v>45/2026-27013</v>
          </cell>
        </row>
        <row r="25565">
          <cell r="A25565" t="str">
            <v>064.XXX.X01-10</v>
          </cell>
          <cell r="B25565" t="str">
            <v>ISABELLA BEZERRA LIMA</v>
          </cell>
          <cell r="C25565" t="str">
            <v>45/2026-16903</v>
          </cell>
        </row>
        <row r="25566">
          <cell r="A25566" t="str">
            <v>849.XXX.X42-72</v>
          </cell>
          <cell r="B25566" t="str">
            <v>ISABELLA CHRISTINE LIMA MAIA LIRA</v>
          </cell>
          <cell r="C25566" t="str">
            <v>45/2026-19013</v>
          </cell>
        </row>
        <row r="25567">
          <cell r="A25567" t="str">
            <v>060.XXX.X16-25</v>
          </cell>
          <cell r="B25567" t="str">
            <v>ISABELLA MARTINS DE FARIA</v>
          </cell>
          <cell r="C25567" t="str">
            <v>45/2026-27685</v>
          </cell>
        </row>
        <row r="25568">
          <cell r="A25568" t="str">
            <v>442.XXX.X48-60</v>
          </cell>
          <cell r="B25568" t="str">
            <v>ISABELLA MIGUEL DE MENDONCA TIBIRICA</v>
          </cell>
          <cell r="C25568" t="str">
            <v>45/2026-35188</v>
          </cell>
        </row>
        <row r="25569">
          <cell r="A25569" t="str">
            <v>072.XXX.X03-79</v>
          </cell>
          <cell r="B25569" t="str">
            <v>ISABELLA PIAUILINO ROSAL</v>
          </cell>
          <cell r="C25569" t="str">
            <v>45/2026-09952</v>
          </cell>
        </row>
        <row r="25570">
          <cell r="A25570" t="str">
            <v>084.XXX.X46-09</v>
          </cell>
          <cell r="B25570" t="str">
            <v>ISABELLA RIBEIRO ALVES</v>
          </cell>
          <cell r="C25570" t="str">
            <v>45/2026-30472</v>
          </cell>
        </row>
        <row r="25571">
          <cell r="A25571" t="str">
            <v>018.XXX.X62-55</v>
          </cell>
          <cell r="B25571" t="str">
            <v>ISABELLE CASSIA VIANA DE ARAUJO</v>
          </cell>
          <cell r="C25571" t="str">
            <v>45/2026-28951</v>
          </cell>
        </row>
        <row r="25572">
          <cell r="A25572" t="str">
            <v>453.XXX.X28-00</v>
          </cell>
          <cell r="B25572" t="str">
            <v>ISABELLY GUERHARDT TORTOLA</v>
          </cell>
          <cell r="C25572" t="str">
            <v>45/2026-05293</v>
          </cell>
        </row>
        <row r="25573">
          <cell r="A25573" t="str">
            <v>060.XXX.X61-63</v>
          </cell>
          <cell r="B25573" t="str">
            <v>ISADORA FERREIRA DE SOUZA</v>
          </cell>
          <cell r="C25573" t="str">
            <v>45/2026-46859</v>
          </cell>
        </row>
        <row r="25574">
          <cell r="A25574" t="str">
            <v>109.XXX.X44-12</v>
          </cell>
          <cell r="B25574" t="str">
            <v>ISADORA GONCALVES DE ATAIDE ATAIDE</v>
          </cell>
          <cell r="C25574" t="str">
            <v>45/2026-50877</v>
          </cell>
        </row>
        <row r="25575">
          <cell r="A25575" t="str">
            <v>088.XXX.X26-02</v>
          </cell>
          <cell r="B25575" t="str">
            <v>ISADORA LESSA CHAVES CHAVES</v>
          </cell>
          <cell r="C25575" t="str">
            <v>45/2026-51571</v>
          </cell>
        </row>
        <row r="25576">
          <cell r="A25576" t="str">
            <v>053.XXX.X81-71</v>
          </cell>
          <cell r="B25576" t="str">
            <v>ISADORA LUISA BARBOSA FONSECA</v>
          </cell>
          <cell r="C25576" t="str">
            <v>45/2026-30622</v>
          </cell>
        </row>
        <row r="25577">
          <cell r="A25577" t="str">
            <v>062.XXX.X03-03</v>
          </cell>
          <cell r="B25577" t="str">
            <v>ISADORA LUISA BORGES BRINGEL</v>
          </cell>
          <cell r="C25577" t="str">
            <v>45/2026-12204</v>
          </cell>
        </row>
        <row r="25578">
          <cell r="A25578" t="str">
            <v>052.XXX.X21-77</v>
          </cell>
          <cell r="B25578" t="str">
            <v>ISADORA RAMOS CAMELO CARNEIRO</v>
          </cell>
          <cell r="C25578" t="str">
            <v>45/2026-41735</v>
          </cell>
        </row>
        <row r="25579">
          <cell r="A25579" t="str">
            <v>095.XXX.X19-55</v>
          </cell>
          <cell r="B25579" t="str">
            <v>ISADORA SOFIA DIAS RIOS</v>
          </cell>
          <cell r="C25579" t="str">
            <v>45/2026-16640</v>
          </cell>
        </row>
        <row r="25580">
          <cell r="A25580" t="str">
            <v>498.XXX.X68-06</v>
          </cell>
          <cell r="B25580" t="str">
            <v>ISADORA XAVIER DA SILVA</v>
          </cell>
          <cell r="C25580" t="str">
            <v>45/2026-01136</v>
          </cell>
        </row>
        <row r="25581">
          <cell r="A25581" t="str">
            <v>949.XXX.X92-00</v>
          </cell>
          <cell r="B25581" t="str">
            <v>ISAQUE FELIPE CARVALHO DA SILVA</v>
          </cell>
          <cell r="C25581" t="str">
            <v>45/2026-38451</v>
          </cell>
        </row>
        <row r="25582">
          <cell r="A25582" t="str">
            <v>070.XXX.X84-96</v>
          </cell>
          <cell r="B25582" t="str">
            <v>ISAQUE MELO BARBOSA DE LIMA</v>
          </cell>
          <cell r="C25582" t="str">
            <v>45/2026-01715</v>
          </cell>
        </row>
        <row r="25583">
          <cell r="A25583" t="str">
            <v>713.XXX.X71-24</v>
          </cell>
          <cell r="B25583" t="str">
            <v>ISOLINA DEL VALLE MIRANDA MARTINEZ</v>
          </cell>
          <cell r="C25583" t="str">
            <v>45/2026-04525</v>
          </cell>
        </row>
        <row r="25584">
          <cell r="A25584" t="str">
            <v>009.XXX.X71-85</v>
          </cell>
          <cell r="B25584" t="str">
            <v>ISRAEL JUNIO BOAVENTURA DE MIRANDA</v>
          </cell>
          <cell r="C25584" t="str">
            <v>45/2026-30354</v>
          </cell>
        </row>
        <row r="25585">
          <cell r="A25585" t="str">
            <v>097.XXX.X74-00</v>
          </cell>
          <cell r="B25585" t="str">
            <v>ITALO FRANCO DE ALMEIDA</v>
          </cell>
          <cell r="C25585" t="str">
            <v>45/2026-36295</v>
          </cell>
        </row>
        <row r="25586">
          <cell r="A25586" t="str">
            <v>008.XXX.X14-09</v>
          </cell>
          <cell r="B25586" t="str">
            <v>ITALO FREIRE CANTALICE</v>
          </cell>
          <cell r="C25586" t="str">
            <v>45/2026-39257</v>
          </cell>
        </row>
        <row r="25587">
          <cell r="A25587" t="str">
            <v>134.XXX.X96-12</v>
          </cell>
          <cell r="B25587" t="str">
            <v>ITALO GUSTAVO GONCALVES</v>
          </cell>
          <cell r="C25587" t="str">
            <v>45/2026-29740</v>
          </cell>
        </row>
        <row r="25588">
          <cell r="A25588" t="str">
            <v>532.XXX.X82-20</v>
          </cell>
          <cell r="B25588" t="str">
            <v>ITALO HERCULANO LIMA</v>
          </cell>
          <cell r="C25588" t="str">
            <v>45/2026-51934</v>
          </cell>
        </row>
        <row r="25589">
          <cell r="A25589" t="str">
            <v>047.XXX.X13-54</v>
          </cell>
          <cell r="B25589" t="str">
            <v>ITALO RAMON SAMPAIO DE MOURA</v>
          </cell>
          <cell r="C25589" t="str">
            <v>45/2026-37315</v>
          </cell>
        </row>
        <row r="25590">
          <cell r="A25590" t="str">
            <v>143.XXX.X26-67</v>
          </cell>
          <cell r="B25590" t="str">
            <v>ITALO ROBERTO FARIAS CASTRO</v>
          </cell>
          <cell r="C25590" t="str">
            <v>45/2026-42450</v>
          </cell>
        </row>
        <row r="25591">
          <cell r="A25591" t="str">
            <v>861.XXX.X15-16</v>
          </cell>
          <cell r="B25591" t="str">
            <v>ITHALO RODRIGO PAMPLONA ALMEIDA DE SOUZA</v>
          </cell>
          <cell r="C25591" t="str">
            <v>45/2026-05270</v>
          </cell>
        </row>
        <row r="25592">
          <cell r="A25592" t="str">
            <v>033.XXX.X81-09</v>
          </cell>
          <cell r="B25592" t="str">
            <v>IURY DE SOUZA SILVA MATTOS LINS</v>
          </cell>
          <cell r="C25592" t="str">
            <v>45/2026-29962</v>
          </cell>
        </row>
        <row r="25593">
          <cell r="A25593" t="str">
            <v>084.XXX.X25-60</v>
          </cell>
          <cell r="B25593" t="str">
            <v>IURY SANTOS DE ANDRADE ANDRADE</v>
          </cell>
          <cell r="C25593" t="str">
            <v>45/2026-51880</v>
          </cell>
        </row>
        <row r="25594">
          <cell r="A25594" t="str">
            <v>705.XXX.X74-31</v>
          </cell>
          <cell r="B25594" t="str">
            <v>IVALDO PEDROSA CALADO NETO</v>
          </cell>
          <cell r="C25594" t="str">
            <v>45/2026-43561</v>
          </cell>
        </row>
        <row r="25595">
          <cell r="A25595" t="str">
            <v>051.XXX.X61-43</v>
          </cell>
          <cell r="B25595" t="str">
            <v>IVANA LANE PARLANDRINO VIANA</v>
          </cell>
          <cell r="C25595" t="str">
            <v>45/2026-30436</v>
          </cell>
        </row>
        <row r="25596">
          <cell r="A25596" t="str">
            <v>081.XXX.X31-13</v>
          </cell>
          <cell r="B25596" t="str">
            <v>IVANIA MENDEZ DURAN</v>
          </cell>
          <cell r="C25596" t="str">
            <v>45/2026-14834</v>
          </cell>
        </row>
        <row r="25597">
          <cell r="A25597" t="str">
            <v>004.XXX.X63-06</v>
          </cell>
          <cell r="B25597" t="str">
            <v>IVANICLEUSON BOTELHO IGREJA</v>
          </cell>
          <cell r="C25597" t="str">
            <v>45/2026-05454</v>
          </cell>
        </row>
        <row r="25598">
          <cell r="A25598" t="str">
            <v>035.XXX.X91-60</v>
          </cell>
          <cell r="B25598" t="str">
            <v>IVANNA JOY ANDREANI</v>
          </cell>
          <cell r="C25598" t="str">
            <v>45/2026-48769</v>
          </cell>
        </row>
        <row r="25599">
          <cell r="A25599" t="str">
            <v>085.XXX.X91-77</v>
          </cell>
          <cell r="B25599" t="str">
            <v>IVONNE FIGUEREDO CARVAJAL</v>
          </cell>
          <cell r="C25599" t="str">
            <v>45/2026-01605</v>
          </cell>
        </row>
        <row r="25600">
          <cell r="A25600" t="str">
            <v>123.XXX.X66-75</v>
          </cell>
          <cell r="B25600" t="str">
            <v>IZABELA CARNEIRO NEVES</v>
          </cell>
          <cell r="C25600" t="str">
            <v>45/2026-10164</v>
          </cell>
        </row>
        <row r="25601">
          <cell r="A25601" t="str">
            <v>705.XXX.X24-79</v>
          </cell>
          <cell r="B25601" t="str">
            <v>IZABELA STEPHANIE DE SOUSA MELO</v>
          </cell>
          <cell r="C25601" t="str">
            <v>45/2026-40812</v>
          </cell>
        </row>
        <row r="25602">
          <cell r="A25602" t="str">
            <v>048.XXX.X21-33</v>
          </cell>
          <cell r="B25602" t="str">
            <v>IZABELLA CRISTINA SILVA AMARAL AMARAL</v>
          </cell>
          <cell r="C25602" t="str">
            <v>45/2026-50817</v>
          </cell>
        </row>
        <row r="25603">
          <cell r="A25603" t="str">
            <v>931.XXX.X02-30</v>
          </cell>
          <cell r="B25603" t="str">
            <v>IZABELLE MAIA ROMA</v>
          </cell>
          <cell r="C25603" t="str">
            <v>45/2026-42259</v>
          </cell>
        </row>
        <row r="25604">
          <cell r="A25604" t="str">
            <v>083.XXX.X23-50</v>
          </cell>
          <cell r="B25604" t="str">
            <v>IZABELY DOS REIS DE PAULA</v>
          </cell>
          <cell r="C25604" t="str">
            <v>45/2026-03655</v>
          </cell>
        </row>
        <row r="25605">
          <cell r="A25605" t="str">
            <v>037.XXX.X81-39</v>
          </cell>
          <cell r="B25605" t="str">
            <v>IZADORA DE SOUSA GONCALVES</v>
          </cell>
          <cell r="C25605" t="str">
            <v>45/2026-23189</v>
          </cell>
        </row>
        <row r="25606">
          <cell r="A25606" t="str">
            <v>093.XXX.X36-78</v>
          </cell>
          <cell r="B25606" t="str">
            <v>IZADORA DUTRA DE ALMEIDA</v>
          </cell>
          <cell r="C25606" t="str">
            <v>45/2026-14931</v>
          </cell>
        </row>
        <row r="25607">
          <cell r="A25607" t="str">
            <v>978.XXX.X72-00</v>
          </cell>
          <cell r="B25607" t="str">
            <v>IZIDORIO FRANCISCO DO NASCIMENTO JUNIOR</v>
          </cell>
          <cell r="C25607" t="str">
            <v>45/2026-25605</v>
          </cell>
        </row>
        <row r="25608">
          <cell r="A25608" t="str">
            <v>027.XXX.X85-14</v>
          </cell>
          <cell r="B25608" t="str">
            <v>JACI PONTES DE SOUZA NETA</v>
          </cell>
          <cell r="C25608" t="str">
            <v>45/2026-28158</v>
          </cell>
        </row>
        <row r="25609">
          <cell r="A25609" t="str">
            <v>045.XXX.X93-90</v>
          </cell>
          <cell r="B25609" t="str">
            <v>JACINTO ALVES TEIXEIRA NETO</v>
          </cell>
          <cell r="C25609" t="str">
            <v>45/2026-34357</v>
          </cell>
        </row>
        <row r="25610">
          <cell r="A25610" t="str">
            <v>710.XXX.X02-21</v>
          </cell>
          <cell r="B25610" t="str">
            <v>JACKELIN CAROLINA ALBURQUERQUE RAMIREZ</v>
          </cell>
          <cell r="C25610" t="str">
            <v>45/2026-29352</v>
          </cell>
        </row>
        <row r="25611">
          <cell r="A25611" t="str">
            <v>396.XXX.X08-12</v>
          </cell>
          <cell r="B25611" t="str">
            <v>JACKSILENE DE SOUZA PATRICIO</v>
          </cell>
          <cell r="C25611" t="str">
            <v>45/2026-13820</v>
          </cell>
        </row>
        <row r="25612">
          <cell r="A25612" t="str">
            <v>016.XXX.X22-62</v>
          </cell>
          <cell r="B25612" t="str">
            <v>JACKSON JHONNATAS DALPRA PELISSARI</v>
          </cell>
          <cell r="C25612" t="str">
            <v>45/2026-26034</v>
          </cell>
        </row>
        <row r="25613">
          <cell r="A25613" t="str">
            <v>900.XXX.X88-33</v>
          </cell>
          <cell r="B25613" t="str">
            <v>JACQUESAINT PIERRE</v>
          </cell>
          <cell r="C25613" t="str">
            <v>45/2026-32167</v>
          </cell>
        </row>
        <row r="25614">
          <cell r="A25614" t="str">
            <v>093.XXX.X59-11</v>
          </cell>
          <cell r="B25614" t="str">
            <v>JACSON ANDREI PERUZZO</v>
          </cell>
          <cell r="C25614" t="str">
            <v>45/2026-05896</v>
          </cell>
        </row>
        <row r="25615">
          <cell r="A25615" t="str">
            <v>500.XXX.X48-86</v>
          </cell>
          <cell r="B25615" t="str">
            <v>JADE DAMALI MATEUS RAIMUNDO MORAIS</v>
          </cell>
          <cell r="C25615" t="str">
            <v>45/2026-00886</v>
          </cell>
        </row>
        <row r="25616">
          <cell r="A25616" t="str">
            <v>133.XXX.X66-55</v>
          </cell>
          <cell r="B25616" t="str">
            <v>JADE TEIXEIRA DE FREITAS</v>
          </cell>
          <cell r="C25616" t="str">
            <v>45/2026-23725</v>
          </cell>
        </row>
        <row r="25617">
          <cell r="A25617" t="str">
            <v>070.XXX.X23-21</v>
          </cell>
          <cell r="B25617" t="str">
            <v>JADER SOARES DE LIMA FILHO</v>
          </cell>
          <cell r="C25617" t="str">
            <v>45/2026-21081</v>
          </cell>
        </row>
        <row r="25618">
          <cell r="A25618" t="str">
            <v>072.XXX.X11-29</v>
          </cell>
          <cell r="B25618" t="str">
            <v>JADY MARIELI TORRES MEIRELES</v>
          </cell>
          <cell r="C25618" t="str">
            <v>45/2026-35050</v>
          </cell>
        </row>
        <row r="25619">
          <cell r="A25619" t="str">
            <v>861.XXX.X35-97</v>
          </cell>
          <cell r="B25619" t="str">
            <v>JAINARA RAMOS DE SOUZA</v>
          </cell>
          <cell r="C25619" t="str">
            <v>45/2026-40456</v>
          </cell>
        </row>
        <row r="25620">
          <cell r="A25620" t="str">
            <v>074.XXX.X93-07</v>
          </cell>
          <cell r="B25620" t="str">
            <v>JAINE MARIA SILVA MENDES DOS SANTOS</v>
          </cell>
          <cell r="C25620" t="str">
            <v>45/2026-43792</v>
          </cell>
        </row>
        <row r="25621">
          <cell r="A25621" t="str">
            <v>053.XXX.X41-93</v>
          </cell>
          <cell r="B25621" t="str">
            <v>JAKELINE CORADO BARROS</v>
          </cell>
          <cell r="C25621" t="str">
            <v>45/2026-06929</v>
          </cell>
        </row>
        <row r="25622">
          <cell r="A25622" t="str">
            <v>048.XXX.X72-05</v>
          </cell>
          <cell r="B25622" t="str">
            <v>JAKELINE DA SILVA SOUSA</v>
          </cell>
          <cell r="C25622" t="str">
            <v>45/2026-29114</v>
          </cell>
        </row>
        <row r="25623">
          <cell r="A25623" t="str">
            <v>020.XXX.X50-50</v>
          </cell>
          <cell r="B25623" t="str">
            <v>JALIANE DA SILVA SCHARDOSIM</v>
          </cell>
          <cell r="C25623" t="str">
            <v>45/2026-19287</v>
          </cell>
        </row>
        <row r="25624">
          <cell r="A25624" t="str">
            <v>090.XXX.X84-84</v>
          </cell>
          <cell r="B25624" t="str">
            <v>JAMILI NUNES FERRO</v>
          </cell>
          <cell r="C25624" t="str">
            <v>45/2026-23055</v>
          </cell>
        </row>
        <row r="25625">
          <cell r="A25625" t="str">
            <v>960.XXX.X53-49</v>
          </cell>
          <cell r="B25625" t="str">
            <v>JAMYS DEAN CARVALHO MONTELES</v>
          </cell>
          <cell r="C25625" t="str">
            <v>45/2026-22989</v>
          </cell>
        </row>
        <row r="25626">
          <cell r="A25626" t="str">
            <v>071.XXX.X15-57</v>
          </cell>
          <cell r="B25626" t="str">
            <v>JANA ALENCAR SOUSA GONCALVES</v>
          </cell>
          <cell r="C25626" t="str">
            <v>45/2026-13900</v>
          </cell>
        </row>
        <row r="25627">
          <cell r="A25627" t="str">
            <v>024.XXX.X21-51</v>
          </cell>
          <cell r="B25627" t="str">
            <v>JANAINA LINO BRUM</v>
          </cell>
          <cell r="C25627" t="str">
            <v>45/2026-33936</v>
          </cell>
        </row>
        <row r="25628">
          <cell r="A25628" t="str">
            <v>053.XXX.X56-05</v>
          </cell>
          <cell r="B25628" t="str">
            <v>JANAINA PEREIRA DA SILVA</v>
          </cell>
          <cell r="C25628" t="str">
            <v>45/2026-39084</v>
          </cell>
        </row>
        <row r="25629">
          <cell r="A25629" t="str">
            <v>123.XXX.X11-67</v>
          </cell>
          <cell r="B25629" t="str">
            <v>JANIA MAYUMI RUIZ CRUZ</v>
          </cell>
          <cell r="C25629" t="str">
            <v>45/2026-37775</v>
          </cell>
        </row>
        <row r="25630">
          <cell r="A25630" t="str">
            <v>022.XXX.X30-98</v>
          </cell>
          <cell r="B25630" t="str">
            <v>JANICE PAIER</v>
          </cell>
          <cell r="C25630" t="str">
            <v>45/2026-25136</v>
          </cell>
        </row>
        <row r="25631">
          <cell r="A25631" t="str">
            <v>024.XXX.X62-56</v>
          </cell>
          <cell r="B25631" t="str">
            <v>JANIO GOMES DE BARROS JUNIOR</v>
          </cell>
          <cell r="C25631" t="str">
            <v>45/2026-35782</v>
          </cell>
        </row>
        <row r="25632">
          <cell r="A25632" t="str">
            <v>036.XXX.X62-08</v>
          </cell>
          <cell r="B25632" t="str">
            <v>JANN KELSON DUARTE DE BRANDAO</v>
          </cell>
          <cell r="C25632" t="str">
            <v>45/2026-49715</v>
          </cell>
        </row>
        <row r="25633">
          <cell r="A25633" t="str">
            <v>084.XXX.X21-21</v>
          </cell>
          <cell r="B25633" t="str">
            <v>JANNYFFER CATARIN PULCHERIO ALVES</v>
          </cell>
          <cell r="C25633" t="str">
            <v>45/2026-35789</v>
          </cell>
        </row>
        <row r="25634">
          <cell r="A25634" t="str">
            <v>068.XXX.X71-60</v>
          </cell>
          <cell r="B25634" t="str">
            <v>JANYS MERCEDES ECHEMENDIA BONNE</v>
          </cell>
          <cell r="C25634" t="str">
            <v>45/2026-20963</v>
          </cell>
        </row>
        <row r="25635">
          <cell r="A25635" t="str">
            <v>035.XXX.X31-01</v>
          </cell>
          <cell r="B25635" t="str">
            <v>JAQUELINE ASSUNCAO</v>
          </cell>
          <cell r="C25635" t="str">
            <v>45/2026-26232</v>
          </cell>
        </row>
        <row r="25636">
          <cell r="A25636" t="str">
            <v>063.XXX.X31-71</v>
          </cell>
          <cell r="B25636" t="str">
            <v>JAQUELINE GARCIA DE FREITAS</v>
          </cell>
          <cell r="C25636" t="str">
            <v>45/2026-00487</v>
          </cell>
        </row>
        <row r="25637">
          <cell r="A25637" t="str">
            <v>052.XXX.X61-86</v>
          </cell>
          <cell r="B25637" t="str">
            <v>JAQUELLINE DA SILVA BUENO BORGES</v>
          </cell>
          <cell r="C25637" t="str">
            <v>45/2026-39542</v>
          </cell>
        </row>
        <row r="25638">
          <cell r="A25638" t="str">
            <v>603.XXX.X80-26</v>
          </cell>
          <cell r="B25638" t="str">
            <v>JAVIER PEREZ HIDALGO</v>
          </cell>
          <cell r="C25638" t="str">
            <v>45/2026-07428</v>
          </cell>
        </row>
        <row r="25639">
          <cell r="A25639" t="str">
            <v>058.XXX.X49-10</v>
          </cell>
          <cell r="B25639" t="str">
            <v>JEAN CARLOS ALMEIDA</v>
          </cell>
          <cell r="C25639" t="str">
            <v>45/2026-05037</v>
          </cell>
        </row>
        <row r="25640">
          <cell r="A25640" t="str">
            <v>004.XXX.X92-81</v>
          </cell>
          <cell r="B25640" t="str">
            <v>JEAN FELIPE DA COSTA CORDEIRO</v>
          </cell>
          <cell r="C25640" t="str">
            <v>45/2026-47533</v>
          </cell>
        </row>
        <row r="25641">
          <cell r="A25641" t="str">
            <v>037.XXX.X81-28</v>
          </cell>
          <cell r="B25641" t="str">
            <v>JEANE MARTINIANO DA SILVA</v>
          </cell>
          <cell r="C25641" t="str">
            <v>45/2026-28485</v>
          </cell>
        </row>
        <row r="25642">
          <cell r="A25642" t="str">
            <v>036.XXX.X15-03</v>
          </cell>
          <cell r="B25642" t="str">
            <v>JEFERSON DE OLIVEIRA SANTOS</v>
          </cell>
          <cell r="C25642" t="str">
            <v>45/2026-28427</v>
          </cell>
        </row>
        <row r="25643">
          <cell r="A25643" t="str">
            <v>013.XXX.X82-97</v>
          </cell>
          <cell r="B25643" t="str">
            <v>JEFERSON NEVES FAXINA</v>
          </cell>
          <cell r="C25643" t="str">
            <v>45/2026-34672</v>
          </cell>
        </row>
        <row r="25644">
          <cell r="A25644" t="str">
            <v>904.XXX.X02-10</v>
          </cell>
          <cell r="B25644" t="str">
            <v>JEFFRI WANNY SOUSA GOMES</v>
          </cell>
          <cell r="C25644" t="str">
            <v>45/2026-10629</v>
          </cell>
        </row>
        <row r="25645">
          <cell r="A25645" t="str">
            <v>858.XXX.X02-78</v>
          </cell>
          <cell r="B25645" t="str">
            <v>JEFFSON ALMEIDA DE FRANCA</v>
          </cell>
          <cell r="C25645" t="str">
            <v>45/2026-16601</v>
          </cell>
        </row>
        <row r="25646">
          <cell r="A25646" t="str">
            <v>413.XXX.X98-12</v>
          </cell>
          <cell r="B25646" t="str">
            <v>JEIEL DE MELO GOUVEIA</v>
          </cell>
          <cell r="C25646" t="str">
            <v>45/2026-24001</v>
          </cell>
        </row>
        <row r="25647">
          <cell r="A25647" t="str">
            <v>496.XXX.X18-71</v>
          </cell>
          <cell r="B25647" t="str">
            <v>JENIFFER FARIAS DOS SANTOS</v>
          </cell>
          <cell r="C25647" t="str">
            <v>45/2026-10518</v>
          </cell>
        </row>
        <row r="25648">
          <cell r="A25648" t="str">
            <v>009.XXX.X92-16</v>
          </cell>
          <cell r="B25648" t="str">
            <v>JENNIFER BRAGANHOL ROMANINI</v>
          </cell>
          <cell r="C25648" t="str">
            <v>45/2026-25463</v>
          </cell>
        </row>
        <row r="25649">
          <cell r="A25649" t="str">
            <v>348.XXX.X28-50</v>
          </cell>
          <cell r="B25649" t="str">
            <v>JENNIFER CARDOSO DE ANDRADE</v>
          </cell>
          <cell r="C25649" t="str">
            <v>45/2026-32664</v>
          </cell>
        </row>
        <row r="25650">
          <cell r="A25650" t="str">
            <v>145.XXX.X47-51</v>
          </cell>
          <cell r="B25650" t="str">
            <v>JENNIFER DE SOUZA</v>
          </cell>
          <cell r="C25650" t="str">
            <v>45/2026-32565</v>
          </cell>
        </row>
        <row r="25651">
          <cell r="A25651" t="str">
            <v>025.XXX.X82-80</v>
          </cell>
          <cell r="B25651" t="str">
            <v>JENNIFER REGUELIN DE CARVALHO</v>
          </cell>
          <cell r="C25651" t="str">
            <v>45/2026-13092</v>
          </cell>
        </row>
        <row r="25652">
          <cell r="A25652" t="str">
            <v>012.XXX.X61-87</v>
          </cell>
          <cell r="B25652" t="str">
            <v>JENNIFER VELAUSTEGUI LOPEZ</v>
          </cell>
          <cell r="C25652" t="str">
            <v>45/2026-09825</v>
          </cell>
        </row>
        <row r="25653">
          <cell r="A25653" t="str">
            <v>090.XXX.X24-30</v>
          </cell>
          <cell r="B25653" t="str">
            <v>JESSICA CAROLY BARROS DA SILVA</v>
          </cell>
          <cell r="C25653" t="str">
            <v>45/2026-19665</v>
          </cell>
        </row>
        <row r="25654">
          <cell r="A25654" t="str">
            <v>058.XXX.X17-39</v>
          </cell>
          <cell r="B25654" t="str">
            <v>JESSICA DE OLIVEIRA MIRANDA DIAS PAIXAO</v>
          </cell>
          <cell r="C25654" t="str">
            <v>45/2026-34639</v>
          </cell>
        </row>
        <row r="25655">
          <cell r="A25655" t="str">
            <v>143.XXX.X46-26</v>
          </cell>
          <cell r="B25655" t="str">
            <v>JESSICA DE PAULA BRAGANCA</v>
          </cell>
          <cell r="C25655" t="str">
            <v>45/2026-29315</v>
          </cell>
        </row>
        <row r="25656">
          <cell r="A25656" t="str">
            <v>046.XXX.X21-86</v>
          </cell>
          <cell r="B25656" t="str">
            <v>JESSICA ELLEN DE FARIA FERREIRA</v>
          </cell>
          <cell r="C25656" t="str">
            <v>45/2026-03616</v>
          </cell>
        </row>
        <row r="25657">
          <cell r="A25657" t="str">
            <v>369.XXX.X78-90</v>
          </cell>
          <cell r="B25657" t="str">
            <v>JESSICA FERNANDA CASSEMIRO</v>
          </cell>
          <cell r="C25657" t="str">
            <v>45/2026-43541</v>
          </cell>
        </row>
        <row r="25658">
          <cell r="A25658" t="str">
            <v>117.XXX.X97-30</v>
          </cell>
          <cell r="B25658" t="str">
            <v>JESSICA GEAMONOUD DA SILVA</v>
          </cell>
          <cell r="C25658" t="str">
            <v>45/2026-02634</v>
          </cell>
        </row>
        <row r="25659">
          <cell r="A25659" t="str">
            <v>042.XXX.X41-29</v>
          </cell>
          <cell r="B25659" t="str">
            <v>JESSICA MAYANE BARBOSA CAIXETA CAIXETA</v>
          </cell>
          <cell r="C25659" t="str">
            <v>45/2026-50636</v>
          </cell>
        </row>
        <row r="25660">
          <cell r="A25660" t="str">
            <v>716.XXX.X61-61</v>
          </cell>
          <cell r="B25660" t="str">
            <v>JESSICA PATRICIA VALVERDE DURAN</v>
          </cell>
          <cell r="C25660" t="str">
            <v>45/2026-36235</v>
          </cell>
        </row>
        <row r="25661">
          <cell r="A25661" t="str">
            <v>805.XXX.X92-00</v>
          </cell>
          <cell r="B25661" t="str">
            <v>JESSICA PAULA DE LIMA CANTERI</v>
          </cell>
          <cell r="C25661" t="str">
            <v>45/2026-06182</v>
          </cell>
        </row>
        <row r="25662">
          <cell r="A25662" t="str">
            <v>039.XXX.X51-71</v>
          </cell>
          <cell r="B25662" t="str">
            <v>JESSICA RODRIGUES DE BARROS</v>
          </cell>
          <cell r="C25662" t="str">
            <v>45/2026-07664</v>
          </cell>
        </row>
        <row r="25663">
          <cell r="A25663" t="str">
            <v>130.XXX.X96-05</v>
          </cell>
          <cell r="B25663" t="str">
            <v>JESSICA SILVA CARMINATE</v>
          </cell>
          <cell r="C25663" t="str">
            <v>45/2026-27310</v>
          </cell>
        </row>
        <row r="25664">
          <cell r="A25664" t="str">
            <v>118.XXX.X94-22</v>
          </cell>
          <cell r="B25664" t="str">
            <v>JESSICA VAREJAO CAVALCANTI DE SIQUEIRA SILVA</v>
          </cell>
          <cell r="C25664" t="str">
            <v>45/2026-37310</v>
          </cell>
        </row>
        <row r="25665">
          <cell r="A25665" t="str">
            <v>018.XXX.X71-00</v>
          </cell>
          <cell r="B25665" t="str">
            <v>JESSIKA MARIA RIBEIRO DE MOURA</v>
          </cell>
          <cell r="C25665" t="str">
            <v>45/2026-01869</v>
          </cell>
        </row>
        <row r="25666">
          <cell r="A25666" t="str">
            <v>000.XXX.X72-52</v>
          </cell>
          <cell r="B25666" t="str">
            <v>JESSIKA NOGUEIRA DE BRITO</v>
          </cell>
          <cell r="C25666" t="str">
            <v>45/2026-25238</v>
          </cell>
        </row>
        <row r="25667">
          <cell r="A25667" t="str">
            <v>037.XXX.X11-07</v>
          </cell>
          <cell r="B25667" t="str">
            <v>JESSYCA DAMAS COSTA</v>
          </cell>
          <cell r="C25667" t="str">
            <v>45/2026-02401</v>
          </cell>
        </row>
        <row r="25668">
          <cell r="A25668" t="str">
            <v>042.XXX.X31-17</v>
          </cell>
          <cell r="B25668" t="str">
            <v>JESUEL PEDRO CASSAPULA JUNIOR</v>
          </cell>
          <cell r="C25668" t="str">
            <v>45/2026-28487</v>
          </cell>
        </row>
        <row r="25669">
          <cell r="A25669" t="str">
            <v>704.XXX.X02-06</v>
          </cell>
          <cell r="B25669" t="str">
            <v>JESUS GABRIEL PEREZ SILVA</v>
          </cell>
          <cell r="C25669" t="str">
            <v>45/2026-11072</v>
          </cell>
        </row>
        <row r="25670">
          <cell r="A25670" t="str">
            <v>453.XXX.X28-00</v>
          </cell>
          <cell r="B25670" t="str">
            <v>JHENIFER FERNANDA FRANCO DA ROSA</v>
          </cell>
          <cell r="C25670" t="str">
            <v>45/2026-30975</v>
          </cell>
        </row>
        <row r="25671">
          <cell r="A25671" t="str">
            <v>064.XXX.X21-50</v>
          </cell>
          <cell r="B25671" t="str">
            <v>JHENIFFER PEREIRA DA CRUZ</v>
          </cell>
          <cell r="C25671" t="str">
            <v>45/2026-11953</v>
          </cell>
        </row>
        <row r="25672">
          <cell r="A25672" t="str">
            <v>066.XXX.X45-47</v>
          </cell>
          <cell r="B25672" t="str">
            <v>JHENNIFER NOGUEIRA FRANQUETA DE JESUS</v>
          </cell>
          <cell r="C25672" t="str">
            <v>45/2026-12172</v>
          </cell>
        </row>
        <row r="25673">
          <cell r="A25673" t="str">
            <v>092.XXX.X79-47</v>
          </cell>
          <cell r="B25673" t="str">
            <v>JHON ANTHONNI SILVA PALUDO</v>
          </cell>
          <cell r="C25673" t="str">
            <v>45/2026-04760</v>
          </cell>
        </row>
        <row r="25674">
          <cell r="A25674" t="str">
            <v>039.XXX.X88-81</v>
          </cell>
          <cell r="B25674" t="str">
            <v>JHONATAN DAVID IBARRA RIVEIRO</v>
          </cell>
          <cell r="C25674" t="str">
            <v>45/2026-27165</v>
          </cell>
        </row>
        <row r="25675">
          <cell r="A25675" t="str">
            <v>047.XXX.X72-90</v>
          </cell>
          <cell r="B25675" t="str">
            <v>JHONATAN HENRIQUE COELHO GONCALVES</v>
          </cell>
          <cell r="C25675" t="str">
            <v>45/2026-42320</v>
          </cell>
        </row>
        <row r="25676">
          <cell r="A25676" t="str">
            <v>428.XXX.X68-08</v>
          </cell>
          <cell r="B25676" t="str">
            <v>JHONATHAN DOS SANTOS</v>
          </cell>
          <cell r="C25676" t="str">
            <v>45/2026-07312</v>
          </cell>
        </row>
        <row r="25677">
          <cell r="A25677" t="str">
            <v>052.XXX.X60-49</v>
          </cell>
          <cell r="B25677" t="str">
            <v>JHONNY ALEXANDER TULMO CARRILLO</v>
          </cell>
          <cell r="C25677" t="str">
            <v>45/2026-01019</v>
          </cell>
        </row>
        <row r="25678">
          <cell r="A25678" t="str">
            <v>002.XXX.X32-10</v>
          </cell>
          <cell r="B25678" t="str">
            <v>JO PETERSON PAES OLIVEIRA</v>
          </cell>
          <cell r="C25678" t="str">
            <v>45/2026-17207</v>
          </cell>
        </row>
        <row r="25679">
          <cell r="A25679" t="str">
            <v>048.XXX.X73-26</v>
          </cell>
          <cell r="B25679" t="str">
            <v>JOANA DE SOUSA RESENDE</v>
          </cell>
          <cell r="C25679" t="str">
            <v>45/2026-42109</v>
          </cell>
        </row>
        <row r="25680">
          <cell r="A25680" t="str">
            <v>123.XXX.X86-06</v>
          </cell>
          <cell r="B25680" t="str">
            <v>JOANA EVANGELISTA AMARAL</v>
          </cell>
          <cell r="C25680" t="str">
            <v>45/2026-43668</v>
          </cell>
        </row>
        <row r="25681">
          <cell r="A25681" t="str">
            <v>050.XXX.X11-51</v>
          </cell>
          <cell r="B25681" t="str">
            <v>JOANA RITA LIMA DA SILVA SILVA</v>
          </cell>
          <cell r="C25681" t="str">
            <v>45/2026-51184</v>
          </cell>
        </row>
        <row r="25682">
          <cell r="A25682" t="str">
            <v>858.XXX.X05-07</v>
          </cell>
          <cell r="B25682" t="str">
            <v>JOANA SANTOS SECUNDINO DA SILVA GONCALVES</v>
          </cell>
          <cell r="C25682" t="str">
            <v>45/2026-01671</v>
          </cell>
        </row>
        <row r="25683">
          <cell r="A25683" t="str">
            <v>072.XXX.X73-44</v>
          </cell>
          <cell r="B25683" t="str">
            <v>JOAO ARTHUR DUARTE CANTANHEDE</v>
          </cell>
          <cell r="C25683" t="str">
            <v>45/2026-19328</v>
          </cell>
        </row>
        <row r="25684">
          <cell r="A25684" t="str">
            <v>462.XXX.X83-87</v>
          </cell>
          <cell r="B25684" t="str">
            <v>JOAO BATISTA VIEIRA</v>
          </cell>
          <cell r="C25684" t="str">
            <v>45/2026-33265</v>
          </cell>
        </row>
        <row r="25685">
          <cell r="A25685" t="str">
            <v>608.XXX.X03-21</v>
          </cell>
          <cell r="B25685" t="str">
            <v>JOAO CLAUDIO MIRANDA SODRE</v>
          </cell>
          <cell r="C25685" t="str">
            <v>45/2026-27991</v>
          </cell>
        </row>
        <row r="25686">
          <cell r="A25686" t="str">
            <v>020.XXX.X92-10</v>
          </cell>
          <cell r="B25686" t="str">
            <v>JOAO DAVID RICARTE DE LIMA</v>
          </cell>
          <cell r="C25686" t="str">
            <v>45/2026-31728</v>
          </cell>
        </row>
        <row r="25687">
          <cell r="A25687" t="str">
            <v>073.XXX.X79-35</v>
          </cell>
          <cell r="B25687" t="str">
            <v>JOAO DOS SANTOS CINTRA</v>
          </cell>
          <cell r="C25687" t="str">
            <v>45/2026-01426</v>
          </cell>
        </row>
        <row r="25688">
          <cell r="A25688" t="str">
            <v>142.XXX.X64-58</v>
          </cell>
          <cell r="B25688" t="str">
            <v>JOAO EUDES PEREIRA FILHO</v>
          </cell>
          <cell r="C25688" t="str">
            <v>45/2026-30037</v>
          </cell>
        </row>
        <row r="25689">
          <cell r="A25689" t="str">
            <v>017.XXX.X41-70</v>
          </cell>
          <cell r="B25689" t="str">
            <v>JOAO FELIPE SANTANA DE ALMEIDA</v>
          </cell>
          <cell r="C25689" t="str">
            <v>45/2026-26355</v>
          </cell>
        </row>
        <row r="25690">
          <cell r="A25690" t="str">
            <v>064.XXX.X79-25</v>
          </cell>
          <cell r="B25690" t="str">
            <v>JOAO GABRIEL ANZOLIN RUIZ DIAS</v>
          </cell>
          <cell r="C25690" t="str">
            <v>45/2026-05174</v>
          </cell>
        </row>
        <row r="25691">
          <cell r="A25691" t="str">
            <v>168.XXX.X37-05</v>
          </cell>
          <cell r="B25691" t="str">
            <v>JOAO GABRIEL DA SILVA FERREIRA FERREIRA</v>
          </cell>
          <cell r="C25691" t="str">
            <v>45/2026-51376</v>
          </cell>
        </row>
        <row r="25692">
          <cell r="A25692" t="str">
            <v>072.XXX.X33-83</v>
          </cell>
          <cell r="B25692" t="str">
            <v>JOAO GABRIEL PEREIRA ROCHA</v>
          </cell>
          <cell r="C25692" t="str">
            <v>45/2026-22702</v>
          </cell>
        </row>
        <row r="25693">
          <cell r="A25693" t="str">
            <v>026.XXX.X12-83</v>
          </cell>
          <cell r="B25693" t="str">
            <v>JOAO GABRIEL PIRES SIMPLICIO</v>
          </cell>
          <cell r="C25693" t="str">
            <v>45/2026-25153</v>
          </cell>
        </row>
        <row r="25694">
          <cell r="A25694" t="str">
            <v>053.XXX.X24-00</v>
          </cell>
          <cell r="B25694" t="str">
            <v>JOAO GILBERTO DE SOUSA PIMENTEL</v>
          </cell>
          <cell r="C25694" t="str">
            <v>45/2026-39101</v>
          </cell>
        </row>
        <row r="25695">
          <cell r="A25695" t="str">
            <v>118.XXX.X66-84</v>
          </cell>
          <cell r="B25695" t="str">
            <v>JOAO GUALBERTO MORENO HENRIQUES</v>
          </cell>
          <cell r="C25695" t="str">
            <v>45/2026-14538</v>
          </cell>
        </row>
        <row r="25696">
          <cell r="A25696" t="str">
            <v>453.XXX.X88-02</v>
          </cell>
          <cell r="B25696" t="str">
            <v>JOAO GUILHERME LEITE</v>
          </cell>
          <cell r="C25696" t="str">
            <v>45/2026-31134</v>
          </cell>
        </row>
        <row r="25697">
          <cell r="A25697" t="str">
            <v>611.XXX.X53-25</v>
          </cell>
          <cell r="B25697" t="str">
            <v>JOAO GUILHERME PEIXOTO PADRE PADRE</v>
          </cell>
          <cell r="C25697" t="str">
            <v>45/2026-51527</v>
          </cell>
        </row>
        <row r="25698">
          <cell r="A25698" t="str">
            <v>129.XXX.X84-70</v>
          </cell>
          <cell r="B25698" t="str">
            <v>JOAO GUSTAVO XAVIER DE QUEIROZ</v>
          </cell>
          <cell r="C25698" t="str">
            <v>45/2026-36927</v>
          </cell>
        </row>
        <row r="25699">
          <cell r="A25699" t="str">
            <v>055.XXX.X59-73</v>
          </cell>
          <cell r="B25699" t="str">
            <v>JOAO HENRIQUE CARVALHO CARNEIRO DE CAMARGO</v>
          </cell>
          <cell r="C25699" t="str">
            <v>45/2026-48557</v>
          </cell>
        </row>
        <row r="25700">
          <cell r="A25700" t="str">
            <v>067.XXX.X74-95</v>
          </cell>
          <cell r="B25700" t="str">
            <v>JOAO HENRIQUE PIRES RODRIGUES CORDEIRO</v>
          </cell>
          <cell r="C25700" t="str">
            <v>45/2026-47083</v>
          </cell>
        </row>
        <row r="25701">
          <cell r="A25701" t="str">
            <v>066.XXX.X21-13</v>
          </cell>
          <cell r="B25701" t="str">
            <v>JOAO LAZARO DA SILVA RODRIGUEZ OQUENDO</v>
          </cell>
          <cell r="C25701" t="str">
            <v>45/2026-43770</v>
          </cell>
        </row>
        <row r="25702">
          <cell r="A25702" t="str">
            <v>072.XXX.X51-46</v>
          </cell>
          <cell r="B25702" t="str">
            <v>JOAO LUCAS CARNEIRO GOMES</v>
          </cell>
          <cell r="C25702" t="str">
            <v>45/2026-15581</v>
          </cell>
        </row>
        <row r="25703">
          <cell r="A25703" t="str">
            <v>606.XXX.X73-98</v>
          </cell>
          <cell r="B25703" t="str">
            <v>JOAO LUCAS GIGANTE GONCALVES</v>
          </cell>
          <cell r="C25703" t="str">
            <v>45/2026-14774</v>
          </cell>
        </row>
        <row r="25704">
          <cell r="A25704" t="str">
            <v>126.XXX.X56-90</v>
          </cell>
          <cell r="B25704" t="str">
            <v>JOAO LUCAS MORAES GONCALVES</v>
          </cell>
          <cell r="C25704" t="str">
            <v>45/2026-03908</v>
          </cell>
        </row>
        <row r="25705">
          <cell r="A25705" t="str">
            <v>040.XXX.X11-90</v>
          </cell>
          <cell r="B25705" t="str">
            <v>JOAO MARCELO DE LIMA</v>
          </cell>
          <cell r="C25705" t="str">
            <v>45/2026-39253</v>
          </cell>
        </row>
        <row r="25706">
          <cell r="A25706" t="str">
            <v>067.XXX.X63-06</v>
          </cell>
          <cell r="B25706" t="str">
            <v>JOAO MARIA BASTO CORREIA NETO</v>
          </cell>
          <cell r="C25706" t="str">
            <v>45/2026-32226</v>
          </cell>
        </row>
        <row r="25707">
          <cell r="A25707" t="str">
            <v>008.XXX.X01-30</v>
          </cell>
          <cell r="B25707" t="str">
            <v>JOAO MARQUES DE BRITO NETO</v>
          </cell>
          <cell r="C25707" t="str">
            <v>45/2026-02663</v>
          </cell>
        </row>
        <row r="25708">
          <cell r="A25708" t="str">
            <v>054.XXX.X34-60</v>
          </cell>
          <cell r="B25708" t="str">
            <v>JOAO PAULO DE OLIVEIRA E SILVA</v>
          </cell>
          <cell r="C25708" t="str">
            <v>45/2026-26373</v>
          </cell>
        </row>
        <row r="25709">
          <cell r="A25709" t="str">
            <v>013.XXX.X37-21</v>
          </cell>
          <cell r="B25709" t="str">
            <v>JOAO PAULO RAMOS COSTA</v>
          </cell>
          <cell r="C25709" t="str">
            <v>45/2026-40553</v>
          </cell>
        </row>
        <row r="25710">
          <cell r="A25710" t="str">
            <v>056.XXX.X41-64</v>
          </cell>
          <cell r="B25710" t="str">
            <v>JOAO PAULO RODRIGUES DA CONCEICAO</v>
          </cell>
          <cell r="C25710" t="str">
            <v>45/2026-43188</v>
          </cell>
        </row>
        <row r="25711">
          <cell r="A25711" t="str">
            <v>071.XXX.X55-33</v>
          </cell>
          <cell r="B25711" t="str">
            <v>JOAO PEDRO DA SILVA LIMA</v>
          </cell>
          <cell r="C25711" t="str">
            <v>45/2026-03739</v>
          </cell>
        </row>
        <row r="25712">
          <cell r="A25712" t="str">
            <v>048.XXX.X63-40</v>
          </cell>
          <cell r="B25712" t="str">
            <v>JOAO PEDRO DE ALMEIDA SILVA SANTOS</v>
          </cell>
          <cell r="C25712" t="str">
            <v>45/2026-15107</v>
          </cell>
        </row>
        <row r="25713">
          <cell r="A25713" t="str">
            <v>104.XXX.X59-40</v>
          </cell>
          <cell r="B25713" t="str">
            <v>JOAO PEDRO SASSO</v>
          </cell>
          <cell r="C25713" t="str">
            <v>45/2026-26686</v>
          </cell>
        </row>
        <row r="25714">
          <cell r="A25714" t="str">
            <v>322.XXX.X02-49</v>
          </cell>
          <cell r="B25714" t="str">
            <v>JOAO RAIMUNDO ARAUJO DE MELO</v>
          </cell>
          <cell r="C25714" t="str">
            <v>45/2026-31858</v>
          </cell>
        </row>
        <row r="25715">
          <cell r="A25715" t="str">
            <v>043.XXX.X11-56</v>
          </cell>
          <cell r="B25715" t="str">
            <v>JOAO VICTOR BEZERRA DE MOURA AZEVEDO</v>
          </cell>
          <cell r="C25715" t="str">
            <v>45/2026-29407</v>
          </cell>
        </row>
        <row r="25716">
          <cell r="A25716" t="str">
            <v>019.XXX.X83-11</v>
          </cell>
          <cell r="B25716" t="str">
            <v>JOAO VICTOR DANTAS DE CARVALHO</v>
          </cell>
          <cell r="C25716" t="str">
            <v>45/2026-47975</v>
          </cell>
        </row>
        <row r="25717">
          <cell r="A25717" t="str">
            <v>427.XXX.X48-70</v>
          </cell>
          <cell r="B25717" t="str">
            <v>JOAO VICTOR DE FARIAS FELIPE</v>
          </cell>
          <cell r="C25717" t="str">
            <v>45/2026-04779</v>
          </cell>
        </row>
        <row r="25718">
          <cell r="A25718" t="str">
            <v>139.XXX.X96-50</v>
          </cell>
          <cell r="B25718" t="str">
            <v>JOAO VICTOR GUIMARAES AZEVEDO</v>
          </cell>
          <cell r="C25718" t="str">
            <v>45/2026-08497</v>
          </cell>
        </row>
        <row r="25719">
          <cell r="A25719" t="str">
            <v>415.XXX.X68-81</v>
          </cell>
          <cell r="B25719" t="str">
            <v>JOAO VICTOR PAIXAO GALLI</v>
          </cell>
          <cell r="C25719" t="str">
            <v>45/2026-32874</v>
          </cell>
        </row>
        <row r="25720">
          <cell r="A25720" t="str">
            <v>077.XXX.X85-75</v>
          </cell>
          <cell r="B25720" t="str">
            <v>JOAO VITOR FALCAO BOSA</v>
          </cell>
          <cell r="C25720" t="str">
            <v>45/2026-41767</v>
          </cell>
        </row>
        <row r="25721">
          <cell r="A25721" t="str">
            <v>615.XXX.X53-13</v>
          </cell>
          <cell r="B25721" t="str">
            <v>JOAO VITOR NUNES CLIMACO</v>
          </cell>
          <cell r="C25721" t="str">
            <v>45/2026-47615</v>
          </cell>
        </row>
        <row r="25722">
          <cell r="A25722" t="str">
            <v>065.XXX.X15-99</v>
          </cell>
          <cell r="B25722" t="str">
            <v>JOAO VITOR PORTO PEREIRA</v>
          </cell>
          <cell r="C25722" t="str">
            <v>45/2026-40983</v>
          </cell>
        </row>
        <row r="25723">
          <cell r="A25723" t="str">
            <v>118.XXX.X69-59</v>
          </cell>
          <cell r="B25723" t="str">
            <v>JOAO VITOR SAFRANSKI SOARES</v>
          </cell>
          <cell r="C25723" t="str">
            <v>45/2026-10155</v>
          </cell>
        </row>
        <row r="25724">
          <cell r="A25724" t="str">
            <v>124.XXX.X66-97</v>
          </cell>
          <cell r="B25724" t="str">
            <v>JOAO VYCTOR SOUSA COSTA</v>
          </cell>
          <cell r="C25724" t="str">
            <v>45/2026-43390</v>
          </cell>
        </row>
        <row r="25725">
          <cell r="A25725" t="str">
            <v>044.XXX.X41-34</v>
          </cell>
          <cell r="B25725" t="str">
            <v>JOAQUIN EMILIO MENDEZ ESCUDERO</v>
          </cell>
          <cell r="C25725" t="str">
            <v>45/2026-10024</v>
          </cell>
        </row>
        <row r="25726">
          <cell r="A25726" t="str">
            <v>704.XXX.X41-56</v>
          </cell>
          <cell r="B25726" t="str">
            <v>JOAQUIN VALVERDE LACIO</v>
          </cell>
          <cell r="C25726" t="str">
            <v>45/2026-36502</v>
          </cell>
        </row>
        <row r="25727">
          <cell r="A25727" t="str">
            <v>873.XXX.X71-34</v>
          </cell>
          <cell r="B25727" t="str">
            <v>JOB ALVES DE OLIVEIRA</v>
          </cell>
          <cell r="C25727" t="str">
            <v>45/2026-30977</v>
          </cell>
        </row>
        <row r="25728">
          <cell r="A25728" t="str">
            <v>759.XXX.X22-72</v>
          </cell>
          <cell r="B25728" t="str">
            <v>JOCINARA ALMEIDA BENZAQUEM</v>
          </cell>
          <cell r="C25728" t="str">
            <v>45/2026-10104</v>
          </cell>
        </row>
        <row r="25729">
          <cell r="A25729" t="str">
            <v>031.XXX.X65-35</v>
          </cell>
          <cell r="B25729" t="str">
            <v>JOEL LIMA DA SILVA NETO</v>
          </cell>
          <cell r="C25729" t="str">
            <v>45/2026-23413</v>
          </cell>
        </row>
        <row r="25730">
          <cell r="A25730" t="str">
            <v>087.XXX.X84-64</v>
          </cell>
          <cell r="B25730" t="str">
            <v>JOHANNA GABRIELLE ALVES CAMARA</v>
          </cell>
          <cell r="C25730" t="str">
            <v>45/2026-47015</v>
          </cell>
        </row>
        <row r="25731">
          <cell r="A25731" t="str">
            <v>700.XXX.X32-93</v>
          </cell>
          <cell r="B25731" t="str">
            <v>JOHAO ENRIQUE QUINTANA PEREIRA</v>
          </cell>
          <cell r="C25731" t="str">
            <v>45/2026-34444</v>
          </cell>
        </row>
        <row r="25732">
          <cell r="A25732" t="str">
            <v>108.XXX.X54-33</v>
          </cell>
          <cell r="B25732" t="str">
            <v>JOHN CAVALCANTE DE ALBUQUERQUE DE ARAUJO</v>
          </cell>
          <cell r="C25732" t="str">
            <v>45/2026-44574</v>
          </cell>
        </row>
        <row r="25733">
          <cell r="A25733" t="str">
            <v>064.XXX.X15-26</v>
          </cell>
          <cell r="B25733" t="str">
            <v>JOHN SMITH MOURA CAIRES COUTO</v>
          </cell>
          <cell r="C25733" t="str">
            <v>45/2026-01015</v>
          </cell>
        </row>
        <row r="25734">
          <cell r="A25734" t="str">
            <v>700.XXX.X44-16</v>
          </cell>
          <cell r="B25734" t="str">
            <v>JOHN VICTOR ROCHA</v>
          </cell>
          <cell r="C25734" t="str">
            <v>45/2026-20967</v>
          </cell>
        </row>
        <row r="25735">
          <cell r="A25735" t="str">
            <v>028.XXX.X81-32</v>
          </cell>
          <cell r="B25735" t="str">
            <v>JOHNATAN REIS DA SILVA</v>
          </cell>
          <cell r="C25735" t="str">
            <v>45/2026-44202</v>
          </cell>
        </row>
        <row r="25736">
          <cell r="A25736" t="str">
            <v>025.XXX.X62-80</v>
          </cell>
          <cell r="B25736" t="str">
            <v>JOHNNATHAN SAULO RIBEIRO SIQUEIRA</v>
          </cell>
          <cell r="C25736" t="str">
            <v>45/2026-25339</v>
          </cell>
        </row>
        <row r="25737">
          <cell r="A25737" t="str">
            <v>074.XXX.X19-06</v>
          </cell>
          <cell r="B25737" t="str">
            <v>JONATAS GONCALVES DE SOUZA JUNIOR</v>
          </cell>
          <cell r="C25737" t="str">
            <v>45/2026-09290</v>
          </cell>
        </row>
        <row r="25738">
          <cell r="A25738" t="str">
            <v>020.XXX.X62-97</v>
          </cell>
          <cell r="B25738" t="str">
            <v>JONATAS KRUPINSKI TORRES</v>
          </cell>
          <cell r="C25738" t="str">
            <v>45/2026-23352</v>
          </cell>
        </row>
        <row r="25739">
          <cell r="A25739" t="str">
            <v>063.XXX.X73-83</v>
          </cell>
          <cell r="B25739" t="str">
            <v>JONATHAN KILDERY MARQUES DE LIMA</v>
          </cell>
          <cell r="C25739" t="str">
            <v>45/2026-20651</v>
          </cell>
        </row>
        <row r="25740">
          <cell r="A25740" t="str">
            <v>036.XXX.X09-93</v>
          </cell>
          <cell r="B25740" t="str">
            <v>JONATHAS FIGARO RAMOS</v>
          </cell>
          <cell r="C25740" t="str">
            <v>45/2026-17134</v>
          </cell>
        </row>
        <row r="25741">
          <cell r="A25741" t="str">
            <v>007.XXX.X92-38</v>
          </cell>
          <cell r="B25741" t="str">
            <v>JONATHAS MENDONCA NUNES</v>
          </cell>
          <cell r="C25741" t="str">
            <v>45/2026-03933</v>
          </cell>
        </row>
        <row r="25742">
          <cell r="A25742" t="str">
            <v>007.XXX.X32-46</v>
          </cell>
          <cell r="B25742" t="str">
            <v>JONES DANIEL MIRANDA DE SOUZA</v>
          </cell>
          <cell r="C25742" t="str">
            <v>45/2026-10151</v>
          </cell>
        </row>
        <row r="25743">
          <cell r="A25743" t="str">
            <v>703.XXX.X31-21</v>
          </cell>
          <cell r="B25743" t="str">
            <v>JORDANNA AQUINO DE LIMA</v>
          </cell>
          <cell r="C25743" t="str">
            <v>45/2026-36134</v>
          </cell>
        </row>
        <row r="25744">
          <cell r="A25744" t="str">
            <v>102.XXX.X94-97</v>
          </cell>
          <cell r="B25744" t="str">
            <v>JORGE HENRIQUE DE OLIVEIRA CARVALHO</v>
          </cell>
          <cell r="C25744" t="str">
            <v>45/2026-18861</v>
          </cell>
        </row>
        <row r="25745">
          <cell r="A25745" t="str">
            <v>073.XXX.X53-55</v>
          </cell>
          <cell r="B25745" t="str">
            <v>JORGE LUCAS DE SOUSA MOREIRA</v>
          </cell>
          <cell r="C25745" t="str">
            <v>45/2026-18087</v>
          </cell>
        </row>
        <row r="25746">
          <cell r="A25746" t="str">
            <v>001.XXX.X52-58</v>
          </cell>
          <cell r="B25746" t="str">
            <v>JORGE MELO BIGUINATTI</v>
          </cell>
          <cell r="C25746" t="str">
            <v>45/2026-01052</v>
          </cell>
        </row>
        <row r="25747">
          <cell r="A25747" t="str">
            <v>136.XXX.X68-76</v>
          </cell>
          <cell r="B25747" t="str">
            <v>JORGE MOTA DA SILVA</v>
          </cell>
          <cell r="C25747" t="str">
            <v>45/2026-40114</v>
          </cell>
        </row>
        <row r="25748">
          <cell r="A25748" t="str">
            <v>718.XXX.X61-35</v>
          </cell>
          <cell r="B25748" t="str">
            <v>JORGE PEDRA VERON</v>
          </cell>
          <cell r="C25748" t="str">
            <v>45/2026-19776</v>
          </cell>
        </row>
        <row r="25749">
          <cell r="A25749" t="str">
            <v>051.XXX.X10-34</v>
          </cell>
          <cell r="B25749" t="str">
            <v>JORGE PEREZ TORANZO</v>
          </cell>
          <cell r="C25749" t="str">
            <v>45/2026-11688</v>
          </cell>
        </row>
        <row r="25750">
          <cell r="A25750" t="str">
            <v>068.XXX.X45-59</v>
          </cell>
          <cell r="B25750" t="str">
            <v>JOSANA SANTOS DUTRA NOVAIS</v>
          </cell>
          <cell r="C25750" t="str">
            <v>45/2026-45190</v>
          </cell>
        </row>
        <row r="25751">
          <cell r="A25751" t="str">
            <v>112.XXX.X44-39</v>
          </cell>
          <cell r="B25751" t="str">
            <v>JOSE ALEXANDRE CEZARIO DELMONDES</v>
          </cell>
          <cell r="C25751" t="str">
            <v>45/2026-21713</v>
          </cell>
        </row>
        <row r="25752">
          <cell r="A25752" t="str">
            <v>072.XXX.X43-18</v>
          </cell>
          <cell r="B25752" t="str">
            <v>JOSE ALEXANDRE LISBOA BARBOSA</v>
          </cell>
          <cell r="C25752" t="str">
            <v>45/2026-38324</v>
          </cell>
        </row>
        <row r="25753">
          <cell r="A25753" t="str">
            <v>117.XXX.X91-50</v>
          </cell>
          <cell r="B25753" t="str">
            <v>JOSE ANDRES ARIAS CUELLAR</v>
          </cell>
          <cell r="C25753" t="str">
            <v>45/2026-44821</v>
          </cell>
        </row>
        <row r="25754">
          <cell r="A25754" t="str">
            <v>024.XXX.X00-99</v>
          </cell>
          <cell r="B25754" t="str">
            <v>JOSE ANELIO WOCIECHOSKI JUNIOR</v>
          </cell>
          <cell r="C25754" t="str">
            <v>45/2026-04852</v>
          </cell>
        </row>
        <row r="25755">
          <cell r="A25755" t="str">
            <v>060.XXX.X41-43</v>
          </cell>
          <cell r="B25755" t="str">
            <v>JOSE ANTONIO DIAS MIRANDA</v>
          </cell>
          <cell r="C25755" t="str">
            <v>45/2026-11700</v>
          </cell>
        </row>
        <row r="25756">
          <cell r="A25756" t="str">
            <v>074.XXX.X36-00</v>
          </cell>
          <cell r="B25756" t="str">
            <v>JOSE AUGUSTO ALVES BARBOSA</v>
          </cell>
          <cell r="C25756" t="str">
            <v>45/2026-00974</v>
          </cell>
        </row>
        <row r="25757">
          <cell r="A25757" t="str">
            <v>090.XXX.X24-48</v>
          </cell>
          <cell r="B25757" t="str">
            <v>JOSE BEZERRA VIDAL</v>
          </cell>
          <cell r="C25757" t="str">
            <v>45/2026-25558</v>
          </cell>
        </row>
        <row r="25758">
          <cell r="A25758" t="str">
            <v>308.XXX.X42-72</v>
          </cell>
          <cell r="B25758" t="str">
            <v>JOSE CARLOS BORGES NUNES</v>
          </cell>
          <cell r="C25758" t="str">
            <v>45/2026-22639</v>
          </cell>
        </row>
        <row r="25759">
          <cell r="A25759" t="str">
            <v>021.XXX.X05-00</v>
          </cell>
          <cell r="B25759" t="str">
            <v>JOSE CARLOS GALDINO DOS SANTOS</v>
          </cell>
          <cell r="C25759" t="str">
            <v>45/2026-11586</v>
          </cell>
        </row>
        <row r="25760">
          <cell r="A25760" t="str">
            <v>063.XXX.X51-06</v>
          </cell>
          <cell r="B25760" t="str">
            <v>JOSE CARLOS MARQUES DA SILVA JUNIOR</v>
          </cell>
          <cell r="C25760" t="str">
            <v>45/2026-36668</v>
          </cell>
        </row>
        <row r="25761">
          <cell r="A25761" t="str">
            <v>065.XXX.X03-08</v>
          </cell>
          <cell r="B25761" t="str">
            <v>JOSE DALADYER MACEDO BELO GUERRA</v>
          </cell>
          <cell r="C25761" t="str">
            <v>45/2026-04607</v>
          </cell>
        </row>
        <row r="25762">
          <cell r="A25762" t="str">
            <v>008.XXX.X63-01</v>
          </cell>
          <cell r="B25762" t="str">
            <v>JOSE DANILO SANTOS LOPES</v>
          </cell>
          <cell r="C25762" t="str">
            <v>45/2026-20255</v>
          </cell>
        </row>
        <row r="25763">
          <cell r="A25763" t="str">
            <v>063.XXX.X93-06</v>
          </cell>
          <cell r="B25763" t="str">
            <v>JOSE GABRIEL MARCHIONE DO NASCIMENTO</v>
          </cell>
          <cell r="C25763" t="str">
            <v>45/2026-21412</v>
          </cell>
        </row>
        <row r="25764">
          <cell r="A25764" t="str">
            <v>806.XXX.X41-91</v>
          </cell>
          <cell r="B25764" t="str">
            <v>JOSE HUMBERTO TEIXEIRA</v>
          </cell>
          <cell r="C25764" t="str">
            <v>45/2026-36246</v>
          </cell>
        </row>
        <row r="25765">
          <cell r="A25765" t="str">
            <v>003.XXX.X92-67</v>
          </cell>
          <cell r="B25765" t="str">
            <v>JOSE IGO DA SILVA GOIS</v>
          </cell>
          <cell r="C25765" t="str">
            <v>45/2026-09422</v>
          </cell>
        </row>
        <row r="25766">
          <cell r="A25766" t="str">
            <v>020.XXX.X62-03</v>
          </cell>
          <cell r="B25766" t="str">
            <v>JOSE JACKSON DA SILVA LUCENA SANTANA</v>
          </cell>
          <cell r="C25766" t="str">
            <v>45/2026-08830</v>
          </cell>
        </row>
        <row r="25767">
          <cell r="A25767" t="str">
            <v>623.XXX.X93-32</v>
          </cell>
          <cell r="B25767" t="str">
            <v>JOSE JOAQUIM SAMPAIO JUNIOR</v>
          </cell>
          <cell r="C25767" t="str">
            <v>45/2026-15071</v>
          </cell>
        </row>
        <row r="25768">
          <cell r="A25768" t="str">
            <v>105.XXX.X76-50</v>
          </cell>
          <cell r="B25768" t="str">
            <v>JOSE LUCAS LOPES GONCALVES</v>
          </cell>
          <cell r="C25768" t="str">
            <v>45/2026-28301</v>
          </cell>
        </row>
        <row r="25769">
          <cell r="A25769" t="str">
            <v>062.XXX.X83-23</v>
          </cell>
          <cell r="B25769" t="str">
            <v>JOSE LUCAS OLIVEIRA TELES</v>
          </cell>
          <cell r="C25769" t="str">
            <v>45/2026-43885</v>
          </cell>
        </row>
        <row r="25770">
          <cell r="A25770" t="str">
            <v>714.XXX.X01-12</v>
          </cell>
          <cell r="B25770" t="str">
            <v>JOSE LUIS RODRIGUEZ PABLO</v>
          </cell>
          <cell r="C25770" t="str">
            <v>45/2026-30909</v>
          </cell>
        </row>
        <row r="25771">
          <cell r="A25771" t="str">
            <v>119.XXX.X71-75</v>
          </cell>
          <cell r="B25771" t="str">
            <v>JOSE LUIS ZURITA AGUILAR</v>
          </cell>
          <cell r="C25771" t="str">
            <v>45/2026-47822</v>
          </cell>
        </row>
        <row r="25772">
          <cell r="A25772" t="str">
            <v>606.XXX.X63-54</v>
          </cell>
          <cell r="B25772" t="str">
            <v>JOSE MARIA DE SOUSA RAMOS JUNIOR</v>
          </cell>
          <cell r="C25772" t="str">
            <v>45/2026-44639</v>
          </cell>
        </row>
        <row r="25773">
          <cell r="A25773" t="str">
            <v>718.XXX.X11-14</v>
          </cell>
          <cell r="B25773" t="str">
            <v>JOSE MARIA RODRIGUEZ MOLAS</v>
          </cell>
          <cell r="C25773" t="str">
            <v>45/2026-41529</v>
          </cell>
        </row>
        <row r="25774">
          <cell r="A25774" t="str">
            <v>161.XXX.X17-08</v>
          </cell>
          <cell r="B25774" t="str">
            <v>JOSE MATHEUS PRATES VIEIRA</v>
          </cell>
          <cell r="C25774" t="str">
            <v>45/2026-06095</v>
          </cell>
        </row>
        <row r="25775">
          <cell r="A25775" t="str">
            <v>010.XXX.X82-42</v>
          </cell>
          <cell r="B25775" t="str">
            <v>JOSE MESSIAS QUARESMA MESQUITA JUNIOR</v>
          </cell>
          <cell r="C25775" t="str">
            <v>45/2026-49471</v>
          </cell>
        </row>
        <row r="25776">
          <cell r="A25776" t="str">
            <v>036.XXX.X71-80</v>
          </cell>
          <cell r="B25776" t="str">
            <v>JOSE PEREIRA DA COSTA NETO</v>
          </cell>
          <cell r="C25776" t="str">
            <v>45/2026-14355</v>
          </cell>
        </row>
        <row r="25777">
          <cell r="A25777" t="str">
            <v>098.XXX.X46-56</v>
          </cell>
          <cell r="B25777" t="str">
            <v>JOSE REIS MONTALVAO</v>
          </cell>
          <cell r="C25777" t="str">
            <v>45/2026-05721</v>
          </cell>
        </row>
        <row r="25778">
          <cell r="A25778" t="str">
            <v>064.XXX.X33-13</v>
          </cell>
          <cell r="B25778" t="str">
            <v>JOSE ROBERTO GONCALVES MOURATO</v>
          </cell>
          <cell r="C25778" t="str">
            <v>45/2026-17684</v>
          </cell>
        </row>
        <row r="25779">
          <cell r="A25779" t="str">
            <v>703.XXX.X44-09</v>
          </cell>
          <cell r="B25779" t="str">
            <v>JOSE RONALDO RODRIGUES DE DEUS JUNIOR</v>
          </cell>
          <cell r="C25779" t="str">
            <v>45/2026-43843</v>
          </cell>
        </row>
        <row r="25780">
          <cell r="A25780" t="str">
            <v>705.XXX.X34-70</v>
          </cell>
          <cell r="B25780" t="str">
            <v>JOSE TORRES NETO NETO</v>
          </cell>
          <cell r="C25780" t="str">
            <v>45/2026-50629</v>
          </cell>
        </row>
        <row r="25781">
          <cell r="A25781" t="str">
            <v>701.XXX.X44-54</v>
          </cell>
          <cell r="B25781" t="str">
            <v>JOSE ULISSES BARROS CORREA DE ARAUJO</v>
          </cell>
          <cell r="C25781" t="str">
            <v>45/2026-29490</v>
          </cell>
        </row>
        <row r="25782">
          <cell r="A25782" t="str">
            <v>051.XXX.X02-65</v>
          </cell>
          <cell r="B25782" t="str">
            <v>JOSE VICTOR ARAUJO COSTA</v>
          </cell>
          <cell r="C25782" t="str">
            <v>45/2026-05073</v>
          </cell>
        </row>
        <row r="25783">
          <cell r="A25783" t="str">
            <v>147.XXX.X07-29</v>
          </cell>
          <cell r="B25783" t="str">
            <v>JOSE VICTOR DO VALLE POLITO</v>
          </cell>
          <cell r="C25783" t="str">
            <v>45/2026-00420</v>
          </cell>
        </row>
        <row r="25784">
          <cell r="A25784" t="str">
            <v>041.XXX.X42-19</v>
          </cell>
          <cell r="B25784" t="str">
            <v>JOSE VITOR CHAVEZ ZEITUN</v>
          </cell>
          <cell r="C25784" t="str">
            <v>45/2026-03850</v>
          </cell>
        </row>
        <row r="25785">
          <cell r="A25785" t="str">
            <v>145.XXX.X46-88</v>
          </cell>
          <cell r="B25785" t="str">
            <v>JOSE WALTER SAMPAIO NETO</v>
          </cell>
          <cell r="C25785" t="str">
            <v>45/2026-28505</v>
          </cell>
        </row>
        <row r="25786">
          <cell r="A25786" t="str">
            <v>839.XXX.X32-15</v>
          </cell>
          <cell r="B25786" t="str">
            <v>JOSE WILLIAM ALENCAR DOS SANTOS</v>
          </cell>
          <cell r="C25786" t="str">
            <v>45/2026-36185</v>
          </cell>
        </row>
        <row r="25787">
          <cell r="A25787" t="str">
            <v>914.XXX.X92-15</v>
          </cell>
          <cell r="B25787" t="str">
            <v>JOSEF MEIRELES SICSU</v>
          </cell>
          <cell r="C25787" t="str">
            <v>45/2026-09516</v>
          </cell>
        </row>
        <row r="25788">
          <cell r="A25788" t="str">
            <v>114.XXX.X51-96</v>
          </cell>
          <cell r="B25788" t="str">
            <v>JOSEFINA DEL ROSARIO FERNANDEZ PINEDO</v>
          </cell>
          <cell r="C25788" t="str">
            <v>45/2026-18830</v>
          </cell>
        </row>
        <row r="25789">
          <cell r="A25789" t="str">
            <v>510.XXX.X62-91</v>
          </cell>
          <cell r="B25789" t="str">
            <v>JOSELITA BEZERRA CAVALCANTE</v>
          </cell>
          <cell r="C25789" t="str">
            <v>45/2026-40533</v>
          </cell>
        </row>
        <row r="25790">
          <cell r="A25790" t="str">
            <v>046.XXX.X22-07</v>
          </cell>
          <cell r="B25790" t="str">
            <v>JOSHUA OLIVEIRA BERNARDO</v>
          </cell>
          <cell r="C25790" t="str">
            <v>45/2026-31248</v>
          </cell>
        </row>
        <row r="25791">
          <cell r="A25791" t="str">
            <v>031.XXX.X81-62</v>
          </cell>
          <cell r="B25791" t="str">
            <v>JOSIANE APARECIDA RAMOS DE OLIVEIRA</v>
          </cell>
          <cell r="C25791" t="str">
            <v>45/2026-05281</v>
          </cell>
        </row>
        <row r="25792">
          <cell r="A25792" t="str">
            <v>025.XXX.X93-98</v>
          </cell>
          <cell r="B25792" t="str">
            <v>JOSIEL LIMA SOUSA</v>
          </cell>
          <cell r="C25792" t="str">
            <v>45/2026-34109</v>
          </cell>
        </row>
        <row r="25793">
          <cell r="A25793" t="str">
            <v>607.XXX.X72-91</v>
          </cell>
          <cell r="B25793" t="str">
            <v>JOSIEL OLIVEIRA DA COSTA</v>
          </cell>
          <cell r="C25793" t="str">
            <v>45/2026-35638</v>
          </cell>
        </row>
        <row r="25794">
          <cell r="A25794" t="str">
            <v>702.XXX.X44-10</v>
          </cell>
          <cell r="B25794" t="str">
            <v>JOSIHERBETHY RODRIGUES DE OLIVEIRA</v>
          </cell>
          <cell r="C25794" t="str">
            <v>45/2026-38922</v>
          </cell>
        </row>
        <row r="25795">
          <cell r="A25795" t="str">
            <v>992.XXX.X21-04</v>
          </cell>
          <cell r="B25795" t="str">
            <v>JOSILENE INACIO DE BASTOS</v>
          </cell>
          <cell r="C25795" t="str">
            <v>45/2026-07523</v>
          </cell>
        </row>
        <row r="25796">
          <cell r="A25796" t="str">
            <v>999.XXX.X12-72</v>
          </cell>
          <cell r="B25796" t="str">
            <v>JOSIMAR BATISTA LIMA</v>
          </cell>
          <cell r="C25796" t="str">
            <v>45/2026-41730</v>
          </cell>
        </row>
        <row r="25797">
          <cell r="A25797" t="str">
            <v>031.XXX.X23-00</v>
          </cell>
          <cell r="B25797" t="str">
            <v>JOSUALDO ARAUJO LIMA RIBEIRO</v>
          </cell>
          <cell r="C25797" t="str">
            <v>45/2026-21386</v>
          </cell>
        </row>
        <row r="25798">
          <cell r="A25798" t="str">
            <v>052.XXX.X81-18</v>
          </cell>
          <cell r="B25798" t="str">
            <v>JOYCE CHAYENNE RODRIGUES MELCHIOR</v>
          </cell>
          <cell r="C25798" t="str">
            <v>45/2026-43876</v>
          </cell>
        </row>
        <row r="25799">
          <cell r="A25799" t="str">
            <v>002.XXX.X62-56</v>
          </cell>
          <cell r="B25799" t="str">
            <v>JOYCE DE HOLANDA PIMENTEL</v>
          </cell>
          <cell r="C25799" t="str">
            <v>45/2026-45209</v>
          </cell>
        </row>
        <row r="25800">
          <cell r="A25800" t="str">
            <v>036.XXX.X52-08</v>
          </cell>
          <cell r="B25800" t="str">
            <v>JOYCE KELY FERREIRA DA SILVA</v>
          </cell>
          <cell r="C25800" t="str">
            <v>45/2026-41466</v>
          </cell>
        </row>
        <row r="25801">
          <cell r="A25801" t="str">
            <v>127.XXX.X31-73</v>
          </cell>
          <cell r="B25801" t="str">
            <v>JUAN DE LA CRUZ VACA SALVATIERRA</v>
          </cell>
          <cell r="C25801" t="str">
            <v>45/2026-08105</v>
          </cell>
        </row>
        <row r="25802">
          <cell r="A25802" t="str">
            <v>033.XXX.X55-08</v>
          </cell>
          <cell r="B25802" t="str">
            <v>JUCIANE MATOS DOS SANTOS</v>
          </cell>
          <cell r="C25802" t="str">
            <v>45/2026-20090</v>
          </cell>
        </row>
        <row r="25803">
          <cell r="A25803" t="str">
            <v>111.XXX.X91-79</v>
          </cell>
          <cell r="B25803" t="str">
            <v>JUDITH MENDOZA MASABY</v>
          </cell>
          <cell r="C25803" t="str">
            <v>45/2026-25768</v>
          </cell>
        </row>
        <row r="25804">
          <cell r="A25804" t="str">
            <v>456.XXX.X78-21</v>
          </cell>
          <cell r="B25804" t="str">
            <v>JULIA ANTONIA MANTOVANI NUNES</v>
          </cell>
          <cell r="C25804" t="str">
            <v>45/2026-11502</v>
          </cell>
        </row>
        <row r="25805">
          <cell r="A25805" t="str">
            <v>136.XXX.X67-04</v>
          </cell>
          <cell r="B25805" t="str">
            <v>JULIA AZEVEDO CARDOSO</v>
          </cell>
          <cell r="C25805" t="str">
            <v>45/2026-26530</v>
          </cell>
        </row>
        <row r="25806">
          <cell r="A25806" t="str">
            <v>481.XXX.X58-70</v>
          </cell>
          <cell r="B25806" t="str">
            <v>JULIA BARION BELO</v>
          </cell>
          <cell r="C25806" t="str">
            <v>45/2026-07276</v>
          </cell>
        </row>
        <row r="25807">
          <cell r="A25807" t="str">
            <v>063.XXX.X01-85</v>
          </cell>
          <cell r="B25807" t="str">
            <v>JULIA BORETTI VILLALBA</v>
          </cell>
          <cell r="C25807" t="str">
            <v>45/2026-36519</v>
          </cell>
        </row>
        <row r="25808">
          <cell r="A25808" t="str">
            <v>175.XXX.X97-99</v>
          </cell>
          <cell r="B25808" t="str">
            <v>JULIA CORREIA LEMOS</v>
          </cell>
          <cell r="C25808" t="str">
            <v>45/2026-32770</v>
          </cell>
        </row>
        <row r="25809">
          <cell r="A25809" t="str">
            <v>050.XXX.X03-75</v>
          </cell>
          <cell r="B25809" t="str">
            <v>JULIA COSTA EVANGELISTA</v>
          </cell>
          <cell r="C25809" t="str">
            <v>45/2026-44981</v>
          </cell>
        </row>
        <row r="25810">
          <cell r="A25810" t="str">
            <v>121.XXX.X07-18</v>
          </cell>
          <cell r="B25810" t="str">
            <v>JULIA DA SILVA MONTEIRO DE ALMEIDA</v>
          </cell>
          <cell r="C25810" t="str">
            <v>45/2026-10822</v>
          </cell>
        </row>
        <row r="25811">
          <cell r="A25811" t="str">
            <v>039.XXX.X45-69</v>
          </cell>
          <cell r="B25811" t="str">
            <v>JULIA DE LACERDA GONZAGA</v>
          </cell>
          <cell r="C25811" t="str">
            <v>45/2026-25200</v>
          </cell>
        </row>
        <row r="25812">
          <cell r="A25812" t="str">
            <v>031.XXX.X70-14</v>
          </cell>
          <cell r="B25812" t="str">
            <v>JULIA DE MORAES COSTA</v>
          </cell>
          <cell r="C25812" t="str">
            <v>45/2026-40445</v>
          </cell>
        </row>
        <row r="25813">
          <cell r="A25813" t="str">
            <v>159.XXX.X57-20</v>
          </cell>
          <cell r="B25813" t="str">
            <v>JULIA DUARTE DE SOUZA SILVA</v>
          </cell>
          <cell r="C25813" t="str">
            <v>45/2026-26729</v>
          </cell>
        </row>
        <row r="25814">
          <cell r="A25814" t="str">
            <v>030.XXX.X02-17</v>
          </cell>
          <cell r="B25814" t="str">
            <v>JULIA EVELLYN DE ANDRADE NEVES</v>
          </cell>
          <cell r="C25814" t="str">
            <v>45/2026-05175</v>
          </cell>
        </row>
        <row r="25815">
          <cell r="A25815" t="str">
            <v>502.XXX.X08-07</v>
          </cell>
          <cell r="B25815" t="str">
            <v>JULIA FERREIRA DE LIMA CORREIA</v>
          </cell>
          <cell r="C25815" t="str">
            <v>45/2026-10562</v>
          </cell>
        </row>
        <row r="25816">
          <cell r="A25816" t="str">
            <v>459.XXX.X58-08</v>
          </cell>
          <cell r="B25816" t="str">
            <v>JULIA HIRATUKA ROJAS</v>
          </cell>
          <cell r="C25816" t="str">
            <v>45/2026-12940</v>
          </cell>
        </row>
        <row r="25817">
          <cell r="A25817" t="str">
            <v>157.XXX.X77-98</v>
          </cell>
          <cell r="B25817" t="str">
            <v>JULIA MARIA DO PRADO MOREIRA</v>
          </cell>
          <cell r="C25817" t="str">
            <v>45/2026-43113</v>
          </cell>
        </row>
        <row r="25818">
          <cell r="A25818" t="str">
            <v>133.XXX.X26-21</v>
          </cell>
          <cell r="B25818" t="str">
            <v>JULIA MELO TEIXEIRA ROSA</v>
          </cell>
          <cell r="C25818" t="str">
            <v>45/2026-43991</v>
          </cell>
        </row>
        <row r="25819">
          <cell r="A25819" t="str">
            <v>129.XXX.X86-92</v>
          </cell>
          <cell r="B25819" t="str">
            <v>JULIA SOUSA GREGO</v>
          </cell>
          <cell r="C25819" t="str">
            <v>45/2026-45238</v>
          </cell>
        </row>
        <row r="25820">
          <cell r="A25820" t="str">
            <v>423.XXX.X28-18</v>
          </cell>
          <cell r="B25820" t="str">
            <v>JULIAN MARTINS FLORES ARANDIA</v>
          </cell>
          <cell r="C25820" t="str">
            <v>45/2026-05288</v>
          </cell>
        </row>
        <row r="25821">
          <cell r="A25821" t="str">
            <v>012.XXX.X31-82</v>
          </cell>
          <cell r="B25821" t="str">
            <v>JULIANA ALMEIDA ANGELI</v>
          </cell>
          <cell r="C25821" t="str">
            <v>45/2026-36520</v>
          </cell>
        </row>
        <row r="25822">
          <cell r="A25822" t="str">
            <v>050.XXX.X81-11</v>
          </cell>
          <cell r="B25822" t="str">
            <v>JULIANA ARAUJO FARIAS VESCOVI</v>
          </cell>
          <cell r="C25822" t="str">
            <v>45/2026-16046</v>
          </cell>
        </row>
        <row r="25823">
          <cell r="A25823" t="str">
            <v>004.XXX.X42-08</v>
          </cell>
          <cell r="B25823" t="str">
            <v>JULIANA CAMPOS BOTELHO</v>
          </cell>
          <cell r="C25823" t="str">
            <v>45/2026-11856</v>
          </cell>
        </row>
        <row r="25824">
          <cell r="A25824" t="str">
            <v>068.XXX.X61-27</v>
          </cell>
          <cell r="B25824" t="str">
            <v>JULIANA DE OLIVEIRA BORGES</v>
          </cell>
          <cell r="C25824" t="str">
            <v>45/2026-22020</v>
          </cell>
        </row>
        <row r="25825">
          <cell r="A25825" t="str">
            <v>030.XXX.X42-25</v>
          </cell>
          <cell r="B25825" t="str">
            <v>JULIANA FABRICIO DE AZEVEDO</v>
          </cell>
          <cell r="C25825" t="str">
            <v>45/2026-07800</v>
          </cell>
        </row>
        <row r="25826">
          <cell r="A25826" t="str">
            <v>272.XXX.X08-60</v>
          </cell>
          <cell r="B25826" t="str">
            <v>JULIANA HORTA DA SILVA</v>
          </cell>
          <cell r="C25826" t="str">
            <v>45/2026-17922</v>
          </cell>
        </row>
        <row r="25827">
          <cell r="A25827" t="str">
            <v>129.XXX.X26-82</v>
          </cell>
          <cell r="B25827" t="str">
            <v>JULIANA LANA RODRIGUES DE ARAUJO</v>
          </cell>
          <cell r="C25827" t="str">
            <v>45/2026-45420</v>
          </cell>
        </row>
        <row r="25828">
          <cell r="A25828" t="str">
            <v>031.XXX.X09-42</v>
          </cell>
          <cell r="B25828" t="str">
            <v>JULIANA LEONI VALIM</v>
          </cell>
          <cell r="C25828" t="str">
            <v>45/2026-21273</v>
          </cell>
        </row>
        <row r="25829">
          <cell r="A25829" t="str">
            <v>178.XXX.X27-54</v>
          </cell>
          <cell r="B25829" t="str">
            <v>JULIANA LYRA PEREIRA</v>
          </cell>
          <cell r="C25829" t="str">
            <v>45/2026-31808</v>
          </cell>
        </row>
        <row r="25830">
          <cell r="A25830" t="str">
            <v>061.XXX.X44-21</v>
          </cell>
          <cell r="B25830" t="str">
            <v>JULIANA MEDEIROS MARTINS LISBOA</v>
          </cell>
          <cell r="C25830" t="str">
            <v>45/2026-20957</v>
          </cell>
        </row>
        <row r="25831">
          <cell r="A25831" t="str">
            <v>022.XXX.X32-12</v>
          </cell>
          <cell r="B25831" t="str">
            <v>JULIANA OLIVEIRA DOS SANTOS</v>
          </cell>
          <cell r="C25831" t="str">
            <v>45/2026-32644</v>
          </cell>
        </row>
        <row r="25832">
          <cell r="A25832" t="str">
            <v>080.XXX.X49-79</v>
          </cell>
          <cell r="B25832" t="str">
            <v>JULIANA OLIVEIRA SCHIVITTS</v>
          </cell>
          <cell r="C25832" t="str">
            <v>45/2026-12702</v>
          </cell>
        </row>
        <row r="25833">
          <cell r="A25833" t="str">
            <v>124.XXX.X67-24</v>
          </cell>
          <cell r="B25833" t="str">
            <v>JULIANA PAIVA DE VASCONCELLOS</v>
          </cell>
          <cell r="C25833" t="str">
            <v>45/2026-05712</v>
          </cell>
        </row>
        <row r="25834">
          <cell r="A25834" t="str">
            <v>061.XXX.X89-41</v>
          </cell>
          <cell r="B25834" t="str">
            <v>JULIANA PRANDO MARIANI</v>
          </cell>
          <cell r="C25834" t="str">
            <v>45/2026-30215</v>
          </cell>
        </row>
        <row r="25835">
          <cell r="A25835" t="str">
            <v>014.XXX.X11-37</v>
          </cell>
          <cell r="B25835" t="str">
            <v>JULIANA SANTANA BRITO</v>
          </cell>
          <cell r="C25835" t="str">
            <v>45/2026-00678</v>
          </cell>
        </row>
        <row r="25836">
          <cell r="A25836" t="str">
            <v>023.XXX.X53-00</v>
          </cell>
          <cell r="B25836" t="str">
            <v>JULIANA SILVA CARVALHO</v>
          </cell>
          <cell r="C25836" t="str">
            <v>45/2026-18854</v>
          </cell>
        </row>
        <row r="25837">
          <cell r="A25837" t="str">
            <v>159.XXX.X67-54</v>
          </cell>
          <cell r="B25837" t="str">
            <v>JULIANE VIDAL DE LIMA</v>
          </cell>
          <cell r="C25837" t="str">
            <v>45/2026-31713</v>
          </cell>
        </row>
        <row r="25838">
          <cell r="A25838" t="str">
            <v>048.XXX.X49-83</v>
          </cell>
          <cell r="B25838" t="str">
            <v>JULIANE ZUBRESKI</v>
          </cell>
          <cell r="C25838" t="str">
            <v>45/2026-01248</v>
          </cell>
        </row>
        <row r="25839">
          <cell r="A25839" t="str">
            <v>036.XXX.X22-84</v>
          </cell>
          <cell r="B25839" t="str">
            <v>JULIANNA RODRIGUES CARVALHO</v>
          </cell>
          <cell r="C25839" t="str">
            <v>45/2026-15617</v>
          </cell>
        </row>
        <row r="25840">
          <cell r="A25840" t="str">
            <v>758.XXX.X12-91</v>
          </cell>
          <cell r="B25840" t="str">
            <v>JULIANO LIMA DA CRUZ</v>
          </cell>
          <cell r="C25840" t="str">
            <v>45/2026-22673</v>
          </cell>
        </row>
        <row r="25841">
          <cell r="A25841" t="str">
            <v>065.XXX.X66-02</v>
          </cell>
          <cell r="B25841" t="str">
            <v>JULIANO PARDINI CORREA</v>
          </cell>
          <cell r="C25841" t="str">
            <v>45/2026-38182</v>
          </cell>
        </row>
        <row r="25842">
          <cell r="A25842" t="str">
            <v>478.XXX.X48-41</v>
          </cell>
          <cell r="B25842" t="str">
            <v>JULIO CESAR PAES DE SOUZA</v>
          </cell>
          <cell r="C25842" t="str">
            <v>45/2026-05842</v>
          </cell>
        </row>
        <row r="25843">
          <cell r="A25843" t="str">
            <v>017.XXX.X61-13</v>
          </cell>
          <cell r="B25843" t="str">
            <v>JULIO CESAR SILVA PARAZZI</v>
          </cell>
          <cell r="C25843" t="str">
            <v>45/2026-08390</v>
          </cell>
        </row>
        <row r="25844">
          <cell r="A25844" t="str">
            <v>921.XXX.X52-15</v>
          </cell>
          <cell r="B25844" t="str">
            <v>JULIO FRANCISCO BARDALES JERI</v>
          </cell>
          <cell r="C25844" t="str">
            <v>45/2026-36323</v>
          </cell>
        </row>
        <row r="25845">
          <cell r="A25845" t="str">
            <v>416.XXX.X78-24</v>
          </cell>
          <cell r="B25845" t="str">
            <v>JULIO HOMARE CAZO YAMAMOTO</v>
          </cell>
          <cell r="C25845" t="str">
            <v>45/2026-20993</v>
          </cell>
        </row>
        <row r="25846">
          <cell r="A25846" t="str">
            <v>701.XXX.X64-17</v>
          </cell>
          <cell r="B25846" t="str">
            <v>JULLYANE LAYSA DE CARVALHO OLIVEIRA</v>
          </cell>
          <cell r="C25846" t="str">
            <v>45/2026-41824</v>
          </cell>
        </row>
        <row r="25847">
          <cell r="A25847" t="str">
            <v>061.XXX.X21-76</v>
          </cell>
          <cell r="B25847" t="str">
            <v>JULYANNA DE ARAUJO CASTRO</v>
          </cell>
          <cell r="C25847" t="str">
            <v>45/2026-34700</v>
          </cell>
        </row>
        <row r="25848">
          <cell r="A25848" t="str">
            <v>707.XXX.X31-63</v>
          </cell>
          <cell r="B25848" t="str">
            <v>JUNIOR JAIME BASTOS BELO</v>
          </cell>
          <cell r="C25848" t="str">
            <v>45/2026-47248</v>
          </cell>
        </row>
        <row r="25849">
          <cell r="A25849" t="str">
            <v>031.XXX.X81-17</v>
          </cell>
          <cell r="B25849" t="str">
            <v>JUNIOR PEREIRA BARBOSA</v>
          </cell>
          <cell r="C25849" t="str">
            <v>45/2026-15866</v>
          </cell>
        </row>
        <row r="25850">
          <cell r="A25850" t="str">
            <v>319.XXX.X88-25</v>
          </cell>
          <cell r="B25850" t="str">
            <v>JURANDIR MARTINIANO DA SILVA JUNIOR JUNIOR</v>
          </cell>
          <cell r="C25850" t="str">
            <v>45/2026-50917</v>
          </cell>
        </row>
        <row r="25851">
          <cell r="A25851" t="str">
            <v>713.XXX.X32-84</v>
          </cell>
          <cell r="B25851" t="str">
            <v>JURUHANNYS DEL CARMEN DIAZ RANGEL</v>
          </cell>
          <cell r="C25851" t="str">
            <v>45/2026-21528</v>
          </cell>
        </row>
        <row r="25852">
          <cell r="A25852" t="str">
            <v>467.XXX.X56-20</v>
          </cell>
          <cell r="B25852" t="str">
            <v>JUSCELINO CARDOSO DE FREITAS</v>
          </cell>
          <cell r="C25852" t="str">
            <v>45/2026-24377</v>
          </cell>
        </row>
        <row r="25853">
          <cell r="A25853" t="str">
            <v>045.XXX.X32-09</v>
          </cell>
          <cell r="B25853" t="str">
            <v>JUSSARA ALINE AZEVEDO DE SOUZA PEREIRA</v>
          </cell>
          <cell r="C25853" t="str">
            <v>45/2026-01211</v>
          </cell>
        </row>
        <row r="25854">
          <cell r="A25854" t="str">
            <v>700.XXX.X52-21</v>
          </cell>
          <cell r="B25854" t="str">
            <v>JUSSILENE DOS SANTOS LINARES</v>
          </cell>
          <cell r="C25854" t="str">
            <v>45/2026-02598</v>
          </cell>
        </row>
        <row r="25855">
          <cell r="A25855" t="str">
            <v>047.XXX.X71-46</v>
          </cell>
          <cell r="B25855" t="str">
            <v>JUSTINE HELLEN CAVALCANTI DE SOUZA</v>
          </cell>
          <cell r="C25855" t="str">
            <v>45/2026-18250</v>
          </cell>
        </row>
        <row r="25856">
          <cell r="A25856" t="str">
            <v>628.XXX.X73-15</v>
          </cell>
          <cell r="B25856" t="str">
            <v>KACIA DANIELA PEREIRA DE SOUZA</v>
          </cell>
          <cell r="C25856" t="str">
            <v>45/2026-27880</v>
          </cell>
        </row>
        <row r="25857">
          <cell r="A25857" t="str">
            <v>062.XXX.X95-21</v>
          </cell>
          <cell r="B25857" t="str">
            <v>KAIO FELIPE VIEIRA SANTOS</v>
          </cell>
          <cell r="C25857" t="str">
            <v>45/2026-39280</v>
          </cell>
        </row>
        <row r="25858">
          <cell r="A25858" t="str">
            <v>076.XXX.X84-62</v>
          </cell>
          <cell r="B25858" t="str">
            <v>KAIO SERGIO CARNEIRO VIEIRA DA SILVA</v>
          </cell>
          <cell r="C25858" t="str">
            <v>45/2026-41278</v>
          </cell>
        </row>
        <row r="25859">
          <cell r="A25859" t="str">
            <v>947.XXX.X22-87</v>
          </cell>
          <cell r="B25859" t="str">
            <v>KALINE CAJUEIRO DE VASCONCELOS LEAL</v>
          </cell>
          <cell r="C25859" t="str">
            <v>45/2026-23301</v>
          </cell>
        </row>
        <row r="25860">
          <cell r="A25860" t="str">
            <v>043.XXX.X61-99</v>
          </cell>
          <cell r="B25860" t="str">
            <v>KALLINNE KEYD DOS SANTOS</v>
          </cell>
          <cell r="C25860" t="str">
            <v>45/2026-13773</v>
          </cell>
        </row>
        <row r="25861">
          <cell r="A25861" t="str">
            <v>109.XXX.X99-64</v>
          </cell>
          <cell r="B25861" t="str">
            <v>KAMILA DOS SANTOS</v>
          </cell>
          <cell r="C25861" t="str">
            <v>45/2026-38662</v>
          </cell>
        </row>
        <row r="25862">
          <cell r="A25862" t="str">
            <v>702.XXX.X42-51</v>
          </cell>
          <cell r="B25862" t="str">
            <v>KAMILA FERREIRA CUNHA</v>
          </cell>
          <cell r="C25862" t="str">
            <v>45/2026-33743</v>
          </cell>
        </row>
        <row r="25863">
          <cell r="A25863" t="str">
            <v>026.XXX.X72-24</v>
          </cell>
          <cell r="B25863" t="str">
            <v>KAMILLY CRISTYNNA OLIVEIRA DE SOUZA</v>
          </cell>
          <cell r="C25863" t="str">
            <v>45/2026-06906</v>
          </cell>
        </row>
        <row r="25864">
          <cell r="A25864" t="str">
            <v>074.XXX.X89-52</v>
          </cell>
          <cell r="B25864" t="str">
            <v>KAOHANA GIMENES MOURA KOSLOSKI</v>
          </cell>
          <cell r="C25864" t="str">
            <v>45/2026-44808</v>
          </cell>
        </row>
        <row r="25865">
          <cell r="A25865" t="str">
            <v>093.XXX.X69-11</v>
          </cell>
          <cell r="B25865" t="str">
            <v>KAREN ALINE PELISSARI TONTINI</v>
          </cell>
          <cell r="C25865" t="str">
            <v>45/2026-16497</v>
          </cell>
        </row>
        <row r="25866">
          <cell r="A25866" t="str">
            <v>080.XXX.X33-16</v>
          </cell>
          <cell r="B25866" t="str">
            <v>KAREN ERYCA LEAL CORREA</v>
          </cell>
          <cell r="C25866" t="str">
            <v>45/2026-10156</v>
          </cell>
        </row>
        <row r="25867">
          <cell r="A25867" t="str">
            <v>018.XXX.X53-08</v>
          </cell>
          <cell r="B25867" t="str">
            <v>KAREN KAROLLINNE DIKAUA SANTOS FEITOSA FEITOSA</v>
          </cell>
          <cell r="C25867" t="str">
            <v>45/2026-51435</v>
          </cell>
        </row>
        <row r="25868">
          <cell r="A25868" t="str">
            <v>112.XXX.X74-80</v>
          </cell>
          <cell r="B25868" t="str">
            <v>KAREN MARAYANNE TORRES CAVALCANTE BARROS</v>
          </cell>
          <cell r="C25868" t="str">
            <v>45/2026-27901</v>
          </cell>
        </row>
        <row r="25869">
          <cell r="A25869" t="str">
            <v>424.XXX.X58-66</v>
          </cell>
          <cell r="B25869" t="str">
            <v>KAREN PEREIRA DE SOUZA</v>
          </cell>
          <cell r="C25869" t="str">
            <v>45/2026-10387</v>
          </cell>
        </row>
        <row r="25870">
          <cell r="A25870" t="str">
            <v>063.XXX.X30-84</v>
          </cell>
          <cell r="B25870" t="str">
            <v>KARIME MOHD MAHMUD ASSAF</v>
          </cell>
          <cell r="C25870" t="str">
            <v>45/2026-22130</v>
          </cell>
        </row>
        <row r="25871">
          <cell r="A25871" t="str">
            <v>019.XXX.X46-92</v>
          </cell>
          <cell r="B25871" t="str">
            <v>KARINA FREITAS SILVEIRA</v>
          </cell>
          <cell r="C25871" t="str">
            <v>45/2026-44750</v>
          </cell>
        </row>
        <row r="25872">
          <cell r="A25872" t="str">
            <v>028.XXX.X92-00</v>
          </cell>
          <cell r="B25872" t="str">
            <v>KARINA LAIDE DO AMARAL SOUZA</v>
          </cell>
          <cell r="C25872" t="str">
            <v>45/2026-24790</v>
          </cell>
        </row>
        <row r="25873">
          <cell r="A25873" t="str">
            <v>059.XXX.X45-19</v>
          </cell>
          <cell r="B25873" t="str">
            <v>KARINA MORENO DE OLIVEIRA</v>
          </cell>
          <cell r="C25873" t="str">
            <v>45/2026-29340</v>
          </cell>
        </row>
        <row r="25874">
          <cell r="A25874" t="str">
            <v>101.XXX.X67-19</v>
          </cell>
          <cell r="B25874" t="str">
            <v>KARINA SILVA SODRE</v>
          </cell>
          <cell r="C25874" t="str">
            <v>45/2026-17907</v>
          </cell>
        </row>
        <row r="25875">
          <cell r="A25875" t="str">
            <v>014.XXX.X30-70</v>
          </cell>
          <cell r="B25875" t="str">
            <v>KARINE FERRON</v>
          </cell>
          <cell r="C25875" t="str">
            <v>45/2026-36267</v>
          </cell>
        </row>
        <row r="25876">
          <cell r="A25876" t="str">
            <v>069.XXX.X61-05</v>
          </cell>
          <cell r="B25876" t="str">
            <v>KARINY COSTA DA SILVA</v>
          </cell>
          <cell r="C25876" t="str">
            <v>45/2026-04917</v>
          </cell>
        </row>
        <row r="25877">
          <cell r="A25877" t="str">
            <v>949.XXX.X42-15</v>
          </cell>
          <cell r="B25877" t="str">
            <v>KARINY RUELLA NASCIMENTO</v>
          </cell>
          <cell r="C25877" t="str">
            <v>45/2026-21106</v>
          </cell>
        </row>
        <row r="25878">
          <cell r="A25878" t="str">
            <v>024.XXX.X43-90</v>
          </cell>
          <cell r="B25878" t="str">
            <v>KARLA BARREIRA BARBOSA</v>
          </cell>
          <cell r="C25878" t="str">
            <v>45/2026-07803</v>
          </cell>
        </row>
        <row r="25879">
          <cell r="A25879" t="str">
            <v>894.XXX.X42-15</v>
          </cell>
          <cell r="B25879" t="str">
            <v>KARLA MENDES FEITOSA</v>
          </cell>
          <cell r="C25879" t="str">
            <v>45/2026-30065</v>
          </cell>
        </row>
        <row r="25880">
          <cell r="A25880" t="str">
            <v>030.XXX.X66-60</v>
          </cell>
          <cell r="B25880" t="str">
            <v>KARLA PATRICIA ALVES SILVA</v>
          </cell>
          <cell r="C25880" t="str">
            <v>45/2026-08756</v>
          </cell>
        </row>
        <row r="25881">
          <cell r="A25881" t="str">
            <v>065.XXX.X31-91</v>
          </cell>
          <cell r="B25881" t="str">
            <v>KARLY GLORIANE QUINQUIVI GUTIERREZ</v>
          </cell>
          <cell r="C25881" t="str">
            <v>45/2026-27328</v>
          </cell>
        </row>
        <row r="25882">
          <cell r="A25882" t="str">
            <v>024.XXX.X92-03</v>
          </cell>
          <cell r="B25882" t="str">
            <v>KAROLAYNE VERDAN DE ALENCAR COSTA</v>
          </cell>
          <cell r="C25882" t="str">
            <v>45/2026-20524</v>
          </cell>
        </row>
        <row r="25883">
          <cell r="A25883" t="str">
            <v>073.XXX.X25-06</v>
          </cell>
          <cell r="B25883" t="str">
            <v>KAROLINA LIMA MARQUES</v>
          </cell>
          <cell r="C25883" t="str">
            <v>45/2026-06173</v>
          </cell>
        </row>
        <row r="25884">
          <cell r="A25884" t="str">
            <v>389.XXX.X78-62</v>
          </cell>
          <cell r="B25884" t="str">
            <v>KAROLINE AGNELLO CERONI</v>
          </cell>
          <cell r="C25884" t="str">
            <v>45/2026-25555</v>
          </cell>
        </row>
        <row r="25885">
          <cell r="A25885" t="str">
            <v>065.XXX.X05-85</v>
          </cell>
          <cell r="B25885" t="str">
            <v>KAROLINY SILVA RAVANI</v>
          </cell>
          <cell r="C25885" t="str">
            <v>45/2026-25175</v>
          </cell>
        </row>
        <row r="25886">
          <cell r="A25886" t="str">
            <v>027.XXX.X02-74</v>
          </cell>
          <cell r="B25886" t="str">
            <v>KAROLLINE PENA CERQUEIRA</v>
          </cell>
          <cell r="C25886" t="str">
            <v>45/2026-09565</v>
          </cell>
        </row>
        <row r="25887">
          <cell r="A25887" t="str">
            <v>041.XXX.X30-10</v>
          </cell>
          <cell r="B25887" t="str">
            <v>KASCINELLE ALESSANDRA REHBEIN KAERCHER</v>
          </cell>
          <cell r="C25887" t="str">
            <v>45/2026-13962</v>
          </cell>
        </row>
        <row r="25888">
          <cell r="A25888" t="str">
            <v>397.XXX.X48-74</v>
          </cell>
          <cell r="B25888" t="str">
            <v>KASSANDRA APARECIDA BORGES CARDOSO TREVISAN</v>
          </cell>
          <cell r="C25888" t="str">
            <v>45/2026-29425</v>
          </cell>
        </row>
        <row r="25889">
          <cell r="A25889" t="str">
            <v>038.XXX.X81-62</v>
          </cell>
          <cell r="B25889" t="str">
            <v>KASSIA MOCHNACZ DANTAS</v>
          </cell>
          <cell r="C25889" t="str">
            <v>45/2026-34137</v>
          </cell>
        </row>
        <row r="25890">
          <cell r="A25890" t="str">
            <v>025.XXX.X14-47</v>
          </cell>
          <cell r="B25890" t="str">
            <v>KASSIANNY CARLA DE MACEDO CARDOSO PEREIRA</v>
          </cell>
          <cell r="C25890" t="str">
            <v>45/2026-09541</v>
          </cell>
        </row>
        <row r="25891">
          <cell r="A25891" t="str">
            <v>009.XXX.X62-60</v>
          </cell>
          <cell r="B25891" t="str">
            <v>KASSYANO SANTOS ARMILIATO</v>
          </cell>
          <cell r="C25891" t="str">
            <v>45/2026-48352</v>
          </cell>
        </row>
        <row r="25892">
          <cell r="A25892" t="str">
            <v>862.XXX.X25-73</v>
          </cell>
          <cell r="B25892" t="str">
            <v>KATHARINE SANTOS SILVA</v>
          </cell>
          <cell r="C25892" t="str">
            <v>45/2026-40529</v>
          </cell>
        </row>
        <row r="25893">
          <cell r="A25893" t="str">
            <v>125.XXX.X11-09</v>
          </cell>
          <cell r="B25893" t="str">
            <v>KATHERINE BEATRIZ ZORRILLA DE DIAS</v>
          </cell>
          <cell r="C25893" t="str">
            <v>45/2026-34311</v>
          </cell>
        </row>
        <row r="25894">
          <cell r="A25894" t="str">
            <v>047.XXX.X04-99</v>
          </cell>
          <cell r="B25894" t="str">
            <v>KATIA MILENA OLIVEIRA DE SANTANA RIBEIRO</v>
          </cell>
          <cell r="C25894" t="str">
            <v>45/2026-46998</v>
          </cell>
        </row>
        <row r="25895">
          <cell r="A25895" t="str">
            <v>058.XXX.X11-01</v>
          </cell>
          <cell r="B25895" t="str">
            <v>KATIANE ORTEGA CASTILHO</v>
          </cell>
          <cell r="C25895" t="str">
            <v>45/2026-10449</v>
          </cell>
        </row>
        <row r="25896">
          <cell r="A25896" t="str">
            <v>033.XXX.X55-28</v>
          </cell>
          <cell r="B25896" t="str">
            <v>KATYUSSY LAYS ARAUJO PEREIRA</v>
          </cell>
          <cell r="C25896" t="str">
            <v>45/2026-14905</v>
          </cell>
        </row>
        <row r="25897">
          <cell r="A25897" t="str">
            <v>089.XXX.X84-36</v>
          </cell>
          <cell r="B25897" t="str">
            <v>KAYO MATHEUS RODRIGUES DE SOUZA</v>
          </cell>
          <cell r="C25897" t="str">
            <v>45/2026-25260</v>
          </cell>
        </row>
        <row r="25898">
          <cell r="A25898" t="str">
            <v>064.XXX.X41-04</v>
          </cell>
          <cell r="B25898" t="str">
            <v>KEILA DA SILVA COSTA</v>
          </cell>
          <cell r="C25898" t="str">
            <v>45/2026-38621</v>
          </cell>
        </row>
        <row r="25899">
          <cell r="A25899" t="str">
            <v>071.XXX.X39-28</v>
          </cell>
          <cell r="B25899" t="str">
            <v>KEILA DE OLIVEIRA BORGES GAUTO</v>
          </cell>
          <cell r="C25899" t="str">
            <v>45/2026-16578</v>
          </cell>
        </row>
        <row r="25900">
          <cell r="A25900" t="str">
            <v>083.XXX.X87-41</v>
          </cell>
          <cell r="B25900" t="str">
            <v>KEILA SANCHES SOARES</v>
          </cell>
          <cell r="C25900" t="str">
            <v>45/2026-18697</v>
          </cell>
        </row>
        <row r="25901">
          <cell r="A25901" t="str">
            <v>099.XXX.X39-45</v>
          </cell>
          <cell r="B25901" t="str">
            <v>KELLIN IANARA KRONBAUER KRONBAUER</v>
          </cell>
          <cell r="C25901" t="str">
            <v>45/2026-51603</v>
          </cell>
        </row>
        <row r="25902">
          <cell r="A25902" t="str">
            <v>117.XXX.X06-66</v>
          </cell>
          <cell r="B25902" t="str">
            <v>KELLY CHRISTINA DA MOTA</v>
          </cell>
          <cell r="C25902" t="str">
            <v>45/2026-29275</v>
          </cell>
        </row>
        <row r="25903">
          <cell r="A25903" t="str">
            <v>054.XXX.X61-82</v>
          </cell>
          <cell r="B25903" t="str">
            <v>KELLY CRISTINA SOARES DE FREITAS</v>
          </cell>
          <cell r="C25903" t="str">
            <v>45/2026-44802</v>
          </cell>
        </row>
        <row r="25904">
          <cell r="A25904" t="str">
            <v>066.XXX.X79-89</v>
          </cell>
          <cell r="B25904" t="str">
            <v>KELLY LIBERALI</v>
          </cell>
          <cell r="C25904" t="str">
            <v>45/2026-30769</v>
          </cell>
        </row>
        <row r="25905">
          <cell r="A25905" t="str">
            <v>013.XXX.X44-10</v>
          </cell>
          <cell r="B25905" t="str">
            <v>KELLYN ROBERTA DE OLIVEIRA PAES</v>
          </cell>
          <cell r="C25905" t="str">
            <v>45/2026-16471</v>
          </cell>
        </row>
        <row r="25906">
          <cell r="A25906" t="str">
            <v>067.XXX.X65-50</v>
          </cell>
          <cell r="B25906" t="str">
            <v>KELVIN LIMA ALVES ALVES</v>
          </cell>
          <cell r="C25906" t="str">
            <v>45/2026-50846</v>
          </cell>
        </row>
        <row r="25907">
          <cell r="A25907" t="str">
            <v>771.XXX.X42-91</v>
          </cell>
          <cell r="B25907" t="str">
            <v>KELVIN MELO DA SILVA</v>
          </cell>
          <cell r="C25907" t="str">
            <v>45/2026-29862</v>
          </cell>
        </row>
        <row r="25908">
          <cell r="A25908" t="str">
            <v>012.XXX.X71-40</v>
          </cell>
          <cell r="B25908" t="str">
            <v>KELY REGINA TEIXEIRA MORAIS</v>
          </cell>
          <cell r="C25908" t="str">
            <v>45/2026-24914</v>
          </cell>
        </row>
        <row r="25909">
          <cell r="A25909" t="str">
            <v>035.XXX.X56-52</v>
          </cell>
          <cell r="B25909" t="str">
            <v>KENIA GUINAR SILVEIRA</v>
          </cell>
          <cell r="C25909" t="str">
            <v>45/2026-22158</v>
          </cell>
        </row>
        <row r="25910">
          <cell r="A25910" t="str">
            <v>044.XXX.X42-81</v>
          </cell>
          <cell r="B25910" t="str">
            <v>KEREM DA SILVA RODRIGUES DE SOUZA</v>
          </cell>
          <cell r="C25910" t="str">
            <v>45/2026-21916</v>
          </cell>
        </row>
        <row r="25911">
          <cell r="A25911" t="str">
            <v>433.XXX.X38-44</v>
          </cell>
          <cell r="B25911" t="str">
            <v>KESIA SANTOS REIS</v>
          </cell>
          <cell r="C25911" t="str">
            <v>45/2026-30304</v>
          </cell>
        </row>
        <row r="25912">
          <cell r="A25912" t="str">
            <v>056.XXX.X79-22</v>
          </cell>
          <cell r="B25912" t="str">
            <v>KESSELY ANA FERMINO FERMINO</v>
          </cell>
          <cell r="C25912" t="str">
            <v>45/2026-50534</v>
          </cell>
        </row>
        <row r="25913">
          <cell r="A25913" t="str">
            <v>030.XXX.X12-32</v>
          </cell>
          <cell r="B25913" t="str">
            <v>KESSON DE OLIVEIRA RIBEIRO</v>
          </cell>
          <cell r="C25913" t="str">
            <v>45/2026-28670</v>
          </cell>
        </row>
        <row r="25914">
          <cell r="A25914" t="str">
            <v>071.XXX.X45-60</v>
          </cell>
          <cell r="B25914" t="str">
            <v>KETLEEN DOS SANTOS DIAS</v>
          </cell>
          <cell r="C25914" t="str">
            <v>45/2026-16470</v>
          </cell>
        </row>
        <row r="25915">
          <cell r="A25915" t="str">
            <v>415.XXX.X88-40</v>
          </cell>
          <cell r="B25915" t="str">
            <v>KETLEY EMANUELE SANTOS MACHADO</v>
          </cell>
          <cell r="C25915" t="str">
            <v>45/2026-39053</v>
          </cell>
        </row>
        <row r="25916">
          <cell r="A25916" t="str">
            <v>030.XXX.X82-64</v>
          </cell>
          <cell r="B25916" t="str">
            <v>KETURYN SERRAO MENEZES</v>
          </cell>
          <cell r="C25916" t="str">
            <v>45/2026-35641</v>
          </cell>
        </row>
        <row r="25917">
          <cell r="A25917" t="str">
            <v>609.XXX.X23-78</v>
          </cell>
          <cell r="B25917" t="str">
            <v>KEVIN ERICEIRA MENDES CARVALHO</v>
          </cell>
          <cell r="C25917" t="str">
            <v>45/2026-29503</v>
          </cell>
        </row>
        <row r="25918">
          <cell r="A25918" t="str">
            <v>123.XXX.X81-00</v>
          </cell>
          <cell r="B25918" t="str">
            <v>KIMBERLY MARCIA QUIROGA LLANOS</v>
          </cell>
          <cell r="C25918" t="str">
            <v>45/2026-04150</v>
          </cell>
        </row>
        <row r="25919">
          <cell r="A25919" t="str">
            <v>258.XXX.X28-22</v>
          </cell>
          <cell r="B25919" t="str">
            <v>KLEBER ITARU OGATA</v>
          </cell>
          <cell r="C25919" t="str">
            <v>45/2026-09369</v>
          </cell>
        </row>
        <row r="25920">
          <cell r="A25920" t="str">
            <v>057.XXX.X41-63</v>
          </cell>
          <cell r="B25920" t="str">
            <v>KLEYSLLER DOS SANTOS REIS</v>
          </cell>
          <cell r="C25920" t="str">
            <v>45/2026-24779</v>
          </cell>
        </row>
        <row r="25921">
          <cell r="A25921" t="str">
            <v>118.XXX.X24-56</v>
          </cell>
          <cell r="B25921" t="str">
            <v>KLINNSMAN FERREIRA SILVA SOUZA</v>
          </cell>
          <cell r="C25921" t="str">
            <v>45/2026-17066</v>
          </cell>
        </row>
        <row r="25922">
          <cell r="A25922" t="str">
            <v>719.XXX.X01-52</v>
          </cell>
          <cell r="B25922" t="str">
            <v>KRISHA FRANCHESCA SALDANA RIEGA</v>
          </cell>
          <cell r="C25922" t="str">
            <v>45/2026-13232</v>
          </cell>
        </row>
        <row r="25923">
          <cell r="A25923" t="str">
            <v>085.XXX.X29-06</v>
          </cell>
          <cell r="B25923" t="str">
            <v>LAHIS CANELLO MULLER</v>
          </cell>
          <cell r="C25923" t="str">
            <v>45/2026-49183</v>
          </cell>
        </row>
        <row r="25924">
          <cell r="A25924" t="str">
            <v>087.XXX.X89-62</v>
          </cell>
          <cell r="B25924" t="str">
            <v>LAIRA ELIS GIOMBELLI MARIANI</v>
          </cell>
          <cell r="C25924" t="str">
            <v>45/2026-39366</v>
          </cell>
        </row>
        <row r="25925">
          <cell r="A25925" t="str">
            <v>606.XXX.X63-00</v>
          </cell>
          <cell r="B25925" t="str">
            <v>LAIRCE CRISTINA RIBEIRO BRITO</v>
          </cell>
          <cell r="C25925" t="str">
            <v>45/2026-09817</v>
          </cell>
        </row>
        <row r="25926">
          <cell r="A25926" t="str">
            <v>053.XXX.X05-93</v>
          </cell>
          <cell r="B25926" t="str">
            <v>LAIS AISHA MORAIS COSTA</v>
          </cell>
          <cell r="C25926" t="str">
            <v>45/2026-20857</v>
          </cell>
        </row>
        <row r="25927">
          <cell r="A25927" t="str">
            <v>068.XXX.X61-81</v>
          </cell>
          <cell r="B25927" t="str">
            <v>LAIS BARBOSA FLAUZINO CURSINO</v>
          </cell>
          <cell r="C25927" t="str">
            <v>45/2026-28493</v>
          </cell>
        </row>
        <row r="25928">
          <cell r="A25928" t="str">
            <v>108.XXX.X67-29</v>
          </cell>
          <cell r="B25928" t="str">
            <v>LAIS CABRAL COUTINHO</v>
          </cell>
          <cell r="C25928" t="str">
            <v>45/2026-47009</v>
          </cell>
        </row>
        <row r="25929">
          <cell r="A25929" t="str">
            <v>020.XXX.X11-02</v>
          </cell>
          <cell r="B25929" t="str">
            <v>LAIS CONCEICAO SILVA LUZ DE PAULA</v>
          </cell>
          <cell r="C25929" t="str">
            <v>45/2026-10109</v>
          </cell>
        </row>
        <row r="25930">
          <cell r="A25930" t="str">
            <v>703.XXX.X14-48</v>
          </cell>
          <cell r="B25930" t="str">
            <v>LAIS DE MORAIS VERAS</v>
          </cell>
          <cell r="C25930" t="str">
            <v>45/2026-22353</v>
          </cell>
        </row>
        <row r="25931">
          <cell r="A25931" t="str">
            <v>028.XXX.X32-29</v>
          </cell>
          <cell r="B25931" t="str">
            <v>LAIS FURINI KRAJEWSKI</v>
          </cell>
          <cell r="C25931" t="str">
            <v>45/2026-08397</v>
          </cell>
        </row>
        <row r="25932">
          <cell r="A25932" t="str">
            <v>417.XXX.X78-69</v>
          </cell>
          <cell r="B25932" t="str">
            <v>LAIS GABRIELE DANIELATO MORAIS</v>
          </cell>
          <cell r="C25932" t="str">
            <v>45/2026-22826</v>
          </cell>
        </row>
        <row r="25933">
          <cell r="A25933" t="str">
            <v>043.XXX.X55-01</v>
          </cell>
          <cell r="B25933" t="str">
            <v>LAIS OLIVEIRA DE SOUZA</v>
          </cell>
          <cell r="C25933" t="str">
            <v>45/2026-19730</v>
          </cell>
        </row>
        <row r="25934">
          <cell r="A25934" t="str">
            <v>999.XXX.X22-72</v>
          </cell>
          <cell r="B25934" t="str">
            <v>LAIS PAULA VENTURELI</v>
          </cell>
          <cell r="C25934" t="str">
            <v>45/2026-04509</v>
          </cell>
        </row>
        <row r="25935">
          <cell r="A25935" t="str">
            <v>040.XXX.X90-16</v>
          </cell>
          <cell r="B25935" t="str">
            <v>LAIS PELLENZ COLOMBO</v>
          </cell>
          <cell r="C25935" t="str">
            <v>45/2026-39477</v>
          </cell>
        </row>
        <row r="25936">
          <cell r="A25936" t="str">
            <v>031.XXX.X45-42</v>
          </cell>
          <cell r="B25936" t="str">
            <v>LAIS PEREIRA SOUTO</v>
          </cell>
          <cell r="C25936" t="str">
            <v>45/2026-39911</v>
          </cell>
        </row>
        <row r="25937">
          <cell r="A25937" t="str">
            <v>111.XXX.X74-25</v>
          </cell>
          <cell r="B25937" t="str">
            <v>LAISA LOREN MACEDO DA SILVA</v>
          </cell>
          <cell r="C25937" t="str">
            <v>45/2026-38952</v>
          </cell>
        </row>
        <row r="25938">
          <cell r="A25938" t="str">
            <v>080.XXX.X73-90</v>
          </cell>
          <cell r="B25938" t="str">
            <v>LAISA VIEIRA MENEZES CRUZ</v>
          </cell>
          <cell r="C25938" t="str">
            <v>45/2026-44182</v>
          </cell>
        </row>
        <row r="25939">
          <cell r="A25939" t="str">
            <v>015.XXX.X23-39</v>
          </cell>
          <cell r="B25939" t="str">
            <v>LAIZE BRITO SANTOS CARNEIRO MARTINS</v>
          </cell>
          <cell r="C25939" t="str">
            <v>45/2026-33560</v>
          </cell>
        </row>
        <row r="25940">
          <cell r="A25940" t="str">
            <v>099.XXX.X69-66</v>
          </cell>
          <cell r="B25940" t="str">
            <v>LANA FERREIRA PORTO COELHO NETTO</v>
          </cell>
          <cell r="C25940" t="str">
            <v>45/2026-43635</v>
          </cell>
        </row>
        <row r="25941">
          <cell r="A25941" t="str">
            <v>618.XXX.X63-27</v>
          </cell>
          <cell r="B25941" t="str">
            <v>LANA JULIANA ALVES VASCONCELOS DE ALMEIDA</v>
          </cell>
          <cell r="C25941" t="str">
            <v>45/2026-42217</v>
          </cell>
        </row>
        <row r="25942">
          <cell r="A25942" t="str">
            <v>483.XXX.X98-29</v>
          </cell>
          <cell r="B25942" t="str">
            <v>LANA NOBREGA SCALOPPE</v>
          </cell>
          <cell r="C25942" t="str">
            <v>45/2026-32962</v>
          </cell>
        </row>
        <row r="25943">
          <cell r="A25943" t="str">
            <v>608.XXX.X03-37</v>
          </cell>
          <cell r="B25943" t="str">
            <v>LANAY RODRIGUES DO NASCIMENTO</v>
          </cell>
          <cell r="C25943" t="str">
            <v>45/2026-07680</v>
          </cell>
        </row>
        <row r="25944">
          <cell r="A25944" t="str">
            <v>405.XXX.X88-58</v>
          </cell>
          <cell r="B25944" t="str">
            <v>LANISSE AZEVEDO RAMOS</v>
          </cell>
          <cell r="C25944" t="str">
            <v>45/2026-01104</v>
          </cell>
        </row>
        <row r="25945">
          <cell r="A25945" t="str">
            <v>027.XXX.X62-76</v>
          </cell>
          <cell r="B25945" t="str">
            <v>LANNA SABRINA DE SOUZA RIBEIRO RIBEIRO</v>
          </cell>
          <cell r="C25945" t="str">
            <v>45/2026-51453</v>
          </cell>
        </row>
        <row r="25946">
          <cell r="A25946" t="str">
            <v>736.XXX.X01-78</v>
          </cell>
          <cell r="B25946" t="str">
            <v>LANUSSE SAMIRA CAMPOS SILVA</v>
          </cell>
          <cell r="C25946" t="str">
            <v>45/2026-14502</v>
          </cell>
        </row>
        <row r="25947">
          <cell r="A25947" t="str">
            <v>039.XXX.X32-30</v>
          </cell>
          <cell r="B25947" t="str">
            <v>LARA BARRETO ABREU</v>
          </cell>
          <cell r="C25947" t="str">
            <v>45/2026-26771</v>
          </cell>
        </row>
        <row r="25948">
          <cell r="A25948" t="str">
            <v>186.XXX.X07-03</v>
          </cell>
          <cell r="B25948" t="str">
            <v>LARA BASTOS GOMES</v>
          </cell>
          <cell r="C25948" t="str">
            <v>45/2026-02531</v>
          </cell>
        </row>
        <row r="25949">
          <cell r="A25949" t="str">
            <v>035.XXX.X11-43</v>
          </cell>
          <cell r="B25949" t="str">
            <v>LARA BEATRIZ BORTOLOTTI SILVA</v>
          </cell>
          <cell r="C25949" t="str">
            <v>45/2026-15683</v>
          </cell>
        </row>
        <row r="25950">
          <cell r="A25950" t="str">
            <v>127.XXX.X56-97</v>
          </cell>
          <cell r="B25950" t="str">
            <v>LARA COELHO SIQUEIRA</v>
          </cell>
          <cell r="C25950" t="str">
            <v>45/2026-47974</v>
          </cell>
        </row>
        <row r="25951">
          <cell r="A25951" t="str">
            <v>040.XXX.X65-06</v>
          </cell>
          <cell r="B25951" t="str">
            <v>LARA DE FREITAS MOREIRA BASTOS</v>
          </cell>
          <cell r="C25951" t="str">
            <v>45/2026-15736</v>
          </cell>
        </row>
        <row r="25952">
          <cell r="A25952" t="str">
            <v>016.XXX.X11-67</v>
          </cell>
          <cell r="B25952" t="str">
            <v>LARA ESPINDOLA DE AMURIM</v>
          </cell>
          <cell r="C25952" t="str">
            <v>45/2026-34668</v>
          </cell>
        </row>
        <row r="25953">
          <cell r="A25953" t="str">
            <v>058.XXX.X05-27</v>
          </cell>
          <cell r="B25953" t="str">
            <v>LARA FIGUEIREDO E SILVA LACERDA CARDOSO</v>
          </cell>
          <cell r="C25953" t="str">
            <v>45/2026-43450</v>
          </cell>
        </row>
        <row r="25954">
          <cell r="A25954" t="str">
            <v>041.XXX.X03-14</v>
          </cell>
          <cell r="B25954" t="str">
            <v>LARA INGRIDE DE SOUSA BRITO</v>
          </cell>
          <cell r="C25954" t="str">
            <v>45/2026-31232</v>
          </cell>
        </row>
        <row r="25955">
          <cell r="A25955" t="str">
            <v>441.XXX.X28-79</v>
          </cell>
          <cell r="B25955" t="str">
            <v>LARA MARCONDES DE ALMEIDA HERRERA</v>
          </cell>
          <cell r="C25955" t="str">
            <v>45/2026-33403</v>
          </cell>
        </row>
        <row r="25956">
          <cell r="A25956" t="str">
            <v>894.XXX.X52-72</v>
          </cell>
          <cell r="B25956" t="str">
            <v>LARA PRISCILA RODRIGUES DE ARAUJO CABRAL</v>
          </cell>
          <cell r="C25956" t="str">
            <v>45/2026-34102</v>
          </cell>
        </row>
        <row r="25957">
          <cell r="A25957" t="str">
            <v>035.XXX.X11-00</v>
          </cell>
          <cell r="B25957" t="str">
            <v>LARA PROENCA DINIZ</v>
          </cell>
          <cell r="C25957" t="str">
            <v>45/2026-41103</v>
          </cell>
        </row>
        <row r="25958">
          <cell r="A25958" t="str">
            <v>055.XXX.X35-81</v>
          </cell>
          <cell r="B25958" t="str">
            <v>LARA SILVA MEDINA ZEVALLOS</v>
          </cell>
          <cell r="C25958" t="str">
            <v>45/2026-30313</v>
          </cell>
        </row>
        <row r="25959">
          <cell r="A25959" t="str">
            <v>125.XXX.X46-05</v>
          </cell>
          <cell r="B25959" t="str">
            <v>LARA SOUZA PEGO DE JESUS</v>
          </cell>
          <cell r="C25959" t="str">
            <v>45/2026-41848</v>
          </cell>
        </row>
        <row r="25960">
          <cell r="A25960" t="str">
            <v>081.XXX.X63-67</v>
          </cell>
          <cell r="B25960" t="str">
            <v>LARA THAIS PINTO HOLANDA</v>
          </cell>
          <cell r="C25960" t="str">
            <v>45/2026-36496</v>
          </cell>
        </row>
        <row r="25961">
          <cell r="A25961" t="str">
            <v>052.XXX.X42-71</v>
          </cell>
          <cell r="B25961" t="str">
            <v>LARIAN KAUANE MUNIZ SALES</v>
          </cell>
          <cell r="C25961" t="str">
            <v>45/2026-20331</v>
          </cell>
        </row>
        <row r="25962">
          <cell r="A25962" t="str">
            <v>005.XXX.X92-74</v>
          </cell>
          <cell r="B25962" t="str">
            <v>LARISSA ALVES GONTIJO</v>
          </cell>
          <cell r="C25962" t="str">
            <v>45/2026-04849</v>
          </cell>
        </row>
        <row r="25963">
          <cell r="A25963" t="str">
            <v>121.XXX.X97-40</v>
          </cell>
          <cell r="B25963" t="str">
            <v>LARISSA AMARAL DE LIMA</v>
          </cell>
          <cell r="C25963" t="str">
            <v>45/2026-25817</v>
          </cell>
        </row>
        <row r="25964">
          <cell r="A25964" t="str">
            <v>070.XXX.X44-60</v>
          </cell>
          <cell r="B25964" t="str">
            <v>LARISSA ARAUJO PORTELA</v>
          </cell>
          <cell r="C25964" t="str">
            <v>45/2026-27342</v>
          </cell>
        </row>
        <row r="25965">
          <cell r="A25965" t="str">
            <v>418.XXX.X28-44</v>
          </cell>
          <cell r="B25965" t="str">
            <v>LARISSA BARBOSA GONCALVES</v>
          </cell>
          <cell r="C25965" t="str">
            <v>45/2026-31080</v>
          </cell>
        </row>
        <row r="25966">
          <cell r="A25966" t="str">
            <v>108.XXX.X39-13</v>
          </cell>
          <cell r="B25966" t="str">
            <v>LARISSA CAROLINE SOUZA</v>
          </cell>
          <cell r="C25966" t="str">
            <v>45/2026-44385</v>
          </cell>
        </row>
        <row r="25967">
          <cell r="A25967" t="str">
            <v>069.XXX.X34-07</v>
          </cell>
          <cell r="B25967" t="str">
            <v>LARISSA DA SILVA LEITE MUNIZ</v>
          </cell>
          <cell r="C25967" t="str">
            <v>45/2026-26953</v>
          </cell>
        </row>
        <row r="25968">
          <cell r="A25968" t="str">
            <v>051.XXX.X65-06</v>
          </cell>
          <cell r="B25968" t="str">
            <v>LARISSA DANIELLE DE SA ALVES</v>
          </cell>
          <cell r="C25968" t="str">
            <v>45/2026-44648</v>
          </cell>
        </row>
        <row r="25969">
          <cell r="A25969" t="str">
            <v>033.XXX.X81-03</v>
          </cell>
          <cell r="B25969" t="str">
            <v>LARISSA DE OLIVEIRA ROSA CABRAL</v>
          </cell>
          <cell r="C25969" t="str">
            <v>45/2026-43748</v>
          </cell>
        </row>
        <row r="25970">
          <cell r="A25970" t="str">
            <v>450.XXX.X58-09</v>
          </cell>
          <cell r="B25970" t="str">
            <v>LARISSA FLAVIA GOMES RIBEIRO</v>
          </cell>
          <cell r="C25970" t="str">
            <v>45/2026-17634</v>
          </cell>
        </row>
        <row r="25971">
          <cell r="A25971" t="str">
            <v>602.XXX.X40-47</v>
          </cell>
          <cell r="B25971" t="str">
            <v>LARISSA GABRIELI DE SOUZA</v>
          </cell>
          <cell r="C25971" t="str">
            <v>45/2026-08764</v>
          </cell>
        </row>
        <row r="25972">
          <cell r="A25972" t="str">
            <v>125.XXX.X06-08</v>
          </cell>
          <cell r="B25972" t="str">
            <v>LARISSA GONCALVES DO PRADO</v>
          </cell>
          <cell r="C25972" t="str">
            <v>45/2026-48786</v>
          </cell>
        </row>
        <row r="25973">
          <cell r="A25973" t="str">
            <v>036.XXX.X22-74</v>
          </cell>
          <cell r="B25973" t="str">
            <v>LARISSA GRAZIELA DA SILVA NUNES</v>
          </cell>
          <cell r="C25973" t="str">
            <v>45/2026-10849</v>
          </cell>
        </row>
        <row r="25974">
          <cell r="A25974" t="str">
            <v>113.XXX.X36-16</v>
          </cell>
          <cell r="B25974" t="str">
            <v>LARISSA LORRAYNE SOARES DE MENEZES</v>
          </cell>
          <cell r="C25974" t="str">
            <v>45/2026-26379</v>
          </cell>
        </row>
        <row r="25975">
          <cell r="A25975" t="str">
            <v>071.XXX.X03-03</v>
          </cell>
          <cell r="B25975" t="str">
            <v>LARISSA MACIEL BASTOS</v>
          </cell>
          <cell r="C25975" t="str">
            <v>45/2026-47819</v>
          </cell>
        </row>
        <row r="25976">
          <cell r="A25976" t="str">
            <v>058.XXX.X21-60</v>
          </cell>
          <cell r="B25976" t="str">
            <v>LARISSA MARCANTE MARTINS</v>
          </cell>
          <cell r="C25976" t="str">
            <v>45/2026-25720</v>
          </cell>
        </row>
        <row r="25977">
          <cell r="A25977" t="str">
            <v>030.XXX.X72-97</v>
          </cell>
          <cell r="B25977" t="str">
            <v>LARISSA MOURA GONDIM</v>
          </cell>
          <cell r="C25977" t="str">
            <v>45/2026-39825</v>
          </cell>
        </row>
        <row r="25978">
          <cell r="A25978" t="str">
            <v>007.XXX.X12-86</v>
          </cell>
          <cell r="B25978" t="str">
            <v>LARISSA MUNIZ DE QUEIROZ</v>
          </cell>
          <cell r="C25978" t="str">
            <v>45/2026-06628</v>
          </cell>
        </row>
        <row r="25979">
          <cell r="A25979" t="str">
            <v>077.XXX.X49-29</v>
          </cell>
          <cell r="B25979" t="str">
            <v>LARISSA NOGAS</v>
          </cell>
          <cell r="C25979" t="str">
            <v>45/2026-09457</v>
          </cell>
        </row>
        <row r="25980">
          <cell r="A25980" t="str">
            <v>129.XXX.X26-17</v>
          </cell>
          <cell r="B25980" t="str">
            <v>LARISSA REZENDE CORREA</v>
          </cell>
          <cell r="C25980" t="str">
            <v>45/2026-20143</v>
          </cell>
        </row>
        <row r="25981">
          <cell r="A25981" t="str">
            <v>080.XXX.X45-04</v>
          </cell>
          <cell r="B25981" t="str">
            <v>LARISSA SANTOS SANTANA</v>
          </cell>
          <cell r="C25981" t="str">
            <v>45/2026-27564</v>
          </cell>
        </row>
        <row r="25982">
          <cell r="A25982" t="str">
            <v>034.XXX.X12-21</v>
          </cell>
          <cell r="B25982" t="str">
            <v>LARISSA SILVA DOS SANTOS</v>
          </cell>
          <cell r="C25982" t="str">
            <v>45/2026-14920</v>
          </cell>
        </row>
        <row r="25983">
          <cell r="A25983" t="str">
            <v>474.XXX.X68-65</v>
          </cell>
          <cell r="B25983" t="str">
            <v>LARISSA TEIXEIRA NEVES</v>
          </cell>
          <cell r="C25983" t="str">
            <v>45/2026-27701</v>
          </cell>
        </row>
        <row r="25984">
          <cell r="A25984" t="str">
            <v>076.XXX.X23-41</v>
          </cell>
          <cell r="B25984" t="str">
            <v>LARISSA VASCONCELOS LIMA</v>
          </cell>
          <cell r="C25984" t="str">
            <v>45/2026-47814</v>
          </cell>
        </row>
        <row r="25985">
          <cell r="A25985" t="str">
            <v>717.XXX.X71-42</v>
          </cell>
          <cell r="B25985" t="str">
            <v>LARITZA RAMIREZ ROMERO</v>
          </cell>
          <cell r="C25985" t="str">
            <v>45/2026-32398</v>
          </cell>
        </row>
        <row r="25986">
          <cell r="A25986" t="str">
            <v>704.XXX.X81-60</v>
          </cell>
          <cell r="B25986" t="str">
            <v>LARYSSA GABRIELLA SANTANA MACHADO</v>
          </cell>
          <cell r="C25986" t="str">
            <v>45/2026-08753</v>
          </cell>
        </row>
        <row r="25987">
          <cell r="A25987" t="str">
            <v>023.XXX.X36-81</v>
          </cell>
          <cell r="B25987" t="str">
            <v>LAURA BASTOS ALMEIDA VINHAL</v>
          </cell>
          <cell r="C25987" t="str">
            <v>45/2026-42075</v>
          </cell>
        </row>
        <row r="25988">
          <cell r="A25988" t="str">
            <v>140.XXX.X76-73</v>
          </cell>
          <cell r="B25988" t="str">
            <v>LAURA CAMARGO DE CARVALHO</v>
          </cell>
          <cell r="C25988" t="str">
            <v>45/2026-39052</v>
          </cell>
        </row>
        <row r="25989">
          <cell r="A25989" t="str">
            <v>055.XXX.X51-78</v>
          </cell>
          <cell r="B25989" t="str">
            <v>LAURA CAMILA RODRIGUES ALVES</v>
          </cell>
          <cell r="C25989" t="str">
            <v>45/2026-10009</v>
          </cell>
        </row>
        <row r="25990">
          <cell r="A25990" t="str">
            <v>024.XXX.X12-29</v>
          </cell>
          <cell r="B25990" t="str">
            <v>LAURA CORREA BASTOS</v>
          </cell>
          <cell r="C25990" t="str">
            <v>45/2026-13054</v>
          </cell>
        </row>
        <row r="25991">
          <cell r="A25991" t="str">
            <v>144.XXX.X46-73</v>
          </cell>
          <cell r="B25991" t="str">
            <v>LAURA DE AGUIAR VILELA</v>
          </cell>
          <cell r="C25991" t="str">
            <v>45/2026-27803</v>
          </cell>
        </row>
        <row r="25992">
          <cell r="A25992" t="str">
            <v>123.XXX.X76-85</v>
          </cell>
          <cell r="B25992" t="str">
            <v>LAURA ELISA SILVA REIS</v>
          </cell>
          <cell r="C25992" t="str">
            <v>45/2026-09351</v>
          </cell>
        </row>
        <row r="25993">
          <cell r="A25993" t="str">
            <v>087.XXX.X94-14</v>
          </cell>
          <cell r="B25993" t="str">
            <v>LAURA EMILLY DE MOURA BEZERRA</v>
          </cell>
          <cell r="C25993" t="str">
            <v>45/2026-18998</v>
          </cell>
        </row>
        <row r="25994">
          <cell r="A25994" t="str">
            <v>084.XXX.X78-77</v>
          </cell>
          <cell r="B25994" t="str">
            <v>LAURA GABRIELA VALVEL POLANCO</v>
          </cell>
          <cell r="C25994" t="str">
            <v>45/2026-35532</v>
          </cell>
        </row>
        <row r="25995">
          <cell r="A25995" t="str">
            <v>008.XXX.X12-40</v>
          </cell>
          <cell r="B25995" t="str">
            <v>LAURA NUNES PAIXAO</v>
          </cell>
          <cell r="C25995" t="str">
            <v>45/2026-09208</v>
          </cell>
        </row>
        <row r="25996">
          <cell r="A25996" t="str">
            <v>479.XXX.X98-00</v>
          </cell>
          <cell r="B25996" t="str">
            <v>LAURA RODRIGUES DUQUE</v>
          </cell>
          <cell r="C25996" t="str">
            <v>45/2026-42381</v>
          </cell>
        </row>
        <row r="25997">
          <cell r="A25997" t="str">
            <v>824.XXX.X55-87</v>
          </cell>
          <cell r="B25997" t="str">
            <v>LAURA SOARES GANDRA</v>
          </cell>
          <cell r="C25997" t="str">
            <v>45/2026-31178</v>
          </cell>
        </row>
        <row r="25998">
          <cell r="A25998" t="str">
            <v>102.XXX.X46-06</v>
          </cell>
          <cell r="B25998" t="str">
            <v>LAURA SOUSA LIMA FELIPE</v>
          </cell>
          <cell r="C25998" t="str">
            <v>45/2026-29188</v>
          </cell>
        </row>
        <row r="25999">
          <cell r="A25999" t="str">
            <v>078.XXX.X95-78</v>
          </cell>
          <cell r="B25999" t="str">
            <v>LAURA SOUSA SILVA REIS</v>
          </cell>
          <cell r="C25999" t="str">
            <v>45/2026-43125</v>
          </cell>
        </row>
        <row r="26000">
          <cell r="A26000" t="str">
            <v>095.XXX.X19-46</v>
          </cell>
          <cell r="B26000" t="str">
            <v>LAURA ZOLET RIGO</v>
          </cell>
          <cell r="C26000" t="str">
            <v>45/2026-29717</v>
          </cell>
        </row>
        <row r="26001">
          <cell r="A26001" t="str">
            <v>034.XXX.X30-20</v>
          </cell>
          <cell r="B26001" t="str">
            <v>LAUREN VALENTHINA PERES TIMM</v>
          </cell>
          <cell r="C26001" t="str">
            <v>45/2026-27297</v>
          </cell>
        </row>
        <row r="26002">
          <cell r="A26002" t="str">
            <v>102.XXX.X36-59</v>
          </cell>
          <cell r="B26002" t="str">
            <v>LAURIANE QUEIROZ FERREIRA</v>
          </cell>
          <cell r="C26002" t="str">
            <v>45/2026-23261</v>
          </cell>
        </row>
        <row r="26003">
          <cell r="A26003" t="str">
            <v>065.XXX.X33-88</v>
          </cell>
          <cell r="B26003" t="str">
            <v>LAYANE AIALA DE SOUSA LOPES</v>
          </cell>
          <cell r="C26003" t="str">
            <v>45/2026-33250</v>
          </cell>
        </row>
        <row r="26004">
          <cell r="A26004" t="str">
            <v>003.XXX.X12-03</v>
          </cell>
          <cell r="B26004" t="str">
            <v>LAYLA SAMPAIO DA CRUZ</v>
          </cell>
          <cell r="C26004" t="str">
            <v>45/2026-25578</v>
          </cell>
        </row>
        <row r="26005">
          <cell r="A26005" t="str">
            <v>047.XXX.X45-06</v>
          </cell>
          <cell r="B26005" t="str">
            <v>LAYME REBECA BARBOSA LINO LUSTOSA</v>
          </cell>
          <cell r="C26005" t="str">
            <v>45/2026-32955</v>
          </cell>
        </row>
        <row r="26006">
          <cell r="A26006" t="str">
            <v>076.XXX.X53-83</v>
          </cell>
          <cell r="B26006" t="str">
            <v>LAYRAH LARISSA COELHO GOMES</v>
          </cell>
          <cell r="C26006" t="str">
            <v>45/2026-07826</v>
          </cell>
        </row>
        <row r="26007">
          <cell r="A26007" t="str">
            <v>900.XXX.X48-92</v>
          </cell>
          <cell r="B26007" t="str">
            <v>LAYS ESTHER VARONA ROSALES</v>
          </cell>
          <cell r="C26007" t="str">
            <v>45/2026-17406</v>
          </cell>
        </row>
        <row r="26008">
          <cell r="A26008" t="str">
            <v>106.XXX.X47-50</v>
          </cell>
          <cell r="B26008" t="str">
            <v>LEANDRO FERNANDES PIRES</v>
          </cell>
          <cell r="C26008" t="str">
            <v>45/2026-12594</v>
          </cell>
        </row>
        <row r="26009">
          <cell r="A26009" t="str">
            <v>937.XXX.X21-49</v>
          </cell>
          <cell r="B26009" t="str">
            <v>LEANDRO JOSE PONTES</v>
          </cell>
          <cell r="C26009" t="str">
            <v>45/2026-47618</v>
          </cell>
        </row>
        <row r="26010">
          <cell r="A26010" t="str">
            <v>081.XXX.X31-55</v>
          </cell>
          <cell r="B26010" t="str">
            <v>LEANDRO MORA ARIAS</v>
          </cell>
          <cell r="C26010" t="str">
            <v>45/2026-06012</v>
          </cell>
        </row>
        <row r="26011">
          <cell r="A26011" t="str">
            <v>044.XXX.X12-74</v>
          </cell>
          <cell r="B26011" t="str">
            <v>LEANDRO NASCIMENTO DELGADO JUNIOR</v>
          </cell>
          <cell r="C26011" t="str">
            <v>45/2026-43943</v>
          </cell>
        </row>
        <row r="26012">
          <cell r="A26012" t="str">
            <v>057.XXX.X61-00</v>
          </cell>
          <cell r="B26012" t="str">
            <v>LEANDRO PAIM CARDOSO</v>
          </cell>
          <cell r="C26012" t="str">
            <v>45/2026-40162</v>
          </cell>
        </row>
        <row r="26013">
          <cell r="A26013" t="str">
            <v>097.XXX.X87-82</v>
          </cell>
          <cell r="B26013" t="str">
            <v>LEANDRO SOUZA LIMA MARTINS</v>
          </cell>
          <cell r="C26013" t="str">
            <v>45/2026-03550</v>
          </cell>
        </row>
        <row r="26014">
          <cell r="A26014" t="str">
            <v>020.XXX.X52-23</v>
          </cell>
          <cell r="B26014" t="str">
            <v>LEIDE OLIVEIRA DOS SANTOS</v>
          </cell>
          <cell r="C26014" t="str">
            <v>45/2026-00486</v>
          </cell>
        </row>
        <row r="26015">
          <cell r="A26015" t="str">
            <v>969.XXX.X85-87</v>
          </cell>
          <cell r="B26015" t="str">
            <v>LEIDIANA MATOS GERALDO GERALDO</v>
          </cell>
          <cell r="C26015" t="str">
            <v>45/2026-51674</v>
          </cell>
        </row>
        <row r="26016">
          <cell r="A26016" t="str">
            <v>707.XXX.X51-29</v>
          </cell>
          <cell r="B26016" t="str">
            <v>LEILA SIMONE NASCIMENTO SOARES</v>
          </cell>
          <cell r="C26016" t="str">
            <v>45/2026-09524</v>
          </cell>
        </row>
        <row r="26017">
          <cell r="A26017" t="str">
            <v>658.XXX.X82-04</v>
          </cell>
          <cell r="B26017" t="str">
            <v>LEILSON SILVA DA COSTA</v>
          </cell>
          <cell r="C26017" t="str">
            <v>45/2026-36462</v>
          </cell>
        </row>
        <row r="26018">
          <cell r="A26018" t="str">
            <v>826.XXX.X43-15</v>
          </cell>
          <cell r="B26018" t="str">
            <v>LEINAUVA TOLENTINO DA COSTA</v>
          </cell>
          <cell r="C26018" t="str">
            <v>45/2026-24806</v>
          </cell>
        </row>
        <row r="26019">
          <cell r="A26019" t="str">
            <v>705.XXX.X14-67</v>
          </cell>
          <cell r="B26019" t="str">
            <v>LENILDA GOMES DA SILVA</v>
          </cell>
          <cell r="C26019" t="str">
            <v>45/2026-48714</v>
          </cell>
        </row>
        <row r="26020">
          <cell r="A26020" t="str">
            <v>009.XXX.X25-50</v>
          </cell>
          <cell r="B26020" t="str">
            <v>LENILSON VALADARES LIMA</v>
          </cell>
          <cell r="C26020" t="str">
            <v>45/2026-22691</v>
          </cell>
        </row>
        <row r="26021">
          <cell r="A26021" t="str">
            <v>002.XXX.X92-01</v>
          </cell>
          <cell r="B26021" t="str">
            <v>LENISE LEITE DE JESUS</v>
          </cell>
          <cell r="C26021" t="str">
            <v>45/2026-27904</v>
          </cell>
        </row>
        <row r="26022">
          <cell r="A26022" t="str">
            <v>046.XXX.X83-86</v>
          </cell>
          <cell r="B26022" t="str">
            <v>LENYCCE RIBEIRO NEVES</v>
          </cell>
          <cell r="C26022" t="str">
            <v>45/2026-35716</v>
          </cell>
        </row>
        <row r="26023">
          <cell r="A26023" t="str">
            <v>128.XXX.X46-30</v>
          </cell>
          <cell r="B26023" t="str">
            <v>LEONAM ANTONIO SOARES</v>
          </cell>
          <cell r="C26023" t="str">
            <v>45/2026-46104</v>
          </cell>
        </row>
        <row r="26024">
          <cell r="A26024" t="str">
            <v>941.XXX.X02-72</v>
          </cell>
          <cell r="B26024" t="str">
            <v>LEONARDO CESAR ARAUJO CARDOSO</v>
          </cell>
          <cell r="C26024" t="str">
            <v>45/2026-12965</v>
          </cell>
        </row>
        <row r="26025">
          <cell r="A26025" t="str">
            <v>421.XXX.X08-09</v>
          </cell>
          <cell r="B26025" t="str">
            <v>LEONARDO CURCIO DOBELIN</v>
          </cell>
          <cell r="C26025" t="str">
            <v>45/2026-39603</v>
          </cell>
        </row>
        <row r="26026">
          <cell r="A26026" t="str">
            <v>018.XXX.X92-45</v>
          </cell>
          <cell r="B26026" t="str">
            <v>LEONARDO DOS SANTOS FERNANDES</v>
          </cell>
          <cell r="C26026" t="str">
            <v>45/2026-34594</v>
          </cell>
        </row>
        <row r="26027">
          <cell r="A26027" t="str">
            <v>076.XXX.X19-11</v>
          </cell>
          <cell r="B26027" t="str">
            <v>LEONARDO GUIMARAES COSTA</v>
          </cell>
          <cell r="C26027" t="str">
            <v>45/2026-39035</v>
          </cell>
        </row>
        <row r="26028">
          <cell r="A26028" t="str">
            <v>039.XXX.X81-74</v>
          </cell>
          <cell r="B26028" t="str">
            <v>LEONARDO HENRIQUE GODOI DE ARAUJO BRITO</v>
          </cell>
          <cell r="C26028" t="str">
            <v>45/2026-07893</v>
          </cell>
        </row>
        <row r="26029">
          <cell r="A26029" t="str">
            <v>118.XXX.X89-76</v>
          </cell>
          <cell r="B26029" t="str">
            <v>LEONARDO MORETTI IOP</v>
          </cell>
          <cell r="C26029" t="str">
            <v>45/2026-06573</v>
          </cell>
        </row>
        <row r="26030">
          <cell r="A26030" t="str">
            <v>072.XXX.X45-80</v>
          </cell>
          <cell r="B26030" t="str">
            <v>LEONARDO PEREIRA DA SILVA</v>
          </cell>
          <cell r="C26030" t="str">
            <v>45/2026-02931</v>
          </cell>
        </row>
        <row r="26031">
          <cell r="A26031" t="str">
            <v>052.XXX.X89-22</v>
          </cell>
          <cell r="B26031" t="str">
            <v>LEONARDO PIZZOLATTI MIRANDA RAMOS</v>
          </cell>
          <cell r="C26031" t="str">
            <v>45/2026-39970</v>
          </cell>
        </row>
        <row r="26032">
          <cell r="A26032" t="str">
            <v>037.XXX.X23-43</v>
          </cell>
          <cell r="B26032" t="str">
            <v>LEONILIA SOUZA DE LIRA</v>
          </cell>
          <cell r="C26032" t="str">
            <v>45/2026-47864</v>
          </cell>
        </row>
        <row r="26033">
          <cell r="A26033" t="str">
            <v>408.XXX.X92-34</v>
          </cell>
          <cell r="B26033" t="str">
            <v>LEONIZA BUENO DE OLIVEIRA</v>
          </cell>
          <cell r="C26033" t="str">
            <v>45/2026-19855</v>
          </cell>
        </row>
        <row r="26034">
          <cell r="A26034" t="str">
            <v>068.XXX.X53-59</v>
          </cell>
          <cell r="B26034" t="str">
            <v>LETHICIA MEDEIROS SOARES DE CARVALHO</v>
          </cell>
          <cell r="C26034" t="str">
            <v>45/2026-15237</v>
          </cell>
        </row>
        <row r="26035">
          <cell r="A26035" t="str">
            <v>133.XXX.X56-06</v>
          </cell>
          <cell r="B26035" t="str">
            <v>LETICIA AMORIM DE SOUZA CARLOS</v>
          </cell>
          <cell r="C26035" t="str">
            <v>45/2026-15943</v>
          </cell>
        </row>
        <row r="26036">
          <cell r="A26036" t="str">
            <v>474.XXX.X48-30</v>
          </cell>
          <cell r="B26036" t="str">
            <v>LETICIA CAMARGO BERNARDO</v>
          </cell>
          <cell r="C26036" t="str">
            <v>45/2026-15102</v>
          </cell>
        </row>
        <row r="26037">
          <cell r="A26037" t="str">
            <v>119.XXX.X49-57</v>
          </cell>
          <cell r="B26037" t="str">
            <v>LETICIA CAREN DALLANORA</v>
          </cell>
          <cell r="C26037" t="str">
            <v>45/2026-16047</v>
          </cell>
        </row>
        <row r="26038">
          <cell r="A26038" t="str">
            <v>142.XXX.X26-26</v>
          </cell>
          <cell r="B26038" t="str">
            <v>LETICIA CHAVES RODRIGUES DA SILVA</v>
          </cell>
          <cell r="C26038" t="str">
            <v>45/2026-09199</v>
          </cell>
        </row>
        <row r="26039">
          <cell r="A26039" t="str">
            <v>456.XXX.X28-10</v>
          </cell>
          <cell r="B26039" t="str">
            <v>LETICIA DA SILVA NUNES NUNES</v>
          </cell>
          <cell r="C26039" t="str">
            <v>45/2026-50851</v>
          </cell>
        </row>
        <row r="26040">
          <cell r="A26040" t="str">
            <v>409.XXX.X68-56</v>
          </cell>
          <cell r="B26040" t="str">
            <v>LETICIA DAVID TIMPONI</v>
          </cell>
          <cell r="C26040" t="str">
            <v>45/2026-00149</v>
          </cell>
        </row>
        <row r="26041">
          <cell r="A26041" t="str">
            <v>465.XXX.X98-31</v>
          </cell>
          <cell r="B26041" t="str">
            <v>LETICIA DE FARIA GERALDO</v>
          </cell>
          <cell r="C26041" t="str">
            <v>45/2026-00941</v>
          </cell>
        </row>
        <row r="26042">
          <cell r="A26042" t="str">
            <v>337.XXX.X38-46</v>
          </cell>
          <cell r="B26042" t="str">
            <v>LETICIA DE JESUS AMARAL</v>
          </cell>
          <cell r="C26042" t="str">
            <v>45/2026-06337</v>
          </cell>
        </row>
        <row r="26043">
          <cell r="A26043" t="str">
            <v>444.XXX.X08-80</v>
          </cell>
          <cell r="B26043" t="str">
            <v>LETICIA DE JESUS MOURA FUMACHE</v>
          </cell>
          <cell r="C26043" t="str">
            <v>45/2026-27308</v>
          </cell>
        </row>
        <row r="26044">
          <cell r="A26044" t="str">
            <v>041.XXX.X33-06</v>
          </cell>
          <cell r="B26044" t="str">
            <v>LETICIA DE SOUSA ALVES</v>
          </cell>
          <cell r="C26044" t="str">
            <v>45/2026-10329</v>
          </cell>
        </row>
        <row r="26045">
          <cell r="A26045" t="str">
            <v>041.XXX.X11-57</v>
          </cell>
          <cell r="B26045" t="str">
            <v>LETICIA DE SOUZA ROSA</v>
          </cell>
          <cell r="C26045" t="str">
            <v>45/2026-06435</v>
          </cell>
        </row>
        <row r="26046">
          <cell r="A26046" t="str">
            <v>169.XXX.X37-64</v>
          </cell>
          <cell r="B26046" t="str">
            <v>LETICIA FERREIRA CASTRO</v>
          </cell>
          <cell r="C26046" t="str">
            <v>45/2026-12782</v>
          </cell>
        </row>
        <row r="26047">
          <cell r="A26047" t="str">
            <v>077.XXX.X15-82</v>
          </cell>
          <cell r="B26047" t="str">
            <v>LETICIA FERREIRA SANTOS BRITO</v>
          </cell>
          <cell r="C26047" t="str">
            <v>45/2026-34436</v>
          </cell>
        </row>
        <row r="26048">
          <cell r="A26048" t="str">
            <v>849.XXX.X92-00</v>
          </cell>
          <cell r="B26048" t="str">
            <v>LETICIA GOMES MARTINS MARTINS</v>
          </cell>
          <cell r="C26048" t="str">
            <v>45/2026-51891</v>
          </cell>
        </row>
        <row r="26049">
          <cell r="A26049" t="str">
            <v>081.XXX.X59-92</v>
          </cell>
          <cell r="B26049" t="str">
            <v>LETICIA KRICK MESQUITA</v>
          </cell>
          <cell r="C26049" t="str">
            <v>45/2026-37916</v>
          </cell>
        </row>
        <row r="26050">
          <cell r="A26050" t="str">
            <v>116.XXX.X76-07</v>
          </cell>
          <cell r="B26050" t="str">
            <v>LETICIA LACERDA BRANDAO</v>
          </cell>
          <cell r="C26050" t="str">
            <v>45/2026-48205</v>
          </cell>
        </row>
        <row r="26051">
          <cell r="A26051" t="str">
            <v>002.XXX.X82-21</v>
          </cell>
          <cell r="B26051" t="str">
            <v>LETICIA LEITE DE JESUS CEZARIO</v>
          </cell>
          <cell r="C26051" t="str">
            <v>45/2026-01872</v>
          </cell>
        </row>
        <row r="26052">
          <cell r="A26052" t="str">
            <v>087.XXX.X64-16</v>
          </cell>
          <cell r="B26052" t="str">
            <v>LETICIA LEMOS</v>
          </cell>
          <cell r="C26052" t="str">
            <v>45/2026-37712</v>
          </cell>
        </row>
        <row r="26053">
          <cell r="A26053" t="str">
            <v>456.XXX.X38-07</v>
          </cell>
          <cell r="B26053" t="str">
            <v>LETICIA LOURENCO DOS SANTOS</v>
          </cell>
          <cell r="C26053" t="str">
            <v>45/2026-33625</v>
          </cell>
        </row>
        <row r="26054">
          <cell r="A26054" t="str">
            <v>022.XXX.X36-30</v>
          </cell>
          <cell r="B26054" t="str">
            <v>LETICIA MARIA GONCALVES DOS SANTOS</v>
          </cell>
          <cell r="C26054" t="str">
            <v>45/2026-07124</v>
          </cell>
        </row>
        <row r="26055">
          <cell r="A26055" t="str">
            <v>066.XXX.X35-57</v>
          </cell>
          <cell r="B26055" t="str">
            <v>LETICIA MATOS SANTOS BARTOLOMEU</v>
          </cell>
          <cell r="C26055" t="str">
            <v>45/2026-50205</v>
          </cell>
        </row>
        <row r="26056">
          <cell r="A26056" t="str">
            <v>066.XXX.X14-46</v>
          </cell>
          <cell r="B26056" t="str">
            <v>LETICIA NAYARA DE CARVALHO PIMENTEL</v>
          </cell>
          <cell r="C26056" t="str">
            <v>45/2026-32254</v>
          </cell>
        </row>
        <row r="26057">
          <cell r="A26057" t="str">
            <v>498.XXX.X88-95</v>
          </cell>
          <cell r="B26057" t="str">
            <v>LETICIA OLIVEIRA BUDEANU</v>
          </cell>
          <cell r="C26057" t="str">
            <v>45/2026-32907</v>
          </cell>
        </row>
        <row r="26058">
          <cell r="A26058" t="str">
            <v>137.XXX.X66-76</v>
          </cell>
          <cell r="B26058" t="str">
            <v>LETICIA ORLANDI ROSA</v>
          </cell>
          <cell r="C26058" t="str">
            <v>45/2026-10543</v>
          </cell>
        </row>
        <row r="26059">
          <cell r="A26059" t="str">
            <v>469.XXX.X98-30</v>
          </cell>
          <cell r="B26059" t="str">
            <v>LETICIA PESSOA DE OLIVEIRA</v>
          </cell>
          <cell r="C26059" t="str">
            <v>45/2026-12438</v>
          </cell>
        </row>
        <row r="26060">
          <cell r="A26060" t="str">
            <v>436.XXX.X68-64</v>
          </cell>
          <cell r="B26060" t="str">
            <v>LETICIA SIMELMANN FRANCO</v>
          </cell>
          <cell r="C26060" t="str">
            <v>45/2026-36735</v>
          </cell>
        </row>
        <row r="26061">
          <cell r="A26061" t="str">
            <v>016.XXX.X27-12</v>
          </cell>
          <cell r="B26061" t="str">
            <v>LIA HAIKAL FROTA SIMON</v>
          </cell>
          <cell r="C26061" t="str">
            <v>45/2026-40614</v>
          </cell>
        </row>
        <row r="26062">
          <cell r="A26062" t="str">
            <v>087.XXX.X39-27</v>
          </cell>
          <cell r="B26062" t="str">
            <v>LIANARA KETLIN TAUCHERT</v>
          </cell>
          <cell r="C26062" t="str">
            <v>45/2026-43575</v>
          </cell>
        </row>
        <row r="26063">
          <cell r="A26063" t="str">
            <v>074.XXX.X05-45</v>
          </cell>
          <cell r="B26063" t="str">
            <v>LIANE NUNES</v>
          </cell>
          <cell r="C26063" t="str">
            <v>45/2026-15247</v>
          </cell>
        </row>
        <row r="26064">
          <cell r="A26064" t="str">
            <v>046.XXX.X81-27</v>
          </cell>
          <cell r="B26064" t="str">
            <v>LICIA LARA GARBO MINATTI</v>
          </cell>
          <cell r="C26064" t="str">
            <v>45/2026-04312</v>
          </cell>
        </row>
        <row r="26065">
          <cell r="A26065" t="str">
            <v>094.XXX.X09-08</v>
          </cell>
          <cell r="B26065" t="str">
            <v>LIDIA BITENCOURT GOMES</v>
          </cell>
          <cell r="C26065" t="str">
            <v>45/2026-05707</v>
          </cell>
        </row>
        <row r="26066">
          <cell r="A26066" t="str">
            <v>712.XXX.X12-12</v>
          </cell>
          <cell r="B26066" t="str">
            <v>LIDIER GONZALEZ ROJAS</v>
          </cell>
          <cell r="C26066" t="str">
            <v>45/2026-43103</v>
          </cell>
        </row>
        <row r="26067">
          <cell r="A26067" t="str">
            <v>007.XXX.X19-83</v>
          </cell>
          <cell r="B26067" t="str">
            <v>LILIAN CRISTINA BATISTA</v>
          </cell>
          <cell r="C26067" t="str">
            <v>45/2026-09517</v>
          </cell>
        </row>
        <row r="26068">
          <cell r="A26068" t="str">
            <v>025.XXX.X52-05</v>
          </cell>
          <cell r="B26068" t="str">
            <v>LILIAN HEIDRIAN LIMA BASTOS</v>
          </cell>
          <cell r="C26068" t="str">
            <v>45/2026-13904</v>
          </cell>
        </row>
        <row r="26069">
          <cell r="A26069" t="str">
            <v>072.XXX.X19-01</v>
          </cell>
          <cell r="B26069" t="str">
            <v>LILLIAM ZAMPIER RAYMUNDI</v>
          </cell>
          <cell r="C26069" t="str">
            <v>45/2026-19268</v>
          </cell>
        </row>
        <row r="26070">
          <cell r="A26070" t="str">
            <v>138.XXX.X26-80</v>
          </cell>
          <cell r="B26070" t="str">
            <v>LINDEMBERG OLIVEIRA NUNES</v>
          </cell>
          <cell r="C26070" t="str">
            <v>45/2026-29550</v>
          </cell>
        </row>
        <row r="26071">
          <cell r="A26071" t="str">
            <v>115.XXX.X76-19</v>
          </cell>
          <cell r="B26071" t="str">
            <v>LINDIBERG DE OLIVEIRA SOUZA</v>
          </cell>
          <cell r="C26071" t="str">
            <v>45/2026-38975</v>
          </cell>
        </row>
        <row r="26072">
          <cell r="A26072" t="str">
            <v>136.XXX.X67-44</v>
          </cell>
          <cell r="B26072" t="str">
            <v>LINEKER DE OLIVEIRA ANSELME</v>
          </cell>
          <cell r="C26072" t="str">
            <v>45/2026-21139</v>
          </cell>
        </row>
        <row r="26073">
          <cell r="A26073" t="str">
            <v>461.XXX.X42-68</v>
          </cell>
          <cell r="B26073" t="str">
            <v>LIRANILDA FERREIRA EDUARDO</v>
          </cell>
          <cell r="C26073" t="str">
            <v>45/2026-34244</v>
          </cell>
        </row>
        <row r="26074">
          <cell r="A26074" t="str">
            <v>035.XXX.X61-00</v>
          </cell>
          <cell r="B26074" t="str">
            <v>LIS CUNHA BARRETO</v>
          </cell>
          <cell r="C26074" t="str">
            <v>45/2026-42350</v>
          </cell>
        </row>
        <row r="26075">
          <cell r="A26075" t="str">
            <v>151.XXX.X87-38</v>
          </cell>
          <cell r="B26075" t="str">
            <v>LIS YUMI HAYASHI BUENO NOGUEIRA NOGUEIRA</v>
          </cell>
          <cell r="C26075" t="str">
            <v>45/2026-51170</v>
          </cell>
        </row>
        <row r="26076">
          <cell r="A26076" t="str">
            <v>239.XXX.X98-36</v>
          </cell>
          <cell r="B26076" t="str">
            <v>LISBETH KARLA ASTRONA BRAVO</v>
          </cell>
          <cell r="C26076" t="str">
            <v>45/2026-01261</v>
          </cell>
        </row>
        <row r="26077">
          <cell r="A26077" t="str">
            <v>363.XXX.X58-70</v>
          </cell>
          <cell r="B26077" t="str">
            <v>LISIANE ALVES MESSIAS SEGANTIM</v>
          </cell>
          <cell r="C26077" t="str">
            <v>45/2026-31941</v>
          </cell>
        </row>
        <row r="26078">
          <cell r="A26078" t="str">
            <v>109.XXX.X51-59</v>
          </cell>
          <cell r="B26078" t="str">
            <v>LISSETH FABIOLA VALLEJO REYES</v>
          </cell>
          <cell r="C26078" t="str">
            <v>45/2026-01567</v>
          </cell>
        </row>
        <row r="26079">
          <cell r="A26079" t="str">
            <v>138.XXX.X17-00</v>
          </cell>
          <cell r="B26079" t="str">
            <v>LIVIA BORGES MARQUES</v>
          </cell>
          <cell r="C26079" t="str">
            <v>45/2026-48686</v>
          </cell>
        </row>
        <row r="26080">
          <cell r="A26080" t="str">
            <v>085.XXX.X59-33</v>
          </cell>
          <cell r="B26080" t="str">
            <v>LIVIA CAPELASSO SOARES</v>
          </cell>
          <cell r="C26080" t="str">
            <v>45/2026-01394</v>
          </cell>
        </row>
        <row r="26081">
          <cell r="A26081" t="str">
            <v>090.XXX.X34-64</v>
          </cell>
          <cell r="B26081" t="str">
            <v>LIVIA CARLA BEZERRA DE MACEDO</v>
          </cell>
          <cell r="C26081" t="str">
            <v>45/2026-38097</v>
          </cell>
        </row>
        <row r="26082">
          <cell r="A26082" t="str">
            <v>018.XXX.X85-61</v>
          </cell>
          <cell r="B26082" t="str">
            <v>LIVIA COSTA DOS SANTOS GALVAO GALVAO</v>
          </cell>
          <cell r="C26082" t="str">
            <v>45/2026-51305</v>
          </cell>
        </row>
        <row r="26083">
          <cell r="A26083" t="str">
            <v>047.XXX.X71-83</v>
          </cell>
          <cell r="B26083" t="str">
            <v>LIVIA DA SILVA BATISTA</v>
          </cell>
          <cell r="C26083" t="str">
            <v>45/2026-19735</v>
          </cell>
        </row>
        <row r="26084">
          <cell r="A26084" t="str">
            <v>100.XXX.X17-00</v>
          </cell>
          <cell r="B26084" t="str">
            <v>LIVIA DALTRO DOS SANTOS</v>
          </cell>
          <cell r="C26084" t="str">
            <v>45/2026-24977</v>
          </cell>
        </row>
        <row r="26085">
          <cell r="A26085" t="str">
            <v>076.XXX.X74-01</v>
          </cell>
          <cell r="B26085" t="str">
            <v>LIVIA DE CASTRO MESTRE</v>
          </cell>
          <cell r="C26085" t="str">
            <v>45/2026-44592</v>
          </cell>
        </row>
        <row r="26086">
          <cell r="A26086" t="str">
            <v>125.XXX.X69-06</v>
          </cell>
          <cell r="B26086" t="str">
            <v>LIVIA JULIANA CABRAL DA SILVA</v>
          </cell>
          <cell r="C26086" t="str">
            <v>45/2026-08254</v>
          </cell>
        </row>
        <row r="26087">
          <cell r="A26087" t="str">
            <v>612.XXX.X43-75</v>
          </cell>
          <cell r="B26087" t="str">
            <v>LIVIA MARIA SOUSA MESQUITA</v>
          </cell>
          <cell r="C26087" t="str">
            <v>45/2026-39974</v>
          </cell>
        </row>
        <row r="26088">
          <cell r="A26088" t="str">
            <v>759.XXX.X73-00</v>
          </cell>
          <cell r="B26088" t="str">
            <v>LIVIA MARIA VIEIRA LIMA</v>
          </cell>
          <cell r="C26088" t="str">
            <v>45/2026-10752</v>
          </cell>
        </row>
        <row r="26089">
          <cell r="A26089" t="str">
            <v>070.XXX.X01-55</v>
          </cell>
          <cell r="B26089" t="str">
            <v>LIVIA OLIVEIRA BRETAS</v>
          </cell>
          <cell r="C26089" t="str">
            <v>45/2026-37257</v>
          </cell>
        </row>
        <row r="26090">
          <cell r="A26090" t="str">
            <v>134.XXX.X94-27</v>
          </cell>
          <cell r="B26090" t="str">
            <v>LIVIA ROBERTA DE LIMA LAMENHA</v>
          </cell>
          <cell r="C26090" t="str">
            <v>45/2026-31140</v>
          </cell>
        </row>
        <row r="26091">
          <cell r="A26091" t="str">
            <v>010.XXX.X11-22</v>
          </cell>
          <cell r="B26091" t="str">
            <v>LIVIA ZANATTA</v>
          </cell>
          <cell r="C26091" t="str">
            <v>45/2026-34084</v>
          </cell>
        </row>
        <row r="26092">
          <cell r="A26092" t="str">
            <v>713.XXX.X12-30</v>
          </cell>
          <cell r="B26092" t="str">
            <v>LIVIETIS MARIA CESPEDES CRUZ</v>
          </cell>
          <cell r="C26092" t="str">
            <v>45/2026-25195</v>
          </cell>
        </row>
        <row r="26093">
          <cell r="A26093" t="str">
            <v>378.XXX.X88-00</v>
          </cell>
          <cell r="B26093" t="str">
            <v>LOGAN DEOLA</v>
          </cell>
          <cell r="C26093" t="str">
            <v>45/2026-07383</v>
          </cell>
        </row>
        <row r="26094">
          <cell r="A26094" t="str">
            <v>158.XXX.X67-48</v>
          </cell>
          <cell r="B26094" t="str">
            <v>LOHANE PEREIRA MARTINS</v>
          </cell>
          <cell r="C26094" t="str">
            <v>45/2026-29612</v>
          </cell>
        </row>
        <row r="26095">
          <cell r="A26095" t="str">
            <v>061.XXX.X51-78</v>
          </cell>
          <cell r="B26095" t="str">
            <v>LOHANY GOMES ANGELO</v>
          </cell>
          <cell r="C26095" t="str">
            <v>45/2026-07300</v>
          </cell>
        </row>
        <row r="26096">
          <cell r="A26096" t="str">
            <v>466.XXX.X78-19</v>
          </cell>
          <cell r="B26096" t="str">
            <v>LORAYNE OLIVA RAMOS</v>
          </cell>
          <cell r="C26096" t="str">
            <v>45/2026-00698</v>
          </cell>
        </row>
        <row r="26097">
          <cell r="A26097" t="str">
            <v>074.XXX.X84-67</v>
          </cell>
          <cell r="B26097" t="str">
            <v>LORENA CHAVELLY ARAGAO SANTOS</v>
          </cell>
          <cell r="C26097" t="str">
            <v>45/2026-40596</v>
          </cell>
        </row>
        <row r="26098">
          <cell r="A26098" t="str">
            <v>142.XXX.X27-84</v>
          </cell>
          <cell r="B26098" t="str">
            <v>LORENA DE SOUZA PEIXOTO</v>
          </cell>
          <cell r="C26098" t="str">
            <v>45/2026-33238</v>
          </cell>
        </row>
        <row r="26099">
          <cell r="A26099" t="str">
            <v>046.XXX.X61-55</v>
          </cell>
          <cell r="B26099" t="str">
            <v>LORENA GONCALVES ANTONIO GUIMARAES</v>
          </cell>
          <cell r="C26099" t="str">
            <v>45/2026-12524</v>
          </cell>
        </row>
        <row r="26100">
          <cell r="A26100" t="str">
            <v>701.XXX.X56-00</v>
          </cell>
          <cell r="B26100" t="str">
            <v>LORENA ROCHA CARDOSO VIANA</v>
          </cell>
          <cell r="C26100" t="str">
            <v>45/2026-30965</v>
          </cell>
        </row>
        <row r="26101">
          <cell r="A26101" t="str">
            <v>077.XXX.X85-09</v>
          </cell>
          <cell r="B26101" t="str">
            <v>LORENA SOUSA DE CARVALHO</v>
          </cell>
          <cell r="C26101" t="str">
            <v>45/2026-10594</v>
          </cell>
        </row>
        <row r="26102">
          <cell r="A26102" t="str">
            <v>121.XXX.X61-30</v>
          </cell>
          <cell r="B26102" t="str">
            <v>LORENA THALIA GONZALEZ GOMEZ</v>
          </cell>
          <cell r="C26102" t="str">
            <v>45/2026-34572</v>
          </cell>
        </row>
        <row r="26103">
          <cell r="A26103" t="str">
            <v>063.XXX.X41-42</v>
          </cell>
          <cell r="B26103" t="str">
            <v>LORRAYNE SILVA DE CAMPOS</v>
          </cell>
          <cell r="C26103" t="str">
            <v>45/2026-16537</v>
          </cell>
        </row>
        <row r="26104">
          <cell r="A26104" t="str">
            <v>700.XXX.X71-20</v>
          </cell>
          <cell r="B26104" t="str">
            <v>LORRAYNNE RIBEIRO PACHECO DOS SANTOS</v>
          </cell>
          <cell r="C26104" t="str">
            <v>45/2026-29419</v>
          </cell>
        </row>
        <row r="26105">
          <cell r="A26105" t="str">
            <v>600.XXX.X43-00</v>
          </cell>
          <cell r="B26105" t="str">
            <v>LOUELYN DAMASCENO ASSUNCAO ARAUJO</v>
          </cell>
          <cell r="C26105" t="str">
            <v>45/2026-23579</v>
          </cell>
        </row>
        <row r="26106">
          <cell r="A26106" t="str">
            <v>121.XXX.X86-06</v>
          </cell>
          <cell r="B26106" t="str">
            <v>LOUISE VERONICA GARCIA PERES</v>
          </cell>
          <cell r="C26106" t="str">
            <v>45/2026-11891</v>
          </cell>
        </row>
        <row r="26107">
          <cell r="A26107" t="str">
            <v>117.XXX.X34-83</v>
          </cell>
          <cell r="B26107" t="str">
            <v>LOURINALDO GUIMARAES MOTTA NETO</v>
          </cell>
          <cell r="C26107" t="str">
            <v>45/2026-39207</v>
          </cell>
        </row>
        <row r="26108">
          <cell r="A26108" t="str">
            <v>078.XXX.X25-27</v>
          </cell>
          <cell r="B26108" t="str">
            <v>LUANA CONCEICAO BERNARDINO</v>
          </cell>
          <cell r="C26108" t="str">
            <v>45/2026-33695</v>
          </cell>
        </row>
        <row r="26109">
          <cell r="A26109" t="str">
            <v>700.XXX.X91-40</v>
          </cell>
          <cell r="B26109" t="str">
            <v>LUANA COSTA RAMOS</v>
          </cell>
          <cell r="C26109" t="str">
            <v>45/2026-38494</v>
          </cell>
        </row>
        <row r="26110">
          <cell r="A26110" t="str">
            <v>861.XXX.X95-56</v>
          </cell>
          <cell r="B26110" t="str">
            <v>LUANA FRANCO MATEUS</v>
          </cell>
          <cell r="C26110" t="str">
            <v>45/2026-47748</v>
          </cell>
        </row>
        <row r="26111">
          <cell r="A26111" t="str">
            <v>014.XXX.X24-95</v>
          </cell>
          <cell r="B26111" t="str">
            <v>LUANA IEKER CANELLA</v>
          </cell>
          <cell r="C26111" t="str">
            <v>45/2026-03721</v>
          </cell>
        </row>
        <row r="26112">
          <cell r="A26112" t="str">
            <v>049.XXX.X83-52</v>
          </cell>
          <cell r="B26112" t="str">
            <v>LUANA LAIS PEREIRA ALMEIDA</v>
          </cell>
          <cell r="C26112" t="str">
            <v>45/2026-22592</v>
          </cell>
        </row>
        <row r="26113">
          <cell r="A26113" t="str">
            <v>126.XXX.X54-41</v>
          </cell>
          <cell r="B26113" t="str">
            <v>LUANA MICHELLI DOS SANTOS TORRES</v>
          </cell>
          <cell r="C26113" t="str">
            <v>45/2026-41472</v>
          </cell>
        </row>
        <row r="26114">
          <cell r="A26114" t="str">
            <v>072.XXX.X53-04</v>
          </cell>
          <cell r="B26114" t="str">
            <v>LUANA MONTEIRO DE ARAUJO</v>
          </cell>
          <cell r="C26114" t="str">
            <v>45/2026-50321</v>
          </cell>
        </row>
        <row r="26115">
          <cell r="A26115" t="str">
            <v>052.XXX.X64-86</v>
          </cell>
          <cell r="B26115" t="str">
            <v>LUANA TOLEDO LIMA DA PAIXAO</v>
          </cell>
          <cell r="C26115" t="str">
            <v>45/2026-26177</v>
          </cell>
        </row>
        <row r="26116">
          <cell r="A26116" t="str">
            <v>012.XXX.X32-73</v>
          </cell>
          <cell r="B26116" t="str">
            <v>LUANA YASNAIA BRONSTRUP SANTOS</v>
          </cell>
          <cell r="C26116" t="str">
            <v>45/2026-03870</v>
          </cell>
        </row>
        <row r="26117">
          <cell r="A26117" t="str">
            <v>073.XXX.X43-36</v>
          </cell>
          <cell r="B26117" t="str">
            <v>LUANNA GUEDES SANTOS LIMA VERDE</v>
          </cell>
          <cell r="C26117" t="str">
            <v>45/2026-36863</v>
          </cell>
        </row>
        <row r="26118">
          <cell r="A26118" t="str">
            <v>076.XXX.X63-70</v>
          </cell>
          <cell r="B26118" t="str">
            <v>LUANNA SABINO DE SOUSA</v>
          </cell>
          <cell r="C26118" t="str">
            <v>45/2026-03664</v>
          </cell>
        </row>
        <row r="26119">
          <cell r="A26119" t="str">
            <v>075.XXX.X44-18</v>
          </cell>
          <cell r="B26119" t="str">
            <v>LUANNI SOUTO DE ALBUQUERQUE BARROS</v>
          </cell>
          <cell r="C26119" t="str">
            <v>45/2026-34350</v>
          </cell>
        </row>
        <row r="26120">
          <cell r="A26120" t="str">
            <v>172.XXX.X97-63</v>
          </cell>
          <cell r="B26120" t="str">
            <v>LUCAS ALEXANDRE CAVALLERO VELASCO DOS SANTOS</v>
          </cell>
          <cell r="C26120" t="str">
            <v>45/2026-03851</v>
          </cell>
        </row>
        <row r="26121">
          <cell r="A26121" t="str">
            <v>012.XXX.X82-03</v>
          </cell>
          <cell r="B26121" t="str">
            <v>LUCAS ALTISSIMO FOGACA</v>
          </cell>
          <cell r="C26121" t="str">
            <v>45/2026-22878</v>
          </cell>
        </row>
        <row r="26122">
          <cell r="A26122" t="str">
            <v>121.XXX.X79-10</v>
          </cell>
          <cell r="B26122" t="str">
            <v>LUCAS ARAUJO SILVA</v>
          </cell>
          <cell r="C26122" t="str">
            <v>45/2026-40123</v>
          </cell>
        </row>
        <row r="26123">
          <cell r="A26123" t="str">
            <v>028.XXX.X02-95</v>
          </cell>
          <cell r="B26123" t="str">
            <v>LUCAS BEZERRA DA SILVA</v>
          </cell>
          <cell r="C26123" t="str">
            <v>45/2026-01640</v>
          </cell>
        </row>
        <row r="26124">
          <cell r="A26124" t="str">
            <v>097.XXX.X94-94</v>
          </cell>
          <cell r="B26124" t="str">
            <v>LUCAS BURITI MAIA</v>
          </cell>
          <cell r="C26124" t="str">
            <v>45/2026-15918</v>
          </cell>
        </row>
        <row r="26125">
          <cell r="A26125" t="str">
            <v>863.XXX.X65-83</v>
          </cell>
          <cell r="B26125" t="str">
            <v>LUCAS CAUAN BARBOSA CARDOSO</v>
          </cell>
          <cell r="C26125" t="str">
            <v>45/2026-44407</v>
          </cell>
        </row>
        <row r="26126">
          <cell r="A26126" t="str">
            <v>109.XXX.X69-80</v>
          </cell>
          <cell r="B26126" t="str">
            <v>LUCAS CAVALHERI FELIPUS</v>
          </cell>
          <cell r="C26126" t="str">
            <v>45/2026-15621</v>
          </cell>
        </row>
        <row r="26127">
          <cell r="A26127" t="str">
            <v>053.XXX.X21-60</v>
          </cell>
          <cell r="B26127" t="str">
            <v>LUCAS CHAVEIRO ARANTES</v>
          </cell>
          <cell r="C26127" t="str">
            <v>45/2026-46380</v>
          </cell>
        </row>
        <row r="26128">
          <cell r="A26128" t="str">
            <v>414.XXX.X68-81</v>
          </cell>
          <cell r="B26128" t="str">
            <v>LUCAS CHAVES DE CAMPOS SAKAMOTO</v>
          </cell>
          <cell r="C26128" t="str">
            <v>45/2026-01878</v>
          </cell>
        </row>
        <row r="26129">
          <cell r="A26129" t="str">
            <v>717.XXX.X81-39</v>
          </cell>
          <cell r="B26129" t="str">
            <v>LUCAS DAVID GONZALEZ DERENE</v>
          </cell>
          <cell r="C26129" t="str">
            <v>45/2026-10456</v>
          </cell>
        </row>
        <row r="26130">
          <cell r="A26130" t="str">
            <v>121.XXX.X47-90</v>
          </cell>
          <cell r="B26130" t="str">
            <v>LUCAS DE OLIVEIRA HENRIQUE PINTO</v>
          </cell>
          <cell r="C26130" t="str">
            <v>45/2026-27261</v>
          </cell>
        </row>
        <row r="26131">
          <cell r="A26131" t="str">
            <v>028.XXX.X92-18</v>
          </cell>
          <cell r="B26131" t="str">
            <v>LUCAS DE SOUZA MELO</v>
          </cell>
          <cell r="C26131" t="str">
            <v>45/2026-29421</v>
          </cell>
        </row>
        <row r="26132">
          <cell r="A26132" t="str">
            <v>064.XXX.X81-86</v>
          </cell>
          <cell r="B26132" t="str">
            <v>LUCAS FABIAN FERNANDES DE CAMPOS</v>
          </cell>
          <cell r="C26132" t="str">
            <v>45/2026-28396</v>
          </cell>
        </row>
        <row r="26133">
          <cell r="A26133" t="str">
            <v>136.XXX.X16-70</v>
          </cell>
          <cell r="B26133" t="str">
            <v>LUCAS FERREIRA DIAS</v>
          </cell>
          <cell r="C26133" t="str">
            <v>45/2026-33843</v>
          </cell>
        </row>
        <row r="26134">
          <cell r="A26134" t="str">
            <v>034.XXX.X82-93</v>
          </cell>
          <cell r="B26134" t="str">
            <v>LUCAS FERREIRA PAGOTO</v>
          </cell>
          <cell r="C26134" t="str">
            <v>45/2026-21746</v>
          </cell>
        </row>
        <row r="26135">
          <cell r="A26135" t="str">
            <v>016.XXX.X01-05</v>
          </cell>
          <cell r="B26135" t="str">
            <v>LUCAS FIORINI CRUZ</v>
          </cell>
          <cell r="C26135" t="str">
            <v>45/2026-49543</v>
          </cell>
        </row>
        <row r="26136">
          <cell r="A26136" t="str">
            <v>046.XXX.X35-28</v>
          </cell>
          <cell r="B26136" t="str">
            <v>LUCAS FIUZA CONCEICAO OLIVEIRA</v>
          </cell>
          <cell r="C26136" t="str">
            <v>45/2026-23354</v>
          </cell>
        </row>
        <row r="26137">
          <cell r="A26137" t="str">
            <v>064.XXX.X29-67</v>
          </cell>
          <cell r="B26137" t="str">
            <v>LUCAS GABRIEL DA SILVA AMARO</v>
          </cell>
          <cell r="C26137" t="str">
            <v>45/2026-10493</v>
          </cell>
        </row>
        <row r="26138">
          <cell r="A26138" t="str">
            <v>099.XXX.X89-17</v>
          </cell>
          <cell r="B26138" t="str">
            <v>LUCAS GONCALVES TRAPANI DE OLIVEIRA</v>
          </cell>
          <cell r="C26138" t="str">
            <v>45/2026-25382</v>
          </cell>
        </row>
        <row r="26139">
          <cell r="A26139" t="str">
            <v>859.XXX.X75-30</v>
          </cell>
          <cell r="B26139" t="str">
            <v>LUCAS HENRIQUE SANTOS SILVA SILVA</v>
          </cell>
          <cell r="C26139" t="str">
            <v>45/2026-51635</v>
          </cell>
        </row>
        <row r="26140">
          <cell r="A26140" t="str">
            <v>043.XXX.X92-32</v>
          </cell>
          <cell r="B26140" t="str">
            <v>LUCAS JARDEL MARCONDES DE ARAUJO</v>
          </cell>
          <cell r="C26140" t="str">
            <v>45/2026-31179</v>
          </cell>
        </row>
        <row r="26141">
          <cell r="A26141" t="str">
            <v>850.XXX.X85-53</v>
          </cell>
          <cell r="B26141" t="str">
            <v>LUCAS JOSE ALVES CONCEICAO</v>
          </cell>
          <cell r="C26141" t="str">
            <v>45/2026-39473</v>
          </cell>
        </row>
        <row r="26142">
          <cell r="A26142" t="str">
            <v>069.XXX.X81-70</v>
          </cell>
          <cell r="B26142" t="str">
            <v>LUCAS LESCANO LEAL</v>
          </cell>
          <cell r="C26142" t="str">
            <v>45/2026-16607</v>
          </cell>
        </row>
        <row r="26143">
          <cell r="A26143" t="str">
            <v>104.XXX.X54-67</v>
          </cell>
          <cell r="B26143" t="str">
            <v>LUCAS LOPES GUERRA</v>
          </cell>
          <cell r="C26143" t="str">
            <v>45/2026-43431</v>
          </cell>
        </row>
        <row r="26144">
          <cell r="A26144" t="str">
            <v>047.XXX.X61-30</v>
          </cell>
          <cell r="B26144" t="str">
            <v>LUCAS MAGALHAES FREUA</v>
          </cell>
          <cell r="C26144" t="str">
            <v>45/2026-19923</v>
          </cell>
        </row>
        <row r="26145">
          <cell r="A26145" t="str">
            <v>052.XXX.X81-40</v>
          </cell>
          <cell r="B26145" t="str">
            <v>LUCAS MATHEUS DIAS HERRERA</v>
          </cell>
          <cell r="C26145" t="str">
            <v>45/2026-28065</v>
          </cell>
        </row>
        <row r="26146">
          <cell r="A26146" t="str">
            <v>129.XXX.X96-02</v>
          </cell>
          <cell r="B26146" t="str">
            <v>LUCAS MATHEUS SILVA GOMES</v>
          </cell>
          <cell r="C26146" t="str">
            <v>45/2026-02779</v>
          </cell>
        </row>
        <row r="26147">
          <cell r="A26147" t="str">
            <v>049.XXX.X35-77</v>
          </cell>
          <cell r="B26147" t="str">
            <v>LUCAS NOBRE DE OLIVEIRA</v>
          </cell>
          <cell r="C26147" t="str">
            <v>45/2026-22260</v>
          </cell>
        </row>
        <row r="26148">
          <cell r="A26148" t="str">
            <v>609.XXX.X83-17</v>
          </cell>
          <cell r="B26148" t="str">
            <v>LUCAS NOIA ALVES PEREIRA</v>
          </cell>
          <cell r="C26148" t="str">
            <v>45/2026-04267</v>
          </cell>
        </row>
        <row r="26149">
          <cell r="A26149" t="str">
            <v>023.XXX.X15-01</v>
          </cell>
          <cell r="B26149" t="str">
            <v>LUCAS NUNES MELO</v>
          </cell>
          <cell r="C26149" t="str">
            <v>45/2026-21078</v>
          </cell>
        </row>
        <row r="26150">
          <cell r="A26150" t="str">
            <v>038.XXX.X91-01</v>
          </cell>
          <cell r="B26150" t="str">
            <v>LUCAS OLIVEIRA DE PAULA</v>
          </cell>
          <cell r="C26150" t="str">
            <v>45/2026-15415</v>
          </cell>
        </row>
        <row r="26151">
          <cell r="A26151" t="str">
            <v>701.XXX.X16-08</v>
          </cell>
          <cell r="B26151" t="str">
            <v>LUCAS RAFAEL MOREIRA MONCAO</v>
          </cell>
          <cell r="C26151" t="str">
            <v>45/2026-47158</v>
          </cell>
        </row>
        <row r="26152">
          <cell r="A26152" t="str">
            <v>052.XXX.X31-39</v>
          </cell>
          <cell r="B26152" t="str">
            <v>LUCAS RAFAEL RODRIGUES FERREIRA</v>
          </cell>
          <cell r="C26152" t="str">
            <v>45/2026-41726</v>
          </cell>
        </row>
        <row r="26153">
          <cell r="A26153" t="str">
            <v>701.XXX.X51-52</v>
          </cell>
          <cell r="B26153" t="str">
            <v>LUCAS REZENDE PERFEITO</v>
          </cell>
          <cell r="C26153" t="str">
            <v>45/2026-00619</v>
          </cell>
        </row>
        <row r="26154">
          <cell r="A26154" t="str">
            <v>196.XXX.X07-48</v>
          </cell>
          <cell r="B26154" t="str">
            <v>LUCAS ROCHA SCHIMIDT</v>
          </cell>
          <cell r="C26154" t="str">
            <v>45/2026-24251</v>
          </cell>
        </row>
        <row r="26155">
          <cell r="A26155" t="str">
            <v>956.XXX.X02-00</v>
          </cell>
          <cell r="B26155" t="str">
            <v>LUCAS SAMPAIO SILVEIRA</v>
          </cell>
          <cell r="C26155" t="str">
            <v>45/2026-10348</v>
          </cell>
        </row>
        <row r="26156">
          <cell r="A26156" t="str">
            <v>012.XXX.X59-07</v>
          </cell>
          <cell r="B26156" t="str">
            <v>LUCAS SAMUEL PEREIRA NERCOLINI</v>
          </cell>
          <cell r="C26156" t="str">
            <v>45/2026-35705</v>
          </cell>
        </row>
        <row r="26157">
          <cell r="A26157" t="str">
            <v>068.XXX.X61-25</v>
          </cell>
          <cell r="B26157" t="str">
            <v>LUCAS TEIXEIRA GUIMARAES</v>
          </cell>
          <cell r="C26157" t="str">
            <v>45/2026-07924</v>
          </cell>
        </row>
        <row r="26158">
          <cell r="A26158" t="str">
            <v>122.XXX.X87-77</v>
          </cell>
          <cell r="B26158" t="str">
            <v>LUCAS VIEIRA DA ROCHA</v>
          </cell>
          <cell r="C26158" t="str">
            <v>45/2026-00640</v>
          </cell>
        </row>
        <row r="26159">
          <cell r="A26159" t="str">
            <v>035.XXX.X31-57</v>
          </cell>
          <cell r="B26159" t="str">
            <v>LUCAS VINICIUS ALENCAR VERGILIO</v>
          </cell>
          <cell r="C26159" t="str">
            <v>45/2026-04896</v>
          </cell>
        </row>
        <row r="26160">
          <cell r="A26160" t="str">
            <v>024.XXX.X83-45</v>
          </cell>
          <cell r="B26160" t="str">
            <v>LUCAS VINICIUS OLIVEIRA PINHEIRO CAMPOS</v>
          </cell>
          <cell r="C26160" t="str">
            <v>45/2026-28940</v>
          </cell>
        </row>
        <row r="26161">
          <cell r="A26161" t="str">
            <v>005.XXX.X82-01</v>
          </cell>
          <cell r="B26161" t="str">
            <v>LUCIANA COSTA DOS SANTOS</v>
          </cell>
          <cell r="C26161" t="str">
            <v>45/2026-02739</v>
          </cell>
        </row>
        <row r="26162">
          <cell r="A26162" t="str">
            <v>022.XXX.X16-50</v>
          </cell>
          <cell r="B26162" t="str">
            <v>LUCIANA DURAES ABREU</v>
          </cell>
          <cell r="C26162" t="str">
            <v>45/2026-36524</v>
          </cell>
        </row>
        <row r="26163">
          <cell r="A26163" t="str">
            <v>032.XXX.X29-18</v>
          </cell>
          <cell r="B26163" t="str">
            <v>LUCIANE GIL VARASCHINI</v>
          </cell>
          <cell r="C26163" t="str">
            <v>45/2026-50108</v>
          </cell>
        </row>
        <row r="26164">
          <cell r="A26164" t="str">
            <v>004.XXX.X39-76</v>
          </cell>
          <cell r="B26164" t="str">
            <v>LUCIANO PINHEIRO</v>
          </cell>
          <cell r="C26164" t="str">
            <v>45/2026-45301</v>
          </cell>
        </row>
        <row r="26165">
          <cell r="A26165" t="str">
            <v>018.XXX.X90-62</v>
          </cell>
          <cell r="B26165" t="str">
            <v>LUCIMARA MACHADO DA SILVA</v>
          </cell>
          <cell r="C26165" t="str">
            <v>45/2026-21010</v>
          </cell>
        </row>
        <row r="26166">
          <cell r="A26166" t="str">
            <v>129.XXX.X86-79</v>
          </cell>
          <cell r="B26166" t="str">
            <v>LUDIMILA DE SOUZA GOMES SIMAO</v>
          </cell>
          <cell r="C26166" t="str">
            <v>45/2026-45879</v>
          </cell>
        </row>
        <row r="26167">
          <cell r="A26167" t="str">
            <v>097.XXX.X56-77</v>
          </cell>
          <cell r="B26167" t="str">
            <v>LUDIMILA GARDINGO SILVA</v>
          </cell>
          <cell r="C26167" t="str">
            <v>45/2026-45186</v>
          </cell>
        </row>
        <row r="26168">
          <cell r="A26168" t="str">
            <v>820.XXX.X41-53</v>
          </cell>
          <cell r="B26168" t="str">
            <v>LUDIMILLA DA SILVA ALVES PEREIRA</v>
          </cell>
          <cell r="C26168" t="str">
            <v>45/2026-50380</v>
          </cell>
        </row>
        <row r="26169">
          <cell r="A26169" t="str">
            <v>621.XXX.X53-43</v>
          </cell>
          <cell r="B26169" t="str">
            <v>LUDIMYLLA DA SILVA OLIVEIRA</v>
          </cell>
          <cell r="C26169" t="str">
            <v>45/2026-08664</v>
          </cell>
        </row>
        <row r="26170">
          <cell r="A26170" t="str">
            <v>043.XXX.X73-00</v>
          </cell>
          <cell r="B26170" t="str">
            <v>LUDMILA SILVA TORRES</v>
          </cell>
          <cell r="C26170" t="str">
            <v>45/2026-11855</v>
          </cell>
        </row>
        <row r="26171">
          <cell r="A26171" t="str">
            <v>118.XXX.X56-20</v>
          </cell>
          <cell r="B26171" t="str">
            <v>LUDMYLLA DA CUNHA GOMES</v>
          </cell>
          <cell r="C26171" t="str">
            <v>45/2026-20077</v>
          </cell>
        </row>
        <row r="26172">
          <cell r="A26172" t="str">
            <v>061.XXX.X41-12</v>
          </cell>
          <cell r="B26172" t="str">
            <v>LUDY MYLLA INOCENCIO DE FARIA</v>
          </cell>
          <cell r="C26172" t="str">
            <v>45/2026-01538</v>
          </cell>
        </row>
        <row r="26173">
          <cell r="A26173" t="str">
            <v>020.XXX.X55-48</v>
          </cell>
          <cell r="B26173" t="str">
            <v>LUECIA EMANUELLE GOMES CORREIA</v>
          </cell>
          <cell r="C26173" t="str">
            <v>45/2026-26572</v>
          </cell>
        </row>
        <row r="26174">
          <cell r="A26174" t="str">
            <v>015.XXX.X16-83</v>
          </cell>
          <cell r="B26174" t="str">
            <v>LUIGI ANDRADE BARCELOS</v>
          </cell>
          <cell r="C26174" t="str">
            <v>45/2026-00496</v>
          </cell>
        </row>
        <row r="26175">
          <cell r="A26175" t="str">
            <v>074.XXX.X95-56</v>
          </cell>
          <cell r="B26175" t="str">
            <v>LUIGI ROCCHETTI NETO</v>
          </cell>
          <cell r="C26175" t="str">
            <v>45/2026-23081</v>
          </cell>
        </row>
        <row r="26176">
          <cell r="A26176" t="str">
            <v>122.XXX.X31-76</v>
          </cell>
          <cell r="B26176" t="str">
            <v>LUIS ALBERTO PATINO ROJAS</v>
          </cell>
          <cell r="C26176" t="str">
            <v>45/2026-36138</v>
          </cell>
        </row>
        <row r="26177">
          <cell r="A26177" t="str">
            <v>638.XXX.X53-61</v>
          </cell>
          <cell r="B26177" t="str">
            <v>LUIS ANGEL GONZALEZ GONZALEZ</v>
          </cell>
          <cell r="C26177" t="str">
            <v>45/2026-22493</v>
          </cell>
        </row>
        <row r="26178">
          <cell r="A26178" t="str">
            <v>062.XXX.X31-01</v>
          </cell>
          <cell r="B26178" t="str">
            <v>LUIS ARTHUR FONSECA BATISTA</v>
          </cell>
          <cell r="C26178" t="str">
            <v>45/2026-33249</v>
          </cell>
        </row>
        <row r="26179">
          <cell r="A26179" t="str">
            <v>015.XXX.X32-75</v>
          </cell>
          <cell r="B26179" t="str">
            <v>LUIS FELLIPE ALVES VIEIRA</v>
          </cell>
          <cell r="C26179" t="str">
            <v>45/2026-01386</v>
          </cell>
        </row>
        <row r="26180">
          <cell r="A26180" t="str">
            <v>888.XXX.X81-04</v>
          </cell>
          <cell r="B26180" t="str">
            <v>LUIS FERNANDO CHECHI</v>
          </cell>
          <cell r="C26180" t="str">
            <v>45/2026-26356</v>
          </cell>
        </row>
        <row r="26181">
          <cell r="A26181" t="str">
            <v>018.XXX.X33-69</v>
          </cell>
          <cell r="B26181" t="str">
            <v>LUIS GUILHERME SENA GUEDES DE SOUZA</v>
          </cell>
          <cell r="C26181" t="str">
            <v>45/2026-23117</v>
          </cell>
        </row>
        <row r="26182">
          <cell r="A26182" t="str">
            <v>053.XXX.X53-40</v>
          </cell>
          <cell r="B26182" t="str">
            <v>LUIS HENRIQUE SANTOS COSTA</v>
          </cell>
          <cell r="C26182" t="str">
            <v>45/2026-48510</v>
          </cell>
        </row>
        <row r="26183">
          <cell r="A26183" t="str">
            <v>901.XXX.X88-63</v>
          </cell>
          <cell r="B26183" t="str">
            <v>LUIS MIGUEL CHAVEZ MORALES</v>
          </cell>
          <cell r="C26183" t="str">
            <v>45/2026-16256</v>
          </cell>
        </row>
        <row r="26184">
          <cell r="A26184" t="str">
            <v>144.XXX.X76-32</v>
          </cell>
          <cell r="B26184" t="str">
            <v>LUISA BOTINHA XAVIER XAVIER</v>
          </cell>
          <cell r="C26184" t="str">
            <v>45/2026-51368</v>
          </cell>
        </row>
        <row r="26185">
          <cell r="A26185" t="str">
            <v>127.XXX.X26-30</v>
          </cell>
          <cell r="B26185" t="str">
            <v>LUISA MARTINS LEAL DE CARVALHO NEVES</v>
          </cell>
          <cell r="C26185" t="str">
            <v>45/2026-19694</v>
          </cell>
        </row>
        <row r="26186">
          <cell r="A26186" t="str">
            <v>049.XXX.X03-71</v>
          </cell>
          <cell r="B26186" t="str">
            <v>LUISA NAKAYAMA MADEIRA</v>
          </cell>
          <cell r="C26186" t="str">
            <v>45/2026-46746</v>
          </cell>
        </row>
        <row r="26187">
          <cell r="A26187" t="str">
            <v>039.XXX.X22-52</v>
          </cell>
          <cell r="B26187" t="str">
            <v>LUISA TIEMI SOUZA TUDA</v>
          </cell>
          <cell r="C26187" t="str">
            <v>45/2026-48011</v>
          </cell>
        </row>
        <row r="26188">
          <cell r="A26188" t="str">
            <v>038.XXX.X05-52</v>
          </cell>
          <cell r="B26188" t="str">
            <v>LUIZ AMERICO DO LAGO SILVA</v>
          </cell>
          <cell r="C26188" t="str">
            <v>45/2026-01214</v>
          </cell>
        </row>
        <row r="26189">
          <cell r="A26189" t="str">
            <v>005.XXX.X81-95</v>
          </cell>
          <cell r="B26189" t="str">
            <v>LUIZ ANTONIO CIRNE DE OLIVEIRA ZANDONA</v>
          </cell>
          <cell r="C26189" t="str">
            <v>45/2026-03207</v>
          </cell>
        </row>
        <row r="26190">
          <cell r="A26190" t="str">
            <v>017.XXX.X32-28</v>
          </cell>
          <cell r="B26190" t="str">
            <v>LUIZ EDUARDO FERREIRA ROSA</v>
          </cell>
          <cell r="C26190" t="str">
            <v>45/2026-09167</v>
          </cell>
        </row>
        <row r="26191">
          <cell r="A26191" t="str">
            <v>061.XXX.X41-26</v>
          </cell>
          <cell r="B26191" t="str">
            <v>LUIZ EDUARDO ULTRAMARE RIBEIRO RODRIGUES</v>
          </cell>
          <cell r="C26191" t="str">
            <v>45/2026-02166</v>
          </cell>
        </row>
        <row r="26192">
          <cell r="A26192" t="str">
            <v>062.XXX.X81-98</v>
          </cell>
          <cell r="B26192" t="str">
            <v>LUIZ FELIPE FONTES BARACAT</v>
          </cell>
          <cell r="C26192" t="str">
            <v>45/2026-38473</v>
          </cell>
        </row>
        <row r="26193">
          <cell r="A26193" t="str">
            <v>063.XXX.X91-56</v>
          </cell>
          <cell r="B26193" t="str">
            <v>LUIZ FERNANDO ITACARAMBI PERES</v>
          </cell>
          <cell r="C26193" t="str">
            <v>45/2026-40291</v>
          </cell>
        </row>
        <row r="26194">
          <cell r="A26194" t="str">
            <v>015.XXX.X52-00</v>
          </cell>
          <cell r="B26194" t="str">
            <v>LUIZ FERNANDO ROCHA MIRANDA NETO</v>
          </cell>
          <cell r="C26194" t="str">
            <v>45/2026-50285</v>
          </cell>
        </row>
        <row r="26195">
          <cell r="A26195" t="str">
            <v>087.XXX.X45-96</v>
          </cell>
          <cell r="B26195" t="str">
            <v>LUIZ HENRIQUE BARBOSA RODRIGUES RODRIGUES</v>
          </cell>
          <cell r="C26195" t="str">
            <v>45/2026-51771</v>
          </cell>
        </row>
        <row r="26196">
          <cell r="A26196" t="str">
            <v>104.XXX.X34-51</v>
          </cell>
          <cell r="B26196" t="str">
            <v>LUIZ HENRIQUE GEMIR NOGUEIRA</v>
          </cell>
          <cell r="C26196" t="str">
            <v>45/2026-17840</v>
          </cell>
        </row>
        <row r="26197">
          <cell r="A26197" t="str">
            <v>020.XXX.X21-16</v>
          </cell>
          <cell r="B26197" t="str">
            <v>LUIZA COIMBRA CASTILHO</v>
          </cell>
          <cell r="C26197" t="str">
            <v>45/2026-26702</v>
          </cell>
        </row>
        <row r="26198">
          <cell r="A26198" t="str">
            <v>881.XXX.X22-91</v>
          </cell>
          <cell r="B26198" t="str">
            <v>LUIZA CORREA CIRAULO</v>
          </cell>
          <cell r="C26198" t="str">
            <v>45/2026-45109</v>
          </cell>
        </row>
        <row r="26199">
          <cell r="A26199" t="str">
            <v>062.XXX.X89-03</v>
          </cell>
          <cell r="B26199" t="str">
            <v>LUIZA CRISTINA SCHMITZ SCHMITZ</v>
          </cell>
          <cell r="C26199" t="str">
            <v>45/2026-51819</v>
          </cell>
        </row>
        <row r="26200">
          <cell r="A26200" t="str">
            <v>022.XXX.X92-13</v>
          </cell>
          <cell r="B26200" t="str">
            <v>LUIZA DA SILVA NUNES OLIVEIRA LOBATO</v>
          </cell>
          <cell r="C26200" t="str">
            <v>45/2026-13448</v>
          </cell>
        </row>
        <row r="26201">
          <cell r="A26201" t="str">
            <v>066.XXX.X86-95</v>
          </cell>
          <cell r="B26201" t="str">
            <v>LUIZA FERNANDES NONATO</v>
          </cell>
          <cell r="C26201" t="str">
            <v>45/2026-41246</v>
          </cell>
        </row>
        <row r="26202">
          <cell r="A26202" t="str">
            <v>385.XXX.X78-25</v>
          </cell>
          <cell r="B26202" t="str">
            <v>LUIZA FORTE CANDIDO VALENTE VAN OPSTAL</v>
          </cell>
          <cell r="C26202" t="str">
            <v>45/2026-20372</v>
          </cell>
        </row>
        <row r="26203">
          <cell r="A26203" t="str">
            <v>073.XXX.X29-90</v>
          </cell>
          <cell r="B26203" t="str">
            <v>LUIZA GABRIEL ABILA</v>
          </cell>
          <cell r="C26203" t="str">
            <v>45/2026-09465</v>
          </cell>
        </row>
        <row r="26204">
          <cell r="A26204" t="str">
            <v>045.XXX.X15-28</v>
          </cell>
          <cell r="B26204" t="str">
            <v>LUIZA MOREIRA GARCIA</v>
          </cell>
          <cell r="C26204" t="str">
            <v>45/2026-42842</v>
          </cell>
        </row>
        <row r="26205">
          <cell r="A26205" t="str">
            <v>618.XXX.X23-50</v>
          </cell>
          <cell r="B26205" t="str">
            <v>LUIZA VITORIA DA SILVA</v>
          </cell>
          <cell r="C26205" t="str">
            <v>45/2026-18129</v>
          </cell>
        </row>
        <row r="26206">
          <cell r="A26206" t="str">
            <v>123.XXX.X97-26</v>
          </cell>
          <cell r="B26206" t="str">
            <v>LUMA CANDIAN GUNDLING</v>
          </cell>
          <cell r="C26206" t="str">
            <v>45/2026-11172</v>
          </cell>
        </row>
        <row r="26207">
          <cell r="A26207" t="str">
            <v>840.XXX.X62-15</v>
          </cell>
          <cell r="B26207" t="str">
            <v>LUMA LEONARDO LUCIANO DE LUCENA</v>
          </cell>
          <cell r="C26207" t="str">
            <v>45/2026-44905</v>
          </cell>
        </row>
        <row r="26208">
          <cell r="A26208" t="str">
            <v>057.XXX.X85-03</v>
          </cell>
          <cell r="B26208" t="str">
            <v>LUMA VITORIA FILGUEIRAS FONSECA</v>
          </cell>
          <cell r="C26208" t="str">
            <v>45/2026-11587</v>
          </cell>
        </row>
        <row r="26209">
          <cell r="A26209" t="str">
            <v>528.XXX.X72-68</v>
          </cell>
          <cell r="B26209" t="str">
            <v>LUSIANE GOMES DOS SANTOS</v>
          </cell>
          <cell r="C26209" t="str">
            <v>45/2026-45829</v>
          </cell>
        </row>
        <row r="26210">
          <cell r="A26210" t="str">
            <v>114.XXX.X51-80</v>
          </cell>
          <cell r="B26210" t="str">
            <v>LUZANA CONDARCO GUZMAN</v>
          </cell>
          <cell r="C26210" t="str">
            <v>45/2026-14467</v>
          </cell>
        </row>
        <row r="26211">
          <cell r="A26211" t="str">
            <v>059.XXX.X11-07</v>
          </cell>
          <cell r="B26211" t="str">
            <v>LYSA KANANDA LIMA FERREIRA</v>
          </cell>
          <cell r="C26211" t="str">
            <v>45/2026-29578</v>
          </cell>
        </row>
        <row r="26212">
          <cell r="A26212" t="str">
            <v>136.XXX.X07-05</v>
          </cell>
          <cell r="B26212" t="str">
            <v>Laura Cantamissa Rodrigues Ferreira</v>
          </cell>
          <cell r="C26212" t="str">
            <v>45/2026-07060</v>
          </cell>
        </row>
        <row r="26213">
          <cell r="A26213" t="str">
            <v>328.XXX.X58-50</v>
          </cell>
          <cell r="B26213" t="str">
            <v>MAIANY COSTA BRASIL MARCAL</v>
          </cell>
          <cell r="C26213" t="str">
            <v>45/2026-18486</v>
          </cell>
        </row>
        <row r="26214">
          <cell r="A26214" t="str">
            <v>075.XXX.X19-13</v>
          </cell>
          <cell r="B26214" t="str">
            <v>MAICON FELLIPE GHELLER</v>
          </cell>
          <cell r="C26214" t="str">
            <v>45/2026-44081</v>
          </cell>
        </row>
        <row r="26215">
          <cell r="A26215" t="str">
            <v>977.XXX.X61-91</v>
          </cell>
          <cell r="B26215" t="str">
            <v>MAIKE CRISTINA JONER</v>
          </cell>
          <cell r="C26215" t="str">
            <v>45/2026-09821</v>
          </cell>
        </row>
        <row r="26216">
          <cell r="A26216" t="str">
            <v>103.XXX.X16-22</v>
          </cell>
          <cell r="B26216" t="str">
            <v>MAIKSON FERREIRA MENDES</v>
          </cell>
          <cell r="C26216" t="str">
            <v>45/2026-27110</v>
          </cell>
        </row>
        <row r="26217">
          <cell r="A26217" t="str">
            <v>038.XXX.X52-60</v>
          </cell>
          <cell r="B26217" t="str">
            <v>MAILA STEFANE DE SOUSA FERREIRA FERREIRA</v>
          </cell>
          <cell r="C26217" t="str">
            <v>45/2026-50978</v>
          </cell>
        </row>
        <row r="26218">
          <cell r="A26218" t="str">
            <v>861.XXX.X15-25</v>
          </cell>
          <cell r="B26218" t="str">
            <v>MAIQUIELE SANTOS CORREIA</v>
          </cell>
          <cell r="C26218" t="str">
            <v>45/2026-21182</v>
          </cell>
        </row>
        <row r="26219">
          <cell r="A26219" t="str">
            <v>011.XXX.X11-16</v>
          </cell>
          <cell r="B26219" t="str">
            <v>MAIRA CUNHA SOARES</v>
          </cell>
          <cell r="C26219" t="str">
            <v>45/2026-14125</v>
          </cell>
        </row>
        <row r="26220">
          <cell r="A26220" t="str">
            <v>456.XXX.X88-19</v>
          </cell>
          <cell r="B26220" t="str">
            <v>MAISA DA SILVA PORFIRIO</v>
          </cell>
          <cell r="C26220" t="str">
            <v>45/2026-33981</v>
          </cell>
        </row>
        <row r="26221">
          <cell r="A26221" t="str">
            <v>074.XXX.X41-66</v>
          </cell>
          <cell r="B26221" t="str">
            <v>MAISA FEIJO DE QUEIROZ</v>
          </cell>
          <cell r="C26221" t="str">
            <v>45/2026-43397</v>
          </cell>
        </row>
        <row r="26222">
          <cell r="A26222" t="str">
            <v>025.XXX.X30-62</v>
          </cell>
          <cell r="B26222" t="str">
            <v>MAISE XIMENES BOCACIO</v>
          </cell>
          <cell r="C26222" t="str">
            <v>45/2026-38079</v>
          </cell>
        </row>
        <row r="26223">
          <cell r="A26223" t="str">
            <v>049.XXX.X25-50</v>
          </cell>
          <cell r="B26223" t="str">
            <v>MALENA SILVA DOS SANTOS</v>
          </cell>
          <cell r="C26223" t="str">
            <v>45/2026-06248</v>
          </cell>
        </row>
        <row r="26224">
          <cell r="A26224" t="str">
            <v>416.XXX.X08-14</v>
          </cell>
          <cell r="B26224" t="str">
            <v>MANOEL REVERENDO VIDAL</v>
          </cell>
          <cell r="C26224" t="str">
            <v>45/2026-01682</v>
          </cell>
        </row>
        <row r="26225">
          <cell r="A26225" t="str">
            <v>048.XXX.X23-30</v>
          </cell>
          <cell r="B26225" t="str">
            <v>MANOEL VICTOR CARVALHO COELHO</v>
          </cell>
          <cell r="C26225" t="str">
            <v>45/2026-40118</v>
          </cell>
        </row>
        <row r="26226">
          <cell r="A26226" t="str">
            <v>861.XXX.X35-51</v>
          </cell>
          <cell r="B26226" t="str">
            <v>MANOELA BORGES PEREIRA LACERDA</v>
          </cell>
          <cell r="C26226" t="str">
            <v>45/2026-24780</v>
          </cell>
        </row>
        <row r="26227">
          <cell r="A26227" t="str">
            <v>077.XXX.X59-31</v>
          </cell>
          <cell r="B26227" t="str">
            <v>MANOELLA VENZON</v>
          </cell>
          <cell r="C26227" t="str">
            <v>45/2026-33530</v>
          </cell>
        </row>
        <row r="26228">
          <cell r="A26228" t="str">
            <v>712.XXX.X02-76</v>
          </cell>
          <cell r="B26228" t="str">
            <v>MANUEL ALEJANDRO SUAREZ PORRAS</v>
          </cell>
          <cell r="C26228" t="str">
            <v>45/2026-07609</v>
          </cell>
        </row>
        <row r="26229">
          <cell r="A26229" t="str">
            <v>071.XXX.X73-84</v>
          </cell>
          <cell r="B26229" t="str">
            <v>MANUEL JUCELINO LOPES FILHO</v>
          </cell>
          <cell r="C26229" t="str">
            <v>45/2026-26261</v>
          </cell>
        </row>
        <row r="26230">
          <cell r="A26230" t="str">
            <v>010.XXX.X44-16</v>
          </cell>
          <cell r="B26230" t="str">
            <v>MANUELA DA SILVA COSTA DE AQUINO ASHITANI</v>
          </cell>
          <cell r="C26230" t="str">
            <v>45/2026-49697</v>
          </cell>
        </row>
        <row r="26231">
          <cell r="A26231" t="str">
            <v>099.XXX.X34-05</v>
          </cell>
          <cell r="B26231" t="str">
            <v>MANUELA MARIA MENESES DE OLIVEIRA COSTA</v>
          </cell>
          <cell r="C26231" t="str">
            <v>45/2026-47884</v>
          </cell>
        </row>
        <row r="26232">
          <cell r="A26232" t="str">
            <v>616.XXX.X13-04</v>
          </cell>
          <cell r="B26232" t="str">
            <v>MANUELLY NEVES MORAES FERNANDES</v>
          </cell>
          <cell r="C26232" t="str">
            <v>45/2026-26800</v>
          </cell>
        </row>
        <row r="26233">
          <cell r="A26233" t="str">
            <v>047.XXX.X53-02</v>
          </cell>
          <cell r="B26233" t="str">
            <v>MARA IZA ALVES SILVA</v>
          </cell>
          <cell r="C26233" t="str">
            <v>45/2026-25740</v>
          </cell>
        </row>
        <row r="26234">
          <cell r="A26234" t="str">
            <v>012.XXX.X65-70</v>
          </cell>
          <cell r="B26234" t="str">
            <v>MARCELA CARVALHO LIMA</v>
          </cell>
          <cell r="C26234" t="str">
            <v>45/2026-14204</v>
          </cell>
        </row>
        <row r="26235">
          <cell r="A26235" t="str">
            <v>113.XXX.X96-63</v>
          </cell>
          <cell r="B26235" t="str">
            <v>MARCELA COSTA AMORIM</v>
          </cell>
          <cell r="C26235" t="str">
            <v>45/2026-33235</v>
          </cell>
        </row>
        <row r="26236">
          <cell r="A26236" t="str">
            <v>707.XXX.X44-24</v>
          </cell>
          <cell r="B26236" t="str">
            <v>MARCELA DA SILVA</v>
          </cell>
          <cell r="C26236" t="str">
            <v>45/2026-18011</v>
          </cell>
        </row>
        <row r="26237">
          <cell r="A26237" t="str">
            <v>083.XXX.X11-60</v>
          </cell>
          <cell r="B26237" t="str">
            <v>MARCELINA GARCIA TASSE</v>
          </cell>
          <cell r="C26237" t="str">
            <v>45/2026-17063</v>
          </cell>
        </row>
        <row r="26238">
          <cell r="A26238" t="str">
            <v>140.XXX.X47-66</v>
          </cell>
          <cell r="B26238" t="str">
            <v>MARCELLE CANAL VARGAS</v>
          </cell>
          <cell r="C26238" t="str">
            <v>45/2026-11007</v>
          </cell>
        </row>
        <row r="26239">
          <cell r="A26239" t="str">
            <v>083.XXX.X19-98</v>
          </cell>
          <cell r="B26239" t="str">
            <v>MARCELLE LUISE COLLE SEGATO</v>
          </cell>
          <cell r="C26239" t="str">
            <v>45/2026-32637</v>
          </cell>
        </row>
        <row r="26240">
          <cell r="A26240" t="str">
            <v>442.XXX.X28-05</v>
          </cell>
          <cell r="B26240" t="str">
            <v>MARCELLY DA SILVA BARBOSA</v>
          </cell>
          <cell r="C26240" t="str">
            <v>45/2026-25620</v>
          </cell>
        </row>
        <row r="26241">
          <cell r="A26241" t="str">
            <v>137.XXX.X78-03</v>
          </cell>
          <cell r="B26241" t="str">
            <v>MARCELO DO NASCIMENTO CABRAL</v>
          </cell>
          <cell r="C26241" t="str">
            <v>45/2026-44076</v>
          </cell>
        </row>
        <row r="26242">
          <cell r="A26242" t="str">
            <v>126.XXX.X54-95</v>
          </cell>
          <cell r="B26242" t="str">
            <v>MARCELO FREIRE MONTEIRO DE ARAUJO</v>
          </cell>
          <cell r="C26242" t="str">
            <v>45/2026-49075</v>
          </cell>
        </row>
        <row r="26243">
          <cell r="A26243" t="str">
            <v>009.XXX.X21-30</v>
          </cell>
          <cell r="B26243" t="str">
            <v>MARCELO HENRIQUE BATISTA</v>
          </cell>
          <cell r="C26243" t="str">
            <v>45/2026-29723</v>
          </cell>
        </row>
        <row r="26244">
          <cell r="A26244" t="str">
            <v>433.XXX.X08-58</v>
          </cell>
          <cell r="B26244" t="str">
            <v>MARCELO MARIANO FARIAS FERNANDES</v>
          </cell>
          <cell r="C26244" t="str">
            <v>45/2026-05989</v>
          </cell>
        </row>
        <row r="26245">
          <cell r="A26245" t="str">
            <v>118.XXX.X81-80</v>
          </cell>
          <cell r="B26245" t="str">
            <v>MARCELO NEGRETE VALDEZ</v>
          </cell>
          <cell r="C26245" t="str">
            <v>45/2026-26171</v>
          </cell>
        </row>
        <row r="26246">
          <cell r="A26246" t="str">
            <v>162.XXX.X67-93</v>
          </cell>
          <cell r="B26246" t="str">
            <v>MARCELO OLIVEIRA TEIXEIRA ROLY</v>
          </cell>
          <cell r="C26246" t="str">
            <v>45/2026-14322</v>
          </cell>
        </row>
        <row r="26247">
          <cell r="A26247" t="str">
            <v>315.XXX.X18-27</v>
          </cell>
          <cell r="B26247" t="str">
            <v>MARCELO PABLO MIRANDA ULLOA</v>
          </cell>
          <cell r="C26247" t="str">
            <v>45/2026-30378</v>
          </cell>
        </row>
        <row r="26248">
          <cell r="A26248" t="str">
            <v>032.XXX.X46-25</v>
          </cell>
          <cell r="B26248" t="str">
            <v>MARCELO RICARDO CAMARA NALIN</v>
          </cell>
          <cell r="C26248" t="str">
            <v>45/2026-11293</v>
          </cell>
        </row>
        <row r="26249">
          <cell r="A26249" t="str">
            <v>005.XXX.X01-98</v>
          </cell>
          <cell r="B26249" t="str">
            <v>MARCIA ALVES VARANDA</v>
          </cell>
          <cell r="C26249" t="str">
            <v>45/2026-39460</v>
          </cell>
        </row>
        <row r="26250">
          <cell r="A26250" t="str">
            <v>029.XXX.X63-00</v>
          </cell>
          <cell r="B26250" t="str">
            <v>MARCIA LOISA BORGES GONCALVES</v>
          </cell>
          <cell r="C26250" t="str">
            <v>45/2026-25521</v>
          </cell>
        </row>
        <row r="26251">
          <cell r="A26251" t="str">
            <v>055.XXX.X03-96</v>
          </cell>
          <cell r="B26251" t="str">
            <v>MARCIELA MARINALVA DA SILVA</v>
          </cell>
          <cell r="C26251" t="str">
            <v>45/2026-27839</v>
          </cell>
        </row>
        <row r="26252">
          <cell r="A26252" t="str">
            <v>022.XXX.X32-30</v>
          </cell>
          <cell r="B26252" t="str">
            <v>MARCIO FILGUEIRAS DE FREITAS JUNIOR</v>
          </cell>
          <cell r="C26252" t="str">
            <v>45/2026-14019</v>
          </cell>
        </row>
        <row r="26253">
          <cell r="A26253" t="str">
            <v>020.XXX.X79-69</v>
          </cell>
          <cell r="B26253" t="str">
            <v>MARCIO GRISS RAMOS</v>
          </cell>
          <cell r="C26253" t="str">
            <v>45/2026-00643</v>
          </cell>
        </row>
        <row r="26254">
          <cell r="A26254" t="str">
            <v>031.XXX.X23-96</v>
          </cell>
          <cell r="B26254" t="str">
            <v>MARCIO RENAN SILVA CAMPOS</v>
          </cell>
          <cell r="C26254" t="str">
            <v>45/2026-30570</v>
          </cell>
        </row>
        <row r="26255">
          <cell r="A26255" t="str">
            <v>144.XXX.X96-78</v>
          </cell>
          <cell r="B26255" t="str">
            <v>MARCIO VINICIUS FERREIRA SALES</v>
          </cell>
          <cell r="C26255" t="str">
            <v>45/2026-15607</v>
          </cell>
        </row>
        <row r="26256">
          <cell r="A26256" t="str">
            <v>019.XXX.X25-70</v>
          </cell>
          <cell r="B26256" t="str">
            <v>MARCO ANTONIO MENDES ALVES</v>
          </cell>
          <cell r="C26256" t="str">
            <v>45/2026-41518</v>
          </cell>
        </row>
        <row r="26257">
          <cell r="A26257" t="str">
            <v>057.XXX.X75-00</v>
          </cell>
          <cell r="B26257" t="str">
            <v>MARCO ANTONIO SOUZA CARDOSO DOS SANTOS</v>
          </cell>
          <cell r="C26257" t="str">
            <v>45/2026-46190</v>
          </cell>
        </row>
        <row r="26258">
          <cell r="A26258" t="str">
            <v>015.XXX.X91-21</v>
          </cell>
          <cell r="B26258" t="str">
            <v>MARCO AURELIO GARCIA SANTOS</v>
          </cell>
          <cell r="C26258" t="str">
            <v>45/2026-27196</v>
          </cell>
        </row>
        <row r="26259">
          <cell r="A26259" t="str">
            <v>422.XXX.X32-20</v>
          </cell>
          <cell r="B26259" t="str">
            <v>MARCONDES FRANQUE DE SOUZA MAGALHAES</v>
          </cell>
          <cell r="C26259" t="str">
            <v>45/2026-05802</v>
          </cell>
        </row>
        <row r="26260">
          <cell r="A26260" t="str">
            <v>555.XXX.X22-72</v>
          </cell>
          <cell r="B26260" t="str">
            <v>MARCOS ANDRE AGUIAR DE ALMEIDA</v>
          </cell>
          <cell r="C26260" t="str">
            <v>45/2026-40037</v>
          </cell>
        </row>
        <row r="26261">
          <cell r="A26261" t="str">
            <v>030.XXX.X71-40</v>
          </cell>
          <cell r="B26261" t="str">
            <v>MARCOS DIVINO TELES DA SILVA</v>
          </cell>
          <cell r="C26261" t="str">
            <v>45/2026-50212</v>
          </cell>
        </row>
        <row r="26262">
          <cell r="A26262" t="str">
            <v>120.XXX.X01-79</v>
          </cell>
          <cell r="B26262" t="str">
            <v>MARCOS EDGAR TORDOYA ALVAREZ</v>
          </cell>
          <cell r="C26262" t="str">
            <v>45/2026-42719</v>
          </cell>
        </row>
        <row r="26263">
          <cell r="A26263" t="str">
            <v>481.XXX.X28-69</v>
          </cell>
          <cell r="B26263" t="str">
            <v>MARCOS EDUARDO RODRIGUES DO NASCIMENTO</v>
          </cell>
          <cell r="C26263" t="str">
            <v>45/2026-29732</v>
          </cell>
        </row>
        <row r="26264">
          <cell r="A26264" t="str">
            <v>117.XXX.X06-09</v>
          </cell>
          <cell r="B26264" t="str">
            <v>MARCOS FELLIPE LAZARO RESENDE</v>
          </cell>
          <cell r="C26264" t="str">
            <v>45/2026-41376</v>
          </cell>
        </row>
        <row r="26265">
          <cell r="A26265" t="str">
            <v>021.XXX.X12-43</v>
          </cell>
          <cell r="B26265" t="str">
            <v>MARCOS FERNANDES DA SILVA SILVA</v>
          </cell>
          <cell r="C26265" t="str">
            <v>45/2026-50508</v>
          </cell>
        </row>
        <row r="26266">
          <cell r="A26266" t="str">
            <v>004.XXX.X81-94</v>
          </cell>
          <cell r="B26266" t="str">
            <v>MARCOS REIS SOARES RODRIGUES OLINTO OLINTO</v>
          </cell>
          <cell r="C26266" t="str">
            <v>45/2026-51685</v>
          </cell>
        </row>
        <row r="26267">
          <cell r="A26267" t="str">
            <v>047.XXX.X21-82</v>
          </cell>
          <cell r="B26267" t="str">
            <v>MARCOS RIBEIRO GOMES JUNIOR</v>
          </cell>
          <cell r="C26267" t="str">
            <v>45/2026-30210</v>
          </cell>
        </row>
        <row r="26268">
          <cell r="A26268" t="str">
            <v>562.XXX.X82-04</v>
          </cell>
          <cell r="B26268" t="str">
            <v>MARCOS SILVIO FERREIRA LIMA</v>
          </cell>
          <cell r="C26268" t="str">
            <v>45/2026-41249</v>
          </cell>
        </row>
        <row r="26269">
          <cell r="A26269" t="str">
            <v>103.XXX.X94-23</v>
          </cell>
          <cell r="B26269" t="str">
            <v>MARCOS SOUZA DE AMORIM</v>
          </cell>
          <cell r="C26269" t="str">
            <v>45/2026-33624</v>
          </cell>
        </row>
        <row r="26270">
          <cell r="A26270" t="str">
            <v>027.XXX.X42-05</v>
          </cell>
          <cell r="B26270" t="str">
            <v>MARCOS VINICIUS DA SILVA DIAS</v>
          </cell>
          <cell r="C26270" t="str">
            <v>45/2026-18305</v>
          </cell>
        </row>
        <row r="26271">
          <cell r="A26271" t="str">
            <v>105.XXX.X06-47</v>
          </cell>
          <cell r="B26271" t="str">
            <v>MARCUS AUGUSTO MENDES CARVALHO</v>
          </cell>
          <cell r="C26271" t="str">
            <v>45/2026-39388</v>
          </cell>
        </row>
        <row r="26272">
          <cell r="A26272" t="str">
            <v>029.XXX.X23-09</v>
          </cell>
          <cell r="B26272" t="str">
            <v>MARCUS VINICIUS DE ALENCAR BEZERRA</v>
          </cell>
          <cell r="C26272" t="str">
            <v>45/2026-10087</v>
          </cell>
        </row>
        <row r="26273">
          <cell r="A26273" t="str">
            <v>025.XXX.X32-74</v>
          </cell>
          <cell r="B26273" t="str">
            <v>MARCUS VINICIUS LEMOS MOPI</v>
          </cell>
          <cell r="C26273" t="str">
            <v>45/2026-30216</v>
          </cell>
        </row>
        <row r="26274">
          <cell r="A26274" t="str">
            <v>045.XXX.X43-13</v>
          </cell>
          <cell r="B26274" t="str">
            <v>MARCUS VINICIUS RODRIGUES DA SILVA</v>
          </cell>
          <cell r="C26274" t="str">
            <v>45/2026-24018</v>
          </cell>
        </row>
        <row r="26275">
          <cell r="A26275" t="str">
            <v>013.XXX.X36-50</v>
          </cell>
          <cell r="B26275" t="str">
            <v>MARCUS VINICIUS SAMPAIO DE BARROS</v>
          </cell>
          <cell r="C26275" t="str">
            <v>45/2026-34657</v>
          </cell>
        </row>
        <row r="26276">
          <cell r="A26276" t="str">
            <v>057.XXX.X91-02</v>
          </cell>
          <cell r="B26276" t="str">
            <v>MARCYELE ARAUJO DA COSTA RIBEIRO</v>
          </cell>
          <cell r="C26276" t="str">
            <v>45/2026-06952</v>
          </cell>
        </row>
        <row r="26277">
          <cell r="A26277" t="str">
            <v>684.XXX.X22-91</v>
          </cell>
          <cell r="B26277" t="str">
            <v>MARIA ALDENIZIA DA SILVA LIMA</v>
          </cell>
          <cell r="C26277" t="str">
            <v>45/2026-45162</v>
          </cell>
        </row>
        <row r="26278">
          <cell r="A26278" t="str">
            <v>146.XXX.X47-01</v>
          </cell>
          <cell r="B26278" t="str">
            <v>MARIA ALICE MARQUES PINHEIRO</v>
          </cell>
          <cell r="C26278" t="str">
            <v>45/2026-45173</v>
          </cell>
        </row>
        <row r="26279">
          <cell r="A26279" t="str">
            <v>067.XXX.X66-57</v>
          </cell>
          <cell r="B26279" t="str">
            <v>MARIA AUGUSTA MATOS CORREA</v>
          </cell>
          <cell r="C26279" t="str">
            <v>45/2026-29006</v>
          </cell>
        </row>
        <row r="26280">
          <cell r="A26280" t="str">
            <v>054.XXX.X43-89</v>
          </cell>
          <cell r="B26280" t="str">
            <v>MARIA BEATRIZ DE MENESES RIBEIRO</v>
          </cell>
          <cell r="C26280" t="str">
            <v>45/2026-38218</v>
          </cell>
        </row>
        <row r="26281">
          <cell r="A26281" t="str">
            <v>073.XXX.X43-09</v>
          </cell>
          <cell r="B26281" t="str">
            <v>MARIA BEATRIZ GRANGEIRO MATIAS</v>
          </cell>
          <cell r="C26281" t="str">
            <v>45/2026-33357</v>
          </cell>
        </row>
        <row r="26282">
          <cell r="A26282" t="str">
            <v>111.XXX.X74-33</v>
          </cell>
          <cell r="B26282" t="str">
            <v>MARIA BEATRIZ INES MESQUITA DE SOUZA</v>
          </cell>
          <cell r="C26282" t="str">
            <v>45/2026-42310</v>
          </cell>
        </row>
        <row r="26283">
          <cell r="A26283" t="str">
            <v>061.XXX.X63-02</v>
          </cell>
          <cell r="B26283" t="str">
            <v>MARIA BEATRIZ PEREIRA DE PAULA ROCHA</v>
          </cell>
          <cell r="C26283" t="str">
            <v>45/2026-46415</v>
          </cell>
        </row>
        <row r="26284">
          <cell r="A26284" t="str">
            <v>111.XXX.X74-60</v>
          </cell>
          <cell r="B26284" t="str">
            <v>MARIA CAROLINA MACHADO SILVA</v>
          </cell>
          <cell r="C26284" t="str">
            <v>45/2026-24586</v>
          </cell>
        </row>
        <row r="26285">
          <cell r="A26285" t="str">
            <v>071.XXX.X13-92</v>
          </cell>
          <cell r="B26285" t="str">
            <v>MARIA CAROLINA NOGUEIRA TROMPIERI TROMPIERI</v>
          </cell>
          <cell r="C26285" t="str">
            <v>45/2026-51915</v>
          </cell>
        </row>
        <row r="26286">
          <cell r="A26286" t="str">
            <v>025.XXX.X53-24</v>
          </cell>
          <cell r="B26286" t="str">
            <v>MARIA CLARA BELEM LEITE</v>
          </cell>
          <cell r="C26286" t="str">
            <v>45/2026-12336</v>
          </cell>
        </row>
        <row r="26287">
          <cell r="A26287" t="str">
            <v>070.XXX.X81-09</v>
          </cell>
          <cell r="B26287" t="str">
            <v>MARIA CLARA BORGES SILVA</v>
          </cell>
          <cell r="C26287" t="str">
            <v>45/2026-05446</v>
          </cell>
        </row>
        <row r="26288">
          <cell r="A26288" t="str">
            <v>140.XXX.X56-40</v>
          </cell>
          <cell r="B26288" t="str">
            <v>MARIA CLARA CERQUEIRA CHAVES</v>
          </cell>
          <cell r="C26288" t="str">
            <v>45/2026-15242</v>
          </cell>
        </row>
        <row r="26289">
          <cell r="A26289" t="str">
            <v>084.XXX.X13-20</v>
          </cell>
          <cell r="B26289" t="str">
            <v>MARIA CLARA DE SOUSA MORAIS</v>
          </cell>
          <cell r="C26289" t="str">
            <v>45/2026-22943</v>
          </cell>
        </row>
        <row r="26290">
          <cell r="A26290" t="str">
            <v>076.XXX.X11-50</v>
          </cell>
          <cell r="B26290" t="str">
            <v>MARIA CLARA FARIA LOPES</v>
          </cell>
          <cell r="C26290" t="str">
            <v>45/2026-11524</v>
          </cell>
        </row>
        <row r="26291">
          <cell r="A26291" t="str">
            <v>114.XXX.X04-60</v>
          </cell>
          <cell r="B26291" t="str">
            <v>MARIA CLARA MAGNO GONCALVES</v>
          </cell>
          <cell r="C26291" t="str">
            <v>45/2026-28144</v>
          </cell>
        </row>
        <row r="26292">
          <cell r="A26292" t="str">
            <v>111.XXX.X96-48</v>
          </cell>
          <cell r="B26292" t="str">
            <v>MARIA CLARA MEDEIROS DE QUEIROZ</v>
          </cell>
          <cell r="C26292" t="str">
            <v>45/2026-31292</v>
          </cell>
        </row>
        <row r="26293">
          <cell r="A26293" t="str">
            <v>703.XXX.X11-43</v>
          </cell>
          <cell r="B26293" t="str">
            <v>MARIA CLARA MENDES DE ARAUJO AQUINO</v>
          </cell>
          <cell r="C26293" t="str">
            <v>45/2026-43657</v>
          </cell>
        </row>
        <row r="26294">
          <cell r="A26294" t="str">
            <v>118.XXX.X06-90</v>
          </cell>
          <cell r="B26294" t="str">
            <v>MARIA CLARA MENDES SANTIAGO</v>
          </cell>
          <cell r="C26294" t="str">
            <v>45/2026-28374</v>
          </cell>
        </row>
        <row r="26295">
          <cell r="A26295" t="str">
            <v>130.XXX.X24-50</v>
          </cell>
          <cell r="B26295" t="str">
            <v>MARIA CLARA RODRIGUES DE MELO</v>
          </cell>
          <cell r="C26295" t="str">
            <v>45/2026-20929</v>
          </cell>
        </row>
        <row r="26296">
          <cell r="A26296" t="str">
            <v>126.XXX.X64-09</v>
          </cell>
          <cell r="B26296" t="str">
            <v>MARIA CLARISSA SANTOS DA SILVA</v>
          </cell>
          <cell r="C26296" t="str">
            <v>45/2026-34873</v>
          </cell>
        </row>
        <row r="26297">
          <cell r="A26297" t="str">
            <v>040.XXX.X03-11</v>
          </cell>
          <cell r="B26297" t="str">
            <v>MARIA DA GLORIA FEITOSA TEIXEIRA TEIXEIRA</v>
          </cell>
          <cell r="C26297" t="str">
            <v>45/2026-50936</v>
          </cell>
        </row>
        <row r="26298">
          <cell r="A26298" t="str">
            <v>429.XXX.X59-68</v>
          </cell>
          <cell r="B26298" t="str">
            <v>MARIA DA LUZ RIBEIRO BERTOGNA</v>
          </cell>
          <cell r="C26298" t="str">
            <v>45/2026-47197</v>
          </cell>
        </row>
        <row r="26299">
          <cell r="A26299" t="str">
            <v>110.XXX.X41-95</v>
          </cell>
          <cell r="B26299" t="str">
            <v>MARIA DANIELA VEZA DORADO</v>
          </cell>
          <cell r="C26299" t="str">
            <v>45/2026-34446</v>
          </cell>
        </row>
        <row r="26300">
          <cell r="A26300" t="str">
            <v>066.XXX.X73-51</v>
          </cell>
          <cell r="B26300" t="str">
            <v>MARIA DANIELE OLIVEIRA DE MORAES</v>
          </cell>
          <cell r="C26300" t="str">
            <v>45/2026-18818</v>
          </cell>
        </row>
        <row r="26301">
          <cell r="A26301" t="str">
            <v>082.XXX.X24-02</v>
          </cell>
          <cell r="B26301" t="str">
            <v>MARIA DAUCILENE CRUZ</v>
          </cell>
          <cell r="C26301" t="str">
            <v>45/2026-16218</v>
          </cell>
        </row>
        <row r="26302">
          <cell r="A26302" t="str">
            <v>855.XXX.X33-72</v>
          </cell>
          <cell r="B26302" t="str">
            <v>MARIA DO CARMO BORGES SOUSA</v>
          </cell>
          <cell r="C26302" t="str">
            <v>45/2026-27389</v>
          </cell>
        </row>
        <row r="26303">
          <cell r="A26303" t="str">
            <v>711.XXX.X34-14</v>
          </cell>
          <cell r="B26303" t="str">
            <v>MARIA EDUARDA CAVALCANTI DE MENEZES MARSICANO</v>
          </cell>
          <cell r="C26303" t="str">
            <v>45/2026-26611</v>
          </cell>
        </row>
        <row r="26304">
          <cell r="A26304" t="str">
            <v>112.XXX.X76-32</v>
          </cell>
          <cell r="B26304" t="str">
            <v>MARIA EDUARDA CORREA GODOY</v>
          </cell>
          <cell r="C26304" t="str">
            <v>45/2026-22137</v>
          </cell>
        </row>
        <row r="26305">
          <cell r="A26305" t="str">
            <v>061.XXX.X74-92</v>
          </cell>
          <cell r="B26305" t="str">
            <v>MARIA EDUARDA DA COSTA CAVALCANTI</v>
          </cell>
          <cell r="C26305" t="str">
            <v>45/2026-33776</v>
          </cell>
        </row>
        <row r="26306">
          <cell r="A26306" t="str">
            <v>055.XXX.X81-95</v>
          </cell>
          <cell r="B26306" t="str">
            <v>MARIA EDUARDA DA SILVA GONCALVES</v>
          </cell>
          <cell r="C26306" t="str">
            <v>45/2026-06150</v>
          </cell>
        </row>
        <row r="26307">
          <cell r="A26307" t="str">
            <v>072.XXX.X03-39</v>
          </cell>
          <cell r="B26307" t="str">
            <v>MARIA EDUARDA DE BEM TORQUATO DE SOUZA</v>
          </cell>
          <cell r="C26307" t="str">
            <v>45/2026-45359</v>
          </cell>
        </row>
        <row r="26308">
          <cell r="A26308" t="str">
            <v>503.XXX.X98-36</v>
          </cell>
          <cell r="B26308" t="str">
            <v>MARIA EDUARDA DOS SANTOS FONTES MACEDO</v>
          </cell>
          <cell r="C26308" t="str">
            <v>45/2026-00503</v>
          </cell>
        </row>
        <row r="26309">
          <cell r="A26309" t="str">
            <v>032.XXX.X92-96</v>
          </cell>
          <cell r="B26309" t="str">
            <v>MARIA EDUARDA FERREIRA GEMBRO</v>
          </cell>
          <cell r="C26309" t="str">
            <v>45/2026-03495</v>
          </cell>
        </row>
        <row r="26310">
          <cell r="A26310" t="str">
            <v>112.XXX.X29-39</v>
          </cell>
          <cell r="B26310" t="str">
            <v>MARIA EDUARDA GASPAR SABEC</v>
          </cell>
          <cell r="C26310" t="str">
            <v>45/2026-30701</v>
          </cell>
        </row>
        <row r="26311">
          <cell r="A26311" t="str">
            <v>134.XXX.X96-21</v>
          </cell>
          <cell r="B26311" t="str">
            <v>MARIA EDUARDA GONCALVES DE PAIVA</v>
          </cell>
          <cell r="C26311" t="str">
            <v>45/2026-07566</v>
          </cell>
        </row>
        <row r="26312">
          <cell r="A26312" t="str">
            <v>705.XXX.X11-03</v>
          </cell>
          <cell r="B26312" t="str">
            <v>MARIA EDUARDA GONTIJO CARDOSO NUNES</v>
          </cell>
          <cell r="C26312" t="str">
            <v>45/2026-13587</v>
          </cell>
        </row>
        <row r="26313">
          <cell r="A26313" t="str">
            <v>388.XXX.X48-80</v>
          </cell>
          <cell r="B26313" t="str">
            <v>MARIA EDUARDA GRIGGIO CARTAPATI</v>
          </cell>
          <cell r="C26313" t="str">
            <v>45/2026-36834</v>
          </cell>
        </row>
        <row r="26314">
          <cell r="A26314" t="str">
            <v>115.XXX.X67-18</v>
          </cell>
          <cell r="B26314" t="str">
            <v>MARIA EDUARDA MELLO DE AZEVEDO</v>
          </cell>
          <cell r="C26314" t="str">
            <v>45/2026-19236</v>
          </cell>
        </row>
        <row r="26315">
          <cell r="A26315" t="str">
            <v>116.XXX.X64-36</v>
          </cell>
          <cell r="B26315" t="str">
            <v>MARIA EDUARDA MENDES GONCALVES</v>
          </cell>
          <cell r="C26315" t="str">
            <v>45/2026-00046</v>
          </cell>
        </row>
        <row r="26316">
          <cell r="A26316" t="str">
            <v>084.XXX.X93-74</v>
          </cell>
          <cell r="B26316" t="str">
            <v>MARIA EDUARDA MULATO DO VALE</v>
          </cell>
          <cell r="C26316" t="str">
            <v>45/2026-43151</v>
          </cell>
        </row>
        <row r="26317">
          <cell r="A26317" t="str">
            <v>101.XXX.X44-48</v>
          </cell>
          <cell r="B26317" t="str">
            <v>MARIA EDUARDA ROCHA GUEDES</v>
          </cell>
          <cell r="C26317" t="str">
            <v>45/2026-43233</v>
          </cell>
        </row>
        <row r="26318">
          <cell r="A26318" t="str">
            <v>133.XXX.X64-04</v>
          </cell>
          <cell r="B26318" t="str">
            <v>MARIA EDUARDA VALENCA DE AZEVEDO</v>
          </cell>
          <cell r="C26318" t="str">
            <v>45/2026-05041</v>
          </cell>
        </row>
        <row r="26319">
          <cell r="A26319" t="str">
            <v>071.XXX.X33-70</v>
          </cell>
          <cell r="B26319" t="str">
            <v>MARIA EPIFANIA SOARES DE LIMA ROCHA</v>
          </cell>
          <cell r="C26319" t="str">
            <v>45/2026-29899</v>
          </cell>
        </row>
        <row r="26320">
          <cell r="A26320" t="str">
            <v>059.XXX.X44-55</v>
          </cell>
          <cell r="B26320" t="str">
            <v>MARIA EUGENIA SOBREIRA DE LIMA</v>
          </cell>
          <cell r="C26320" t="str">
            <v>45/2026-17279</v>
          </cell>
        </row>
        <row r="26321">
          <cell r="A26321" t="str">
            <v>121.XXX.X04-86</v>
          </cell>
          <cell r="B26321" t="str">
            <v>MARIA FANESKA FERNANDA FREIRE</v>
          </cell>
          <cell r="C26321" t="str">
            <v>45/2026-48766</v>
          </cell>
        </row>
        <row r="26322">
          <cell r="A26322" t="str">
            <v>237.XXX.X88-01</v>
          </cell>
          <cell r="B26322" t="str">
            <v>MARIA FERNANDA ALMARAZ TAPIA</v>
          </cell>
          <cell r="C26322" t="str">
            <v>45/2026-27337</v>
          </cell>
        </row>
        <row r="26323">
          <cell r="A26323" t="str">
            <v>083.XXX.X63-58</v>
          </cell>
          <cell r="B26323" t="str">
            <v>MARIA FERNANDA CHAVES ALBUQUERQUE</v>
          </cell>
          <cell r="C26323" t="str">
            <v>45/2026-40198</v>
          </cell>
        </row>
        <row r="26324">
          <cell r="A26324" t="str">
            <v>011.XXX.X91-05</v>
          </cell>
          <cell r="B26324" t="str">
            <v>MARIA FERNANDA ESPOSITO SANTIN LUCAS</v>
          </cell>
          <cell r="C26324" t="str">
            <v>45/2026-19326</v>
          </cell>
        </row>
        <row r="26325">
          <cell r="A26325" t="str">
            <v>126.XXX.X34-65</v>
          </cell>
          <cell r="B26325" t="str">
            <v>MARIA FERNANDA NOVAES BEZERRA</v>
          </cell>
          <cell r="C26325" t="str">
            <v>45/2026-44271</v>
          </cell>
        </row>
        <row r="26326">
          <cell r="A26326" t="str">
            <v>074.XXX.X81-51</v>
          </cell>
          <cell r="B26326" t="str">
            <v>MARIA FERNANDA OLIVEIRA ROSSATTI</v>
          </cell>
          <cell r="C26326" t="str">
            <v>45/2026-11330</v>
          </cell>
        </row>
        <row r="26327">
          <cell r="A26327" t="str">
            <v>044.XXX.X42-08</v>
          </cell>
          <cell r="B26327" t="str">
            <v>MARIA FRANSOICE RODRIGUES REINALDO</v>
          </cell>
          <cell r="C26327" t="str">
            <v>45/2026-27324</v>
          </cell>
        </row>
        <row r="26328">
          <cell r="A26328" t="str">
            <v>073.XXX.X21-79</v>
          </cell>
          <cell r="B26328" t="str">
            <v>MARIA GABRIELA DOS SANTOS ZAGO</v>
          </cell>
          <cell r="C26328" t="str">
            <v>45/2026-08190</v>
          </cell>
        </row>
        <row r="26329">
          <cell r="A26329" t="str">
            <v>031.XXX.X85-74</v>
          </cell>
          <cell r="B26329" t="str">
            <v>MARIA GABRIELA FREITAS VIANA</v>
          </cell>
          <cell r="C26329" t="str">
            <v>45/2026-12072</v>
          </cell>
        </row>
        <row r="26330">
          <cell r="A26330" t="str">
            <v>606.XXX.X03-27</v>
          </cell>
          <cell r="B26330" t="str">
            <v>MARIA GABRIELA OLIVEIRA E SILVA</v>
          </cell>
          <cell r="C26330" t="str">
            <v>45/2026-41255</v>
          </cell>
        </row>
        <row r="26331">
          <cell r="A26331" t="str">
            <v>116.XXX.X36-75</v>
          </cell>
          <cell r="B26331" t="str">
            <v>MARIA HELENA TAVARES DE QUADROS PINTO</v>
          </cell>
          <cell r="C26331" t="str">
            <v>45/2026-46682</v>
          </cell>
        </row>
        <row r="26332">
          <cell r="A26332" t="str">
            <v>487.XXX.X78-55</v>
          </cell>
          <cell r="B26332" t="str">
            <v>MARIA HELOISA ANDRADE DO VAL</v>
          </cell>
          <cell r="C26332" t="str">
            <v>45/2026-03238</v>
          </cell>
        </row>
        <row r="26333">
          <cell r="A26333" t="str">
            <v>070.XXX.X55-40</v>
          </cell>
          <cell r="B26333" t="str">
            <v>MARIA ISABEL SANTANA LESSA</v>
          </cell>
          <cell r="C26333" t="str">
            <v>45/2026-46448</v>
          </cell>
        </row>
        <row r="26334">
          <cell r="A26334" t="str">
            <v>315.XXX.X11-68</v>
          </cell>
          <cell r="B26334" t="str">
            <v>MARIA IZABELA DE FREITAS RIOS</v>
          </cell>
          <cell r="C26334" t="str">
            <v>45/2026-48621</v>
          </cell>
        </row>
        <row r="26335">
          <cell r="A26335" t="str">
            <v>173.XXX.X67-09</v>
          </cell>
          <cell r="B26335" t="str">
            <v>MARIA JULIA MELCHIADES COSTA</v>
          </cell>
          <cell r="C26335" t="str">
            <v>45/2026-00937</v>
          </cell>
        </row>
        <row r="26336">
          <cell r="A26336" t="str">
            <v>057.XXX.X04-50</v>
          </cell>
          <cell r="B26336" t="str">
            <v>MARIA JULIANA ARAUJO OLIVEIRA BRASILEIRO</v>
          </cell>
          <cell r="C26336" t="str">
            <v>45/2026-09670</v>
          </cell>
        </row>
        <row r="26337">
          <cell r="A26337" t="str">
            <v>068.XXX.X93-67</v>
          </cell>
          <cell r="B26337" t="str">
            <v>MARIA KARINE SILVA MATOS</v>
          </cell>
          <cell r="C26337" t="str">
            <v>45/2026-00945</v>
          </cell>
        </row>
        <row r="26338">
          <cell r="A26338" t="str">
            <v>121.XXX.X04-60</v>
          </cell>
          <cell r="B26338" t="str">
            <v>MARIA LAURA GUEDES DE SIQUEIRA</v>
          </cell>
          <cell r="C26338" t="str">
            <v>45/2026-37110</v>
          </cell>
        </row>
        <row r="26339">
          <cell r="A26339" t="str">
            <v>604.XXX.X93-32</v>
          </cell>
          <cell r="B26339" t="str">
            <v>MARIA LETICIA CAETANO ARAUJO</v>
          </cell>
          <cell r="C26339" t="str">
            <v>45/2026-33178</v>
          </cell>
        </row>
        <row r="26340">
          <cell r="A26340" t="str">
            <v>102.XXX.X84-52</v>
          </cell>
          <cell r="B26340" t="str">
            <v>MARIA LIVIA QUEIROGA FORMIGA</v>
          </cell>
          <cell r="C26340" t="str">
            <v>45/2026-13708</v>
          </cell>
        </row>
        <row r="26341">
          <cell r="A26341" t="str">
            <v>061.XXX.X91-54</v>
          </cell>
          <cell r="B26341" t="str">
            <v>MARIA LUANA MACEDO GUADAGNIM</v>
          </cell>
          <cell r="C26341" t="str">
            <v>45/2026-32305</v>
          </cell>
        </row>
        <row r="26342">
          <cell r="A26342" t="str">
            <v>136.XXX.X16-23</v>
          </cell>
          <cell r="B26342" t="str">
            <v>MARIA LUISA ALVES COELHO</v>
          </cell>
          <cell r="C26342" t="str">
            <v>45/2026-25854</v>
          </cell>
        </row>
        <row r="26343">
          <cell r="A26343" t="str">
            <v>438.XXX.X98-27</v>
          </cell>
          <cell r="B26343" t="str">
            <v>MARIA LUISA DE LUCIO LINO ALVES</v>
          </cell>
          <cell r="C26343" t="str">
            <v>45/2026-39906</v>
          </cell>
        </row>
        <row r="26344">
          <cell r="A26344" t="str">
            <v>036.XXX.X31-39</v>
          </cell>
          <cell r="B26344" t="str">
            <v>MARIA LUISA RIBEIRO BOLINA MOTA</v>
          </cell>
          <cell r="C26344" t="str">
            <v>45/2026-43747</v>
          </cell>
        </row>
        <row r="26345">
          <cell r="A26345" t="str">
            <v>124.XXX.X99-42</v>
          </cell>
          <cell r="B26345" t="str">
            <v>MARIA LUISA SCARDUELLI FREITAS</v>
          </cell>
          <cell r="C26345" t="str">
            <v>45/2026-49672</v>
          </cell>
        </row>
        <row r="26346">
          <cell r="A26346" t="str">
            <v>022.XXX.X75-78</v>
          </cell>
          <cell r="B26346" t="str">
            <v>MARIA LUIZA ALMEIDA SILVA LEITE</v>
          </cell>
          <cell r="C26346" t="str">
            <v>45/2026-25413</v>
          </cell>
        </row>
        <row r="26347">
          <cell r="A26347" t="str">
            <v>612.XXX.X63-62</v>
          </cell>
          <cell r="B26347" t="str">
            <v>MARIA LUIZA BARROS GOMES</v>
          </cell>
          <cell r="C26347" t="str">
            <v>45/2026-27879</v>
          </cell>
        </row>
        <row r="26348">
          <cell r="A26348" t="str">
            <v>059.XXX.X53-25</v>
          </cell>
          <cell r="B26348" t="str">
            <v>MARIA LUIZA CALIXTO DE LIMA</v>
          </cell>
          <cell r="C26348" t="str">
            <v>45/2026-06051</v>
          </cell>
        </row>
        <row r="26349">
          <cell r="A26349" t="str">
            <v>448.XXX.X08-39</v>
          </cell>
          <cell r="B26349" t="str">
            <v>MARIA LUIZA CARDOSO DOS SANTOS</v>
          </cell>
          <cell r="C26349" t="str">
            <v>45/2026-39156</v>
          </cell>
        </row>
        <row r="26350">
          <cell r="A26350" t="str">
            <v>104.XXX.X84-92</v>
          </cell>
          <cell r="B26350" t="str">
            <v>MARIA LUIZA DE LIMA VALE VALE</v>
          </cell>
          <cell r="C26350" t="str">
            <v>45/2026-51384</v>
          </cell>
        </row>
        <row r="26351">
          <cell r="A26351" t="str">
            <v>410.XXX.X88-16</v>
          </cell>
          <cell r="B26351" t="str">
            <v>MARIA LUIZA PERES NOCCHI</v>
          </cell>
          <cell r="C26351" t="str">
            <v>45/2026-20235</v>
          </cell>
        </row>
        <row r="26352">
          <cell r="A26352" t="str">
            <v>122.XXX.X14-50</v>
          </cell>
          <cell r="B26352" t="str">
            <v>MARIA LUYSA CARTAXO GONCALVES</v>
          </cell>
          <cell r="C26352" t="str">
            <v>45/2026-47406</v>
          </cell>
        </row>
        <row r="26353">
          <cell r="A26353" t="str">
            <v>071.XXX.X65-02</v>
          </cell>
          <cell r="B26353" t="str">
            <v>MARIA MARIA PEDREIRA ONGARATTO</v>
          </cell>
          <cell r="C26353" t="str">
            <v>45/2026-25920</v>
          </cell>
        </row>
        <row r="26354">
          <cell r="A26354" t="str">
            <v>034.XXX.X74-23</v>
          </cell>
          <cell r="B26354" t="str">
            <v>MARIA MARILIA LEITE CARLOS</v>
          </cell>
          <cell r="C26354" t="str">
            <v>45/2026-09944</v>
          </cell>
        </row>
        <row r="26355">
          <cell r="A26355" t="str">
            <v>061.XXX.X63-17</v>
          </cell>
          <cell r="B26355" t="str">
            <v>MARIA MICHELLY SAMPAIO BEZERRA</v>
          </cell>
          <cell r="C26355" t="str">
            <v>45/2026-41174</v>
          </cell>
        </row>
        <row r="26356">
          <cell r="A26356" t="str">
            <v>102.XXX.X44-83</v>
          </cell>
          <cell r="B26356" t="str">
            <v>MARIA NADJANARA GALDINO GONCALVES</v>
          </cell>
          <cell r="C26356" t="str">
            <v>45/2026-44901</v>
          </cell>
        </row>
        <row r="26357">
          <cell r="A26357" t="str">
            <v>123.XXX.X56-26</v>
          </cell>
          <cell r="B26357" t="str">
            <v>MARIA OTAVIA NUNES LUCIO</v>
          </cell>
          <cell r="C26357" t="str">
            <v>45/2026-35054</v>
          </cell>
        </row>
        <row r="26358">
          <cell r="A26358" t="str">
            <v>138.XXX.X17-13</v>
          </cell>
          <cell r="B26358" t="str">
            <v>MARIA PAULA DA SILVA DAUD</v>
          </cell>
          <cell r="C26358" t="str">
            <v>45/2026-44051</v>
          </cell>
        </row>
        <row r="26359">
          <cell r="A26359" t="str">
            <v>117.XXX.X69-81</v>
          </cell>
          <cell r="B26359" t="str">
            <v>MARIA PAULA IDELBRANDO VICARI</v>
          </cell>
          <cell r="C26359" t="str">
            <v>45/2026-31261</v>
          </cell>
        </row>
        <row r="26360">
          <cell r="A26360" t="str">
            <v>965.XXX.X82-68</v>
          </cell>
          <cell r="B26360" t="str">
            <v>MARIA RHAISSA AUGUSTA DA CUNHA</v>
          </cell>
          <cell r="C26360" t="str">
            <v>45/2026-27569</v>
          </cell>
        </row>
        <row r="26361">
          <cell r="A26361" t="str">
            <v>034.XXX.X09-89</v>
          </cell>
          <cell r="B26361" t="str">
            <v>MARIA RITA DO COUTO</v>
          </cell>
          <cell r="C26361" t="str">
            <v>45/2026-19846</v>
          </cell>
        </row>
        <row r="26362">
          <cell r="A26362" t="str">
            <v>092.XXX.X96-26</v>
          </cell>
          <cell r="B26362" t="str">
            <v>MARIA TERESA CESARIO ASSUNCAO</v>
          </cell>
          <cell r="C26362" t="str">
            <v>45/2026-11455</v>
          </cell>
        </row>
        <row r="26363">
          <cell r="A26363" t="str">
            <v>078.XXX.X34-66</v>
          </cell>
          <cell r="B26363" t="str">
            <v>MARIA THERESA COUTO NUNES SILVA</v>
          </cell>
          <cell r="C26363" t="str">
            <v>45/2026-39889</v>
          </cell>
        </row>
        <row r="26364">
          <cell r="A26364" t="str">
            <v>034.XXX.X21-88</v>
          </cell>
          <cell r="B26364" t="str">
            <v>MARIA VICTORIA SILVA LUCIANO</v>
          </cell>
          <cell r="C26364" t="str">
            <v>45/2026-19381</v>
          </cell>
        </row>
        <row r="26365">
          <cell r="A26365" t="str">
            <v>092.XXX.X39-08</v>
          </cell>
          <cell r="B26365" t="str">
            <v>MARIA VITORIA RODRIGUES ALVES PEREIRA</v>
          </cell>
          <cell r="C26365" t="str">
            <v>45/2026-42658</v>
          </cell>
        </row>
        <row r="26366">
          <cell r="A26366" t="str">
            <v>078.XXX.X46-60</v>
          </cell>
          <cell r="B26366" t="str">
            <v>MARIANA ALVES ANDRADE DE ASSUMPCAO</v>
          </cell>
          <cell r="C26366" t="str">
            <v>45/2026-19244</v>
          </cell>
        </row>
        <row r="26367">
          <cell r="A26367" t="str">
            <v>119.XXX.X24-09</v>
          </cell>
          <cell r="B26367" t="str">
            <v>MARIANA ALVES RODRIGUES</v>
          </cell>
          <cell r="C26367" t="str">
            <v>45/2026-09334</v>
          </cell>
        </row>
        <row r="26368">
          <cell r="A26368" t="str">
            <v>996.XXX.X52-34</v>
          </cell>
          <cell r="B26368" t="str">
            <v>MARIANA CARDOSO FEITOSA DO NASCIMENTO</v>
          </cell>
          <cell r="C26368" t="str">
            <v>45/2026-40620</v>
          </cell>
        </row>
        <row r="26369">
          <cell r="A26369" t="str">
            <v>072.XXX.X23-10</v>
          </cell>
          <cell r="B26369" t="str">
            <v>MARIANA COELHO LIMA</v>
          </cell>
          <cell r="C26369" t="str">
            <v>45/2026-27534</v>
          </cell>
        </row>
        <row r="26370">
          <cell r="A26370" t="str">
            <v>085.XXX.X51-43</v>
          </cell>
          <cell r="B26370" t="str">
            <v>MARIANA CRUZ CUBA</v>
          </cell>
          <cell r="C26370" t="str">
            <v>45/2026-34128</v>
          </cell>
        </row>
        <row r="26371">
          <cell r="A26371" t="str">
            <v>045.XXX.X81-75</v>
          </cell>
          <cell r="B26371" t="str">
            <v>MARIANA DA SILVA CAXITO</v>
          </cell>
          <cell r="C26371" t="str">
            <v>45/2026-21760</v>
          </cell>
        </row>
        <row r="26372">
          <cell r="A26372" t="str">
            <v>017.XXX.X43-79</v>
          </cell>
          <cell r="B26372" t="str">
            <v>MARIANA DE CARVALHO MOREIRA</v>
          </cell>
          <cell r="C26372" t="str">
            <v>45/2026-20791</v>
          </cell>
        </row>
        <row r="26373">
          <cell r="A26373" t="str">
            <v>084.XXX.X96-65</v>
          </cell>
          <cell r="B26373" t="str">
            <v>MARIANA DE OLIVEIRA SANTOS</v>
          </cell>
          <cell r="C26373" t="str">
            <v>45/2026-45712</v>
          </cell>
        </row>
        <row r="26374">
          <cell r="A26374" t="str">
            <v>039.XXX.X01-26</v>
          </cell>
          <cell r="B26374" t="str">
            <v>MARIANA DIAS DO ESPIRITO SANTO</v>
          </cell>
          <cell r="C26374" t="str">
            <v>45/2026-13195</v>
          </cell>
        </row>
        <row r="26375">
          <cell r="A26375" t="str">
            <v>090.XXX.X46-06</v>
          </cell>
          <cell r="B26375" t="str">
            <v>MARIANA FERREIRA DE ALMEIDA</v>
          </cell>
          <cell r="C26375" t="str">
            <v>45/2026-09267</v>
          </cell>
        </row>
        <row r="26376">
          <cell r="A26376" t="str">
            <v>075.XXX.X33-79</v>
          </cell>
          <cell r="B26376" t="str">
            <v>MARIANA FURTADO MARANHAO</v>
          </cell>
          <cell r="C26376" t="str">
            <v>45/2026-41016</v>
          </cell>
        </row>
        <row r="26377">
          <cell r="A26377" t="str">
            <v>110.XXX.X96-79</v>
          </cell>
          <cell r="B26377" t="str">
            <v>MARIANA GOMES SILVA RODRIGUES</v>
          </cell>
          <cell r="C26377" t="str">
            <v>45/2026-17787</v>
          </cell>
        </row>
        <row r="26378">
          <cell r="A26378" t="str">
            <v>029.XXX.X12-47</v>
          </cell>
          <cell r="B26378" t="str">
            <v>MARIANA GONCALVES DA CONCEICAO</v>
          </cell>
          <cell r="C26378" t="str">
            <v>45/2026-29768</v>
          </cell>
        </row>
        <row r="26379">
          <cell r="A26379" t="str">
            <v>018.XXX.X52-00</v>
          </cell>
          <cell r="B26379" t="str">
            <v>MARIANA JULIEN GALINDO MARTINHO</v>
          </cell>
          <cell r="C26379" t="str">
            <v>45/2026-27521</v>
          </cell>
        </row>
        <row r="26380">
          <cell r="A26380" t="str">
            <v>166.XXX.X27-95</v>
          </cell>
          <cell r="B26380" t="str">
            <v>MARIANA LIMA GONCALVES</v>
          </cell>
          <cell r="C26380" t="str">
            <v>45/2026-07776</v>
          </cell>
        </row>
        <row r="26381">
          <cell r="A26381" t="str">
            <v>060.XXX.X54-17</v>
          </cell>
          <cell r="B26381" t="str">
            <v>MARIANA LIMA TANIGUCHI RODRIGUES</v>
          </cell>
          <cell r="C26381" t="str">
            <v>45/2026-25072</v>
          </cell>
        </row>
        <row r="26382">
          <cell r="A26382" t="str">
            <v>118.XXX.X51-55</v>
          </cell>
          <cell r="B26382" t="str">
            <v>MARIANA MARTINEZ FERNANDEZ</v>
          </cell>
          <cell r="C26382" t="str">
            <v>45/2026-31381</v>
          </cell>
        </row>
        <row r="26383">
          <cell r="A26383" t="str">
            <v>115.XXX.X17-21</v>
          </cell>
          <cell r="B26383" t="str">
            <v>MARIANA MENDES MAIA BARBOSA</v>
          </cell>
          <cell r="C26383" t="str">
            <v>45/2026-31575</v>
          </cell>
        </row>
        <row r="26384">
          <cell r="A26384" t="str">
            <v>986.XXX.X03-78</v>
          </cell>
          <cell r="B26384" t="str">
            <v>MARIANA PORTELA MOUSINHO</v>
          </cell>
          <cell r="C26384" t="str">
            <v>45/2026-34167</v>
          </cell>
        </row>
        <row r="26385">
          <cell r="A26385" t="str">
            <v>081.XXX.X46-51</v>
          </cell>
          <cell r="B26385" t="str">
            <v>MARIANA QUADROS LOPES MACEDO</v>
          </cell>
          <cell r="C26385" t="str">
            <v>45/2026-22313</v>
          </cell>
        </row>
        <row r="26386">
          <cell r="A26386" t="str">
            <v>114.XXX.X56-50</v>
          </cell>
          <cell r="B26386" t="str">
            <v>MARIANA ROCHA MARTINS</v>
          </cell>
          <cell r="C26386" t="str">
            <v>45/2026-46927</v>
          </cell>
        </row>
        <row r="26387">
          <cell r="A26387" t="str">
            <v>123.XXX.X86-78</v>
          </cell>
          <cell r="B26387" t="str">
            <v>MARIANA SOARES</v>
          </cell>
          <cell r="C26387" t="str">
            <v>45/2026-21322</v>
          </cell>
        </row>
        <row r="26388">
          <cell r="A26388" t="str">
            <v>097.XXX.X86-45</v>
          </cell>
          <cell r="B26388" t="str">
            <v>MARIANA SOUZA CASTRO MIRANDA</v>
          </cell>
          <cell r="C26388" t="str">
            <v>45/2026-28684</v>
          </cell>
        </row>
        <row r="26389">
          <cell r="A26389" t="str">
            <v>109.XXX.X44-46</v>
          </cell>
          <cell r="B26389" t="str">
            <v>MARIANA TENORIO CAVALCANTE DUARTE DE BARROS BARROS</v>
          </cell>
          <cell r="C26389" t="str">
            <v>45/2026-51838</v>
          </cell>
        </row>
        <row r="26390">
          <cell r="A26390" t="str">
            <v>118.XXX.X24-40</v>
          </cell>
          <cell r="B26390" t="str">
            <v>MARIANNA DE OLIVEIRA BRITO</v>
          </cell>
          <cell r="C26390" t="str">
            <v>45/2026-36428</v>
          </cell>
        </row>
        <row r="26391">
          <cell r="A26391" t="str">
            <v>059.XXX.X05-38</v>
          </cell>
          <cell r="B26391" t="str">
            <v>MARIANNA DE SOUZA NEVES CRUZ PEDREIRA</v>
          </cell>
          <cell r="C26391" t="str">
            <v>45/2026-24509</v>
          </cell>
        </row>
        <row r="26392">
          <cell r="A26392" t="str">
            <v>122.XXX.X86-03</v>
          </cell>
          <cell r="B26392" t="str">
            <v>MARIANNA SALGADO DA SILVEIRA</v>
          </cell>
          <cell r="C26392" t="str">
            <v>45/2026-46763</v>
          </cell>
        </row>
        <row r="26393">
          <cell r="A26393" t="str">
            <v>019.XXX.X13-30</v>
          </cell>
          <cell r="B26393" t="str">
            <v>MARIANNY OLIVEIRA NEVES DA LUZ</v>
          </cell>
          <cell r="C26393" t="str">
            <v>45/2026-29517</v>
          </cell>
        </row>
        <row r="26394">
          <cell r="A26394" t="str">
            <v>757.XXX.X61-15</v>
          </cell>
          <cell r="B26394" t="str">
            <v>MARIELA ANCASI ROJAS</v>
          </cell>
          <cell r="C26394" t="str">
            <v>45/2026-25284</v>
          </cell>
        </row>
        <row r="26395">
          <cell r="A26395" t="str">
            <v>119.XXX.X74-65</v>
          </cell>
          <cell r="B26395" t="str">
            <v>MARIERY SILVA MACIEL LOUREIRO</v>
          </cell>
          <cell r="C26395" t="str">
            <v>45/2026-10880</v>
          </cell>
        </row>
        <row r="26396">
          <cell r="A26396" t="str">
            <v>039.XXX.X91-29</v>
          </cell>
          <cell r="B26396" t="str">
            <v>MARILIA DE CASTRO MELO NOGUEIRA</v>
          </cell>
          <cell r="C26396" t="str">
            <v>45/2026-06383</v>
          </cell>
        </row>
        <row r="26397">
          <cell r="A26397" t="str">
            <v>092.XXX.X29-12</v>
          </cell>
          <cell r="B26397" t="str">
            <v>MARILIA PEREIRA DA ROSA</v>
          </cell>
          <cell r="C26397" t="str">
            <v>45/2026-16673</v>
          </cell>
        </row>
        <row r="26398">
          <cell r="A26398" t="str">
            <v>408.XXX.X12-04</v>
          </cell>
          <cell r="B26398" t="str">
            <v>MARILZA COELHO DE AMORIM SANTOS</v>
          </cell>
          <cell r="C26398" t="str">
            <v>45/2026-25517</v>
          </cell>
        </row>
        <row r="26399">
          <cell r="A26399" t="str">
            <v>026.XXX.X63-45</v>
          </cell>
          <cell r="B26399" t="str">
            <v>MARINA ALVES BONFIM</v>
          </cell>
          <cell r="C26399" t="str">
            <v>45/2026-41586</v>
          </cell>
        </row>
        <row r="26400">
          <cell r="A26400" t="str">
            <v>029.XXX.X90-30</v>
          </cell>
          <cell r="B26400" t="str">
            <v>MARINA BITENCOURT PETRY</v>
          </cell>
          <cell r="C26400" t="str">
            <v>45/2026-36851</v>
          </cell>
        </row>
        <row r="26401">
          <cell r="A26401" t="str">
            <v>961.XXX.X53-68</v>
          </cell>
          <cell r="B26401" t="str">
            <v>MARINA COELHO FEITOSA VARELA</v>
          </cell>
          <cell r="C26401" t="str">
            <v>45/2026-16818</v>
          </cell>
        </row>
        <row r="26402">
          <cell r="A26402" t="str">
            <v>045.XXX.X91-09</v>
          </cell>
          <cell r="B26402" t="str">
            <v>MARINA MORENA BRITO LACERDA</v>
          </cell>
          <cell r="C26402" t="str">
            <v>45/2026-06642</v>
          </cell>
        </row>
        <row r="26403">
          <cell r="A26403" t="str">
            <v>094.XXX.X36-16</v>
          </cell>
          <cell r="B26403" t="str">
            <v>MARINA SANTOS MOREIRA GUIMARAES</v>
          </cell>
          <cell r="C26403" t="str">
            <v>45/2026-01341</v>
          </cell>
        </row>
        <row r="26404">
          <cell r="A26404" t="str">
            <v>085.XXX.X91-31</v>
          </cell>
          <cell r="B26404" t="str">
            <v>MARIO CESPEDES VACA</v>
          </cell>
          <cell r="C26404" t="str">
            <v>45/2026-46266</v>
          </cell>
        </row>
        <row r="26405">
          <cell r="A26405" t="str">
            <v>075.XXX.X74-03</v>
          </cell>
          <cell r="B26405" t="str">
            <v>MARIO DE FREITAS GONCALVES CARNEIRO FILHO</v>
          </cell>
          <cell r="C26405" t="str">
            <v>45/2026-33410</v>
          </cell>
        </row>
        <row r="26406">
          <cell r="A26406" t="str">
            <v>029.XXX.X53-81</v>
          </cell>
          <cell r="B26406" t="str">
            <v>MARIZA LAURIUCHI DA SILVA</v>
          </cell>
          <cell r="C26406" t="str">
            <v>45/2026-41146</v>
          </cell>
        </row>
        <row r="26407">
          <cell r="A26407" t="str">
            <v>368.XXX.X98-24</v>
          </cell>
          <cell r="B26407" t="str">
            <v>MARJORY ASSIS PEDROSA DE SOUZA</v>
          </cell>
          <cell r="C26407" t="str">
            <v>45/2026-24555</v>
          </cell>
        </row>
        <row r="26408">
          <cell r="A26408" t="str">
            <v>042.XXX.X41-32</v>
          </cell>
          <cell r="B26408" t="str">
            <v>MARJORY FERNANDES</v>
          </cell>
          <cell r="C26408" t="str">
            <v>45/2026-14388</v>
          </cell>
        </row>
        <row r="26409">
          <cell r="A26409" t="str">
            <v>003.XXX.X27-11</v>
          </cell>
          <cell r="B26409" t="str">
            <v>MARLIN ALMEIDA DE JESUS</v>
          </cell>
          <cell r="C26409" t="str">
            <v>45/2026-33556</v>
          </cell>
        </row>
        <row r="26410">
          <cell r="A26410" t="str">
            <v>715.XXX.X91-21</v>
          </cell>
          <cell r="B26410" t="str">
            <v>MARTA BEATRIZ ROSALES LAMEIRO</v>
          </cell>
          <cell r="C26410" t="str">
            <v>45/2026-16786</v>
          </cell>
        </row>
        <row r="26411">
          <cell r="A26411" t="str">
            <v>038.XXX.X41-70</v>
          </cell>
          <cell r="B26411" t="str">
            <v>MARTA REGINA SILVA OLIVEIRA</v>
          </cell>
          <cell r="C26411" t="str">
            <v>45/2026-20843</v>
          </cell>
        </row>
        <row r="26412">
          <cell r="A26412" t="str">
            <v>058.XXX.X04-43</v>
          </cell>
          <cell r="B26412" t="str">
            <v>MARYLANIA BEZERRA BARROS</v>
          </cell>
          <cell r="C26412" t="str">
            <v>45/2026-20203</v>
          </cell>
        </row>
        <row r="26413">
          <cell r="A26413" t="str">
            <v>088.XXX.X99-65</v>
          </cell>
          <cell r="B26413" t="str">
            <v>MATEUS DIAS VOLPATO</v>
          </cell>
          <cell r="C26413" t="str">
            <v>45/2026-23643</v>
          </cell>
        </row>
        <row r="26414">
          <cell r="A26414" t="str">
            <v>701.XXX.X31-92</v>
          </cell>
          <cell r="B26414" t="str">
            <v>MATEUS FONSECA DO NASCIMENTO</v>
          </cell>
          <cell r="C26414" t="str">
            <v>45/2026-44241</v>
          </cell>
        </row>
        <row r="26415">
          <cell r="A26415" t="str">
            <v>016.XXX.X46-26</v>
          </cell>
          <cell r="B26415" t="str">
            <v>MATEUS HENRIQUE DE LAS CASAS LIMA</v>
          </cell>
          <cell r="C26415" t="str">
            <v>45/2026-04460</v>
          </cell>
        </row>
        <row r="26416">
          <cell r="A26416" t="str">
            <v>148.XXX.X47-90</v>
          </cell>
          <cell r="B26416" t="str">
            <v>MATEUS LEONARDO SINIS</v>
          </cell>
          <cell r="C26416" t="str">
            <v>45/2026-22013</v>
          </cell>
        </row>
        <row r="26417">
          <cell r="A26417" t="str">
            <v>176.XXX.X27-45</v>
          </cell>
          <cell r="B26417" t="str">
            <v>MATEUS MAGALHAES SOARES DA COSTA</v>
          </cell>
          <cell r="C26417" t="str">
            <v>45/2026-15444</v>
          </cell>
        </row>
        <row r="26418">
          <cell r="A26418" t="str">
            <v>111.XXX.X26-70</v>
          </cell>
          <cell r="B26418" t="str">
            <v>MATEUS POLVORE DE OLIVEIRA GUIMARAES</v>
          </cell>
          <cell r="C26418" t="str">
            <v>45/2026-18003</v>
          </cell>
        </row>
        <row r="26419">
          <cell r="A26419" t="str">
            <v>036.XXX.X42-67</v>
          </cell>
          <cell r="B26419" t="str">
            <v>MATEUS RODRIGUES DE SOUZA</v>
          </cell>
          <cell r="C26419" t="str">
            <v>45/2026-09597</v>
          </cell>
        </row>
        <row r="26420">
          <cell r="A26420" t="str">
            <v>004.XXX.X72-81</v>
          </cell>
          <cell r="B26420" t="str">
            <v>MATEUS VINICIUS DA SILVA MAIA</v>
          </cell>
          <cell r="C26420" t="str">
            <v>45/2026-12455</v>
          </cell>
        </row>
        <row r="26421">
          <cell r="A26421" t="str">
            <v>026.XXX.X82-51</v>
          </cell>
          <cell r="B26421" t="str">
            <v>MATHEUS ANDRADE DE SOUSA</v>
          </cell>
          <cell r="C26421" t="str">
            <v>45/2026-20583</v>
          </cell>
        </row>
        <row r="26422">
          <cell r="A26422" t="str">
            <v>511.XXX.X28-18</v>
          </cell>
          <cell r="B26422" t="str">
            <v>MATHEUS BIAVATI</v>
          </cell>
          <cell r="C26422" t="str">
            <v>45/2026-48460</v>
          </cell>
        </row>
        <row r="26423">
          <cell r="A26423" t="str">
            <v>149.XXX.X46-64</v>
          </cell>
          <cell r="B26423" t="str">
            <v>MATHEUS BORGES CARNEIRO SILVA</v>
          </cell>
          <cell r="C26423" t="str">
            <v>45/2026-44043</v>
          </cell>
        </row>
        <row r="26424">
          <cell r="A26424" t="str">
            <v>120.XXX.X06-05</v>
          </cell>
          <cell r="B26424" t="str">
            <v>MATHEUS CAMPOS DANTAS</v>
          </cell>
          <cell r="C26424" t="str">
            <v>45/2026-23665</v>
          </cell>
        </row>
        <row r="26425">
          <cell r="A26425" t="str">
            <v>022.XXX.X32-06</v>
          </cell>
          <cell r="B26425" t="str">
            <v>MATHEUS CAO CORDEIRO</v>
          </cell>
          <cell r="C26425" t="str">
            <v>45/2026-23464</v>
          </cell>
        </row>
        <row r="26426">
          <cell r="A26426" t="str">
            <v>707.XXX.X41-10</v>
          </cell>
          <cell r="B26426" t="str">
            <v>MATHEUS CARVALHO BUENO</v>
          </cell>
          <cell r="C26426" t="str">
            <v>45/2026-23399</v>
          </cell>
        </row>
        <row r="26427">
          <cell r="A26427" t="str">
            <v>949.XXX.X02-00</v>
          </cell>
          <cell r="B26427" t="str">
            <v>MATHEUS CIRILO JACOB</v>
          </cell>
          <cell r="C26427" t="str">
            <v>45/2026-25407</v>
          </cell>
        </row>
        <row r="26428">
          <cell r="A26428" t="str">
            <v>029.XXX.X93-21</v>
          </cell>
          <cell r="B26428" t="str">
            <v>MATHEUS DE OLIVEIRA ARANTES</v>
          </cell>
          <cell r="C26428" t="str">
            <v>45/2026-33594</v>
          </cell>
        </row>
        <row r="26429">
          <cell r="A26429" t="str">
            <v>115.XXX.X99-71</v>
          </cell>
          <cell r="B26429" t="str">
            <v>MATHEUS DESTRO CHIOCCA</v>
          </cell>
          <cell r="C26429" t="str">
            <v>45/2026-36048</v>
          </cell>
        </row>
        <row r="26430">
          <cell r="A26430" t="str">
            <v>132.XXX.X36-05</v>
          </cell>
          <cell r="B26430" t="str">
            <v>MATHEUS DIAS DELOGO</v>
          </cell>
          <cell r="C26430" t="str">
            <v>45/2026-49829</v>
          </cell>
        </row>
        <row r="26431">
          <cell r="A26431" t="str">
            <v>423.XXX.X68-76</v>
          </cell>
          <cell r="B26431" t="str">
            <v>MATHEUS DO NASCIMENTO SILVEIRA</v>
          </cell>
          <cell r="C26431" t="str">
            <v>45/2026-14258</v>
          </cell>
        </row>
        <row r="26432">
          <cell r="A26432" t="str">
            <v>054.XXX.X95-25</v>
          </cell>
          <cell r="B26432" t="str">
            <v>MATHEUS FREITAS MEDEIROS</v>
          </cell>
          <cell r="C26432" t="str">
            <v>45/2026-36823</v>
          </cell>
        </row>
        <row r="26433">
          <cell r="A26433" t="str">
            <v>106.XXX.X64-24</v>
          </cell>
          <cell r="B26433" t="str">
            <v>MATHEUS LOPES ASSUNCAO ASSUNCAO</v>
          </cell>
          <cell r="C26433" t="str">
            <v>45/2026-50836</v>
          </cell>
        </row>
        <row r="26434">
          <cell r="A26434" t="str">
            <v>114.XXX.X44-62</v>
          </cell>
          <cell r="B26434" t="str">
            <v>MATHEUS LOPES LACERDA BEZERRA CAMPELO</v>
          </cell>
          <cell r="C26434" t="str">
            <v>45/2026-12967</v>
          </cell>
        </row>
        <row r="26435">
          <cell r="A26435" t="str">
            <v>094.XXX.X66-04</v>
          </cell>
          <cell r="B26435" t="str">
            <v>MATHEUS MARTINS GONCALVES DE SOUSA</v>
          </cell>
          <cell r="C26435" t="str">
            <v>45/2026-26125</v>
          </cell>
        </row>
        <row r="26436">
          <cell r="A26436" t="str">
            <v>034.XXX.X32-01</v>
          </cell>
          <cell r="B26436" t="str">
            <v>MATHEUS MONTEIRO FERRAZ</v>
          </cell>
          <cell r="C26436" t="str">
            <v>45/2026-33851</v>
          </cell>
        </row>
        <row r="26437">
          <cell r="A26437" t="str">
            <v>386.XXX.X68-50</v>
          </cell>
          <cell r="B26437" t="str">
            <v>MATHEUS MOUSINHO DE PONTES DAMACENO</v>
          </cell>
          <cell r="C26437" t="str">
            <v>45/2026-47288</v>
          </cell>
        </row>
        <row r="26438">
          <cell r="A26438" t="str">
            <v>123.XXX.X94-80</v>
          </cell>
          <cell r="B26438" t="str">
            <v>MATHEUS NERI LIMA</v>
          </cell>
          <cell r="C26438" t="str">
            <v>45/2026-43524</v>
          </cell>
        </row>
        <row r="26439">
          <cell r="A26439" t="str">
            <v>011.XXX.X51-26</v>
          </cell>
          <cell r="B26439" t="str">
            <v>MATHEUS NUNES LACERDA</v>
          </cell>
          <cell r="C26439" t="str">
            <v>45/2026-06057</v>
          </cell>
        </row>
        <row r="26440">
          <cell r="A26440" t="str">
            <v>050.XXX.X91-08</v>
          </cell>
          <cell r="B26440" t="str">
            <v>MATHEUS OLYNTHO CARVALHO ALVES</v>
          </cell>
          <cell r="C26440" t="str">
            <v>45/2026-36912</v>
          </cell>
        </row>
        <row r="26441">
          <cell r="A26441" t="str">
            <v>071.XXX.X25-17</v>
          </cell>
          <cell r="B26441" t="str">
            <v>MATHEUS PAIVA CORREIA</v>
          </cell>
          <cell r="C26441" t="str">
            <v>45/2026-39406</v>
          </cell>
        </row>
        <row r="26442">
          <cell r="A26442" t="str">
            <v>827.XXX.X50-04</v>
          </cell>
          <cell r="B26442" t="str">
            <v>MATHEUS PONCIANO DA SILVA</v>
          </cell>
          <cell r="C26442" t="str">
            <v>45/2026-06478</v>
          </cell>
        </row>
        <row r="26443">
          <cell r="A26443" t="str">
            <v>076.XXX.X16-90</v>
          </cell>
          <cell r="B26443" t="str">
            <v>MATHEUS RIBEIRO CECILIO GOMES</v>
          </cell>
          <cell r="C26443" t="str">
            <v>45/2026-20272</v>
          </cell>
        </row>
        <row r="26444">
          <cell r="A26444" t="str">
            <v>116.XXX.X19-45</v>
          </cell>
          <cell r="B26444" t="str">
            <v>MATHEUS RICARDO TEIXEIRA ANDRADE</v>
          </cell>
          <cell r="C26444" t="str">
            <v>45/2026-00592</v>
          </cell>
        </row>
        <row r="26445">
          <cell r="A26445" t="str">
            <v>064.XXX.X43-97</v>
          </cell>
          <cell r="B26445" t="str">
            <v>MATHEUS RODRIGUES COSTA</v>
          </cell>
          <cell r="C26445" t="str">
            <v>45/2026-44774</v>
          </cell>
        </row>
        <row r="26446">
          <cell r="A26446" t="str">
            <v>023.XXX.X96-64</v>
          </cell>
          <cell r="B26446" t="str">
            <v>MATHEUS RUAS MENDES</v>
          </cell>
          <cell r="C26446" t="str">
            <v>45/2026-26836</v>
          </cell>
        </row>
        <row r="26447">
          <cell r="A26447" t="str">
            <v>066.XXX.X75-70</v>
          </cell>
          <cell r="B26447" t="str">
            <v>MATHEUS SANTOS DE FIGUEIREDO</v>
          </cell>
          <cell r="C26447" t="str">
            <v>45/2026-25427</v>
          </cell>
        </row>
        <row r="26448">
          <cell r="A26448" t="str">
            <v>498.XXX.X48-55</v>
          </cell>
          <cell r="B26448" t="str">
            <v>MATHEUS SILVA GONCALVES</v>
          </cell>
          <cell r="C26448" t="str">
            <v>45/2026-11985</v>
          </cell>
        </row>
        <row r="26449">
          <cell r="A26449" t="str">
            <v>072.XXX.X91-60</v>
          </cell>
          <cell r="B26449" t="str">
            <v>MATHEUS VINICIUS MARINHO MAGALHAES</v>
          </cell>
          <cell r="C26449" t="str">
            <v>45/2026-01733</v>
          </cell>
        </row>
        <row r="26450">
          <cell r="A26450" t="str">
            <v>066.XXX.X15-03</v>
          </cell>
          <cell r="B26450" t="str">
            <v>MATTEUS DE SOUZA DAMASCENO</v>
          </cell>
          <cell r="C26450" t="str">
            <v>45/2026-35968</v>
          </cell>
        </row>
        <row r="26451">
          <cell r="A26451" t="str">
            <v>013.XXX.X21-00</v>
          </cell>
          <cell r="B26451" t="str">
            <v>MATTHAUS STREFLING TAVARES</v>
          </cell>
          <cell r="C26451" t="str">
            <v>45/2026-22478</v>
          </cell>
        </row>
        <row r="26452">
          <cell r="A26452" t="str">
            <v>554.XXX.X00-00</v>
          </cell>
          <cell r="B26452" t="str">
            <v>MAURI CARLOS DOS SANTOS</v>
          </cell>
          <cell r="C26452" t="str">
            <v>45/2026-04837</v>
          </cell>
        </row>
        <row r="26453">
          <cell r="A26453" t="str">
            <v>125.XXX.X71-71</v>
          </cell>
          <cell r="B26453" t="str">
            <v>MAURICIO ALEJANDRO TELLEZ CLAROS</v>
          </cell>
          <cell r="C26453" t="str">
            <v>45/2026-05019</v>
          </cell>
        </row>
        <row r="26454">
          <cell r="A26454" t="str">
            <v>025.XXX.X52-99</v>
          </cell>
          <cell r="B26454" t="str">
            <v>MAURICIO DA CRUZ CASTRO JUNIOR</v>
          </cell>
          <cell r="C26454" t="str">
            <v>45/2026-42387</v>
          </cell>
        </row>
        <row r="26455">
          <cell r="A26455" t="str">
            <v>359.XXX.X08-16</v>
          </cell>
          <cell r="B26455" t="str">
            <v>MAURICIO TAKAO IDE</v>
          </cell>
          <cell r="C26455" t="str">
            <v>45/2026-19461</v>
          </cell>
        </row>
        <row r="26456">
          <cell r="A26456" t="str">
            <v>371.XXX.X66-87</v>
          </cell>
          <cell r="B26456" t="str">
            <v>MAURO GONZAGA</v>
          </cell>
          <cell r="C26456" t="str">
            <v>45/2026-36272</v>
          </cell>
        </row>
        <row r="26457">
          <cell r="A26457" t="str">
            <v>060.XXX.X91-35</v>
          </cell>
          <cell r="B26457" t="str">
            <v>MAXWELL MEZOMO</v>
          </cell>
          <cell r="C26457" t="str">
            <v>45/2026-23650</v>
          </cell>
        </row>
        <row r="26458">
          <cell r="A26458" t="str">
            <v>008.XXX.X13-33</v>
          </cell>
          <cell r="B26458" t="str">
            <v>MAYANA CELLY EGITO BELLINE</v>
          </cell>
          <cell r="C26458" t="str">
            <v>45/2026-19416</v>
          </cell>
        </row>
        <row r="26459">
          <cell r="A26459" t="str">
            <v>001.XXX.X22-98</v>
          </cell>
          <cell r="B26459" t="str">
            <v>MAYARA ALMEIDA PONTES</v>
          </cell>
          <cell r="C26459" t="str">
            <v>45/2026-10509</v>
          </cell>
        </row>
        <row r="26460">
          <cell r="A26460" t="str">
            <v>408.XXX.X48-06</v>
          </cell>
          <cell r="B26460" t="str">
            <v>MAYARA DO AMARAL BARRETO</v>
          </cell>
          <cell r="C26460" t="str">
            <v>45/2026-34944</v>
          </cell>
        </row>
        <row r="26461">
          <cell r="A26461" t="str">
            <v>057.XXX.X17-82</v>
          </cell>
          <cell r="B26461" t="str">
            <v>MAYARA GOMES MORENO</v>
          </cell>
          <cell r="C26461" t="str">
            <v>45/2026-18225</v>
          </cell>
        </row>
        <row r="26462">
          <cell r="A26462" t="str">
            <v>345.XXX.X98-85</v>
          </cell>
          <cell r="B26462" t="str">
            <v>MAYARA HERRERO DE FREITAS</v>
          </cell>
          <cell r="C26462" t="str">
            <v>45/2026-10274</v>
          </cell>
        </row>
        <row r="26463">
          <cell r="A26463" t="str">
            <v>083.XXX.X39-30</v>
          </cell>
          <cell r="B26463" t="str">
            <v>MAYARA MESSIAS DE FREITAS</v>
          </cell>
          <cell r="C26463" t="str">
            <v>45/2026-13878</v>
          </cell>
        </row>
        <row r="26464">
          <cell r="A26464" t="str">
            <v>605.XXX.X23-60</v>
          </cell>
          <cell r="B26464" t="str">
            <v>MAYARA REGINA FERREIRA COSTA LUCENA</v>
          </cell>
          <cell r="C26464" t="str">
            <v>45/2026-12800</v>
          </cell>
        </row>
        <row r="26465">
          <cell r="A26465" t="str">
            <v>002.XXX.X82-69</v>
          </cell>
          <cell r="B26465" t="str">
            <v>MAYKO ANDRE DE SOUZA CARVALHO</v>
          </cell>
          <cell r="C26465" t="str">
            <v>45/2026-38336</v>
          </cell>
        </row>
        <row r="26466">
          <cell r="A26466" t="str">
            <v>114.XXX.X27-39</v>
          </cell>
          <cell r="B26466" t="str">
            <v>MAYKOM PEREIRA GONCALVES</v>
          </cell>
          <cell r="C26466" t="str">
            <v>45/2026-14671</v>
          </cell>
        </row>
        <row r="26467">
          <cell r="A26467" t="str">
            <v>066.XXX.X17-11</v>
          </cell>
          <cell r="B26467" t="str">
            <v>MAYLIN HERRANZ MOLINA</v>
          </cell>
          <cell r="C26467" t="str">
            <v>45/2026-22024</v>
          </cell>
        </row>
        <row r="26468">
          <cell r="A26468" t="str">
            <v>073.XXX.X33-03</v>
          </cell>
          <cell r="B26468" t="str">
            <v>MAYRA MENESES NUNES</v>
          </cell>
          <cell r="C26468" t="str">
            <v>45/2026-15350</v>
          </cell>
        </row>
        <row r="26469">
          <cell r="A26469" t="str">
            <v>075.XXX.X31-68</v>
          </cell>
          <cell r="B26469" t="str">
            <v>MAYRA ONERZAN CALLISAYA TINCUTA</v>
          </cell>
          <cell r="C26469" t="str">
            <v>45/2026-41627</v>
          </cell>
        </row>
        <row r="26470">
          <cell r="A26470" t="str">
            <v>046.XXX.X82-06</v>
          </cell>
          <cell r="B26470" t="str">
            <v>MAYSA MARIA VEIGA MENDONCA</v>
          </cell>
          <cell r="C26470" t="str">
            <v>45/2026-46050</v>
          </cell>
        </row>
        <row r="26471">
          <cell r="A26471" t="str">
            <v>061.XXX.X55-09</v>
          </cell>
          <cell r="B26471" t="str">
            <v>MEG MARJORIE SILVA ROCHA DE CARVALHO</v>
          </cell>
          <cell r="C26471" t="str">
            <v>45/2026-29857</v>
          </cell>
        </row>
        <row r="26472">
          <cell r="A26472" t="str">
            <v>025.XXX.X70-56</v>
          </cell>
          <cell r="B26472" t="str">
            <v>MELINA MELGAR BRIAO</v>
          </cell>
          <cell r="C26472" t="str">
            <v>45/2026-36277</v>
          </cell>
        </row>
        <row r="26473">
          <cell r="A26473" t="str">
            <v>022.XXX.X40-02</v>
          </cell>
          <cell r="B26473" t="str">
            <v>MELINA STEFANIA GRINGS</v>
          </cell>
          <cell r="C26473" t="str">
            <v>45/2026-42214</v>
          </cell>
        </row>
        <row r="26474">
          <cell r="A26474" t="str">
            <v>259.XXX.X68-10</v>
          </cell>
          <cell r="B26474" t="str">
            <v>MELISSA RIBEIRO DE LIMA OLIVEIRA</v>
          </cell>
          <cell r="C26474" t="str">
            <v>45/2026-25111</v>
          </cell>
        </row>
        <row r="26475">
          <cell r="A26475" t="str">
            <v>221.XXX.X08-13</v>
          </cell>
          <cell r="B26475" t="str">
            <v>MELISSA RODRIGUES DE SOUZA</v>
          </cell>
          <cell r="C26475" t="str">
            <v>45/2026-09075</v>
          </cell>
        </row>
        <row r="26476">
          <cell r="A26476" t="str">
            <v>060.XXX.X11-00</v>
          </cell>
          <cell r="B26476" t="str">
            <v>MICHELE DA SILVA LOPES</v>
          </cell>
          <cell r="C26476" t="str">
            <v>45/2026-07877</v>
          </cell>
        </row>
        <row r="26477">
          <cell r="A26477" t="str">
            <v>079.XXX.X14-84</v>
          </cell>
          <cell r="B26477" t="str">
            <v>MICHELLE ANNE DA SILVA</v>
          </cell>
          <cell r="C26477" t="str">
            <v>45/2026-00417</v>
          </cell>
        </row>
        <row r="26478">
          <cell r="A26478" t="str">
            <v>048.XXX.X66-39</v>
          </cell>
          <cell r="B26478" t="str">
            <v>MICHELLE APARECIDA SILVA</v>
          </cell>
          <cell r="C26478" t="str">
            <v>45/2026-35863</v>
          </cell>
        </row>
        <row r="26479">
          <cell r="A26479" t="str">
            <v>704.XXX.X14-84</v>
          </cell>
          <cell r="B26479" t="str">
            <v>MICHELLE FREITAS MELO</v>
          </cell>
          <cell r="C26479" t="str">
            <v>45/2026-47445</v>
          </cell>
        </row>
        <row r="26480">
          <cell r="A26480" t="str">
            <v>048.XXX.X92-98</v>
          </cell>
          <cell r="B26480" t="str">
            <v>MICKAELLY LUANNY CORREA CANGIRANA</v>
          </cell>
          <cell r="C26480" t="str">
            <v>45/2026-41921</v>
          </cell>
        </row>
        <row r="26481">
          <cell r="A26481" t="str">
            <v>888.XXX.X12-72</v>
          </cell>
          <cell r="B26481" t="str">
            <v>MIGUEL ANGEL ANTONIO SALVATIERRA MAIMURA</v>
          </cell>
          <cell r="C26481" t="str">
            <v>45/2026-38823</v>
          </cell>
        </row>
        <row r="26482">
          <cell r="A26482" t="str">
            <v>069.XXX.X51-29</v>
          </cell>
          <cell r="B26482" t="str">
            <v>MIGUEL ANGEL PEREZ MENESES</v>
          </cell>
          <cell r="C26482" t="str">
            <v>45/2026-03475</v>
          </cell>
        </row>
        <row r="26483">
          <cell r="A26483" t="str">
            <v>095.XXX.X96-28</v>
          </cell>
          <cell r="B26483" t="str">
            <v>MIGUEL ILDELFONSO GOMES</v>
          </cell>
          <cell r="C26483" t="str">
            <v>45/2026-34946</v>
          </cell>
        </row>
        <row r="26484">
          <cell r="A26484" t="str">
            <v>473.XXX.X98-50</v>
          </cell>
          <cell r="B26484" t="str">
            <v>MIKAELA DINALI HERRERO</v>
          </cell>
          <cell r="C26484" t="str">
            <v>45/2026-04228</v>
          </cell>
        </row>
        <row r="26485">
          <cell r="A26485" t="str">
            <v>710.XXX.X62-11</v>
          </cell>
          <cell r="B26485" t="str">
            <v>MILAGROS GISELLE VARGUILLA BORGES</v>
          </cell>
          <cell r="C26485" t="str">
            <v>45/2026-15084</v>
          </cell>
        </row>
        <row r="26486">
          <cell r="A26486" t="str">
            <v>013.XXX.X69-08</v>
          </cell>
          <cell r="B26486" t="str">
            <v>MILDER JAVIER LOPEZ GONZALEZ</v>
          </cell>
          <cell r="C26486" t="str">
            <v>45/2026-49193</v>
          </cell>
        </row>
        <row r="26487">
          <cell r="A26487" t="str">
            <v>150.XXX.X37-44</v>
          </cell>
          <cell r="B26487" t="str">
            <v>MILENA AMARAL MELO</v>
          </cell>
          <cell r="C26487" t="str">
            <v>45/2026-14793</v>
          </cell>
        </row>
        <row r="26488">
          <cell r="A26488" t="str">
            <v>106.XXX.X49-70</v>
          </cell>
          <cell r="B26488" t="str">
            <v>MILENA BARBARA BAPTISTA</v>
          </cell>
          <cell r="C26488" t="str">
            <v>45/2026-12514</v>
          </cell>
        </row>
        <row r="26489">
          <cell r="A26489" t="str">
            <v>377.XXX.X28-29</v>
          </cell>
          <cell r="B26489" t="str">
            <v>MILENA BEATRIZ SANTOS SILVA CARLOS DE ALMEIDA</v>
          </cell>
          <cell r="C26489" t="str">
            <v>45/2026-41229</v>
          </cell>
        </row>
        <row r="26490">
          <cell r="A26490" t="str">
            <v>084.XXX.X69-27</v>
          </cell>
          <cell r="B26490" t="str">
            <v>MILENA CALGARO DA SILVA</v>
          </cell>
          <cell r="C26490" t="str">
            <v>45/2026-41204</v>
          </cell>
        </row>
        <row r="26491">
          <cell r="A26491" t="str">
            <v>083.XXX.X71-10</v>
          </cell>
          <cell r="B26491" t="str">
            <v>MILENE MEDINA GONZALEZ</v>
          </cell>
          <cell r="C26491" t="str">
            <v>45/2026-14900</v>
          </cell>
        </row>
        <row r="26492">
          <cell r="A26492" t="str">
            <v>051.XXX.X30-08</v>
          </cell>
          <cell r="B26492" t="str">
            <v>MILENE ROSSI</v>
          </cell>
          <cell r="C26492" t="str">
            <v>45/2026-13360</v>
          </cell>
        </row>
        <row r="26493">
          <cell r="A26493" t="str">
            <v>047.XXX.X91-00</v>
          </cell>
          <cell r="B26493" t="str">
            <v>MILLA BARBOSA CAVALCANTE</v>
          </cell>
          <cell r="C26493" t="str">
            <v>45/2026-43785</v>
          </cell>
        </row>
        <row r="26494">
          <cell r="A26494" t="str">
            <v>065.XXX.X91-08</v>
          </cell>
          <cell r="B26494" t="str">
            <v>MILLENA BARRETO SERENA</v>
          </cell>
          <cell r="C26494" t="str">
            <v>45/2026-03437</v>
          </cell>
        </row>
        <row r="26495">
          <cell r="A26495" t="str">
            <v>950.XXX.X53-53</v>
          </cell>
          <cell r="B26495" t="str">
            <v>MILLENA GUIMARAES FERNANDES</v>
          </cell>
          <cell r="C26495" t="str">
            <v>45/2026-25660</v>
          </cell>
        </row>
        <row r="26496">
          <cell r="A26496" t="str">
            <v>008.XXX.X62-00</v>
          </cell>
          <cell r="B26496" t="str">
            <v>MIQUEIAS SANTOS DAMACENO</v>
          </cell>
          <cell r="C26496" t="str">
            <v>45/2026-14390</v>
          </cell>
        </row>
        <row r="26497">
          <cell r="A26497" t="str">
            <v>081.XXX.X54-10</v>
          </cell>
          <cell r="B26497" t="str">
            <v>MIRELLA REGIA FERREIRA FEIJAO</v>
          </cell>
          <cell r="C26497" t="str">
            <v>45/2026-29337</v>
          </cell>
        </row>
        <row r="26498">
          <cell r="A26498" t="str">
            <v>090.XXX.X31-88</v>
          </cell>
          <cell r="B26498" t="str">
            <v>MIRIAM ALEXI MERINO SOTO</v>
          </cell>
          <cell r="C26498" t="str">
            <v>45/2026-04944</v>
          </cell>
        </row>
        <row r="26499">
          <cell r="A26499" t="str">
            <v>052.XXX.X02-50</v>
          </cell>
          <cell r="B26499" t="str">
            <v>MIRLA PRADO</v>
          </cell>
          <cell r="C26499" t="str">
            <v>45/2026-41756</v>
          </cell>
        </row>
        <row r="26500">
          <cell r="A26500" t="str">
            <v>700.XXX.X12-80</v>
          </cell>
          <cell r="B26500" t="str">
            <v>MIRNA MAVEL SANABRIA CHAVEZ</v>
          </cell>
          <cell r="C26500" t="str">
            <v>45/2026-23304</v>
          </cell>
        </row>
        <row r="26501">
          <cell r="A26501" t="str">
            <v>618.XXX.X73-81</v>
          </cell>
          <cell r="B26501" t="str">
            <v>MIRTES MAYLANE SOUSA DA SILVA</v>
          </cell>
          <cell r="C26501" t="str">
            <v>45/2026-42094</v>
          </cell>
        </row>
        <row r="26502">
          <cell r="A26502" t="str">
            <v>076.XXX.X26-78</v>
          </cell>
          <cell r="B26502" t="str">
            <v>MISLENE CRESCENCIO TESTA</v>
          </cell>
          <cell r="C26502" t="str">
            <v>45/2026-46778</v>
          </cell>
        </row>
        <row r="26503">
          <cell r="A26503" t="str">
            <v>104.XXX.X59-14</v>
          </cell>
          <cell r="B26503" t="str">
            <v>MOHAMAD HASSAN ABBAS ASSAAD</v>
          </cell>
          <cell r="C26503" t="str">
            <v>45/2026-27984</v>
          </cell>
        </row>
        <row r="26504">
          <cell r="A26504" t="str">
            <v>410.XXX.X35-72</v>
          </cell>
          <cell r="B26504" t="str">
            <v>MOISES DA SILVA SANTOS</v>
          </cell>
          <cell r="C26504" t="str">
            <v>45/2026-28936</v>
          </cell>
        </row>
        <row r="26505">
          <cell r="A26505" t="str">
            <v>020.XXX.X52-35</v>
          </cell>
          <cell r="B26505" t="str">
            <v>MOISES DA SILVA SANTOS SANTOS</v>
          </cell>
          <cell r="C26505" t="str">
            <v>45/2026-51261</v>
          </cell>
        </row>
        <row r="26506">
          <cell r="A26506" t="str">
            <v>041.XXX.X91-57</v>
          </cell>
          <cell r="B26506" t="str">
            <v>MONICA ALVES FLOR</v>
          </cell>
          <cell r="C26506" t="str">
            <v>45/2026-40713</v>
          </cell>
        </row>
        <row r="26507">
          <cell r="A26507" t="str">
            <v>075.XXX.X25-27</v>
          </cell>
          <cell r="B26507" t="str">
            <v>MONICA DE OLIVEIRA SANTOS</v>
          </cell>
          <cell r="C26507" t="str">
            <v>45/2026-37724</v>
          </cell>
        </row>
        <row r="26508">
          <cell r="A26508" t="str">
            <v>711.XXX.X01-75</v>
          </cell>
          <cell r="B26508" t="str">
            <v>MONICA MORONO ROMERO</v>
          </cell>
          <cell r="C26508" t="str">
            <v>45/2026-03507</v>
          </cell>
        </row>
        <row r="26509">
          <cell r="A26509" t="str">
            <v>042.XXX.X63-55</v>
          </cell>
          <cell r="B26509" t="str">
            <v>MONIQUE DOS SANTOS CHAVES</v>
          </cell>
          <cell r="C26509" t="str">
            <v>45/2026-49683</v>
          </cell>
        </row>
        <row r="26510">
          <cell r="A26510" t="str">
            <v>114.XXX.X16-57</v>
          </cell>
          <cell r="B26510" t="str">
            <v>MONIQUE PORTES COELHO TEIXEIRA DE ASSIS</v>
          </cell>
          <cell r="C26510" t="str">
            <v>45/2026-43036</v>
          </cell>
        </row>
        <row r="26511">
          <cell r="A26511" t="str">
            <v>108.XXX.X74-92</v>
          </cell>
          <cell r="B26511" t="str">
            <v>MONIQUE TAVARES FERNANDES</v>
          </cell>
          <cell r="C26511" t="str">
            <v>45/2026-43658</v>
          </cell>
        </row>
        <row r="26512">
          <cell r="A26512" t="str">
            <v>010.XXX.X04-02</v>
          </cell>
          <cell r="B26512" t="str">
            <v>MORGAN FERREIRA DA SILVA</v>
          </cell>
          <cell r="C26512" t="str">
            <v>45/2026-21907</v>
          </cell>
        </row>
        <row r="26513">
          <cell r="A26513" t="str">
            <v>051.XXX.X33-90</v>
          </cell>
          <cell r="B26513" t="str">
            <v>MORGANA DE ALENCAR OLIVEIRA</v>
          </cell>
          <cell r="C26513" t="str">
            <v>45/2026-35654</v>
          </cell>
        </row>
        <row r="26514">
          <cell r="A26514" t="str">
            <v>799.XXX.X25-00</v>
          </cell>
          <cell r="B26514" t="str">
            <v>MURILO BRAGA DE OLIVEIRA</v>
          </cell>
          <cell r="C26514" t="str">
            <v>45/2026-26363</v>
          </cell>
        </row>
        <row r="26515">
          <cell r="A26515" t="str">
            <v>040.XXX.X11-13</v>
          </cell>
          <cell r="B26515" t="str">
            <v>MURILO ELIAS OLIVEIRA</v>
          </cell>
          <cell r="C26515" t="str">
            <v>45/2026-18081</v>
          </cell>
        </row>
        <row r="26516">
          <cell r="A26516" t="str">
            <v>015.XXX.X30-20</v>
          </cell>
          <cell r="B26516" t="str">
            <v>MURILO KERBER DUARTE</v>
          </cell>
          <cell r="C26516" t="str">
            <v>45/2026-27769</v>
          </cell>
        </row>
        <row r="26517">
          <cell r="A26517" t="str">
            <v>367.XXX.X88-71</v>
          </cell>
          <cell r="B26517" t="str">
            <v>MURILO SIMIONATO OTSUKA</v>
          </cell>
          <cell r="C26517" t="str">
            <v>45/2026-33921</v>
          </cell>
        </row>
        <row r="26518">
          <cell r="A26518" t="str">
            <v>476.XXX.X68-81</v>
          </cell>
          <cell r="B26518" t="str">
            <v>MURILO SOARES MORENO MARTINS</v>
          </cell>
          <cell r="C26518" t="str">
            <v>45/2026-34884</v>
          </cell>
        </row>
        <row r="26519">
          <cell r="A26519" t="str">
            <v>053.XXX.X41-43</v>
          </cell>
          <cell r="B26519" t="str">
            <v>MYKAELA LEADYLA FERREIRA LOPES</v>
          </cell>
          <cell r="C26519" t="str">
            <v>45/2026-40085</v>
          </cell>
        </row>
        <row r="26520">
          <cell r="A26520" t="str">
            <v>080.XXX.X96-03</v>
          </cell>
          <cell r="B26520" t="str">
            <v>MYKAELLA MENDONCA DUARTE</v>
          </cell>
          <cell r="C26520" t="str">
            <v>45/2026-18158</v>
          </cell>
        </row>
        <row r="26521">
          <cell r="A26521" t="str">
            <v>113.XXX.X34-00</v>
          </cell>
          <cell r="B26521" t="str">
            <v>MYLLENA MIRIA COELHO DA SILVA</v>
          </cell>
          <cell r="C26521" t="str">
            <v>45/2026-01910</v>
          </cell>
        </row>
        <row r="26522">
          <cell r="A26522" t="str">
            <v>082.XXX.X93-02</v>
          </cell>
          <cell r="B26522" t="str">
            <v>MYLLENA SILVA CARDOSO</v>
          </cell>
          <cell r="C26522" t="str">
            <v>45/2026-16586</v>
          </cell>
        </row>
        <row r="26523">
          <cell r="A26523" t="str">
            <v>088.XXX.X84-33</v>
          </cell>
          <cell r="B26523" t="str">
            <v>MYRELLA SIQUEIRA SOUZA SOUTO</v>
          </cell>
          <cell r="C26523" t="str">
            <v>45/2026-48425</v>
          </cell>
        </row>
        <row r="26524">
          <cell r="A26524" t="str">
            <v>067.XXX.X24-33</v>
          </cell>
          <cell r="B26524" t="str">
            <v>NAARA MAIA ARAUJO DO REGO MACHADO</v>
          </cell>
          <cell r="C26524" t="str">
            <v>45/2026-04300</v>
          </cell>
        </row>
        <row r="26525">
          <cell r="A26525" t="str">
            <v>964.XXX.X13-15</v>
          </cell>
          <cell r="B26525" t="str">
            <v>NADILA MARCIA INACIO LIMA DE ARAUJO</v>
          </cell>
          <cell r="C26525" t="str">
            <v>45/2026-42003</v>
          </cell>
        </row>
        <row r="26526">
          <cell r="A26526" t="str">
            <v>096.XXX.X84-09</v>
          </cell>
          <cell r="B26526" t="str">
            <v>NADILLY SOBRAL MONTEIRO DOS SANTOS</v>
          </cell>
          <cell r="C26526" t="str">
            <v>45/2026-18704</v>
          </cell>
        </row>
        <row r="26527">
          <cell r="A26527" t="str">
            <v>000.XXX.X88-13</v>
          </cell>
          <cell r="B26527" t="str">
            <v>NAGILA NUNES DE MATOS</v>
          </cell>
          <cell r="C26527" t="str">
            <v>45/2026-03246</v>
          </cell>
        </row>
        <row r="26528">
          <cell r="A26528" t="str">
            <v>061.XXX.X85-58</v>
          </cell>
          <cell r="B26528" t="str">
            <v>NAIARA ARAUJO ALVES</v>
          </cell>
          <cell r="C26528" t="str">
            <v>45/2026-21371</v>
          </cell>
        </row>
        <row r="26529">
          <cell r="A26529" t="str">
            <v>039.XXX.X03-84</v>
          </cell>
          <cell r="B26529" t="str">
            <v>NAIARA FONSECA FERREIRA</v>
          </cell>
          <cell r="C26529" t="str">
            <v>45/2026-45885</v>
          </cell>
        </row>
        <row r="26530">
          <cell r="A26530" t="str">
            <v>038.XXX.X81-73</v>
          </cell>
          <cell r="B26530" t="str">
            <v>NAIARA FREITAS EMILIA</v>
          </cell>
          <cell r="C26530" t="str">
            <v>45/2026-41354</v>
          </cell>
        </row>
        <row r="26531">
          <cell r="A26531" t="str">
            <v>941.XXX.X32-34</v>
          </cell>
          <cell r="B26531" t="str">
            <v>NAIARA MERINI DE CARVALHO</v>
          </cell>
          <cell r="C26531" t="str">
            <v>45/2026-06591</v>
          </cell>
        </row>
        <row r="26532">
          <cell r="A26532" t="str">
            <v>081.XXX.X09-60</v>
          </cell>
          <cell r="B26532" t="str">
            <v>NAIARA PAZZA</v>
          </cell>
          <cell r="C26532" t="str">
            <v>45/2026-45176</v>
          </cell>
        </row>
        <row r="26533">
          <cell r="A26533" t="str">
            <v>048.XXX.X51-60</v>
          </cell>
          <cell r="B26533" t="str">
            <v>NAIARA VILLANI KOPP</v>
          </cell>
          <cell r="C26533" t="str">
            <v>45/2026-03367</v>
          </cell>
        </row>
        <row r="26534">
          <cell r="A26534" t="str">
            <v>119.XXX.X54-00</v>
          </cell>
          <cell r="B26534" t="str">
            <v>NAILA ESTHER GOMES FERNANDES</v>
          </cell>
          <cell r="C26534" t="str">
            <v>45/2026-03560</v>
          </cell>
        </row>
        <row r="26535">
          <cell r="A26535" t="str">
            <v>036.XXX.X94-01</v>
          </cell>
          <cell r="B26535" t="str">
            <v>NAILMA MARIA LEMOS MARQUES</v>
          </cell>
          <cell r="C26535" t="str">
            <v>45/2026-13199</v>
          </cell>
        </row>
        <row r="26536">
          <cell r="A26536" t="str">
            <v>051.XXX.X41-29</v>
          </cell>
          <cell r="B26536" t="str">
            <v>NAJLE VIRGINIA VIEIRA</v>
          </cell>
          <cell r="C26536" t="str">
            <v>45/2026-06305</v>
          </cell>
        </row>
        <row r="26537">
          <cell r="A26537" t="str">
            <v>050.XXX.X33-02</v>
          </cell>
          <cell r="B26537" t="str">
            <v>NARA CRISTINA MENDES LOPES DOS SANTOS</v>
          </cell>
          <cell r="C26537" t="str">
            <v>45/2026-47246</v>
          </cell>
        </row>
        <row r="26538">
          <cell r="A26538" t="str">
            <v>046.XXX.X93-45</v>
          </cell>
          <cell r="B26538" t="str">
            <v>NARA FONTENELE DIAS PORTO</v>
          </cell>
          <cell r="C26538" t="str">
            <v>45/2026-01134</v>
          </cell>
        </row>
        <row r="26539">
          <cell r="A26539" t="str">
            <v>604.XXX.X93-42</v>
          </cell>
          <cell r="B26539" t="str">
            <v>NARA LUANA ALVES DE ALCANTARA ALBUQUERQUE</v>
          </cell>
          <cell r="C26539" t="str">
            <v>45/2026-18300</v>
          </cell>
        </row>
        <row r="26540">
          <cell r="A26540" t="str">
            <v>054.XXX.X54-22</v>
          </cell>
          <cell r="B26540" t="str">
            <v>NARCISO SILVA LEITE JUNIOR</v>
          </cell>
          <cell r="C26540" t="str">
            <v>45/2026-00703</v>
          </cell>
        </row>
        <row r="26541">
          <cell r="A26541" t="str">
            <v>926.XXX.X01-34</v>
          </cell>
          <cell r="B26541" t="str">
            <v>NARDY ELIZABHET AREVALO MEDINA</v>
          </cell>
          <cell r="C26541" t="str">
            <v>45/2026-26968</v>
          </cell>
        </row>
        <row r="26542">
          <cell r="A26542" t="str">
            <v>033.XXX.X90-76</v>
          </cell>
          <cell r="B26542" t="str">
            <v>NATALI SANCHES CUSTODIO SOARES</v>
          </cell>
          <cell r="C26542" t="str">
            <v>45/2026-39298</v>
          </cell>
        </row>
        <row r="26543">
          <cell r="A26543" t="str">
            <v>399.XXX.X48-90</v>
          </cell>
          <cell r="B26543" t="str">
            <v>NATALIA ALMEIDA ROMA</v>
          </cell>
          <cell r="C26543" t="str">
            <v>45/2026-37615</v>
          </cell>
        </row>
        <row r="26544">
          <cell r="A26544" t="str">
            <v>102.XXX.X01-10</v>
          </cell>
          <cell r="B26544" t="str">
            <v>NATALIA BARRENECHEA VALDIVIA</v>
          </cell>
          <cell r="C26544" t="str">
            <v>45/2026-27154</v>
          </cell>
        </row>
        <row r="26545">
          <cell r="A26545" t="str">
            <v>383.XXX.X18-42</v>
          </cell>
          <cell r="B26545" t="str">
            <v>NATALIA DE ASSIS REZENDE SPIANDORELLO</v>
          </cell>
          <cell r="C26545" t="str">
            <v>45/2026-30592</v>
          </cell>
        </row>
        <row r="26546">
          <cell r="A26546" t="str">
            <v>094.XXX.X64-86</v>
          </cell>
          <cell r="B26546" t="str">
            <v>NATALIA HOLANDA SODRE PRADO</v>
          </cell>
          <cell r="C26546" t="str">
            <v>45/2026-38364</v>
          </cell>
        </row>
        <row r="26547">
          <cell r="A26547" t="str">
            <v>110.XXX.X94-78</v>
          </cell>
          <cell r="B26547" t="str">
            <v>NATALIA LEAL PACHECO</v>
          </cell>
          <cell r="C26547" t="str">
            <v>45/2026-36504</v>
          </cell>
        </row>
        <row r="26548">
          <cell r="A26548" t="str">
            <v>024.XXX.X03-58</v>
          </cell>
          <cell r="B26548" t="str">
            <v>NATALIA MARIA BRANDAO LUSTOSA BONA</v>
          </cell>
          <cell r="C26548" t="str">
            <v>45/2026-39908</v>
          </cell>
        </row>
        <row r="26549">
          <cell r="A26549" t="str">
            <v>377.XXX.X08-85</v>
          </cell>
          <cell r="B26549" t="str">
            <v>NATALIA NEVES ARANHA</v>
          </cell>
          <cell r="C26549" t="str">
            <v>45/2026-28864</v>
          </cell>
        </row>
        <row r="26550">
          <cell r="A26550" t="str">
            <v>725.XXX.X12-34</v>
          </cell>
          <cell r="B26550" t="str">
            <v>NATALIA OLIVEIRA DE MEDEIROS</v>
          </cell>
          <cell r="C26550" t="str">
            <v>45/2026-27471</v>
          </cell>
        </row>
        <row r="26551">
          <cell r="A26551" t="str">
            <v>066.XXX.X15-06</v>
          </cell>
          <cell r="B26551" t="str">
            <v>NATALIA OLIVEIRA DOS SANTOS SANTOS</v>
          </cell>
          <cell r="C26551" t="str">
            <v>45/2026-51308</v>
          </cell>
        </row>
        <row r="26552">
          <cell r="A26552" t="str">
            <v>068.XXX.X66-88</v>
          </cell>
          <cell r="B26552" t="str">
            <v>NATALIA VASCONCELOS CARVALHO</v>
          </cell>
          <cell r="C26552" t="str">
            <v>45/2026-48473</v>
          </cell>
        </row>
        <row r="26553">
          <cell r="A26553" t="str">
            <v>828.XXX.X00-04</v>
          </cell>
          <cell r="B26553" t="str">
            <v>NATALIA WINK</v>
          </cell>
          <cell r="C26553" t="str">
            <v>45/2026-14088</v>
          </cell>
        </row>
        <row r="26554">
          <cell r="A26554" t="str">
            <v>026.XXX.X80-14</v>
          </cell>
          <cell r="B26554" t="str">
            <v>NATALIA ZULIAN RIBEIRO</v>
          </cell>
          <cell r="C26554" t="str">
            <v>45/2026-42964</v>
          </cell>
        </row>
        <row r="26555">
          <cell r="A26555" t="str">
            <v>071.XXX.X45-06</v>
          </cell>
          <cell r="B26555" t="str">
            <v>NATASHA ALEXANDRE MELO CASARIL</v>
          </cell>
          <cell r="C26555" t="str">
            <v>45/2026-30727</v>
          </cell>
        </row>
        <row r="26556">
          <cell r="A26556" t="str">
            <v>042.XXX.X61-96</v>
          </cell>
          <cell r="B26556" t="str">
            <v>NATAYAN MOREIRA BARROS</v>
          </cell>
          <cell r="C26556" t="str">
            <v>45/2026-08977</v>
          </cell>
        </row>
        <row r="26557">
          <cell r="A26557" t="str">
            <v>070.XXX.X65-13</v>
          </cell>
          <cell r="B26557" t="str">
            <v>NATHALI SANTOS DE ARAUJO</v>
          </cell>
          <cell r="C26557" t="str">
            <v>45/2026-05079</v>
          </cell>
        </row>
        <row r="26558">
          <cell r="A26558" t="str">
            <v>368.XXX.X58-70</v>
          </cell>
          <cell r="B26558" t="str">
            <v>NATHALIA ALVES LIMA</v>
          </cell>
          <cell r="C26558" t="str">
            <v>45/2026-32973</v>
          </cell>
        </row>
        <row r="26559">
          <cell r="A26559" t="str">
            <v>448.XXX.X78-74</v>
          </cell>
          <cell r="B26559" t="str">
            <v>NATHALIA ANTUNES DIAS</v>
          </cell>
          <cell r="C26559" t="str">
            <v>45/2026-05142</v>
          </cell>
        </row>
        <row r="26560">
          <cell r="A26560" t="str">
            <v>470.XXX.X98-05</v>
          </cell>
          <cell r="B26560" t="str">
            <v>NATHALIA DA CRUZ LIMA</v>
          </cell>
          <cell r="C26560" t="str">
            <v>45/2026-48674</v>
          </cell>
        </row>
        <row r="26561">
          <cell r="A26561" t="str">
            <v>391.XXX.X18-41</v>
          </cell>
          <cell r="B26561" t="str">
            <v>NATHALIA DE SOUZA ALVES</v>
          </cell>
          <cell r="C26561" t="str">
            <v>45/2026-01739</v>
          </cell>
        </row>
        <row r="26562">
          <cell r="A26562" t="str">
            <v>072.XXX.X34-03</v>
          </cell>
          <cell r="B26562" t="str">
            <v>NATHALIA KALLYNE AVELINO GALINDO</v>
          </cell>
          <cell r="C26562" t="str">
            <v>45/2026-36812</v>
          </cell>
        </row>
        <row r="26563">
          <cell r="A26563" t="str">
            <v>019.XXX.X05-22</v>
          </cell>
          <cell r="B26563" t="str">
            <v>NATHALIA LUIZA SILVA SOBRAL SOBRAL</v>
          </cell>
          <cell r="C26563" t="str">
            <v>45/2026-51192</v>
          </cell>
        </row>
        <row r="26564">
          <cell r="A26564" t="str">
            <v>429.XXX.X88-10</v>
          </cell>
          <cell r="B26564" t="str">
            <v>NATHALIA MUSSULINI BEGOSSO</v>
          </cell>
          <cell r="C26564" t="str">
            <v>45/2026-39410</v>
          </cell>
        </row>
        <row r="26565">
          <cell r="A26565" t="str">
            <v>056.XXX.X81-02</v>
          </cell>
          <cell r="B26565" t="str">
            <v>NATHALIA RAMOS DE OLIVEIRA SOARES</v>
          </cell>
          <cell r="C26565" t="str">
            <v>45/2026-31254</v>
          </cell>
        </row>
        <row r="26566">
          <cell r="A26566" t="str">
            <v>042.XXX.X91-11</v>
          </cell>
          <cell r="B26566" t="str">
            <v>NATHALIA SOARES PIVOTO</v>
          </cell>
          <cell r="C26566" t="str">
            <v>45/2026-27677</v>
          </cell>
        </row>
        <row r="26567">
          <cell r="A26567" t="str">
            <v>608.XXX.X33-76</v>
          </cell>
          <cell r="B26567" t="str">
            <v>NATHALIA VANESSA DE MORAIS PEREIRA</v>
          </cell>
          <cell r="C26567" t="str">
            <v>45/2026-06007</v>
          </cell>
        </row>
        <row r="26568">
          <cell r="A26568" t="str">
            <v>156.XXX.X17-65</v>
          </cell>
          <cell r="B26568" t="str">
            <v>NATHALIA VIEIRA SALLES DE OLIVEIRA</v>
          </cell>
          <cell r="C26568" t="str">
            <v>45/2026-01891</v>
          </cell>
        </row>
        <row r="26569">
          <cell r="A26569" t="str">
            <v>472.XXX.X28-90</v>
          </cell>
          <cell r="B26569" t="str">
            <v>NATHALIA YAMADA MENEZES</v>
          </cell>
          <cell r="C26569" t="str">
            <v>45/2026-18091</v>
          </cell>
        </row>
        <row r="26570">
          <cell r="A26570" t="str">
            <v>313.XXX.X08-32</v>
          </cell>
          <cell r="B26570" t="str">
            <v>NATHALIE ROCHA DE ALMEIDA</v>
          </cell>
          <cell r="C26570" t="str">
            <v>45/2026-10426</v>
          </cell>
        </row>
        <row r="26571">
          <cell r="A26571" t="str">
            <v>137.XXX.X56-92</v>
          </cell>
          <cell r="B26571" t="str">
            <v>NATHALY BIANCA DA SILVA</v>
          </cell>
          <cell r="C26571" t="str">
            <v>45/2026-44880</v>
          </cell>
        </row>
        <row r="26572">
          <cell r="A26572" t="str">
            <v>063.XXX.X31-19</v>
          </cell>
          <cell r="B26572" t="str">
            <v>NATHAN GONCALVES SILVA</v>
          </cell>
          <cell r="C26572" t="str">
            <v>45/2026-23002</v>
          </cell>
        </row>
        <row r="26573">
          <cell r="A26573" t="str">
            <v>081.XXX.X54-82</v>
          </cell>
          <cell r="B26573" t="str">
            <v>NAYANNA SILVESTRE CARTAXO</v>
          </cell>
          <cell r="C26573" t="str">
            <v>45/2026-40151</v>
          </cell>
        </row>
        <row r="26574">
          <cell r="A26574" t="str">
            <v>033.XXX.X73-54</v>
          </cell>
          <cell r="B26574" t="str">
            <v>NAYARA ALENCAR SOUSA</v>
          </cell>
          <cell r="C26574" t="str">
            <v>45/2026-02164</v>
          </cell>
        </row>
        <row r="26575">
          <cell r="A26575" t="str">
            <v>122.XXX.X84-17</v>
          </cell>
          <cell r="B26575" t="str">
            <v>NAYARA ESTEFANY ARAUJO DE ARRUDA</v>
          </cell>
          <cell r="C26575" t="str">
            <v>45/2026-41896</v>
          </cell>
        </row>
        <row r="26576">
          <cell r="A26576" t="str">
            <v>409.XXX.X58-33</v>
          </cell>
          <cell r="B26576" t="str">
            <v>NAYARA RONCOLETA</v>
          </cell>
          <cell r="C26576" t="str">
            <v>45/2026-51808</v>
          </cell>
        </row>
        <row r="26577">
          <cell r="A26577" t="str">
            <v>041.XXX.X71-75</v>
          </cell>
          <cell r="B26577" t="str">
            <v>NAYARA VASCONCELOS SOUZA</v>
          </cell>
          <cell r="C26577" t="str">
            <v>45/2026-37956</v>
          </cell>
        </row>
        <row r="26578">
          <cell r="A26578" t="str">
            <v>400.XXX.X78-55</v>
          </cell>
          <cell r="B26578" t="str">
            <v>NAYME GRIGOLATTO OLENSCKI</v>
          </cell>
          <cell r="C26578" t="str">
            <v>45/2026-46967</v>
          </cell>
        </row>
        <row r="26579">
          <cell r="A26579" t="str">
            <v>029.XXX.X15-30</v>
          </cell>
          <cell r="B26579" t="str">
            <v>NELIO DE JESUS DA SILVA</v>
          </cell>
          <cell r="C26579" t="str">
            <v>45/2026-22916</v>
          </cell>
        </row>
        <row r="26580">
          <cell r="A26580" t="str">
            <v>571.XXX.X26-49</v>
          </cell>
          <cell r="B26580" t="str">
            <v>NELMA AMARAL DA SILVA</v>
          </cell>
          <cell r="C26580" t="str">
            <v>45/2026-39438</v>
          </cell>
        </row>
        <row r="26581">
          <cell r="A26581" t="str">
            <v>529.XXX.X72-53</v>
          </cell>
          <cell r="B26581" t="str">
            <v>NELSON GUILHERME DO NASCIMENTO HIRSCHMANN</v>
          </cell>
          <cell r="C26581" t="str">
            <v>45/2026-01955</v>
          </cell>
        </row>
        <row r="26582">
          <cell r="A26582" t="str">
            <v>150.XXX.X87-75</v>
          </cell>
          <cell r="B26582" t="str">
            <v>NEON SOL TEIXEIRA ABRANTES</v>
          </cell>
          <cell r="C26582" t="str">
            <v>45/2026-31200</v>
          </cell>
        </row>
        <row r="26583">
          <cell r="A26583" t="str">
            <v>059.XXX.X95-23</v>
          </cell>
          <cell r="B26583" t="str">
            <v>NICHOLAS ZABAM DE AZEVEDO</v>
          </cell>
          <cell r="C26583" t="str">
            <v>45/2026-39415</v>
          </cell>
        </row>
        <row r="26584">
          <cell r="A26584" t="str">
            <v>077.XXX.X65-84</v>
          </cell>
          <cell r="B26584" t="str">
            <v>NICOLAS RABELO DE SANTANA SANTOS</v>
          </cell>
          <cell r="C26584" t="str">
            <v>45/2026-40680</v>
          </cell>
        </row>
        <row r="26585">
          <cell r="A26585" t="str">
            <v>088.XXX.X29-69</v>
          </cell>
          <cell r="B26585" t="str">
            <v>NICOLAS ZIMERMANN LEITE</v>
          </cell>
          <cell r="C26585" t="str">
            <v>45/2026-33976</v>
          </cell>
        </row>
        <row r="26586">
          <cell r="A26586" t="str">
            <v>832.XXX.X72-20</v>
          </cell>
          <cell r="B26586" t="str">
            <v>NICOLE DA SILVA DANTAS</v>
          </cell>
          <cell r="C26586" t="str">
            <v>45/2026-32525</v>
          </cell>
        </row>
        <row r="26587">
          <cell r="A26587" t="str">
            <v>112.XXX.X66-07</v>
          </cell>
          <cell r="B26587" t="str">
            <v>NICOLE DE ALMEIDA MULLER</v>
          </cell>
          <cell r="C26587" t="str">
            <v>45/2026-06396</v>
          </cell>
        </row>
        <row r="26588">
          <cell r="A26588" t="str">
            <v>860.XXX.X55-89</v>
          </cell>
          <cell r="B26588" t="str">
            <v>NICOLE MARIANA GOMES D OLIVA</v>
          </cell>
          <cell r="C26588" t="str">
            <v>45/2026-28344</v>
          </cell>
        </row>
        <row r="26589">
          <cell r="A26589" t="str">
            <v>057.XXX.X83-47</v>
          </cell>
          <cell r="B26589" t="str">
            <v>NILCE CARDOSO BARRETO</v>
          </cell>
          <cell r="C26589" t="str">
            <v>45/2026-45060</v>
          </cell>
        </row>
        <row r="26590">
          <cell r="A26590" t="str">
            <v>007.XXX.X63-54</v>
          </cell>
          <cell r="B26590" t="str">
            <v>NILTON DE LIMA ARAUJO</v>
          </cell>
          <cell r="C26590" t="str">
            <v>45/2026-25904</v>
          </cell>
        </row>
        <row r="26591">
          <cell r="A26591" t="str">
            <v>010.XXX.X09-36</v>
          </cell>
          <cell r="B26591" t="str">
            <v>NILTON TRETER JUNIOR</v>
          </cell>
          <cell r="C26591" t="str">
            <v>45/2026-18469</v>
          </cell>
        </row>
        <row r="26592">
          <cell r="A26592" t="str">
            <v>076.XXX.X05-06</v>
          </cell>
          <cell r="B26592" t="str">
            <v>NIVEA VICTORIA DA SILVA COSTA</v>
          </cell>
          <cell r="C26592" t="str">
            <v>45/2026-46092</v>
          </cell>
        </row>
        <row r="26593">
          <cell r="A26593" t="str">
            <v>004.XXX.X52-52</v>
          </cell>
          <cell r="B26593" t="str">
            <v>OLAVO MATHEUS BATISTA FALQUETI</v>
          </cell>
          <cell r="C26593" t="str">
            <v>45/2026-44141</v>
          </cell>
        </row>
        <row r="26594">
          <cell r="A26594" t="str">
            <v>282.XXX.X63-72</v>
          </cell>
          <cell r="B26594" t="str">
            <v>ORFILENO GOMES DE GOUVEIA NETO</v>
          </cell>
          <cell r="C26594" t="str">
            <v>45/2026-05750</v>
          </cell>
        </row>
        <row r="26595">
          <cell r="A26595" t="str">
            <v>070.XXX.X54-00</v>
          </cell>
          <cell r="B26595" t="str">
            <v>ORHANA MARIA CAMPELO MARTINS</v>
          </cell>
          <cell r="C26595" t="str">
            <v>45/2026-31437</v>
          </cell>
        </row>
        <row r="26596">
          <cell r="A26596" t="str">
            <v>046.XXX.X71-56</v>
          </cell>
          <cell r="B26596" t="str">
            <v>ORNELLA RUBIA HATSUKO YURA ALCAZAS</v>
          </cell>
          <cell r="C26596" t="str">
            <v>45/2026-38515</v>
          </cell>
        </row>
        <row r="26597">
          <cell r="A26597" t="str">
            <v>004.XXX.X52-28</v>
          </cell>
          <cell r="B26597" t="str">
            <v>OSBEL AQUINO IBANEZ</v>
          </cell>
          <cell r="C26597" t="str">
            <v>45/2026-20884</v>
          </cell>
        </row>
        <row r="26598">
          <cell r="A26598" t="str">
            <v>081.XXX.X81-98</v>
          </cell>
          <cell r="B26598" t="str">
            <v>OSLEIDYS FERRER CHAVIANO MOREIRA</v>
          </cell>
          <cell r="C26598" t="str">
            <v>45/2026-08253</v>
          </cell>
        </row>
        <row r="26599">
          <cell r="A26599" t="str">
            <v>702.XXX.X21-11</v>
          </cell>
          <cell r="B26599" t="str">
            <v>OSMAR MANOEL RAMOS JUNIOR</v>
          </cell>
          <cell r="C26599" t="str">
            <v>45/2026-13672</v>
          </cell>
        </row>
        <row r="26600">
          <cell r="A26600" t="str">
            <v>706.XXX.X42-64</v>
          </cell>
          <cell r="B26600" t="str">
            <v>OSWALDO QUEZADA TORREZ</v>
          </cell>
          <cell r="C26600" t="str">
            <v>45/2026-26738</v>
          </cell>
        </row>
        <row r="26601">
          <cell r="A26601" t="str">
            <v>048.XXX.X92-82</v>
          </cell>
          <cell r="B26601" t="str">
            <v>OTAVIANO BUENO DA SILVA</v>
          </cell>
          <cell r="C26601" t="str">
            <v>45/2026-27326</v>
          </cell>
        </row>
        <row r="26602">
          <cell r="A26602" t="str">
            <v>020.XXX.X62-71</v>
          </cell>
          <cell r="B26602" t="str">
            <v>OTAVIO DOS SANTOS MOREIRA</v>
          </cell>
          <cell r="C26602" t="str">
            <v>45/2026-01259</v>
          </cell>
        </row>
        <row r="26603">
          <cell r="A26603" t="str">
            <v>003.XXX.X31-56</v>
          </cell>
          <cell r="B26603" t="str">
            <v>OURIVAL MARQUES DA SILVA MELO</v>
          </cell>
          <cell r="C26603" t="str">
            <v>45/2026-16038</v>
          </cell>
        </row>
        <row r="26604">
          <cell r="A26604" t="str">
            <v>113.XXX.X66-13</v>
          </cell>
          <cell r="B26604" t="str">
            <v>PABLO BERINI LEMGRUBER</v>
          </cell>
          <cell r="C26604" t="str">
            <v>45/2026-21703</v>
          </cell>
        </row>
        <row r="26605">
          <cell r="A26605" t="str">
            <v>044.XXX.X41-51</v>
          </cell>
          <cell r="B26605" t="str">
            <v>PABLO EDUARDO TOMAZ GARCIA SANTOS</v>
          </cell>
          <cell r="C26605" t="str">
            <v>45/2026-44869</v>
          </cell>
        </row>
        <row r="26606">
          <cell r="A26606" t="str">
            <v>113.XXX.X39-06</v>
          </cell>
          <cell r="B26606" t="str">
            <v>PABLO GUARISCO FERREIRA</v>
          </cell>
          <cell r="C26606" t="str">
            <v>45/2026-43781</v>
          </cell>
        </row>
        <row r="26607">
          <cell r="A26607" t="str">
            <v>117.XXX.X61-32</v>
          </cell>
          <cell r="B26607" t="str">
            <v>PABLO JEFFERSON ESPINOZA AYOROA</v>
          </cell>
          <cell r="C26607" t="str">
            <v>45/2026-42100</v>
          </cell>
        </row>
        <row r="26608">
          <cell r="A26608" t="str">
            <v>119.XXX.X31-40</v>
          </cell>
          <cell r="B26608" t="str">
            <v>PABLO JOAQUIN SANTIVANEZ TARIFA</v>
          </cell>
          <cell r="C26608" t="str">
            <v>45/2026-06717</v>
          </cell>
        </row>
        <row r="26609">
          <cell r="A26609" t="str">
            <v>700.XXX.X01-02</v>
          </cell>
          <cell r="B26609" t="str">
            <v>PABLO NASCIMENTO SILVA</v>
          </cell>
          <cell r="C26609" t="str">
            <v>45/2026-06888</v>
          </cell>
        </row>
        <row r="26610">
          <cell r="A26610" t="str">
            <v>006.XXX.X52-09</v>
          </cell>
          <cell r="B26610" t="str">
            <v>PABLO THIAGO SANTOS</v>
          </cell>
          <cell r="C26610" t="str">
            <v>45/2026-14363</v>
          </cell>
        </row>
        <row r="26611">
          <cell r="A26611" t="str">
            <v>057.XXX.X65-81</v>
          </cell>
          <cell r="B26611" t="str">
            <v>PALOMA COSTA VILAS BOAS</v>
          </cell>
          <cell r="C26611" t="str">
            <v>45/2026-25532</v>
          </cell>
        </row>
        <row r="26612">
          <cell r="A26612" t="str">
            <v>103.XXX.X34-26</v>
          </cell>
          <cell r="B26612" t="str">
            <v>PALOMA GOMES TAVARES SETTE</v>
          </cell>
          <cell r="C26612" t="str">
            <v>45/2026-15384</v>
          </cell>
        </row>
        <row r="26613">
          <cell r="A26613" t="str">
            <v>122.XXX.X51-05</v>
          </cell>
          <cell r="B26613" t="str">
            <v>PAMELA GORETTY AYALA SERRANO</v>
          </cell>
          <cell r="C26613" t="str">
            <v>45/2026-48813</v>
          </cell>
        </row>
        <row r="26614">
          <cell r="A26614" t="str">
            <v>048.XXX.X31-33</v>
          </cell>
          <cell r="B26614" t="str">
            <v>PAMELA KAMILLA SCHWAN</v>
          </cell>
          <cell r="C26614" t="str">
            <v>45/2026-36187</v>
          </cell>
        </row>
        <row r="26615">
          <cell r="A26615" t="str">
            <v>612.XXX.X73-00</v>
          </cell>
          <cell r="B26615" t="str">
            <v>PAMELA MAYUMI KIHARA</v>
          </cell>
          <cell r="C26615" t="str">
            <v>45/2026-19915</v>
          </cell>
        </row>
        <row r="26616">
          <cell r="A26616" t="str">
            <v>014.XXX.X84-07</v>
          </cell>
          <cell r="B26616" t="str">
            <v>PAMELLA MIKAELLE MAGALHAES LUCENA DE BRITO BARBOSA</v>
          </cell>
          <cell r="C26616" t="str">
            <v>45/2026-07170</v>
          </cell>
        </row>
        <row r="26617">
          <cell r="A26617" t="str">
            <v>006.XXX.X22-99</v>
          </cell>
          <cell r="B26617" t="str">
            <v>PAMELLA RAFAELLA BROLEZI TEIXEIRA DA SILVA</v>
          </cell>
          <cell r="C26617" t="str">
            <v>45/2026-26797</v>
          </cell>
        </row>
        <row r="26618">
          <cell r="A26618" t="str">
            <v>472.XXX.X58-48</v>
          </cell>
          <cell r="B26618" t="str">
            <v>PAOLA LEVENET LAVIERI GALEZA</v>
          </cell>
          <cell r="C26618" t="str">
            <v>45/2026-08108</v>
          </cell>
        </row>
        <row r="26619">
          <cell r="A26619" t="str">
            <v>039.XXX.X61-25</v>
          </cell>
          <cell r="B26619" t="str">
            <v>PATRICIA APARECIDA ANTONELLI</v>
          </cell>
          <cell r="C26619" t="str">
            <v>45/2026-05178</v>
          </cell>
        </row>
        <row r="26620">
          <cell r="A26620" t="str">
            <v>022.XXX.X31-89</v>
          </cell>
          <cell r="B26620" t="str">
            <v>PATRICIA BECO COSTA BORTOLOTO</v>
          </cell>
          <cell r="C26620" t="str">
            <v>45/2026-02823</v>
          </cell>
        </row>
        <row r="26621">
          <cell r="A26621" t="str">
            <v>757.XXX.X51-87</v>
          </cell>
          <cell r="B26621" t="str">
            <v>PATRICIA KELLER RODRIGUES REZENDE</v>
          </cell>
          <cell r="C26621" t="str">
            <v>45/2026-34009</v>
          </cell>
        </row>
        <row r="26622">
          <cell r="A26622" t="str">
            <v>035.XXX.X49-40</v>
          </cell>
          <cell r="B26622" t="str">
            <v>PATRICIA LAPORTA CABRERA</v>
          </cell>
          <cell r="C26622" t="str">
            <v>45/2026-15842</v>
          </cell>
        </row>
        <row r="26623">
          <cell r="A26623" t="str">
            <v>099.XXX.X49-70</v>
          </cell>
          <cell r="B26623" t="str">
            <v>PATRICIA TSEN</v>
          </cell>
          <cell r="C26623" t="str">
            <v>45/2026-07791</v>
          </cell>
        </row>
        <row r="26624">
          <cell r="A26624" t="str">
            <v>404.XXX.X28-02</v>
          </cell>
          <cell r="B26624" t="str">
            <v>PAULA BORGES PONTE</v>
          </cell>
          <cell r="C26624" t="str">
            <v>45/2026-01711</v>
          </cell>
        </row>
        <row r="26625">
          <cell r="A26625" t="str">
            <v>123.XXX.X76-29</v>
          </cell>
          <cell r="B26625" t="str">
            <v>PAULA CELIA SANTANA GOMES</v>
          </cell>
          <cell r="C26625" t="str">
            <v>45/2026-47937</v>
          </cell>
        </row>
        <row r="26626">
          <cell r="A26626" t="str">
            <v>396.XXX.X08-83</v>
          </cell>
          <cell r="B26626" t="str">
            <v>PAULA CHACON SAADE</v>
          </cell>
          <cell r="C26626" t="str">
            <v>45/2026-29177</v>
          </cell>
        </row>
        <row r="26627">
          <cell r="A26627" t="str">
            <v>821.XXX.X32-49</v>
          </cell>
          <cell r="B26627" t="str">
            <v>PAULA GABRIELLA BOIAGO</v>
          </cell>
          <cell r="C26627" t="str">
            <v>45/2026-36010</v>
          </cell>
        </row>
        <row r="26628">
          <cell r="A26628" t="str">
            <v>004.XXX.X95-45</v>
          </cell>
          <cell r="B26628" t="str">
            <v>PAULA MARCELA SILVA BRITO SANTOS SANTOS</v>
          </cell>
          <cell r="C26628" t="str">
            <v>45/2026-50687</v>
          </cell>
        </row>
        <row r="26629">
          <cell r="A26629" t="str">
            <v>069.XXX.X89-06</v>
          </cell>
          <cell r="B26629" t="str">
            <v>PAULA PEREIRA DA SILVA</v>
          </cell>
          <cell r="C26629" t="str">
            <v>45/2026-07610</v>
          </cell>
        </row>
        <row r="26630">
          <cell r="A26630" t="str">
            <v>036.XXX.X41-81</v>
          </cell>
          <cell r="B26630" t="str">
            <v>PAULA TANONAKA TAIRA</v>
          </cell>
          <cell r="C26630" t="str">
            <v>45/2026-50288</v>
          </cell>
        </row>
        <row r="26631">
          <cell r="A26631" t="str">
            <v>052.XXX.X95-78</v>
          </cell>
          <cell r="B26631" t="str">
            <v>PAULA VALERIA LIMA DOS SANTOS</v>
          </cell>
          <cell r="C26631" t="str">
            <v>45/2026-24497</v>
          </cell>
        </row>
        <row r="26632">
          <cell r="A26632" t="str">
            <v>068.XXX.X11-05</v>
          </cell>
          <cell r="B26632" t="str">
            <v>PAULINA SOARES MARTINS</v>
          </cell>
          <cell r="C26632" t="str">
            <v>45/2026-00398</v>
          </cell>
        </row>
        <row r="26633">
          <cell r="A26633" t="str">
            <v>005.XXX.X22-01</v>
          </cell>
          <cell r="B26633" t="str">
            <v>PAULINE GOMES FERREIRA</v>
          </cell>
          <cell r="C26633" t="str">
            <v>45/2026-19264</v>
          </cell>
        </row>
        <row r="26634">
          <cell r="A26634" t="str">
            <v>135.XXX.X86-19</v>
          </cell>
          <cell r="B26634" t="str">
            <v>PAULO ANTONIO FRANGE</v>
          </cell>
          <cell r="C26634" t="str">
            <v>45/2026-31493</v>
          </cell>
        </row>
        <row r="26635">
          <cell r="A26635" t="str">
            <v>209.XXX.X49-49</v>
          </cell>
          <cell r="B26635" t="str">
            <v>PAULO BERTI PANUCCI</v>
          </cell>
          <cell r="C26635" t="str">
            <v>45/2026-36356</v>
          </cell>
        </row>
        <row r="26636">
          <cell r="A26636" t="str">
            <v>088.XXX.X14-88</v>
          </cell>
          <cell r="B26636" t="str">
            <v>PAULO CESAR VILELA SANTOS</v>
          </cell>
          <cell r="C26636" t="str">
            <v>45/2026-19909</v>
          </cell>
        </row>
        <row r="26637">
          <cell r="A26637" t="str">
            <v>887.XXX.X02-49</v>
          </cell>
          <cell r="B26637" t="str">
            <v>PAULO DE TARSO DOS SANTOS JUNIOR</v>
          </cell>
          <cell r="C26637" t="str">
            <v>45/2026-45466</v>
          </cell>
        </row>
        <row r="26638">
          <cell r="A26638" t="str">
            <v>106.XXX.X79-02</v>
          </cell>
          <cell r="B26638" t="str">
            <v>PAULO FAJARDO NETO</v>
          </cell>
          <cell r="C26638" t="str">
            <v>45/2026-25224</v>
          </cell>
        </row>
        <row r="26639">
          <cell r="A26639" t="str">
            <v>097.XXX.X69-10</v>
          </cell>
          <cell r="B26639" t="str">
            <v>PAULO GUILHERME DOMICIANO NEVES</v>
          </cell>
          <cell r="C26639" t="str">
            <v>45/2026-05583</v>
          </cell>
        </row>
        <row r="26640">
          <cell r="A26640" t="str">
            <v>068.XXX.X34-47</v>
          </cell>
          <cell r="B26640" t="str">
            <v>PAULO GUILHERME OLIVEIRA DE ALBUQUERQUE</v>
          </cell>
          <cell r="C26640" t="str">
            <v>45/2026-03932</v>
          </cell>
        </row>
        <row r="26641">
          <cell r="A26641" t="str">
            <v>001.XXX.X05-17</v>
          </cell>
          <cell r="B26641" t="str">
            <v>PAULO HENRIQUE CAMPOS CARNEIRO</v>
          </cell>
          <cell r="C26641" t="str">
            <v>45/2026-36707</v>
          </cell>
        </row>
        <row r="26642">
          <cell r="A26642" t="str">
            <v>032.XXX.X92-97</v>
          </cell>
          <cell r="B26642" t="str">
            <v>PAULO HENRIQUE LEONEL MATIELO</v>
          </cell>
          <cell r="C26642" t="str">
            <v>45/2026-03866</v>
          </cell>
        </row>
        <row r="26643">
          <cell r="A26643" t="str">
            <v>600.XXX.X73-46</v>
          </cell>
          <cell r="B26643" t="str">
            <v>PAULO HENRIQUE ROCHA DE CARVALHO</v>
          </cell>
          <cell r="C26643" t="str">
            <v>45/2026-33144</v>
          </cell>
        </row>
        <row r="26644">
          <cell r="A26644" t="str">
            <v>045.XXX.X21-36</v>
          </cell>
          <cell r="B26644" t="str">
            <v>PAULO JOSE EVANGELISTA FILHO</v>
          </cell>
          <cell r="C26644" t="str">
            <v>45/2026-09859</v>
          </cell>
        </row>
        <row r="26645">
          <cell r="A26645" t="str">
            <v>003.XXX.X83-09</v>
          </cell>
          <cell r="B26645" t="str">
            <v>PAULO ROBERTO PONTES LOPES</v>
          </cell>
          <cell r="C26645" t="str">
            <v>45/2026-41557</v>
          </cell>
        </row>
        <row r="26646">
          <cell r="A26646" t="str">
            <v>390.XXX.X02-34</v>
          </cell>
          <cell r="B26646" t="str">
            <v>PAULO ROGERIO FERREIRA</v>
          </cell>
          <cell r="C26646" t="str">
            <v>45/2026-33401</v>
          </cell>
        </row>
        <row r="26647">
          <cell r="A26647" t="str">
            <v>076.XXX.X83-60</v>
          </cell>
          <cell r="B26647" t="str">
            <v>PAULO WICTOR LIMA RABELO</v>
          </cell>
          <cell r="C26647" t="str">
            <v>45/2026-46356</v>
          </cell>
        </row>
        <row r="26648">
          <cell r="A26648" t="str">
            <v>047.XXX.X23-59</v>
          </cell>
          <cell r="B26648" t="str">
            <v>PAULO XIMENES MOREIRA NOBRE</v>
          </cell>
          <cell r="C26648" t="str">
            <v>45/2026-48556</v>
          </cell>
        </row>
        <row r="26649">
          <cell r="A26649" t="str">
            <v>024.XXX.X42-16</v>
          </cell>
          <cell r="B26649" t="str">
            <v>PAULYNA CARVALHO DE OLIVEIRA</v>
          </cell>
          <cell r="C26649" t="str">
            <v>45/2026-22957</v>
          </cell>
        </row>
        <row r="26650">
          <cell r="A26650" t="str">
            <v>125.XXX.X59-69</v>
          </cell>
          <cell r="B26650" t="str">
            <v>PEDRO ANTONIO LOLI ROCHA</v>
          </cell>
          <cell r="C26650" t="str">
            <v>45/2026-12467</v>
          </cell>
        </row>
        <row r="26651">
          <cell r="A26651" t="str">
            <v>075.XXX.X03-37</v>
          </cell>
          <cell r="B26651" t="str">
            <v>PEDRO AUGUSTO SILVA JANUARIO</v>
          </cell>
          <cell r="C26651" t="str">
            <v>45/2026-46487</v>
          </cell>
        </row>
        <row r="26652">
          <cell r="A26652" t="str">
            <v>018.XXX.X12-56</v>
          </cell>
          <cell r="B26652" t="str">
            <v>PEDRO AUGUSTO TOLEDO BONFIM</v>
          </cell>
          <cell r="C26652" t="str">
            <v>45/2026-47968</v>
          </cell>
        </row>
        <row r="26653">
          <cell r="A26653" t="str">
            <v>014.XXX.X13-57</v>
          </cell>
          <cell r="B26653" t="str">
            <v>PEDRO DE LACERDA LIMA</v>
          </cell>
          <cell r="C26653" t="str">
            <v>45/2026-35914</v>
          </cell>
        </row>
        <row r="26654">
          <cell r="A26654" t="str">
            <v>616.XXX.X73-02</v>
          </cell>
          <cell r="B26654" t="str">
            <v>PEDRO FELIPE NOLETO COELHO</v>
          </cell>
          <cell r="C26654" t="str">
            <v>45/2026-33916</v>
          </cell>
        </row>
        <row r="26655">
          <cell r="A26655" t="str">
            <v>070.XXX.X51-59</v>
          </cell>
          <cell r="B26655" t="str">
            <v>PEDRO GUIDO ROCHA DE ALMEIDA</v>
          </cell>
          <cell r="C26655" t="str">
            <v>45/2026-21933</v>
          </cell>
        </row>
        <row r="26656">
          <cell r="A26656" t="str">
            <v>017.XXX.X26-03</v>
          </cell>
          <cell r="B26656" t="str">
            <v>PEDRO HENRIQUE ALCANTARA CUNHA</v>
          </cell>
          <cell r="C26656" t="str">
            <v>45/2026-01434</v>
          </cell>
        </row>
        <row r="26657">
          <cell r="A26657" t="str">
            <v>022.XXX.X82-38</v>
          </cell>
          <cell r="B26657" t="str">
            <v>PEDRO HENRIQUE BRAGA SANTOS</v>
          </cell>
          <cell r="C26657" t="str">
            <v>45/2026-07556</v>
          </cell>
        </row>
        <row r="26658">
          <cell r="A26658" t="str">
            <v>102.XXX.X24-40</v>
          </cell>
          <cell r="B26658" t="str">
            <v>PEDRO HENRIQUE DA SILVA LIMA</v>
          </cell>
          <cell r="C26658" t="str">
            <v>45/2026-36322</v>
          </cell>
        </row>
        <row r="26659">
          <cell r="A26659" t="str">
            <v>088.XXX.X34-00</v>
          </cell>
          <cell r="B26659" t="str">
            <v>PEDRO HENRIQUE DE MELO RODRIGUES</v>
          </cell>
          <cell r="C26659" t="str">
            <v>45/2026-33866</v>
          </cell>
        </row>
        <row r="26660">
          <cell r="A26660" t="str">
            <v>121.XXX.X74-57</v>
          </cell>
          <cell r="B26660" t="str">
            <v>PEDRO HENRIQUE FERREIRA LIRA</v>
          </cell>
          <cell r="C26660" t="str">
            <v>45/2026-42595</v>
          </cell>
        </row>
        <row r="26661">
          <cell r="A26661" t="str">
            <v>008.XXX.X62-05</v>
          </cell>
          <cell r="B26661" t="str">
            <v>PEDRO HENRIQUE ISIDORO DOS SANTOS</v>
          </cell>
          <cell r="C26661" t="str">
            <v>45/2026-15616</v>
          </cell>
        </row>
        <row r="26662">
          <cell r="A26662" t="str">
            <v>068.XXX.X33-67</v>
          </cell>
          <cell r="B26662" t="str">
            <v>PEDRO JOSE DA SILVA NETO</v>
          </cell>
          <cell r="C26662" t="str">
            <v>45/2026-37556</v>
          </cell>
        </row>
        <row r="26663">
          <cell r="A26663" t="str">
            <v>114.XXX.X07-21</v>
          </cell>
          <cell r="B26663" t="str">
            <v>PEDRO ORION ROCHA BONTEMPO</v>
          </cell>
          <cell r="C26663" t="str">
            <v>45/2026-08121</v>
          </cell>
        </row>
        <row r="26664">
          <cell r="A26664" t="str">
            <v>020.XXX.X72-07</v>
          </cell>
          <cell r="B26664" t="str">
            <v>PEDRO OTAVIO CORREIA MARQUIORI</v>
          </cell>
          <cell r="C26664" t="str">
            <v>45/2026-48507</v>
          </cell>
        </row>
        <row r="26665">
          <cell r="A26665" t="str">
            <v>021.XXX.X36-06</v>
          </cell>
          <cell r="B26665" t="str">
            <v>PEDRO PAULO DIAS FERES DA SILVA</v>
          </cell>
          <cell r="C26665" t="str">
            <v>45/2026-46776</v>
          </cell>
        </row>
        <row r="26666">
          <cell r="A26666" t="str">
            <v>508.XXX.X68-54</v>
          </cell>
          <cell r="B26666" t="str">
            <v>PEDRO YAN SILVA DE JESUS</v>
          </cell>
          <cell r="C26666" t="str">
            <v>45/2026-16790</v>
          </cell>
        </row>
        <row r="26667">
          <cell r="A26667" t="str">
            <v>063.XXX.X14-33</v>
          </cell>
          <cell r="B26667" t="str">
            <v>PENELOPE DE LIMA BEZERRA AQUINO</v>
          </cell>
          <cell r="C26667" t="str">
            <v>45/2026-26395</v>
          </cell>
        </row>
        <row r="26668">
          <cell r="A26668" t="str">
            <v>378.XXX.X28-26</v>
          </cell>
          <cell r="B26668" t="str">
            <v>PETR GABRIEL ARIAS PINHEIRO DA SILVA CIANNELLI</v>
          </cell>
          <cell r="C26668" t="str">
            <v>45/2026-19553</v>
          </cell>
        </row>
        <row r="26669">
          <cell r="A26669" t="str">
            <v>609.XXX.X13-22</v>
          </cell>
          <cell r="B26669" t="str">
            <v>PHABLINE LORRANNE PERADEL COELHO SOUZA</v>
          </cell>
          <cell r="C26669" t="str">
            <v>45/2026-43257</v>
          </cell>
        </row>
        <row r="26670">
          <cell r="A26670" t="str">
            <v>038.XXX.X52-14</v>
          </cell>
          <cell r="B26670" t="str">
            <v>PLINIO DA SILVA TORRES</v>
          </cell>
          <cell r="C26670" t="str">
            <v>45/2026-31787</v>
          </cell>
        </row>
        <row r="26671">
          <cell r="A26671" t="str">
            <v>017.XXX.X42-63</v>
          </cell>
          <cell r="B26671" t="str">
            <v>POLIANA ALVES DE SOUZA</v>
          </cell>
          <cell r="C26671" t="str">
            <v>45/2026-24137</v>
          </cell>
        </row>
        <row r="26672">
          <cell r="A26672" t="str">
            <v>042.XXX.X31-33</v>
          </cell>
          <cell r="B26672" t="str">
            <v>POLYANA DAMBROSIO WANDSCHEER</v>
          </cell>
          <cell r="C26672" t="str">
            <v>45/2026-36441</v>
          </cell>
        </row>
        <row r="26673">
          <cell r="A26673" t="str">
            <v>057.XXX.X34-12</v>
          </cell>
          <cell r="B26673" t="str">
            <v>PRINCIA BARBOSA ARAUJO</v>
          </cell>
          <cell r="C26673" t="str">
            <v>45/2026-10004</v>
          </cell>
        </row>
        <row r="26674">
          <cell r="A26674" t="str">
            <v>041.XXX.X59-03</v>
          </cell>
          <cell r="B26674" t="str">
            <v>PRISCILA ALINE BUZUTTI</v>
          </cell>
          <cell r="C26674" t="str">
            <v>45/2026-17533</v>
          </cell>
        </row>
        <row r="26675">
          <cell r="A26675" t="str">
            <v>028.XXX.X25-84</v>
          </cell>
          <cell r="B26675" t="str">
            <v>PRISCILA COUTINHO COPQUE</v>
          </cell>
          <cell r="C26675" t="str">
            <v>45/2026-25505</v>
          </cell>
        </row>
        <row r="26676">
          <cell r="A26676" t="str">
            <v>021.XXX.X70-86</v>
          </cell>
          <cell r="B26676" t="str">
            <v>PRISCILA DE ALMEIDA</v>
          </cell>
          <cell r="C26676" t="str">
            <v>45/2026-04636</v>
          </cell>
        </row>
        <row r="26677">
          <cell r="A26677" t="str">
            <v>138.XXX.X57-05</v>
          </cell>
          <cell r="B26677" t="str">
            <v>PRISCILA LEITE LOIOLA RIBEIRO</v>
          </cell>
          <cell r="C26677" t="str">
            <v>45/2026-49464</v>
          </cell>
        </row>
        <row r="26678">
          <cell r="A26678" t="str">
            <v>081.XXX.X96-05</v>
          </cell>
          <cell r="B26678" t="str">
            <v>PRISCILLA FERREIRA DUARTE</v>
          </cell>
          <cell r="C26678" t="str">
            <v>45/2026-16105</v>
          </cell>
        </row>
        <row r="26679">
          <cell r="A26679" t="str">
            <v>052.XXX.X24-41</v>
          </cell>
          <cell r="B26679" t="str">
            <v>PRISCILLA FONSECA FERREIRA</v>
          </cell>
          <cell r="C26679" t="str">
            <v>45/2026-01646</v>
          </cell>
        </row>
        <row r="26680">
          <cell r="A26680" t="str">
            <v>071.XXX.X54-45</v>
          </cell>
          <cell r="B26680" t="str">
            <v>PRISCILLA URQUIZA RODRIGUES DE MEDEIROS</v>
          </cell>
          <cell r="C26680" t="str">
            <v>45/2026-09068</v>
          </cell>
        </row>
        <row r="26681">
          <cell r="A26681" t="str">
            <v>035.XXX.X81-30</v>
          </cell>
          <cell r="B26681" t="str">
            <v>QUEREN DOS SANTOS RODRIGUES OLIVEIRA</v>
          </cell>
          <cell r="C26681" t="str">
            <v>45/2026-23806</v>
          </cell>
        </row>
        <row r="26682">
          <cell r="A26682" t="str">
            <v>003.XXX.X52-61</v>
          </cell>
          <cell r="B26682" t="str">
            <v>QUERULEN BRAZ DE FREITAS</v>
          </cell>
          <cell r="C26682" t="str">
            <v>45/2026-04487</v>
          </cell>
        </row>
        <row r="26683">
          <cell r="A26683" t="str">
            <v>004.XXX.X33-96</v>
          </cell>
          <cell r="B26683" t="str">
            <v>RACHEL SERVIO RIBEIRO DE SA</v>
          </cell>
          <cell r="C26683" t="str">
            <v>45/2026-16740</v>
          </cell>
        </row>
        <row r="26684">
          <cell r="A26684" t="str">
            <v>535.XXX.X32-87</v>
          </cell>
          <cell r="B26684" t="str">
            <v>RAFAEL ANTONIO BARROSO PEREA</v>
          </cell>
          <cell r="C26684" t="str">
            <v>45/2026-18185</v>
          </cell>
        </row>
        <row r="26685">
          <cell r="A26685" t="str">
            <v>017.XXX.X06-31</v>
          </cell>
          <cell r="B26685" t="str">
            <v>RAFAEL BERNARDES FREITAS</v>
          </cell>
          <cell r="C26685" t="str">
            <v>45/2026-26493</v>
          </cell>
        </row>
        <row r="26686">
          <cell r="A26686" t="str">
            <v>399.XXX.X78-10</v>
          </cell>
          <cell r="B26686" t="str">
            <v>RAFAEL BUENO DE OLIVEIRA</v>
          </cell>
          <cell r="C26686" t="str">
            <v>45/2026-17197</v>
          </cell>
        </row>
        <row r="26687">
          <cell r="A26687" t="str">
            <v>036.XXX.X31-73</v>
          </cell>
          <cell r="B26687" t="str">
            <v>RAFAEL CARVALHO SANTANA DAVID</v>
          </cell>
          <cell r="C26687" t="str">
            <v>45/2026-14252</v>
          </cell>
        </row>
        <row r="26688">
          <cell r="A26688" t="str">
            <v>096.XXX.X99-01</v>
          </cell>
          <cell r="B26688" t="str">
            <v>RAFAEL CHRIST PIETZSCH</v>
          </cell>
          <cell r="C26688" t="str">
            <v>45/2026-34166</v>
          </cell>
        </row>
        <row r="26689">
          <cell r="A26689" t="str">
            <v>940.XXX.X13-49</v>
          </cell>
          <cell r="B26689" t="str">
            <v>RAFAEL DE ARAUJO NERES</v>
          </cell>
          <cell r="C26689" t="str">
            <v>45/2026-08629</v>
          </cell>
        </row>
        <row r="26690">
          <cell r="A26690" t="str">
            <v>143.XXX.X74-77</v>
          </cell>
          <cell r="B26690" t="str">
            <v>RAFAEL DE FREITAS BEZERRA</v>
          </cell>
          <cell r="C26690" t="str">
            <v>45/2026-33110</v>
          </cell>
        </row>
        <row r="26691">
          <cell r="A26691" t="str">
            <v>465.XXX.X78-40</v>
          </cell>
          <cell r="B26691" t="str">
            <v>RAFAEL DE PAULA SANTOS</v>
          </cell>
          <cell r="C26691" t="str">
            <v>45/2026-11115</v>
          </cell>
        </row>
        <row r="26692">
          <cell r="A26692" t="str">
            <v>079.XXX.X25-80</v>
          </cell>
          <cell r="B26692" t="str">
            <v>RAFAEL DE SOUZA REINALDO</v>
          </cell>
          <cell r="C26692" t="str">
            <v>45/2026-12026</v>
          </cell>
        </row>
        <row r="26693">
          <cell r="A26693" t="str">
            <v>115.XXX.X19-75</v>
          </cell>
          <cell r="B26693" t="str">
            <v>RAFAEL DIAS SCHIABER</v>
          </cell>
          <cell r="C26693" t="str">
            <v>45/2026-26920</v>
          </cell>
        </row>
        <row r="26694">
          <cell r="A26694" t="str">
            <v>426.XXX.X88-22</v>
          </cell>
          <cell r="B26694" t="str">
            <v>RAFAEL DOUGLAS CORREA BENTO</v>
          </cell>
          <cell r="C26694" t="str">
            <v>45/2026-11785</v>
          </cell>
        </row>
        <row r="26695">
          <cell r="A26695" t="str">
            <v>549.XXX.X02-63</v>
          </cell>
          <cell r="B26695" t="str">
            <v>RAFAEL GABRIEL GRANDO</v>
          </cell>
          <cell r="C26695" t="str">
            <v>45/2026-44015</v>
          </cell>
        </row>
        <row r="26696">
          <cell r="A26696" t="str">
            <v>404.XXX.X68-48</v>
          </cell>
          <cell r="B26696" t="str">
            <v>RAFAEL GANDARA MAROTTI</v>
          </cell>
          <cell r="C26696" t="str">
            <v>45/2026-38196</v>
          </cell>
        </row>
        <row r="26697">
          <cell r="A26697" t="str">
            <v>055.XXX.X71-05</v>
          </cell>
          <cell r="B26697" t="str">
            <v>RAFAEL HENRIQUE DA SILVA JULIANO</v>
          </cell>
          <cell r="C26697" t="str">
            <v>45/2026-17455</v>
          </cell>
        </row>
        <row r="26698">
          <cell r="A26698" t="str">
            <v>028.XXX.X52-03</v>
          </cell>
          <cell r="B26698" t="str">
            <v>RAFAEL JOSE LIMA CORDEIRO</v>
          </cell>
          <cell r="C26698" t="str">
            <v>45/2026-09905</v>
          </cell>
        </row>
        <row r="26699">
          <cell r="A26699" t="str">
            <v>046.XXX.X21-76</v>
          </cell>
          <cell r="B26699" t="str">
            <v>RAFAEL LUZ BRITO</v>
          </cell>
          <cell r="C26699" t="str">
            <v>45/2026-25696</v>
          </cell>
        </row>
        <row r="26700">
          <cell r="A26700" t="str">
            <v>063.XXX.X31-51</v>
          </cell>
          <cell r="B26700" t="str">
            <v>RAFAEL MARTINS FRAZAO</v>
          </cell>
          <cell r="C26700" t="str">
            <v>45/2026-39041</v>
          </cell>
        </row>
        <row r="26701">
          <cell r="A26701" t="str">
            <v>098.XXX.X84-32</v>
          </cell>
          <cell r="B26701" t="str">
            <v>RAFAEL NOBREGA CAVALCANTE</v>
          </cell>
          <cell r="C26701" t="str">
            <v>45/2026-38440</v>
          </cell>
        </row>
        <row r="26702">
          <cell r="A26702" t="str">
            <v>941.XXX.X22-91</v>
          </cell>
          <cell r="B26702" t="str">
            <v>RAFAEL RABELO FERNANDES</v>
          </cell>
          <cell r="C26702" t="str">
            <v>45/2026-33034</v>
          </cell>
        </row>
        <row r="26703">
          <cell r="A26703" t="str">
            <v>078.XXX.X53-03</v>
          </cell>
          <cell r="B26703" t="str">
            <v>RAFAEL ROBSON COSTA ALVES</v>
          </cell>
          <cell r="C26703" t="str">
            <v>45/2026-29146</v>
          </cell>
        </row>
        <row r="26704">
          <cell r="A26704" t="str">
            <v>020.XXX.X83-09</v>
          </cell>
          <cell r="B26704" t="str">
            <v>RAFAEL RODRIGUES OLIVEIRA COELHO</v>
          </cell>
          <cell r="C26704" t="str">
            <v>45/2026-27264</v>
          </cell>
        </row>
        <row r="26705">
          <cell r="A26705" t="str">
            <v>060.XXX.X75-70</v>
          </cell>
          <cell r="B26705" t="str">
            <v>RAFAEL SANTOS CORREIA</v>
          </cell>
          <cell r="C26705" t="str">
            <v>45/2026-10945</v>
          </cell>
        </row>
        <row r="26706">
          <cell r="A26706" t="str">
            <v>981.XXX.X52-20</v>
          </cell>
          <cell r="B26706" t="str">
            <v>RAFAEL SILVA SOARES</v>
          </cell>
          <cell r="C26706" t="str">
            <v>45/2026-36803</v>
          </cell>
        </row>
        <row r="26707">
          <cell r="A26707" t="str">
            <v>928.XXX.X42-72</v>
          </cell>
          <cell r="B26707" t="str">
            <v>RAFAEL WESLEN DA SILVA CASTRO</v>
          </cell>
          <cell r="C26707" t="str">
            <v>45/2026-19608</v>
          </cell>
        </row>
        <row r="26708">
          <cell r="A26708" t="str">
            <v>076.XXX.X79-89</v>
          </cell>
          <cell r="B26708" t="str">
            <v>RAFAELA BEARZI RESTON</v>
          </cell>
          <cell r="C26708" t="str">
            <v>45/2026-14115</v>
          </cell>
        </row>
        <row r="26709">
          <cell r="A26709" t="str">
            <v>183.XXX.X37-12</v>
          </cell>
          <cell r="B26709" t="str">
            <v>RAFAELA BRAGA DE CARVALHO REIS</v>
          </cell>
          <cell r="C26709" t="str">
            <v>45/2026-47053</v>
          </cell>
        </row>
        <row r="26710">
          <cell r="A26710" t="str">
            <v>058.XXX.X54-52</v>
          </cell>
          <cell r="B26710" t="str">
            <v>RAFAELA DA COSTA OLIVEIRA</v>
          </cell>
          <cell r="C26710" t="str">
            <v>45/2026-07517</v>
          </cell>
        </row>
        <row r="26711">
          <cell r="A26711" t="str">
            <v>102.XXX.X44-22</v>
          </cell>
          <cell r="B26711" t="str">
            <v>RAFAELA EROTIVA DE CARVALHO DUTRA</v>
          </cell>
          <cell r="C26711" t="str">
            <v>45/2026-41496</v>
          </cell>
        </row>
        <row r="26712">
          <cell r="A26712" t="str">
            <v>052.XXX.X24-09</v>
          </cell>
          <cell r="B26712" t="str">
            <v>RAFAELA FERNANDES MIRANDA DE PAIVA</v>
          </cell>
          <cell r="C26712" t="str">
            <v>45/2026-27025</v>
          </cell>
        </row>
        <row r="26713">
          <cell r="A26713" t="str">
            <v>019.XXX.X96-31</v>
          </cell>
          <cell r="B26713" t="str">
            <v>RAFAELA LUIZA VILELA DE SOUZA</v>
          </cell>
          <cell r="C26713" t="str">
            <v>45/2026-16473</v>
          </cell>
        </row>
        <row r="26714">
          <cell r="A26714" t="str">
            <v>108.XXX.X66-23</v>
          </cell>
          <cell r="B26714" t="str">
            <v>RAFAELA OLIVEIRA DA SILVA</v>
          </cell>
          <cell r="C26714" t="str">
            <v>45/2026-49862</v>
          </cell>
        </row>
        <row r="26715">
          <cell r="A26715" t="str">
            <v>053.XXX.X64-01</v>
          </cell>
          <cell r="B26715" t="str">
            <v>RAFAELA QUEIROZ FERREIRA BARROS</v>
          </cell>
          <cell r="C26715" t="str">
            <v>45/2026-33691</v>
          </cell>
        </row>
        <row r="26716">
          <cell r="A26716" t="str">
            <v>116.XXX.X89-17</v>
          </cell>
          <cell r="B26716" t="str">
            <v>RAFAELA VERONICA DA CAS HENDGEN</v>
          </cell>
          <cell r="C26716" t="str">
            <v>45/2026-15330</v>
          </cell>
        </row>
        <row r="26717">
          <cell r="A26717" t="str">
            <v>850.XXX.X60-00</v>
          </cell>
          <cell r="B26717" t="str">
            <v>RAFAELA ZOTTIS LOPES</v>
          </cell>
          <cell r="C26717" t="str">
            <v>45/2026-16727</v>
          </cell>
        </row>
        <row r="26718">
          <cell r="A26718" t="str">
            <v>041.XXX.X53-26</v>
          </cell>
          <cell r="B26718" t="str">
            <v>RAFAELLY VELOSO MARQUES</v>
          </cell>
          <cell r="C26718" t="str">
            <v>45/2026-39299</v>
          </cell>
        </row>
        <row r="26719">
          <cell r="A26719" t="str">
            <v>034.XXX.X03-09</v>
          </cell>
          <cell r="B26719" t="str">
            <v>RAFYSA NAYARA SILVA NAVA</v>
          </cell>
          <cell r="C26719" t="str">
            <v>45/2026-02933</v>
          </cell>
        </row>
        <row r="26720">
          <cell r="A26720" t="str">
            <v>051.XXX.X61-28</v>
          </cell>
          <cell r="B26720" t="str">
            <v>RAHUANE KERPEL PENZO</v>
          </cell>
          <cell r="C26720" t="str">
            <v>45/2026-19045</v>
          </cell>
        </row>
        <row r="26721">
          <cell r="A26721" t="str">
            <v>028.XXX.X65-76</v>
          </cell>
          <cell r="B26721" t="str">
            <v>RAI SANTOS DE OLIVEIRA</v>
          </cell>
          <cell r="C26721" t="str">
            <v>45/2026-31712</v>
          </cell>
        </row>
        <row r="26722">
          <cell r="A26722" t="str">
            <v>426.XXX.X98-89</v>
          </cell>
          <cell r="B26722" t="str">
            <v>RAILLAN LUCAS JESUS DE CARVALHO</v>
          </cell>
          <cell r="C26722" t="str">
            <v>45/2026-04831</v>
          </cell>
        </row>
        <row r="26723">
          <cell r="A26723" t="str">
            <v>624.XXX.X53-22</v>
          </cell>
          <cell r="B26723" t="str">
            <v>RAIMUNDO DE OLIVEIRA SOUSA</v>
          </cell>
          <cell r="C26723" t="str">
            <v>45/2026-16888</v>
          </cell>
        </row>
        <row r="26724">
          <cell r="A26724" t="str">
            <v>012.XXX.X82-50</v>
          </cell>
          <cell r="B26724" t="str">
            <v>RAIMUNDO REGINALDO DE ALMEIDA NETO</v>
          </cell>
          <cell r="C26724" t="str">
            <v>45/2026-15367</v>
          </cell>
        </row>
        <row r="26725">
          <cell r="A26725" t="str">
            <v>050.XXX.X44-81</v>
          </cell>
          <cell r="B26725" t="str">
            <v>RAISSA BENTO SANTOS</v>
          </cell>
          <cell r="C26725" t="str">
            <v>45/2026-15224</v>
          </cell>
        </row>
        <row r="26726">
          <cell r="A26726" t="str">
            <v>950.XXX.X22-91</v>
          </cell>
          <cell r="B26726" t="str">
            <v>RAISSA BOHRY DE SOUZA VASCONCELOS CORREA</v>
          </cell>
          <cell r="C26726" t="str">
            <v>45/2026-31491</v>
          </cell>
        </row>
        <row r="26727">
          <cell r="A26727" t="str">
            <v>102.XXX.X94-76</v>
          </cell>
          <cell r="B26727" t="str">
            <v>RAISSA CAVALCANTI RODRIGUES</v>
          </cell>
          <cell r="C26727" t="str">
            <v>45/2026-27256</v>
          </cell>
        </row>
        <row r="26728">
          <cell r="A26728" t="str">
            <v>026.XXX.X51-50</v>
          </cell>
          <cell r="B26728" t="str">
            <v>RAISSA FIDELIS MONTEIRO RIBEIRO</v>
          </cell>
          <cell r="C26728" t="str">
            <v>45/2026-28631</v>
          </cell>
        </row>
        <row r="26729">
          <cell r="A26729" t="str">
            <v>115.XXX.X36-66</v>
          </cell>
          <cell r="B26729" t="str">
            <v>RAISSA LARA FERREIRA MENDES</v>
          </cell>
          <cell r="C26729" t="str">
            <v>45/2026-17987</v>
          </cell>
        </row>
        <row r="26730">
          <cell r="A26730" t="str">
            <v>100.XXX.X16-01</v>
          </cell>
          <cell r="B26730" t="str">
            <v>RAISSA MOTTA GROPPO</v>
          </cell>
          <cell r="C26730" t="str">
            <v>45/2026-43405</v>
          </cell>
        </row>
        <row r="26731">
          <cell r="A26731" t="str">
            <v>381.XXX.X18-80</v>
          </cell>
          <cell r="B26731" t="str">
            <v>RAISSA XIMENES VIEIRA LINO DOS REIS</v>
          </cell>
          <cell r="C26731" t="str">
            <v>45/2026-39482</v>
          </cell>
        </row>
        <row r="26732">
          <cell r="A26732" t="str">
            <v>705.XXX.X82-14</v>
          </cell>
          <cell r="B26732" t="str">
            <v>RAIZA ELIANA APAZA ORELLANA</v>
          </cell>
          <cell r="C26732" t="str">
            <v>45/2026-08151</v>
          </cell>
        </row>
        <row r="26733">
          <cell r="A26733" t="str">
            <v>012.XXX.X31-05</v>
          </cell>
          <cell r="B26733" t="str">
            <v>RALPH TADEU GONCALVES DE SOUZA</v>
          </cell>
          <cell r="C26733" t="str">
            <v>45/2026-12960</v>
          </cell>
        </row>
        <row r="26734">
          <cell r="A26734" t="str">
            <v>138.XXX.X77-66</v>
          </cell>
          <cell r="B26734" t="str">
            <v>RAMON RIBEIRO DA SILVA</v>
          </cell>
          <cell r="C26734" t="str">
            <v>45/2026-51737</v>
          </cell>
        </row>
        <row r="26735">
          <cell r="A26735" t="str">
            <v>013.XXX.X73-82</v>
          </cell>
          <cell r="B26735" t="str">
            <v>RAPHAEL ARRUDA AGUIAR</v>
          </cell>
          <cell r="C26735" t="str">
            <v>45/2026-00443</v>
          </cell>
        </row>
        <row r="26736">
          <cell r="A26736" t="str">
            <v>033.XXX.X71-30</v>
          </cell>
          <cell r="B26736" t="str">
            <v>RAPHAEL CARDOSO AMARAL</v>
          </cell>
          <cell r="C26736" t="str">
            <v>45/2026-17485</v>
          </cell>
        </row>
        <row r="26737">
          <cell r="A26737" t="str">
            <v>017.XXX.X33-06</v>
          </cell>
          <cell r="B26737" t="str">
            <v>RAPHAELA ANTUNES COELHO</v>
          </cell>
          <cell r="C26737" t="str">
            <v>45/2026-34647</v>
          </cell>
        </row>
        <row r="26738">
          <cell r="A26738" t="str">
            <v>181.XXX.X67-80</v>
          </cell>
          <cell r="B26738" t="str">
            <v>RAPHAELA CANDIDA BATISTA DA SILVA</v>
          </cell>
          <cell r="C26738" t="str">
            <v>45/2026-06388</v>
          </cell>
        </row>
        <row r="26739">
          <cell r="A26739" t="str">
            <v>009.XXX.X82-97</v>
          </cell>
          <cell r="B26739" t="str">
            <v>RAQUEL GOMES MELO</v>
          </cell>
          <cell r="C26739" t="str">
            <v>45/2026-02659</v>
          </cell>
        </row>
        <row r="26740">
          <cell r="A26740" t="str">
            <v>023.XXX.X96-13</v>
          </cell>
          <cell r="B26740" t="str">
            <v>RAQUEL MACEDO VIEIRA</v>
          </cell>
          <cell r="C26740" t="str">
            <v>45/2026-33479</v>
          </cell>
        </row>
        <row r="26741">
          <cell r="A26741" t="str">
            <v>127.XXX.X96-44</v>
          </cell>
          <cell r="B26741" t="str">
            <v>RAQUEL MALUF TOLENTINO</v>
          </cell>
          <cell r="C26741" t="str">
            <v>45/2026-10179</v>
          </cell>
        </row>
        <row r="26742">
          <cell r="A26742" t="str">
            <v>940.XXX.X95-49</v>
          </cell>
          <cell r="B26742" t="str">
            <v>RAQUEL NUNES ALVARES</v>
          </cell>
          <cell r="C26742" t="str">
            <v>45/2026-18405</v>
          </cell>
        </row>
        <row r="26743">
          <cell r="A26743" t="str">
            <v>095.XXX.X34-08</v>
          </cell>
          <cell r="B26743" t="str">
            <v>RAQUEL VIRGINIA DANTAS DE AMORIM</v>
          </cell>
          <cell r="C26743" t="str">
            <v>45/2026-40314</v>
          </cell>
        </row>
        <row r="26744">
          <cell r="A26744" t="str">
            <v>066.XXX.X71-55</v>
          </cell>
          <cell r="B26744" t="str">
            <v>RAUL BRYAN FERNANDES CARVALHO</v>
          </cell>
          <cell r="C26744" t="str">
            <v>45/2026-42629</v>
          </cell>
        </row>
        <row r="26745">
          <cell r="A26745" t="str">
            <v>058.XXX.X05-50</v>
          </cell>
          <cell r="B26745" t="str">
            <v>RAUL CEZAR ROSA SANTOS GOIS</v>
          </cell>
          <cell r="C26745" t="str">
            <v>45/2026-46183</v>
          </cell>
        </row>
        <row r="26746">
          <cell r="A26746" t="str">
            <v>012.XXX.X21-74</v>
          </cell>
          <cell r="B26746" t="str">
            <v>RAUL DENNER OLIVEIRA COSTA</v>
          </cell>
          <cell r="C26746" t="str">
            <v>45/2026-13245</v>
          </cell>
        </row>
        <row r="26747">
          <cell r="A26747" t="str">
            <v>051.XXX.X63-32</v>
          </cell>
          <cell r="B26747" t="str">
            <v>RAWENNA MACHADO DIAS DE OLIVEIRA</v>
          </cell>
          <cell r="C26747" t="str">
            <v>45/2026-07744</v>
          </cell>
        </row>
        <row r="26748">
          <cell r="A26748" t="str">
            <v>068.XXX.X13-05</v>
          </cell>
          <cell r="B26748" t="str">
            <v>RAYANE CRISTINA SILVA PAIVA</v>
          </cell>
          <cell r="C26748" t="str">
            <v>45/2026-22621</v>
          </cell>
        </row>
        <row r="26749">
          <cell r="A26749" t="str">
            <v>071.XXX.X63-54</v>
          </cell>
          <cell r="B26749" t="str">
            <v>RAYNARA PORTO AYRES</v>
          </cell>
          <cell r="C26749" t="str">
            <v>45/2026-31855</v>
          </cell>
        </row>
        <row r="26750">
          <cell r="A26750" t="str">
            <v>093.XXX.X31-58</v>
          </cell>
          <cell r="B26750" t="str">
            <v>RAYNEL HUMBERTO SUAREZ GALLARDO</v>
          </cell>
          <cell r="C26750" t="str">
            <v>45/2026-23031</v>
          </cell>
        </row>
        <row r="26751">
          <cell r="A26751" t="str">
            <v>085.XXX.X21-45</v>
          </cell>
          <cell r="B26751" t="str">
            <v>RAYNER RAFAEL ENG BARROSO</v>
          </cell>
          <cell r="C26751" t="str">
            <v>45/2026-20107</v>
          </cell>
        </row>
        <row r="26752">
          <cell r="A26752" t="str">
            <v>066.XXX.X93-80</v>
          </cell>
          <cell r="B26752" t="str">
            <v>RAYSSA ALVES DE ARAUJO</v>
          </cell>
          <cell r="C26752" t="str">
            <v>45/2026-22713</v>
          </cell>
        </row>
        <row r="26753">
          <cell r="A26753" t="str">
            <v>032.XXX.X72-13</v>
          </cell>
          <cell r="B26753" t="str">
            <v>RAYSSA DAIANA LOPES RIOS</v>
          </cell>
          <cell r="C26753" t="str">
            <v>45/2026-03257</v>
          </cell>
        </row>
        <row r="26754">
          <cell r="A26754" t="str">
            <v>112.XXX.X24-74</v>
          </cell>
          <cell r="B26754" t="str">
            <v>RAYSSA GEOVANNA SILVA MONTEIRO</v>
          </cell>
          <cell r="C26754" t="str">
            <v>45/2026-33646</v>
          </cell>
        </row>
        <row r="26755">
          <cell r="A26755" t="str">
            <v>965.XXX.X62-53</v>
          </cell>
          <cell r="B26755" t="str">
            <v>RAYSSA RAYMARA AMARAL DE OLIVEIRA</v>
          </cell>
          <cell r="C26755" t="str">
            <v>45/2026-25391</v>
          </cell>
        </row>
        <row r="26756">
          <cell r="A26756" t="str">
            <v>023.XXX.X62-19</v>
          </cell>
          <cell r="B26756" t="str">
            <v>RAYSSA ROCHA DA SILVA</v>
          </cell>
          <cell r="C26756" t="str">
            <v>45/2026-14490</v>
          </cell>
        </row>
        <row r="26757">
          <cell r="A26757" t="str">
            <v>054.XXX.X35-04</v>
          </cell>
          <cell r="B26757" t="str">
            <v>REBECA AMORIM NUNES JUNQUEIRA</v>
          </cell>
          <cell r="C26757" t="str">
            <v>45/2026-03785</v>
          </cell>
        </row>
        <row r="26758">
          <cell r="A26758" t="str">
            <v>038.XXX.X33-05</v>
          </cell>
          <cell r="B26758" t="str">
            <v>REBECA BESSA MAURICIO</v>
          </cell>
          <cell r="C26758" t="str">
            <v>45/2026-46293</v>
          </cell>
        </row>
        <row r="26759">
          <cell r="A26759" t="str">
            <v>966.XXX.X12-34</v>
          </cell>
          <cell r="B26759" t="str">
            <v>REBECA FURTADO PAPALEO</v>
          </cell>
          <cell r="C26759" t="str">
            <v>45/2026-18272</v>
          </cell>
        </row>
        <row r="26760">
          <cell r="A26760" t="str">
            <v>078.XXX.X45-40</v>
          </cell>
          <cell r="B26760" t="str">
            <v>REBECA GONCALVES FARIAS</v>
          </cell>
          <cell r="C26760" t="str">
            <v>45/2026-46674</v>
          </cell>
        </row>
        <row r="26761">
          <cell r="A26761" t="str">
            <v>063.XXX.X33-98</v>
          </cell>
          <cell r="B26761" t="str">
            <v>REBECA MIRELLE NORONHA LIMA</v>
          </cell>
          <cell r="C26761" t="str">
            <v>45/2026-23068</v>
          </cell>
        </row>
        <row r="26762">
          <cell r="A26762" t="str">
            <v>118.XXX.X14-02</v>
          </cell>
          <cell r="B26762" t="str">
            <v>REBECA MONTENEGRO DE LACERDA</v>
          </cell>
          <cell r="C26762" t="str">
            <v>45/2026-33351</v>
          </cell>
        </row>
        <row r="26763">
          <cell r="A26763" t="str">
            <v>424.XXX.X88-70</v>
          </cell>
          <cell r="B26763" t="str">
            <v>REBECA PEREIRA DE BARROS MELLO</v>
          </cell>
          <cell r="C26763" t="str">
            <v>45/2026-09771</v>
          </cell>
        </row>
        <row r="26764">
          <cell r="A26764" t="str">
            <v>107.XXX.X74-58</v>
          </cell>
          <cell r="B26764" t="str">
            <v>REBECA PEREIRA DE SOUZA</v>
          </cell>
          <cell r="C26764" t="str">
            <v>45/2026-43807</v>
          </cell>
        </row>
        <row r="26765">
          <cell r="A26765" t="str">
            <v>120.XXX.X34-63</v>
          </cell>
          <cell r="B26765" t="str">
            <v>REBECCA ALENCAR COSTA</v>
          </cell>
          <cell r="C26765" t="str">
            <v>45/2026-20079</v>
          </cell>
        </row>
        <row r="26766">
          <cell r="A26766" t="str">
            <v>064.XXX.X94-81</v>
          </cell>
          <cell r="B26766" t="str">
            <v>REBEKA RAQUEL FELICIANO QUEIROZ</v>
          </cell>
          <cell r="C26766" t="str">
            <v>45/2026-38940</v>
          </cell>
        </row>
        <row r="26767">
          <cell r="A26767" t="str">
            <v>255.XXX.X58-62</v>
          </cell>
          <cell r="B26767" t="str">
            <v>REGIANE APARECIDA MARQUES</v>
          </cell>
          <cell r="C26767" t="str">
            <v>45/2026-20741</v>
          </cell>
        </row>
        <row r="26768">
          <cell r="A26768" t="str">
            <v>048.XXX.X19-96</v>
          </cell>
          <cell r="B26768" t="str">
            <v>REGIANE RIBEIRO LIDUARIO CANTERLE</v>
          </cell>
          <cell r="C26768" t="str">
            <v>45/2026-01193</v>
          </cell>
        </row>
        <row r="26769">
          <cell r="A26769" t="str">
            <v>564.XXX.X02-72</v>
          </cell>
          <cell r="B26769" t="str">
            <v>REGINEY DE SOUZA</v>
          </cell>
          <cell r="C26769" t="str">
            <v>45/2026-43742</v>
          </cell>
        </row>
        <row r="26770">
          <cell r="A26770" t="str">
            <v>010.XXX.X33-70</v>
          </cell>
          <cell r="B26770" t="str">
            <v>REJANE ESTRELA ARAUJO</v>
          </cell>
          <cell r="C26770" t="str">
            <v>45/2026-03603</v>
          </cell>
        </row>
        <row r="26771">
          <cell r="A26771" t="str">
            <v>643.XXX.X82-20</v>
          </cell>
          <cell r="B26771" t="str">
            <v>REJANE MEIRELES LIMA</v>
          </cell>
          <cell r="C26771" t="str">
            <v>45/2026-33042</v>
          </cell>
        </row>
        <row r="26772">
          <cell r="A26772" t="str">
            <v>082.XXX.X04-35</v>
          </cell>
          <cell r="B26772" t="str">
            <v>RENAN MARQUES GADELHA RODRIGUES</v>
          </cell>
          <cell r="C26772" t="str">
            <v>45/2026-37358</v>
          </cell>
        </row>
        <row r="26773">
          <cell r="A26773" t="str">
            <v>028.XXX.X50-50</v>
          </cell>
          <cell r="B26773" t="str">
            <v>RENATA CURSANO HOCH</v>
          </cell>
          <cell r="C26773" t="str">
            <v>45/2026-05053</v>
          </cell>
        </row>
        <row r="26774">
          <cell r="A26774" t="str">
            <v>102.XXX.X19-28</v>
          </cell>
          <cell r="B26774" t="str">
            <v>RENATA DOS SANTOS AMORIM</v>
          </cell>
          <cell r="C26774" t="str">
            <v>45/2026-01949</v>
          </cell>
        </row>
        <row r="26775">
          <cell r="A26775" t="str">
            <v>439.XXX.X38-84</v>
          </cell>
          <cell r="B26775" t="str">
            <v>RENATA GUEDES LIMA SANTOS</v>
          </cell>
          <cell r="C26775" t="str">
            <v>45/2026-30187</v>
          </cell>
        </row>
        <row r="26776">
          <cell r="A26776" t="str">
            <v>132.XXX.X97-70</v>
          </cell>
          <cell r="B26776" t="str">
            <v>RENATA HENRIQUE CHISTE</v>
          </cell>
          <cell r="C26776" t="str">
            <v>45/2026-43956</v>
          </cell>
        </row>
        <row r="26777">
          <cell r="A26777" t="str">
            <v>097.XXX.X04-90</v>
          </cell>
          <cell r="B26777" t="str">
            <v>RENATA ITHAMAR DOS SANTOS BASTOS</v>
          </cell>
          <cell r="C26777" t="str">
            <v>45/2026-04473</v>
          </cell>
        </row>
        <row r="26778">
          <cell r="A26778" t="str">
            <v>050.XXX.X75-08</v>
          </cell>
          <cell r="B26778" t="str">
            <v>RENATA LAGO DE ALMEIDA</v>
          </cell>
          <cell r="C26778" t="str">
            <v>45/2026-50416</v>
          </cell>
        </row>
        <row r="26779">
          <cell r="A26779" t="str">
            <v>037.XXX.X61-86</v>
          </cell>
          <cell r="B26779" t="str">
            <v>RENATA LEMES PORTO</v>
          </cell>
          <cell r="C26779" t="str">
            <v>45/2026-25319</v>
          </cell>
        </row>
        <row r="26780">
          <cell r="A26780" t="str">
            <v>024.XXX.X92-70</v>
          </cell>
          <cell r="B26780" t="str">
            <v>RENATA MELO DE OLIVEIRA</v>
          </cell>
          <cell r="C26780" t="str">
            <v>45/2026-33642</v>
          </cell>
        </row>
        <row r="26781">
          <cell r="A26781" t="str">
            <v>110.XXX.X24-70</v>
          </cell>
          <cell r="B26781" t="str">
            <v>RENATA MOTA VALENCA DE ARAUJO GONCALVES</v>
          </cell>
          <cell r="C26781" t="str">
            <v>45/2026-49674</v>
          </cell>
        </row>
        <row r="26782">
          <cell r="A26782" t="str">
            <v>147.XXX.X37-70</v>
          </cell>
          <cell r="B26782" t="str">
            <v>RENATA PEREIRA FERRO</v>
          </cell>
          <cell r="C26782" t="str">
            <v>45/2026-48231</v>
          </cell>
        </row>
        <row r="26783">
          <cell r="A26783" t="str">
            <v>062.XXX.X14-79</v>
          </cell>
          <cell r="B26783" t="str">
            <v>RENATA RAPHAELA BARBOSA DO NASCIMENTO FONSECA</v>
          </cell>
          <cell r="C26783" t="str">
            <v>45/2026-00194</v>
          </cell>
        </row>
        <row r="26784">
          <cell r="A26784" t="str">
            <v>106.XXX.X37-00</v>
          </cell>
          <cell r="B26784" t="str">
            <v>RENATA SOUZA POUBEL DE PAULA</v>
          </cell>
          <cell r="C26784" t="str">
            <v>45/2026-47454</v>
          </cell>
        </row>
        <row r="26785">
          <cell r="A26785" t="str">
            <v>929.XXX.X92-91</v>
          </cell>
          <cell r="B26785" t="str">
            <v>RENATO DA SILVA QUEIROZ</v>
          </cell>
          <cell r="C26785" t="str">
            <v>45/2026-35665</v>
          </cell>
        </row>
        <row r="26786">
          <cell r="A26786" t="str">
            <v>675.XXX.X92-00</v>
          </cell>
          <cell r="B26786" t="str">
            <v>RENATO DA SILVA ROSAS</v>
          </cell>
          <cell r="C26786" t="str">
            <v>45/2026-26374</v>
          </cell>
        </row>
        <row r="26787">
          <cell r="A26787" t="str">
            <v>082.XXX.X84-36</v>
          </cell>
          <cell r="B26787" t="str">
            <v>RENATO DOUGLAS CAVALCANTI FARIAS</v>
          </cell>
          <cell r="C26787" t="str">
            <v>45/2026-28519</v>
          </cell>
        </row>
        <row r="26788">
          <cell r="A26788" t="str">
            <v>014.XXX.X31-12</v>
          </cell>
          <cell r="B26788" t="str">
            <v>RENATO LUCIO DA SILVA FILHO</v>
          </cell>
          <cell r="C26788" t="str">
            <v>45/2026-20798</v>
          </cell>
        </row>
        <row r="26789">
          <cell r="A26789" t="str">
            <v>013.XXX.X75-71</v>
          </cell>
          <cell r="B26789" t="str">
            <v>RENISE DE MENDONCA MONT ALVAO ALVAO</v>
          </cell>
          <cell r="C26789" t="str">
            <v>45/2026-51586</v>
          </cell>
        </row>
        <row r="26790">
          <cell r="A26790" t="str">
            <v>095.XXX.X64-85</v>
          </cell>
          <cell r="B26790" t="str">
            <v>RENNAN PINHEIRO VALENTIM</v>
          </cell>
          <cell r="C26790" t="str">
            <v>45/2026-29888</v>
          </cell>
        </row>
        <row r="26791">
          <cell r="A26791" t="str">
            <v>081.XXX.X06-11</v>
          </cell>
          <cell r="B26791" t="str">
            <v>RHANA BITENCOURT CATTA PRETA</v>
          </cell>
          <cell r="C26791" t="str">
            <v>45/2026-05528</v>
          </cell>
        </row>
        <row r="26792">
          <cell r="A26792" t="str">
            <v>073.XXX.X13-86</v>
          </cell>
          <cell r="B26792" t="str">
            <v>RHAVANA KELLY MAIA FACANHA</v>
          </cell>
          <cell r="C26792" t="str">
            <v>45/2026-25520</v>
          </cell>
        </row>
        <row r="26793">
          <cell r="A26793" t="str">
            <v>043.XXX.X63-27</v>
          </cell>
          <cell r="B26793" t="str">
            <v>RHAYAN ROCHA RAMALHO</v>
          </cell>
          <cell r="C26793" t="str">
            <v>45/2026-24165</v>
          </cell>
        </row>
        <row r="26794">
          <cell r="A26794" t="str">
            <v>032.XXX.X71-03</v>
          </cell>
          <cell r="B26794" t="str">
            <v>RHAYLLA RODRIGUES DE SOUZA</v>
          </cell>
          <cell r="C26794" t="str">
            <v>45/2026-00009</v>
          </cell>
        </row>
        <row r="26795">
          <cell r="A26795" t="str">
            <v>063.XXX.X89-51</v>
          </cell>
          <cell r="B26795" t="str">
            <v>RICARDO BAEZ ZIGLIOLI</v>
          </cell>
          <cell r="C26795" t="str">
            <v>45/2026-02984</v>
          </cell>
        </row>
        <row r="26796">
          <cell r="A26796" t="str">
            <v>041.XXX.X03-29</v>
          </cell>
          <cell r="B26796" t="str">
            <v>RICARDO DO NASCIMENTO ARAUJO</v>
          </cell>
          <cell r="C26796" t="str">
            <v>45/2026-27190</v>
          </cell>
        </row>
        <row r="26797">
          <cell r="A26797" t="str">
            <v>179.XXX.X87-21</v>
          </cell>
          <cell r="B26797" t="str">
            <v>RICARDO LOROZA DE REZENDE JUNIOR</v>
          </cell>
          <cell r="C26797" t="str">
            <v>45/2026-45369</v>
          </cell>
        </row>
        <row r="26798">
          <cell r="A26798" t="str">
            <v>012.XXX.X14-39</v>
          </cell>
          <cell r="B26798" t="str">
            <v>RICARDO LUCIO DANTAS E RODRIGUES DE LIMA</v>
          </cell>
          <cell r="C26798" t="str">
            <v>45/2026-35815</v>
          </cell>
        </row>
        <row r="26799">
          <cell r="A26799" t="str">
            <v>148.XXX.X87-86</v>
          </cell>
          <cell r="B26799" t="str">
            <v>RICARDO MARCONSINI PALOMBA</v>
          </cell>
          <cell r="C26799" t="str">
            <v>45/2026-39272</v>
          </cell>
        </row>
        <row r="26800">
          <cell r="A26800" t="str">
            <v>024.XXX.X21-67</v>
          </cell>
          <cell r="B26800" t="str">
            <v>RICARDO RAMALHO BORGES</v>
          </cell>
          <cell r="C26800" t="str">
            <v>45/2026-44647</v>
          </cell>
        </row>
        <row r="26801">
          <cell r="A26801" t="str">
            <v>035.XXX.X31-70</v>
          </cell>
          <cell r="B26801" t="str">
            <v>RICARDO TOCCHETTO</v>
          </cell>
          <cell r="C26801" t="str">
            <v>45/2026-49347</v>
          </cell>
        </row>
        <row r="26802">
          <cell r="A26802" t="str">
            <v>021.XXX.X26-89</v>
          </cell>
          <cell r="B26802" t="str">
            <v>RICIELLY TAMEIRAO SANTANA SANTOS</v>
          </cell>
          <cell r="C26802" t="str">
            <v>45/2026-42879</v>
          </cell>
        </row>
        <row r="26803">
          <cell r="A26803" t="str">
            <v>266.XXX.X58-83</v>
          </cell>
          <cell r="B26803" t="str">
            <v>RINALDO SIQUEIRA</v>
          </cell>
          <cell r="C26803" t="str">
            <v>45/2026-21420</v>
          </cell>
        </row>
        <row r="26804">
          <cell r="A26804" t="str">
            <v>018.XXX.X32-61</v>
          </cell>
          <cell r="B26804" t="str">
            <v>RIQUELME LAMEIRA LEITE</v>
          </cell>
          <cell r="C26804" t="str">
            <v>45/2026-37594</v>
          </cell>
        </row>
        <row r="26805">
          <cell r="A26805" t="str">
            <v>061.XXX.X41-00</v>
          </cell>
          <cell r="B26805" t="str">
            <v>RITA ADALIZIA DA CRUZ COSTA</v>
          </cell>
          <cell r="C26805" t="str">
            <v>45/2026-17446</v>
          </cell>
        </row>
        <row r="26806">
          <cell r="A26806" t="str">
            <v>017.XXX.X71-70</v>
          </cell>
          <cell r="B26806" t="str">
            <v>RIVALDO RAFAEL FREIRE</v>
          </cell>
          <cell r="C26806" t="str">
            <v>45/2026-07508</v>
          </cell>
        </row>
        <row r="26807">
          <cell r="A26807" t="str">
            <v>022.XXX.X42-66</v>
          </cell>
          <cell r="B26807" t="str">
            <v>RIVANA IDEISTA DE ABREU</v>
          </cell>
          <cell r="C26807" t="str">
            <v>45/2026-27513</v>
          </cell>
        </row>
        <row r="26808">
          <cell r="A26808" t="str">
            <v>026.XXX.X52-79</v>
          </cell>
          <cell r="B26808" t="str">
            <v>ROBERTA BEATRIZ NAZARETH ALAGIA ALAGIA</v>
          </cell>
          <cell r="C26808" t="str">
            <v>45/2026-51199</v>
          </cell>
        </row>
        <row r="26809">
          <cell r="A26809" t="str">
            <v>064.XXX.X95-61</v>
          </cell>
          <cell r="B26809" t="str">
            <v>ROBERTA BORGES NASCIMENTO</v>
          </cell>
          <cell r="C26809" t="str">
            <v>45/2026-21149</v>
          </cell>
        </row>
        <row r="26810">
          <cell r="A26810" t="str">
            <v>060.XXX.X94-06</v>
          </cell>
          <cell r="B26810" t="str">
            <v>ROBERTA CARLA PADILHA DE HOLANDA NETO</v>
          </cell>
          <cell r="C26810" t="str">
            <v>45/2026-02418</v>
          </cell>
        </row>
        <row r="26811">
          <cell r="A26811" t="str">
            <v>696.XXX.X62-87</v>
          </cell>
          <cell r="B26811" t="str">
            <v>ROBERTO CAETANO DE ARAUJO</v>
          </cell>
          <cell r="C26811" t="str">
            <v>45/2026-32972</v>
          </cell>
        </row>
        <row r="26812">
          <cell r="A26812" t="str">
            <v>020.XXX.X26-18</v>
          </cell>
          <cell r="B26812" t="str">
            <v>ROBERTO FERREIRA SENA FILHO</v>
          </cell>
          <cell r="C26812" t="str">
            <v>45/2026-48811</v>
          </cell>
        </row>
        <row r="26813">
          <cell r="A26813" t="str">
            <v>053.XXX.X39-09</v>
          </cell>
          <cell r="B26813" t="str">
            <v>ROBERTO JESUS OTTONI FORTINI</v>
          </cell>
          <cell r="C26813" t="str">
            <v>45/2026-45342</v>
          </cell>
        </row>
        <row r="26814">
          <cell r="A26814" t="str">
            <v>797.XXX.X22-53</v>
          </cell>
          <cell r="B26814" t="str">
            <v>ROBERTO PEREIRA DE SOUZA</v>
          </cell>
          <cell r="C26814" t="str">
            <v>45/2026-11629</v>
          </cell>
        </row>
        <row r="26815">
          <cell r="A26815" t="str">
            <v>265.XXX.X18-58</v>
          </cell>
          <cell r="B26815" t="str">
            <v>ROBERTO RODRIGUES BERNARDO</v>
          </cell>
          <cell r="C26815" t="str">
            <v>45/2026-22376</v>
          </cell>
        </row>
        <row r="26816">
          <cell r="A26816" t="str">
            <v>047.XXX.X93-00</v>
          </cell>
          <cell r="B26816" t="str">
            <v>ROCHELLE ANDRADE FEITOSA</v>
          </cell>
          <cell r="C26816" t="str">
            <v>45/2026-49698</v>
          </cell>
        </row>
        <row r="26817">
          <cell r="A26817" t="str">
            <v>056.XXX.X33-88</v>
          </cell>
          <cell r="B26817" t="str">
            <v>ROCHELY DE MELO GARCIA</v>
          </cell>
          <cell r="C26817" t="str">
            <v>45/2026-03037</v>
          </cell>
        </row>
        <row r="26818">
          <cell r="A26818" t="str">
            <v>601.XXX.X30-47</v>
          </cell>
          <cell r="B26818" t="str">
            <v>ROCIO CELESTE NORIEGA CABELLO</v>
          </cell>
          <cell r="C26818" t="str">
            <v>45/2026-28040</v>
          </cell>
        </row>
        <row r="26819">
          <cell r="A26819" t="str">
            <v>105.XXX.X97-94</v>
          </cell>
          <cell r="B26819" t="str">
            <v>RODNEY FREIRE ANDRADE</v>
          </cell>
          <cell r="C26819" t="str">
            <v>45/2026-13858</v>
          </cell>
        </row>
        <row r="26820">
          <cell r="A26820" t="str">
            <v>044.XXX.X79-14</v>
          </cell>
          <cell r="B26820" t="str">
            <v>RODOLFO AUGUSTO EMILIO DA SILVA</v>
          </cell>
          <cell r="C26820" t="str">
            <v>45/2026-43046</v>
          </cell>
        </row>
        <row r="26821">
          <cell r="A26821" t="str">
            <v>098.XXX.X44-52</v>
          </cell>
          <cell r="B26821" t="str">
            <v>RODOLLFO NOBREGA CAMPOS DE ARRUDA</v>
          </cell>
          <cell r="C26821" t="str">
            <v>45/2026-44412</v>
          </cell>
        </row>
        <row r="26822">
          <cell r="A26822" t="str">
            <v>070.XXX.X99-42</v>
          </cell>
          <cell r="B26822" t="str">
            <v>RODRIGO ALVES TOLENTINO</v>
          </cell>
          <cell r="C26822" t="str">
            <v>45/2026-10850</v>
          </cell>
        </row>
        <row r="26823">
          <cell r="A26823" t="str">
            <v>066.XXX.X19-32</v>
          </cell>
          <cell r="B26823" t="str">
            <v>RODRIGO ANTONIO PREZA</v>
          </cell>
          <cell r="C26823" t="str">
            <v>45/2026-25357</v>
          </cell>
        </row>
        <row r="26824">
          <cell r="A26824" t="str">
            <v>134.XXX.X47-21</v>
          </cell>
          <cell r="B26824" t="str">
            <v>RODRIGO BARCELOS FELIX</v>
          </cell>
          <cell r="C26824" t="str">
            <v>45/2026-38198</v>
          </cell>
        </row>
        <row r="26825">
          <cell r="A26825" t="str">
            <v>220.XXX.X98-78</v>
          </cell>
          <cell r="B26825" t="str">
            <v>RODRIGO FABIANO DE OLIVEIRA NEVES</v>
          </cell>
          <cell r="C26825" t="str">
            <v>45/2026-11898</v>
          </cell>
        </row>
        <row r="26826">
          <cell r="A26826" t="str">
            <v>015.XXX.X62-69</v>
          </cell>
          <cell r="B26826" t="str">
            <v>RODRIGO FLAVIO MONTEIRO E BRANCO</v>
          </cell>
          <cell r="C26826" t="str">
            <v>45/2026-17421</v>
          </cell>
        </row>
        <row r="26827">
          <cell r="A26827" t="str">
            <v>030.XXX.X90-05</v>
          </cell>
          <cell r="B26827" t="str">
            <v>RODRIGO KAPPLER</v>
          </cell>
          <cell r="C26827" t="str">
            <v>45/2026-09953</v>
          </cell>
        </row>
        <row r="26828">
          <cell r="A26828" t="str">
            <v>028.XXX.X42-76</v>
          </cell>
          <cell r="B26828" t="str">
            <v>RODRIGO MOUTINHO FARIA</v>
          </cell>
          <cell r="C26828" t="str">
            <v>45/2026-13972</v>
          </cell>
        </row>
        <row r="26829">
          <cell r="A26829" t="str">
            <v>072.XXX.X26-24</v>
          </cell>
          <cell r="B26829" t="str">
            <v>RODRIGO PEREIRA MARCELINI</v>
          </cell>
          <cell r="C26829" t="str">
            <v>45/2026-45244</v>
          </cell>
        </row>
        <row r="26830">
          <cell r="A26830" t="str">
            <v>081.XXX.X37-17</v>
          </cell>
          <cell r="B26830" t="str">
            <v>RODRIGO SANTOS AMARAL</v>
          </cell>
          <cell r="C26830" t="str">
            <v>45/2026-42678</v>
          </cell>
        </row>
        <row r="26831">
          <cell r="A26831" t="str">
            <v>701.XXX.X01-65</v>
          </cell>
          <cell r="B26831" t="str">
            <v>RODRIGO SILVA MARTINS</v>
          </cell>
          <cell r="C26831" t="str">
            <v>45/2026-16865</v>
          </cell>
        </row>
        <row r="26832">
          <cell r="A26832" t="str">
            <v>071.XXX.X03-02</v>
          </cell>
          <cell r="B26832" t="str">
            <v>RODRIGO SIQUEIRA LIMA</v>
          </cell>
          <cell r="C26832" t="str">
            <v>45/2026-19464</v>
          </cell>
        </row>
        <row r="26833">
          <cell r="A26833" t="str">
            <v>238.XXX.X58-11</v>
          </cell>
          <cell r="B26833" t="str">
            <v>ROGER DIEGO RAMOS ROCA</v>
          </cell>
          <cell r="C26833" t="str">
            <v>45/2026-13440</v>
          </cell>
        </row>
        <row r="26834">
          <cell r="A26834" t="str">
            <v>041.XXX.X35-39</v>
          </cell>
          <cell r="B26834" t="str">
            <v>ROJONIEL DA COSTA COTRIM</v>
          </cell>
          <cell r="C26834" t="str">
            <v>45/2026-35307</v>
          </cell>
        </row>
        <row r="26835">
          <cell r="A26835" t="str">
            <v>043.XXX.X41-98</v>
          </cell>
          <cell r="B26835" t="str">
            <v>ROMULLO CORTEZ DA SILVEIRA</v>
          </cell>
          <cell r="C26835" t="str">
            <v>45/2026-20211</v>
          </cell>
        </row>
        <row r="26836">
          <cell r="A26836" t="str">
            <v>080.XXX.X46-30</v>
          </cell>
          <cell r="B26836" t="str">
            <v>RONALDO CAETANO DE OLIVEIRA</v>
          </cell>
          <cell r="C26836" t="str">
            <v>45/2026-46851</v>
          </cell>
        </row>
        <row r="26837">
          <cell r="A26837" t="str">
            <v>701.XXX.X44-66</v>
          </cell>
          <cell r="B26837" t="str">
            <v>RONALDY AZEVEDO CHAVES</v>
          </cell>
          <cell r="C26837" t="str">
            <v>45/2026-16817</v>
          </cell>
        </row>
        <row r="26838">
          <cell r="A26838" t="str">
            <v>049.XXX.X46-62</v>
          </cell>
          <cell r="B26838" t="str">
            <v>RONAN GONCALVES CALDEIRA</v>
          </cell>
          <cell r="C26838" t="str">
            <v>45/2026-28620</v>
          </cell>
        </row>
        <row r="26839">
          <cell r="A26839" t="str">
            <v>005.XXX.X95-02</v>
          </cell>
          <cell r="B26839" t="str">
            <v>RONEI DE SOUZA SILVA</v>
          </cell>
          <cell r="C26839" t="str">
            <v>45/2026-23396</v>
          </cell>
        </row>
        <row r="26840">
          <cell r="A26840" t="str">
            <v>059.XXX.X73-98</v>
          </cell>
          <cell r="B26840" t="str">
            <v>RONIELSON DA SILVA SOUSA</v>
          </cell>
          <cell r="C26840" t="str">
            <v>45/2026-07430</v>
          </cell>
        </row>
        <row r="26841">
          <cell r="A26841" t="str">
            <v>531.XXX.X02-06</v>
          </cell>
          <cell r="B26841" t="str">
            <v>RONILSON CAMPOS DE LIMA</v>
          </cell>
          <cell r="C26841" t="str">
            <v>45/2026-24656</v>
          </cell>
        </row>
        <row r="26842">
          <cell r="A26842" t="str">
            <v>066.XXX.X83-25</v>
          </cell>
          <cell r="B26842" t="str">
            <v>ROQUE LAGES FURTADO FILHO</v>
          </cell>
          <cell r="C26842" t="str">
            <v>45/2026-12550</v>
          </cell>
        </row>
        <row r="26843">
          <cell r="A26843" t="str">
            <v>122.XXX.X71-76</v>
          </cell>
          <cell r="B26843" t="str">
            <v>ROSA DALIA ROJAS CESPEDES</v>
          </cell>
          <cell r="C26843" t="str">
            <v>45/2026-48097</v>
          </cell>
        </row>
        <row r="26844">
          <cell r="A26844" t="str">
            <v>801.XXX.X89-81</v>
          </cell>
          <cell r="B26844" t="str">
            <v>ROSA DELIA MARQUEZ LOPEZ</v>
          </cell>
          <cell r="C26844" t="str">
            <v>45/2026-13219</v>
          </cell>
        </row>
        <row r="26845">
          <cell r="A26845" t="str">
            <v>846.XXX.X22-00</v>
          </cell>
          <cell r="B26845" t="str">
            <v>ROSANA PERES DE SOUZA TEIXEIRA TEIXEIRA</v>
          </cell>
          <cell r="C26845" t="str">
            <v>45/2026-51663</v>
          </cell>
        </row>
        <row r="26846">
          <cell r="A26846" t="str">
            <v>071.XXX.X49-58</v>
          </cell>
          <cell r="B26846" t="str">
            <v>ROSANE MULLER DOS SANTOS</v>
          </cell>
          <cell r="C26846" t="str">
            <v>45/2026-24724</v>
          </cell>
        </row>
        <row r="26847">
          <cell r="A26847" t="str">
            <v>002.XXX.X65-63</v>
          </cell>
          <cell r="B26847" t="str">
            <v>ROSANGELA BRITO DE CERQUEIRA</v>
          </cell>
          <cell r="C26847" t="str">
            <v>45/2026-37032</v>
          </cell>
        </row>
        <row r="26848">
          <cell r="A26848" t="str">
            <v>053.XXX.X61-12</v>
          </cell>
          <cell r="B26848" t="str">
            <v>ROSANGELA GALHARDO</v>
          </cell>
          <cell r="C26848" t="str">
            <v>45/2026-18284</v>
          </cell>
        </row>
        <row r="26849">
          <cell r="A26849" t="str">
            <v>231.XXX.X18-66</v>
          </cell>
          <cell r="B26849" t="str">
            <v>ROSARIO KARINA RIOS MAGUINA</v>
          </cell>
          <cell r="C26849" t="str">
            <v>45/2026-42688</v>
          </cell>
        </row>
        <row r="26850">
          <cell r="A26850" t="str">
            <v>815.XXX.X29-04</v>
          </cell>
          <cell r="B26850" t="str">
            <v>ROSELI CORBARI</v>
          </cell>
          <cell r="C26850" t="str">
            <v>45/2026-00260</v>
          </cell>
        </row>
        <row r="26851">
          <cell r="A26851" t="str">
            <v>073.XXX.X63-80</v>
          </cell>
          <cell r="B26851" t="str">
            <v>ROSELIA ANTUNES MONTEIRO</v>
          </cell>
          <cell r="C26851" t="str">
            <v>45/2026-34380</v>
          </cell>
        </row>
        <row r="26852">
          <cell r="A26852" t="str">
            <v>016.XXX.X95-86</v>
          </cell>
          <cell r="B26852" t="str">
            <v>ROSIANE ARAUJO LEAL SILVA</v>
          </cell>
          <cell r="C26852" t="str">
            <v>45/2026-30458</v>
          </cell>
        </row>
        <row r="26853">
          <cell r="A26853" t="str">
            <v>019.XXX.X53-98</v>
          </cell>
          <cell r="B26853" t="str">
            <v>RUAMA FEITOSA DE MATOS FERREIRA</v>
          </cell>
          <cell r="C26853" t="str">
            <v>45/2026-17867</v>
          </cell>
        </row>
        <row r="26854">
          <cell r="A26854" t="str">
            <v>611.XXX.X13-67</v>
          </cell>
          <cell r="B26854" t="str">
            <v>RUAN VIEIRA MARQUES BEZERRA</v>
          </cell>
          <cell r="C26854" t="str">
            <v>45/2026-37009</v>
          </cell>
        </row>
        <row r="26855">
          <cell r="A26855" t="str">
            <v>057.XXX.X75-99</v>
          </cell>
          <cell r="B26855" t="str">
            <v>RUBENS FELIPE SANDES DE SOUZA</v>
          </cell>
          <cell r="C26855" t="str">
            <v>45/2026-08876</v>
          </cell>
        </row>
        <row r="26856">
          <cell r="A26856" t="str">
            <v>024.XXX.X44-81</v>
          </cell>
          <cell r="B26856" t="str">
            <v>RUBENS SOARES LINS DE OLIVEIRA JUNIOR</v>
          </cell>
          <cell r="C26856" t="str">
            <v>45/2026-17951</v>
          </cell>
        </row>
        <row r="26857">
          <cell r="A26857" t="str">
            <v>062.XXX.X91-93</v>
          </cell>
          <cell r="B26857" t="str">
            <v>RUBENS TIBURCIO DE PAULA SILVA</v>
          </cell>
          <cell r="C26857" t="str">
            <v>45/2026-16417</v>
          </cell>
        </row>
        <row r="26858">
          <cell r="A26858" t="str">
            <v>015.XXX.X13-76</v>
          </cell>
          <cell r="B26858" t="str">
            <v>RUDSON ANCHIETA BORGES E SILVA</v>
          </cell>
          <cell r="C26858" t="str">
            <v>45/2026-19964</v>
          </cell>
        </row>
        <row r="26859">
          <cell r="A26859" t="str">
            <v>236.XXX.X48-50</v>
          </cell>
          <cell r="B26859" t="str">
            <v>RUTH YTAMARI FLORES</v>
          </cell>
          <cell r="C26859" t="str">
            <v>45/2026-24756</v>
          </cell>
        </row>
        <row r="26860">
          <cell r="A26860" t="str">
            <v>029.XXX.X82-23</v>
          </cell>
          <cell r="B26860" t="str">
            <v>SABRINA ALBUQUERQUE RODRIGUES</v>
          </cell>
          <cell r="C26860" t="str">
            <v>45/2026-17697</v>
          </cell>
        </row>
        <row r="26861">
          <cell r="A26861" t="str">
            <v>028.XXX.X43-65</v>
          </cell>
          <cell r="B26861" t="str">
            <v>SABRINA ALEXANDRE LIMA SOARES</v>
          </cell>
          <cell r="C26861" t="str">
            <v>45/2026-41279</v>
          </cell>
        </row>
        <row r="26862">
          <cell r="A26862" t="str">
            <v>410.XXX.X18-07</v>
          </cell>
          <cell r="B26862" t="str">
            <v>SABRINA BATISTA DA SILVA</v>
          </cell>
          <cell r="C26862" t="str">
            <v>45/2026-27770</v>
          </cell>
        </row>
        <row r="26863">
          <cell r="A26863" t="str">
            <v>703.XXX.X94-06</v>
          </cell>
          <cell r="B26863" t="str">
            <v>SABRINA CARVALHO MELO MELO</v>
          </cell>
          <cell r="C26863" t="str">
            <v>45/2026-51581</v>
          </cell>
        </row>
        <row r="26864">
          <cell r="A26864" t="str">
            <v>015.XXX.X22-83</v>
          </cell>
          <cell r="B26864" t="str">
            <v>SABRINA CAVALCANTE SPIELMANN</v>
          </cell>
          <cell r="C26864" t="str">
            <v>45/2026-34501</v>
          </cell>
        </row>
        <row r="26865">
          <cell r="A26865" t="str">
            <v>007.XXX.X94-64</v>
          </cell>
          <cell r="B26865" t="str">
            <v>SABRINA KELLY BORGES CARNEIRO</v>
          </cell>
          <cell r="C26865" t="str">
            <v>45/2026-33813</v>
          </cell>
        </row>
        <row r="26866">
          <cell r="A26866" t="str">
            <v>083.XXX.X44-09</v>
          </cell>
          <cell r="B26866" t="str">
            <v>SABRINA NEVES FIGUEIREDO</v>
          </cell>
          <cell r="C26866" t="str">
            <v>45/2026-28893</v>
          </cell>
        </row>
        <row r="26867">
          <cell r="A26867" t="str">
            <v>081.XXX.X46-26</v>
          </cell>
          <cell r="B26867" t="str">
            <v>SABRINA PRISCILA ALVES SILVA</v>
          </cell>
          <cell r="C26867" t="str">
            <v>45/2026-05468</v>
          </cell>
        </row>
        <row r="26868">
          <cell r="A26868" t="str">
            <v>132.XXX.X76-41</v>
          </cell>
          <cell r="B26868" t="str">
            <v>SABRINY ALVES SOUSA</v>
          </cell>
          <cell r="C26868" t="str">
            <v>45/2026-38712</v>
          </cell>
        </row>
        <row r="26869">
          <cell r="A26869" t="str">
            <v>064.XXX.X03-51</v>
          </cell>
          <cell r="B26869" t="str">
            <v>SALATIEL FABIANETO CRUZ E DANTAS</v>
          </cell>
          <cell r="C26869" t="str">
            <v>45/2026-47820</v>
          </cell>
        </row>
        <row r="26870">
          <cell r="A26870" t="str">
            <v>707.XXX.X61-88</v>
          </cell>
          <cell r="B26870" t="str">
            <v>SAMANTA GUIMARAES CORREA AGUILERA</v>
          </cell>
          <cell r="C26870" t="str">
            <v>45/2026-38657</v>
          </cell>
        </row>
        <row r="26871">
          <cell r="A26871" t="str">
            <v>433.XXX.X78-81</v>
          </cell>
          <cell r="B26871" t="str">
            <v>SAMANTHA CORDEIRO MOREIRA DE SOUZA</v>
          </cell>
          <cell r="C26871" t="str">
            <v>45/2026-03585</v>
          </cell>
        </row>
        <row r="26872">
          <cell r="A26872" t="str">
            <v>048.XXX.X82-01</v>
          </cell>
          <cell r="B26872" t="str">
            <v>SAMARA BORGES ARAUJO</v>
          </cell>
          <cell r="C26872" t="str">
            <v>45/2026-05011</v>
          </cell>
        </row>
        <row r="26873">
          <cell r="A26873" t="str">
            <v>066.XXX.X86-04</v>
          </cell>
          <cell r="B26873" t="str">
            <v>SAMARA ESTEFANIA RIBEIRO GOMES</v>
          </cell>
          <cell r="C26873" t="str">
            <v>45/2026-35424</v>
          </cell>
        </row>
        <row r="26874">
          <cell r="A26874" t="str">
            <v>068.XXX.X61-55</v>
          </cell>
          <cell r="B26874" t="str">
            <v>SAMARA GELIAN SOUZA ALVES</v>
          </cell>
          <cell r="C26874" t="str">
            <v>45/2026-42892</v>
          </cell>
        </row>
        <row r="26875">
          <cell r="A26875" t="str">
            <v>039.XXX.X13-76</v>
          </cell>
          <cell r="B26875" t="str">
            <v>SAMELA VICTORIA DOS SANTOS DIAS</v>
          </cell>
          <cell r="C26875" t="str">
            <v>45/2026-14296</v>
          </cell>
        </row>
        <row r="26876">
          <cell r="A26876" t="str">
            <v>019.XXX.X23-67</v>
          </cell>
          <cell r="B26876" t="str">
            <v>SAMIA JORDANA PEREIRA EMIDIO</v>
          </cell>
          <cell r="C26876" t="str">
            <v>45/2026-05772</v>
          </cell>
        </row>
        <row r="26877">
          <cell r="A26877" t="str">
            <v>115.XXX.X56-26</v>
          </cell>
          <cell r="B26877" t="str">
            <v>SAMUEL ALVES ROCHA</v>
          </cell>
          <cell r="C26877" t="str">
            <v>45/2026-44160</v>
          </cell>
        </row>
        <row r="26878">
          <cell r="A26878" t="str">
            <v>126.XXX.X36-65</v>
          </cell>
          <cell r="B26878" t="str">
            <v>SAMUEL BARBOSA RODRIGUES</v>
          </cell>
          <cell r="C26878" t="str">
            <v>45/2026-01874</v>
          </cell>
        </row>
        <row r="26879">
          <cell r="A26879" t="str">
            <v>710.XXX.X91-31</v>
          </cell>
          <cell r="B26879" t="str">
            <v>SAMUEL BASTOS CASTEDO</v>
          </cell>
          <cell r="C26879" t="str">
            <v>45/2026-16114</v>
          </cell>
        </row>
        <row r="26880">
          <cell r="A26880" t="str">
            <v>046.XXX.X71-28</v>
          </cell>
          <cell r="B26880" t="str">
            <v>SAMUEL DA CUNHA ANDRADE</v>
          </cell>
          <cell r="C26880" t="str">
            <v>45/2026-47514</v>
          </cell>
        </row>
        <row r="26881">
          <cell r="A26881" t="str">
            <v>858.XXX.X25-55</v>
          </cell>
          <cell r="B26881" t="str">
            <v>SAMUEL DE SANTANA MOTA</v>
          </cell>
          <cell r="C26881" t="str">
            <v>45/2026-31955</v>
          </cell>
        </row>
        <row r="26882">
          <cell r="A26882" t="str">
            <v>013.XXX.X62-35</v>
          </cell>
          <cell r="B26882" t="str">
            <v>SAMUEL KANGY SILVA SIQUEIRA</v>
          </cell>
          <cell r="C26882" t="str">
            <v>45/2026-06144</v>
          </cell>
        </row>
        <row r="26883">
          <cell r="A26883" t="str">
            <v>030.XXX.X91-82</v>
          </cell>
          <cell r="B26883" t="str">
            <v>SAMYLLA DE BARROS PEREIRA</v>
          </cell>
          <cell r="C26883" t="str">
            <v>45/2026-49306</v>
          </cell>
        </row>
        <row r="26884">
          <cell r="A26884" t="str">
            <v>008.XXX.X84-01</v>
          </cell>
          <cell r="B26884" t="str">
            <v>SANDERSON CARLOS DE ALENCAR</v>
          </cell>
          <cell r="C26884" t="str">
            <v>45/2026-21389</v>
          </cell>
        </row>
        <row r="26885">
          <cell r="A26885" t="str">
            <v>802.XXX.X19-21</v>
          </cell>
          <cell r="B26885" t="str">
            <v>SANDRA CAMPOS ROGER</v>
          </cell>
          <cell r="C26885" t="str">
            <v>45/2026-07474</v>
          </cell>
        </row>
        <row r="26886">
          <cell r="A26886" t="str">
            <v>901.XXX.X18-93</v>
          </cell>
          <cell r="B26886" t="str">
            <v>SANDRA FAJARDO TAMAYO</v>
          </cell>
          <cell r="C26886" t="str">
            <v>45/2026-03694</v>
          </cell>
        </row>
        <row r="26887">
          <cell r="A26887" t="str">
            <v>063.XXX.X31-09</v>
          </cell>
          <cell r="B26887" t="str">
            <v>SANDRA KELLER VICENTE MARTINS</v>
          </cell>
          <cell r="C26887" t="str">
            <v>45/2026-27436</v>
          </cell>
        </row>
        <row r="26888">
          <cell r="A26888" t="str">
            <v>032.XXX.X27-74</v>
          </cell>
          <cell r="B26888" t="str">
            <v>SANDRA REGINA LIMA DE CASTRO LEMOS PITA</v>
          </cell>
          <cell r="C26888" t="str">
            <v>45/2026-18098</v>
          </cell>
        </row>
        <row r="26889">
          <cell r="A26889" t="str">
            <v>039.XXX.X20-51</v>
          </cell>
          <cell r="B26889" t="str">
            <v>SANDRA SOARES NUNES SIQUEIRA</v>
          </cell>
          <cell r="C26889" t="str">
            <v>45/2026-35495</v>
          </cell>
        </row>
        <row r="26890">
          <cell r="A26890" t="str">
            <v>118.XXX.X46-99</v>
          </cell>
          <cell r="B26890" t="str">
            <v>SARA DE LACERDA CALDAS SILVA</v>
          </cell>
          <cell r="C26890" t="str">
            <v>45/2026-36780</v>
          </cell>
        </row>
        <row r="26891">
          <cell r="A26891" t="str">
            <v>070.XXX.X89-71</v>
          </cell>
          <cell r="B26891" t="str">
            <v>SARA KUSTER</v>
          </cell>
          <cell r="C26891" t="str">
            <v>45/2026-35691</v>
          </cell>
        </row>
        <row r="26892">
          <cell r="A26892" t="str">
            <v>036.XXX.X51-95</v>
          </cell>
          <cell r="B26892" t="str">
            <v>SARA MARQUES COSTA</v>
          </cell>
          <cell r="C26892" t="str">
            <v>45/2026-01853</v>
          </cell>
        </row>
        <row r="26893">
          <cell r="A26893" t="str">
            <v>029.XXX.X52-94</v>
          </cell>
          <cell r="B26893" t="str">
            <v>SARA NASCIMENTO CUSTODIO DOS SANTOS</v>
          </cell>
          <cell r="C26893" t="str">
            <v>45/2026-03211</v>
          </cell>
        </row>
        <row r="26894">
          <cell r="A26894" t="str">
            <v>062.XXX.X13-13</v>
          </cell>
          <cell r="B26894" t="str">
            <v>SARA NEVES FERREIRA GOMES</v>
          </cell>
          <cell r="C26894" t="str">
            <v>45/2026-32154</v>
          </cell>
        </row>
        <row r="26895">
          <cell r="A26895" t="str">
            <v>065.XXX.X21-00</v>
          </cell>
          <cell r="B26895" t="str">
            <v>SARA PEREIRA DA COSTA</v>
          </cell>
          <cell r="C26895" t="str">
            <v>45/2026-19532</v>
          </cell>
        </row>
        <row r="26896">
          <cell r="A26896" t="str">
            <v>062.XXX.X51-84</v>
          </cell>
          <cell r="B26896" t="str">
            <v>SARAH BATISTA VALADARES</v>
          </cell>
          <cell r="C26896" t="str">
            <v>45/2026-29668</v>
          </cell>
        </row>
        <row r="26897">
          <cell r="A26897" t="str">
            <v>023.XXX.X92-37</v>
          </cell>
          <cell r="B26897" t="str">
            <v>SARAH DAIANA OLIVEIRA AIACHE</v>
          </cell>
          <cell r="C26897" t="str">
            <v>45/2026-34174</v>
          </cell>
        </row>
        <row r="26898">
          <cell r="A26898" t="str">
            <v>071.XXX.X61-71</v>
          </cell>
          <cell r="B26898" t="str">
            <v>SARAH GUIMARAES TORRES</v>
          </cell>
          <cell r="C26898" t="str">
            <v>45/2026-00906</v>
          </cell>
        </row>
        <row r="26899">
          <cell r="A26899" t="str">
            <v>083.XXX.X64-92</v>
          </cell>
          <cell r="B26899" t="str">
            <v>SARAH RICARDO SILVA LEITE</v>
          </cell>
          <cell r="C26899" t="str">
            <v>45/2026-32775</v>
          </cell>
        </row>
        <row r="26900">
          <cell r="A26900" t="str">
            <v>700.XXX.X71-24</v>
          </cell>
          <cell r="B26900" t="str">
            <v>SARAH ROSA LIRA</v>
          </cell>
          <cell r="C26900" t="str">
            <v>45/2026-39523</v>
          </cell>
        </row>
        <row r="26901">
          <cell r="A26901" t="str">
            <v>019.XXX.X85-82</v>
          </cell>
          <cell r="B26901" t="str">
            <v>SARAH TELES PONTE DE LIMA</v>
          </cell>
          <cell r="C26901" t="str">
            <v>45/2026-19484</v>
          </cell>
        </row>
        <row r="26902">
          <cell r="A26902" t="str">
            <v>070.XXX.X83-22</v>
          </cell>
          <cell r="B26902" t="str">
            <v>SASKIA YORRANA MOURA DOS SANTOS</v>
          </cell>
          <cell r="C26902" t="str">
            <v>45/2026-16879</v>
          </cell>
        </row>
        <row r="26903">
          <cell r="A26903" t="str">
            <v>924.XXX.X42-91</v>
          </cell>
          <cell r="B26903" t="str">
            <v>SAULO DE SOUZA MOREIRA</v>
          </cell>
          <cell r="C26903" t="str">
            <v>45/2026-11642</v>
          </cell>
        </row>
        <row r="26904">
          <cell r="A26904" t="str">
            <v>059.XXX.X85-14</v>
          </cell>
          <cell r="B26904" t="str">
            <v>SAVIO ROCHA DE SANTANA</v>
          </cell>
          <cell r="C26904" t="str">
            <v>45/2026-27781</v>
          </cell>
        </row>
        <row r="26905">
          <cell r="A26905" t="str">
            <v>022.XXX.X22-29</v>
          </cell>
          <cell r="B26905" t="str">
            <v>SAYMON PETRICK ALVES DE OLIVEIRA</v>
          </cell>
          <cell r="C26905" t="str">
            <v>45/2026-07969</v>
          </cell>
        </row>
        <row r="26906">
          <cell r="A26906" t="str">
            <v>108.XXX.X54-01</v>
          </cell>
          <cell r="B26906" t="str">
            <v>SEBASTIAN BORT RIBERA</v>
          </cell>
          <cell r="C26906" t="str">
            <v>45/2026-29156</v>
          </cell>
        </row>
        <row r="26907">
          <cell r="A26907" t="str">
            <v>054.XXX.X01-66</v>
          </cell>
          <cell r="B26907" t="str">
            <v>SERGIO HENRIQUE ANASTACIO SOBRINHO</v>
          </cell>
          <cell r="C26907" t="str">
            <v>45/2026-03253</v>
          </cell>
        </row>
        <row r="26908">
          <cell r="A26908" t="str">
            <v>075.XXX.X09-00</v>
          </cell>
          <cell r="B26908" t="str">
            <v>SERGIO SCHNEIDER JUNIOR</v>
          </cell>
          <cell r="C26908" t="str">
            <v>45/2026-35791</v>
          </cell>
        </row>
        <row r="26909">
          <cell r="A26909" t="str">
            <v>019.XXX.X01-32</v>
          </cell>
          <cell r="B26909" t="str">
            <v>SERGIO VINICIUS DE ALMEIDA SOARES</v>
          </cell>
          <cell r="C26909" t="str">
            <v>45/2026-04891</v>
          </cell>
        </row>
        <row r="26910">
          <cell r="A26910" t="str">
            <v>023.XXX.X80-89</v>
          </cell>
          <cell r="B26910" t="str">
            <v>SHAIANE BERTOLINI</v>
          </cell>
          <cell r="C26910" t="str">
            <v>45/2026-06621</v>
          </cell>
        </row>
        <row r="26911">
          <cell r="A26911" t="str">
            <v>005.XXX.X41-44</v>
          </cell>
          <cell r="B26911" t="str">
            <v>SHANDA DA CUNHA OLIVEIRA</v>
          </cell>
          <cell r="C26911" t="str">
            <v>45/2026-00574</v>
          </cell>
        </row>
        <row r="26912">
          <cell r="A26912" t="str">
            <v>117.XXX.X49-10</v>
          </cell>
          <cell r="B26912" t="str">
            <v>SHAYANE MELLO HOFFMANN</v>
          </cell>
          <cell r="C26912" t="str">
            <v>45/2026-03858</v>
          </cell>
        </row>
        <row r="26913">
          <cell r="A26913" t="str">
            <v>073.XXX.X54-09</v>
          </cell>
          <cell r="B26913" t="str">
            <v>SHEILLA MARIA SANTOS BEZERRA</v>
          </cell>
          <cell r="C26913" t="str">
            <v>45/2026-17532</v>
          </cell>
        </row>
        <row r="26914">
          <cell r="A26914" t="str">
            <v>034.XXX.X74-50</v>
          </cell>
          <cell r="B26914" t="str">
            <v>SHEILLA WALESKA DE LIMA MENESES</v>
          </cell>
          <cell r="C26914" t="str">
            <v>45/2026-26213</v>
          </cell>
        </row>
        <row r="26915">
          <cell r="A26915" t="str">
            <v>621.XXX.X21-34</v>
          </cell>
          <cell r="B26915" t="str">
            <v>SILAS DE CARVALHO DIAS</v>
          </cell>
          <cell r="C26915" t="str">
            <v>45/2026-41823</v>
          </cell>
        </row>
        <row r="26916">
          <cell r="A26916" t="str">
            <v>081.XXX.X66-31</v>
          </cell>
          <cell r="B26916" t="str">
            <v>SILMARA GABRIELA GONCALVES</v>
          </cell>
          <cell r="C26916" t="str">
            <v>45/2026-44008</v>
          </cell>
        </row>
        <row r="26917">
          <cell r="A26917" t="str">
            <v>713.XXX.X22-23</v>
          </cell>
          <cell r="B26917" t="str">
            <v>SILVANA ANDREINA MARTINEZ MORALES</v>
          </cell>
          <cell r="C26917" t="str">
            <v>45/2026-00878</v>
          </cell>
        </row>
        <row r="26918">
          <cell r="A26918" t="str">
            <v>604.XXX.X51-00</v>
          </cell>
          <cell r="B26918" t="str">
            <v>SIMONE BARBOSA CASTRO</v>
          </cell>
          <cell r="C26918" t="str">
            <v>45/2026-46046</v>
          </cell>
        </row>
        <row r="26919">
          <cell r="A26919" t="str">
            <v>047.XXX.X65-61</v>
          </cell>
          <cell r="B26919" t="str">
            <v>SINARA ARAUJO DA SILVA GUIRRA</v>
          </cell>
          <cell r="C26919" t="str">
            <v>45/2026-24011</v>
          </cell>
        </row>
        <row r="26920">
          <cell r="A26920" t="str">
            <v>076.XXX.X33-64</v>
          </cell>
          <cell r="B26920" t="str">
            <v>SINDY BEZERRA ZABULON DE FIGUEIREDO</v>
          </cell>
          <cell r="C26920" t="str">
            <v>45/2026-19939</v>
          </cell>
        </row>
        <row r="26921">
          <cell r="A26921" t="str">
            <v>070.XXX.X93-94</v>
          </cell>
          <cell r="B26921" t="str">
            <v>SOCRATES PEREIRA DE AMORIM</v>
          </cell>
          <cell r="C26921" t="str">
            <v>45/2026-11676</v>
          </cell>
        </row>
        <row r="26922">
          <cell r="A26922" t="str">
            <v>544.XXX.X82-04</v>
          </cell>
          <cell r="B26922" t="str">
            <v>SOFIA DE ANDRADE PEREIRA</v>
          </cell>
          <cell r="C26922" t="str">
            <v>45/2026-45275</v>
          </cell>
        </row>
        <row r="26923">
          <cell r="A26923" t="str">
            <v>047.XXX.X91-16</v>
          </cell>
          <cell r="B26923" t="str">
            <v>SOFIA REGIS LESSA MATOS</v>
          </cell>
          <cell r="C26923" t="str">
            <v>45/2026-01632</v>
          </cell>
        </row>
        <row r="26924">
          <cell r="A26924" t="str">
            <v>177.XXX.X67-20</v>
          </cell>
          <cell r="B26924" t="str">
            <v>SOPHIA KREMMYDA PIONA</v>
          </cell>
          <cell r="C26924" t="str">
            <v>45/2026-19042</v>
          </cell>
        </row>
        <row r="26925">
          <cell r="A26925" t="str">
            <v>054.XXX.X44-31</v>
          </cell>
          <cell r="B26925" t="str">
            <v>SORAYA SARMENTO DE MELO</v>
          </cell>
          <cell r="C26925" t="str">
            <v>45/2026-00060</v>
          </cell>
        </row>
        <row r="26926">
          <cell r="A26926" t="str">
            <v>218.XXX.X18-90</v>
          </cell>
          <cell r="B26926" t="str">
            <v>SOREN TAMANDARE DE LIMA</v>
          </cell>
          <cell r="C26926" t="str">
            <v>45/2026-35905</v>
          </cell>
        </row>
        <row r="26927">
          <cell r="A26927" t="str">
            <v>362.XXX.X28-23</v>
          </cell>
          <cell r="B26927" t="str">
            <v>STEFANI GOMES DE SOUSA</v>
          </cell>
          <cell r="C26927" t="str">
            <v>45/2026-20186</v>
          </cell>
        </row>
        <row r="26928">
          <cell r="A26928" t="str">
            <v>030.XXX.X70-92</v>
          </cell>
          <cell r="B26928" t="str">
            <v>STEFANI MARTINS MARASCA</v>
          </cell>
          <cell r="C26928" t="str">
            <v>45/2026-33588</v>
          </cell>
        </row>
        <row r="26929">
          <cell r="A26929" t="str">
            <v>058.XXX.X41-43</v>
          </cell>
          <cell r="B26929" t="str">
            <v>STEFANI NAIARA ZANOTO VILLASBOA</v>
          </cell>
          <cell r="C26929" t="str">
            <v>45/2026-25160</v>
          </cell>
        </row>
        <row r="26930">
          <cell r="A26930" t="str">
            <v>122.XXX.X59-17</v>
          </cell>
          <cell r="B26930" t="str">
            <v>STEFANY GALVAO DA SILVA</v>
          </cell>
          <cell r="C26930" t="str">
            <v>45/2026-41588</v>
          </cell>
        </row>
        <row r="26931">
          <cell r="A26931" t="str">
            <v>006.XXX.X93-42</v>
          </cell>
          <cell r="B26931" t="str">
            <v>STELA BATISTA CORREA SOUSA</v>
          </cell>
          <cell r="C26931" t="str">
            <v>45/2026-41689</v>
          </cell>
        </row>
        <row r="26932">
          <cell r="A26932" t="str">
            <v>146.XXX.X86-20</v>
          </cell>
          <cell r="B26932" t="str">
            <v>STELLA ALVES ZANUTO</v>
          </cell>
          <cell r="C26932" t="str">
            <v>45/2026-29825</v>
          </cell>
        </row>
        <row r="26933">
          <cell r="A26933" t="str">
            <v>060.XXX.X01-62</v>
          </cell>
          <cell r="B26933" t="str">
            <v>STEPHANI CAROLINE CORDEIRO FORTES</v>
          </cell>
          <cell r="C26933" t="str">
            <v>45/2026-31775</v>
          </cell>
        </row>
        <row r="26934">
          <cell r="A26934" t="str">
            <v>009.XXX.X21-19</v>
          </cell>
          <cell r="B26934" t="str">
            <v>STEPHANNI LOBO LUZINI</v>
          </cell>
          <cell r="C26934" t="str">
            <v>45/2026-46627</v>
          </cell>
        </row>
        <row r="26935">
          <cell r="A26935" t="str">
            <v>450.XXX.X08-20</v>
          </cell>
          <cell r="B26935" t="str">
            <v>STEPHANNIE FIGUEIREDO DE LIMA</v>
          </cell>
          <cell r="C26935" t="str">
            <v>45/2026-05628</v>
          </cell>
        </row>
        <row r="26936">
          <cell r="A26936" t="str">
            <v>732.XXX.X61-04</v>
          </cell>
          <cell r="B26936" t="str">
            <v>STEPHANY OLIVEIRA NASCIMENTO</v>
          </cell>
          <cell r="C26936" t="str">
            <v>45/2026-08223</v>
          </cell>
        </row>
        <row r="26937">
          <cell r="A26937" t="str">
            <v>425.XXX.X28-09</v>
          </cell>
          <cell r="B26937" t="str">
            <v>STEPHANY RUIZ PEREIRA</v>
          </cell>
          <cell r="C26937" t="str">
            <v>45/2026-19960</v>
          </cell>
        </row>
        <row r="26938">
          <cell r="A26938" t="str">
            <v>013.XXX.X02-39</v>
          </cell>
          <cell r="B26938" t="str">
            <v>STHEFANYE FERREIRA RODRIGUES</v>
          </cell>
          <cell r="C26938" t="str">
            <v>45/2026-14949</v>
          </cell>
        </row>
        <row r="26939">
          <cell r="A26939" t="str">
            <v>373.XXX.X08-07</v>
          </cell>
          <cell r="B26939" t="str">
            <v>STHEPHANIE RUIZ PELEGRINA</v>
          </cell>
          <cell r="C26939" t="str">
            <v>45/2026-41956</v>
          </cell>
        </row>
        <row r="26940">
          <cell r="A26940" t="str">
            <v>097.XXX.X24-65</v>
          </cell>
          <cell r="B26940" t="str">
            <v>STHYLLA DA CONCEICAO ANTAO</v>
          </cell>
          <cell r="C26940" t="str">
            <v>45/2026-34193</v>
          </cell>
        </row>
        <row r="26941">
          <cell r="A26941" t="str">
            <v>006.XXX.X73-05</v>
          </cell>
          <cell r="B26941" t="str">
            <v>SUELEN PATRICIA FERREIRA FERNANDES</v>
          </cell>
          <cell r="C26941" t="str">
            <v>45/2026-25243</v>
          </cell>
        </row>
        <row r="26942">
          <cell r="A26942" t="str">
            <v>015.XXX.X52-80</v>
          </cell>
          <cell r="B26942" t="str">
            <v>SUELEN PRISCILA CENCI</v>
          </cell>
          <cell r="C26942" t="str">
            <v>45/2026-11090</v>
          </cell>
        </row>
        <row r="26943">
          <cell r="A26943" t="str">
            <v>057.XXX.X07-04</v>
          </cell>
          <cell r="B26943" t="str">
            <v>SUELLEN DA SILVA EVANGELISTA ALVES</v>
          </cell>
          <cell r="C26943" t="str">
            <v>45/2026-32833</v>
          </cell>
        </row>
        <row r="26944">
          <cell r="A26944" t="str">
            <v>013.XXX.X95-30</v>
          </cell>
          <cell r="B26944" t="str">
            <v>SUMARA SOBRINHO SOUZA</v>
          </cell>
          <cell r="C26944" t="str">
            <v>45/2026-40569</v>
          </cell>
        </row>
        <row r="26945">
          <cell r="A26945" t="str">
            <v>097.XXX.X09-09</v>
          </cell>
          <cell r="B26945" t="str">
            <v>SURLAM CARLOS FERREIRA TRINDADE</v>
          </cell>
          <cell r="C26945" t="str">
            <v>45/2026-22236</v>
          </cell>
        </row>
        <row r="26946">
          <cell r="A26946" t="str">
            <v>872.XXX.X71-72</v>
          </cell>
          <cell r="B26946" t="str">
            <v>SUZAMAR LEAL DE BARROS</v>
          </cell>
          <cell r="C26946" t="str">
            <v>45/2026-24413</v>
          </cell>
        </row>
        <row r="26947">
          <cell r="A26947" t="str">
            <v>113.XXX.X26-57</v>
          </cell>
          <cell r="B26947" t="str">
            <v>SUZANE LIMA DE REZENDE</v>
          </cell>
          <cell r="C26947" t="str">
            <v>45/2026-37336</v>
          </cell>
        </row>
        <row r="26948">
          <cell r="A26948" t="str">
            <v>104.XXX.X76-29</v>
          </cell>
          <cell r="B26948" t="str">
            <v>TACIANA CAMPOS DE FREITAS</v>
          </cell>
          <cell r="C26948" t="str">
            <v>45/2026-28578</v>
          </cell>
        </row>
        <row r="26949">
          <cell r="A26949" t="str">
            <v>841.XXX.X75-68</v>
          </cell>
          <cell r="B26949" t="str">
            <v>TAIANA RESENDE SILVA</v>
          </cell>
          <cell r="C26949" t="str">
            <v>45/2026-22651</v>
          </cell>
        </row>
        <row r="26950">
          <cell r="A26950" t="str">
            <v>024.XXX.X53-80</v>
          </cell>
          <cell r="B26950" t="str">
            <v>TAIANE SILVA DE LIMA MACARIO</v>
          </cell>
          <cell r="C26950" t="str">
            <v>45/2026-15286</v>
          </cell>
        </row>
        <row r="26951">
          <cell r="A26951" t="str">
            <v>030.XXX.X92-71</v>
          </cell>
          <cell r="B26951" t="str">
            <v>TAINA DA SILVA LOBATO</v>
          </cell>
          <cell r="C26951" t="str">
            <v>45/2026-02059</v>
          </cell>
        </row>
        <row r="26952">
          <cell r="A26952" t="str">
            <v>042.XXX.X71-48</v>
          </cell>
          <cell r="B26952" t="str">
            <v>TAINA FERREIRA RODRIGUES</v>
          </cell>
          <cell r="C26952" t="str">
            <v>45/2026-19895</v>
          </cell>
        </row>
        <row r="26953">
          <cell r="A26953" t="str">
            <v>060.XXX.X81-59</v>
          </cell>
          <cell r="B26953" t="str">
            <v>TAINARA CRISTINA DA SILVA LIMA</v>
          </cell>
          <cell r="C26953" t="str">
            <v>45/2026-33952</v>
          </cell>
        </row>
        <row r="26954">
          <cell r="A26954" t="str">
            <v>108.XXX.X69-00</v>
          </cell>
          <cell r="B26954" t="str">
            <v>TAINARA KULIG DA CRUZ CRUZ</v>
          </cell>
          <cell r="C26954" t="str">
            <v>45/2026-50616</v>
          </cell>
        </row>
        <row r="26955">
          <cell r="A26955" t="str">
            <v>030.XXX.X95-73</v>
          </cell>
          <cell r="B26955" t="str">
            <v>TAIRONE MATOS DE LIMA JUNIOR</v>
          </cell>
          <cell r="C26955" t="str">
            <v>45/2026-17524</v>
          </cell>
        </row>
        <row r="26956">
          <cell r="A26956" t="str">
            <v>039.XXX.X71-10</v>
          </cell>
          <cell r="B26956" t="str">
            <v>TAIZI GALDINO DA SILVA SILVA</v>
          </cell>
          <cell r="C26956" t="str">
            <v>45/2026-51144</v>
          </cell>
        </row>
        <row r="26957">
          <cell r="A26957" t="str">
            <v>062.XXX.X16-21</v>
          </cell>
          <cell r="B26957" t="str">
            <v>TALES CORREA NUNES</v>
          </cell>
          <cell r="C26957" t="str">
            <v>45/2026-09543</v>
          </cell>
        </row>
        <row r="26958">
          <cell r="A26958" t="str">
            <v>025.XXX.X92-90</v>
          </cell>
          <cell r="B26958" t="str">
            <v>TALES MENDES DE OLIVEIRA</v>
          </cell>
          <cell r="C26958" t="str">
            <v>45/2026-29284</v>
          </cell>
        </row>
        <row r="26959">
          <cell r="A26959" t="str">
            <v>053.XXX.X61-45</v>
          </cell>
          <cell r="B26959" t="str">
            <v>TALISSA COELI SILVA COSTA</v>
          </cell>
          <cell r="C26959" t="str">
            <v>45/2026-43283</v>
          </cell>
        </row>
        <row r="26960">
          <cell r="A26960" t="str">
            <v>023.XXX.X71-08</v>
          </cell>
          <cell r="B26960" t="str">
            <v>TALITA APARECIDA RICARDO SOARES</v>
          </cell>
          <cell r="C26960" t="str">
            <v>45/2026-06448</v>
          </cell>
        </row>
        <row r="26961">
          <cell r="A26961" t="str">
            <v>036.XXX.X45-01</v>
          </cell>
          <cell r="B26961" t="str">
            <v>TALITA BALTAR DA SILVA</v>
          </cell>
          <cell r="C26961" t="str">
            <v>45/2026-41528</v>
          </cell>
        </row>
        <row r="26962">
          <cell r="A26962" t="str">
            <v>102.XXX.X54-09</v>
          </cell>
          <cell r="B26962" t="str">
            <v>TALITA DOS SANTOS MARTINS</v>
          </cell>
          <cell r="C26962" t="str">
            <v>45/2026-45440</v>
          </cell>
        </row>
        <row r="26963">
          <cell r="A26963" t="str">
            <v>908.XXX.X62-72</v>
          </cell>
          <cell r="B26963" t="str">
            <v>TALITA MESQUITA COSTA</v>
          </cell>
          <cell r="C26963" t="str">
            <v>45/2026-13690</v>
          </cell>
        </row>
        <row r="26964">
          <cell r="A26964" t="str">
            <v>107.XXX.X99-42</v>
          </cell>
          <cell r="B26964" t="str">
            <v>TALITA PAULIN DE OLIVEIRA</v>
          </cell>
          <cell r="C26964" t="str">
            <v>45/2026-27144</v>
          </cell>
        </row>
        <row r="26965">
          <cell r="A26965" t="str">
            <v>378.XXX.X28-69</v>
          </cell>
          <cell r="B26965" t="str">
            <v>TALLITA TOGNOLLO CAMBIATTI</v>
          </cell>
          <cell r="C26965" t="str">
            <v>45/2026-20700</v>
          </cell>
        </row>
        <row r="26966">
          <cell r="A26966" t="str">
            <v>117.XXX.X81-78</v>
          </cell>
          <cell r="B26966" t="str">
            <v>TAMARA GUADALUPE SANCHEZ</v>
          </cell>
          <cell r="C26966" t="str">
            <v>45/2026-19113</v>
          </cell>
        </row>
        <row r="26967">
          <cell r="A26967" t="str">
            <v>801.XXX.X19-06</v>
          </cell>
          <cell r="B26967" t="str">
            <v>TAMARI PRISCILA DIAZ ACOSTA</v>
          </cell>
          <cell r="C26967" t="str">
            <v>45/2026-25974</v>
          </cell>
        </row>
        <row r="26968">
          <cell r="A26968" t="str">
            <v>603.XXX.X33-61</v>
          </cell>
          <cell r="B26968" t="str">
            <v>TAMISE BORGES DA COSTA</v>
          </cell>
          <cell r="C26968" t="str">
            <v>45/2026-22367</v>
          </cell>
        </row>
        <row r="26969">
          <cell r="A26969" t="str">
            <v>033.XXX.X71-08</v>
          </cell>
          <cell r="B26969" t="str">
            <v>TANIA DE FATIMA NOGUEIRA GARCIA</v>
          </cell>
          <cell r="C26969" t="str">
            <v>45/2026-05679</v>
          </cell>
        </row>
        <row r="26970">
          <cell r="A26970" t="str">
            <v>114.XXX.X74-20</v>
          </cell>
          <cell r="B26970" t="str">
            <v>TANIA FLAIANE DE SANTANA</v>
          </cell>
          <cell r="C26970" t="str">
            <v>45/2026-15390</v>
          </cell>
        </row>
        <row r="26971">
          <cell r="A26971" t="str">
            <v>102.XXX.X16-47</v>
          </cell>
          <cell r="B26971" t="str">
            <v>TARCISIO CORREIA MENDES MENDES</v>
          </cell>
          <cell r="C26971" t="str">
            <v>45/2026-51620</v>
          </cell>
        </row>
        <row r="26972">
          <cell r="A26972" t="str">
            <v>022.XXX.X15-66</v>
          </cell>
          <cell r="B26972" t="str">
            <v>TARCISIO GALVAO LIMA</v>
          </cell>
          <cell r="C26972" t="str">
            <v>45/2026-06034</v>
          </cell>
        </row>
        <row r="26973">
          <cell r="A26973" t="str">
            <v>048.XXX.X15-30</v>
          </cell>
          <cell r="B26973" t="str">
            <v>TASSIA MARTINS CORREA</v>
          </cell>
          <cell r="C26973" t="str">
            <v>45/2026-04882</v>
          </cell>
        </row>
        <row r="26974">
          <cell r="A26974" t="str">
            <v>054.XXX.X73-20</v>
          </cell>
          <cell r="B26974" t="str">
            <v>TASSYLA AMILLY ALENCAR LIMA</v>
          </cell>
          <cell r="C26974" t="str">
            <v>45/2026-41182</v>
          </cell>
        </row>
        <row r="26975">
          <cell r="A26975" t="str">
            <v>021.XXX.X15-44</v>
          </cell>
          <cell r="B26975" t="str">
            <v>TATIANA JARDIM RAMOS</v>
          </cell>
          <cell r="C26975" t="str">
            <v>45/2026-33527</v>
          </cell>
        </row>
        <row r="26976">
          <cell r="A26976" t="str">
            <v>199.XXX.X48-98</v>
          </cell>
          <cell r="B26976" t="str">
            <v>TATIANA TOZZI GOTTSFRITZ</v>
          </cell>
          <cell r="C26976" t="str">
            <v>45/2026-01352</v>
          </cell>
        </row>
        <row r="26977">
          <cell r="A26977" t="str">
            <v>072.XXX.X33-21</v>
          </cell>
          <cell r="B26977" t="str">
            <v>TATIANE RIBEIRO DE MORAIS</v>
          </cell>
          <cell r="C26977" t="str">
            <v>45/2026-18094</v>
          </cell>
        </row>
        <row r="26978">
          <cell r="A26978" t="str">
            <v>374.XXX.X58-66</v>
          </cell>
          <cell r="B26978" t="str">
            <v>TATIANE RODRIGUES MOREIRA</v>
          </cell>
          <cell r="C26978" t="str">
            <v>45/2026-09171</v>
          </cell>
        </row>
        <row r="26979">
          <cell r="A26979" t="str">
            <v>020.XXX.X93-85</v>
          </cell>
          <cell r="B26979" t="str">
            <v>TATIANNE MARIA ARAUJO DE BRITO</v>
          </cell>
          <cell r="C26979" t="str">
            <v>45/2026-07066</v>
          </cell>
        </row>
        <row r="26980">
          <cell r="A26980" t="str">
            <v>033.XXX.X15-56</v>
          </cell>
          <cell r="B26980" t="str">
            <v>TAUANA MIRANDA SIQUEIRA BRAGA</v>
          </cell>
          <cell r="C26980" t="str">
            <v>45/2026-12232</v>
          </cell>
        </row>
        <row r="26981">
          <cell r="A26981" t="str">
            <v>088.XXX.X25-60</v>
          </cell>
          <cell r="B26981" t="str">
            <v>TAUANE DE SOUZA NUNES</v>
          </cell>
          <cell r="C26981" t="str">
            <v>45/2026-05345</v>
          </cell>
        </row>
        <row r="26982">
          <cell r="A26982" t="str">
            <v>040.XXX.X41-23</v>
          </cell>
          <cell r="B26982" t="str">
            <v>TAVANNA REILLY DO CARMO TAVARES</v>
          </cell>
          <cell r="C26982" t="str">
            <v>45/2026-27823</v>
          </cell>
        </row>
        <row r="26983">
          <cell r="A26983" t="str">
            <v>026.XXX.X63-73</v>
          </cell>
          <cell r="B26983" t="str">
            <v>TAYANA CONDE DA CUNHA</v>
          </cell>
          <cell r="C26983" t="str">
            <v>45/2026-36244</v>
          </cell>
        </row>
        <row r="26984">
          <cell r="A26984" t="str">
            <v>126.XXX.X06-36</v>
          </cell>
          <cell r="B26984" t="str">
            <v>TAYNA MIKAELY MARQUES MIRANDA</v>
          </cell>
          <cell r="C26984" t="str">
            <v>45/2026-20554</v>
          </cell>
        </row>
        <row r="26985">
          <cell r="A26985" t="str">
            <v>345.XXX.X08-29</v>
          </cell>
          <cell r="B26985" t="str">
            <v>TAYNA NASCIMENTO BORTOLI</v>
          </cell>
          <cell r="C26985" t="str">
            <v>45/2026-14169</v>
          </cell>
        </row>
        <row r="26986">
          <cell r="A26986" t="str">
            <v>126.XXX.X37-86</v>
          </cell>
          <cell r="B26986" t="str">
            <v>TAYRINE MENDES RIODADES DIAS</v>
          </cell>
          <cell r="C26986" t="str">
            <v>45/2026-28645</v>
          </cell>
        </row>
        <row r="26987">
          <cell r="A26987" t="str">
            <v>039.XXX.X46-16</v>
          </cell>
          <cell r="B26987" t="str">
            <v>TELMA SOARES SANTOS</v>
          </cell>
          <cell r="C26987" t="str">
            <v>45/2026-39469</v>
          </cell>
        </row>
        <row r="26988">
          <cell r="A26988" t="str">
            <v>258.XXX.X13-87</v>
          </cell>
          <cell r="B26988" t="str">
            <v>TEODORO PINTO NETO</v>
          </cell>
          <cell r="C26988" t="str">
            <v>45/2026-23708</v>
          </cell>
        </row>
        <row r="26989">
          <cell r="A26989" t="str">
            <v>540.XXX.X92-72</v>
          </cell>
          <cell r="B26989" t="str">
            <v>TERESA VEINTEMILLAS VELASCO</v>
          </cell>
          <cell r="C26989" t="str">
            <v>45/2026-24982</v>
          </cell>
        </row>
        <row r="26990">
          <cell r="A26990" t="str">
            <v>054.XXX.X03-89</v>
          </cell>
          <cell r="B26990" t="str">
            <v>TEREZA ALICE BARBOSA ASSUNCAO</v>
          </cell>
          <cell r="C26990" t="str">
            <v>45/2026-22923</v>
          </cell>
        </row>
        <row r="26991">
          <cell r="A26991" t="str">
            <v>474.XXX.X68-09</v>
          </cell>
          <cell r="B26991" t="str">
            <v>THAIANY FERREIRA DA SILVA</v>
          </cell>
          <cell r="C26991" t="str">
            <v>45/2026-04292</v>
          </cell>
        </row>
        <row r="26992">
          <cell r="A26992" t="str">
            <v>102.XXX.X29-75</v>
          </cell>
          <cell r="B26992" t="str">
            <v>THAILA LUIZ BERGOSSA</v>
          </cell>
          <cell r="C26992" t="str">
            <v>45/2026-08856</v>
          </cell>
        </row>
        <row r="26993">
          <cell r="A26993" t="str">
            <v>797.XXX.X12-91</v>
          </cell>
          <cell r="B26993" t="str">
            <v>THAIMY CASTRO VASCONCELOS</v>
          </cell>
          <cell r="C26993" t="str">
            <v>45/2026-30929</v>
          </cell>
        </row>
        <row r="26994">
          <cell r="A26994" t="str">
            <v>073.XXX.X91-59</v>
          </cell>
          <cell r="B26994" t="str">
            <v>THAINA DE SOUZA FREITAS</v>
          </cell>
          <cell r="C26994" t="str">
            <v>45/2026-10650</v>
          </cell>
        </row>
        <row r="26995">
          <cell r="A26995" t="str">
            <v>430.XXX.X28-83</v>
          </cell>
          <cell r="B26995" t="str">
            <v>THAINA SANTOS NASCIMENTO</v>
          </cell>
          <cell r="C26995" t="str">
            <v>45/2026-20721</v>
          </cell>
        </row>
        <row r="26996">
          <cell r="A26996" t="str">
            <v>089.XXX.X09-94</v>
          </cell>
          <cell r="B26996" t="str">
            <v>THAIS APARECIDA DA SILVA</v>
          </cell>
          <cell r="C26996" t="str">
            <v>45/2026-32124</v>
          </cell>
        </row>
        <row r="26997">
          <cell r="A26997" t="str">
            <v>700.XXX.X91-34</v>
          </cell>
          <cell r="B26997" t="str">
            <v>THAIS APARECIDA SOUZA GOMES ALMEIDA</v>
          </cell>
          <cell r="C26997" t="str">
            <v>45/2026-13158</v>
          </cell>
        </row>
        <row r="26998">
          <cell r="A26998" t="str">
            <v>409.XXX.X08-28</v>
          </cell>
          <cell r="B26998" t="str">
            <v>THAIS CAROLINE DE MELLO</v>
          </cell>
          <cell r="C26998" t="str">
            <v>45/2026-00647</v>
          </cell>
        </row>
        <row r="26999">
          <cell r="A26999" t="str">
            <v>134.XXX.X57-43</v>
          </cell>
          <cell r="B26999" t="str">
            <v>THAIS CRISTINA OLIVEIRA DE SOUZA</v>
          </cell>
          <cell r="C26999" t="str">
            <v>45/2026-04258</v>
          </cell>
        </row>
        <row r="27000">
          <cell r="A27000" t="str">
            <v>113.XXX.X76-69</v>
          </cell>
          <cell r="B27000" t="str">
            <v>THAIS DE ALMEIDA LOIOLA</v>
          </cell>
          <cell r="C27000" t="str">
            <v>45/2026-37019</v>
          </cell>
        </row>
        <row r="27001">
          <cell r="A27001" t="str">
            <v>140.XXX.X66-27</v>
          </cell>
          <cell r="B27001" t="str">
            <v>THAIS DOS SANTOS MENDES</v>
          </cell>
          <cell r="C27001" t="str">
            <v>45/2026-44052</v>
          </cell>
        </row>
        <row r="27002">
          <cell r="A27002" t="str">
            <v>071.XXX.X23-76</v>
          </cell>
          <cell r="B27002" t="str">
            <v>THAIS MACHADO LIMA</v>
          </cell>
          <cell r="C27002" t="str">
            <v>45/2026-02475</v>
          </cell>
        </row>
        <row r="27003">
          <cell r="A27003" t="str">
            <v>885.XXX.X02-97</v>
          </cell>
          <cell r="B27003" t="str">
            <v>THAIS MARQUES DE OLIVEIRA</v>
          </cell>
          <cell r="C27003" t="str">
            <v>45/2026-19700</v>
          </cell>
        </row>
        <row r="27004">
          <cell r="A27004" t="str">
            <v>103.XXX.X39-33</v>
          </cell>
          <cell r="B27004" t="str">
            <v>THAIS NICOLIELO VIDOR VIEIRA</v>
          </cell>
          <cell r="C27004" t="str">
            <v>45/2026-37445</v>
          </cell>
        </row>
        <row r="27005">
          <cell r="A27005" t="str">
            <v>700.XXX.X51-80</v>
          </cell>
          <cell r="B27005" t="str">
            <v>THAIS RAULINO DIAS</v>
          </cell>
          <cell r="C27005" t="str">
            <v>45/2026-08755</v>
          </cell>
        </row>
        <row r="27006">
          <cell r="A27006" t="str">
            <v>113.XXX.X26-42</v>
          </cell>
          <cell r="B27006" t="str">
            <v>THAIS RIBEIRO LACERDA</v>
          </cell>
          <cell r="C27006" t="str">
            <v>45/2026-10919</v>
          </cell>
        </row>
        <row r="27007">
          <cell r="A27007" t="str">
            <v>133.XXX.X17-98</v>
          </cell>
          <cell r="B27007" t="str">
            <v>THAIS RODRIGUES DE SOUZA SOUZA</v>
          </cell>
          <cell r="C27007" t="str">
            <v>45/2026-51482</v>
          </cell>
        </row>
        <row r="27008">
          <cell r="A27008" t="str">
            <v>068.XXX.X41-58</v>
          </cell>
          <cell r="B27008" t="str">
            <v>THAIS YURI HAIKAWA</v>
          </cell>
          <cell r="C27008" t="str">
            <v>45/2026-30355</v>
          </cell>
        </row>
        <row r="27009">
          <cell r="A27009" t="str">
            <v>100.XXX.X86-65</v>
          </cell>
          <cell r="B27009" t="str">
            <v>THAISE FONTES ALMEIDA</v>
          </cell>
          <cell r="C27009" t="str">
            <v>45/2026-47546</v>
          </cell>
        </row>
        <row r="27010">
          <cell r="A27010" t="str">
            <v>103.XXX.X66-44</v>
          </cell>
          <cell r="B27010" t="str">
            <v>THAISSA OLIVEIRA VILACA</v>
          </cell>
          <cell r="C27010" t="str">
            <v>45/2026-26614</v>
          </cell>
        </row>
        <row r="27011">
          <cell r="A27011" t="str">
            <v>011.XXX.X33-30</v>
          </cell>
          <cell r="B27011" t="str">
            <v>THAIZ HELENA LOPES DA ROCHA</v>
          </cell>
          <cell r="C27011" t="str">
            <v>45/2026-40527</v>
          </cell>
        </row>
        <row r="27012">
          <cell r="A27012" t="str">
            <v>461.XXX.X98-45</v>
          </cell>
          <cell r="B27012" t="str">
            <v>THALES MURILO VIEIRA</v>
          </cell>
          <cell r="C27012" t="str">
            <v>45/2026-05855</v>
          </cell>
        </row>
        <row r="27013">
          <cell r="A27013" t="str">
            <v>709.XXX.X24-98</v>
          </cell>
          <cell r="B27013" t="str">
            <v>THALES VITOR BRASIL ARAUJO</v>
          </cell>
          <cell r="C27013" t="str">
            <v>45/2026-02721</v>
          </cell>
        </row>
        <row r="27014">
          <cell r="A27014" t="str">
            <v>026.XXX.X82-82</v>
          </cell>
          <cell r="B27014" t="str">
            <v>THALIA MAFFI FERREIRA</v>
          </cell>
          <cell r="C27014" t="str">
            <v>45/2026-22994</v>
          </cell>
        </row>
        <row r="27015">
          <cell r="A27015" t="str">
            <v>069.XXX.X11-50</v>
          </cell>
          <cell r="B27015" t="str">
            <v>THALIA VIEIRA NUNES</v>
          </cell>
          <cell r="C27015" t="str">
            <v>45/2026-19740</v>
          </cell>
        </row>
        <row r="27016">
          <cell r="A27016" t="str">
            <v>095.XXX.X69-00</v>
          </cell>
          <cell r="B27016" t="str">
            <v>THALITA BONET DE MIRANDA NORONHA</v>
          </cell>
          <cell r="C27016" t="str">
            <v>45/2026-25116</v>
          </cell>
        </row>
        <row r="27017">
          <cell r="A27017" t="str">
            <v>017.XXX.X52-67</v>
          </cell>
          <cell r="B27017" t="str">
            <v>THALITA DA SILVA BANCALARI</v>
          </cell>
          <cell r="C27017" t="str">
            <v>45/2026-20489</v>
          </cell>
        </row>
        <row r="27018">
          <cell r="A27018" t="str">
            <v>141.XXX.X66-51</v>
          </cell>
          <cell r="B27018" t="str">
            <v>THALITA NATTANY RODRIGUES SILVA SILVA</v>
          </cell>
          <cell r="C27018" t="str">
            <v>45/2026-51953</v>
          </cell>
        </row>
        <row r="27019">
          <cell r="A27019" t="str">
            <v>041.XXX.X03-17</v>
          </cell>
          <cell r="B27019" t="str">
            <v>THALLIS DA SILVA MOREIRA</v>
          </cell>
          <cell r="C27019" t="str">
            <v>45/2026-23811</v>
          </cell>
        </row>
        <row r="27020">
          <cell r="A27020" t="str">
            <v>703.XXX.X61-67</v>
          </cell>
          <cell r="B27020" t="str">
            <v>THALYS KALLEW VIEIRA</v>
          </cell>
          <cell r="C27020" t="str">
            <v>45/2026-23404</v>
          </cell>
        </row>
        <row r="27021">
          <cell r="A27021" t="str">
            <v>029.XXX.X61-42</v>
          </cell>
          <cell r="B27021" t="str">
            <v>THALYTA DIAS RIOS FIGUEIREDO FIGUEIREDO</v>
          </cell>
          <cell r="C27021" t="str">
            <v>45/2026-51051</v>
          </cell>
        </row>
        <row r="27022">
          <cell r="A27022" t="str">
            <v>115.XXX.X56-78</v>
          </cell>
          <cell r="B27022" t="str">
            <v>THAMIRES DIANY SANTOS</v>
          </cell>
          <cell r="C27022" t="str">
            <v>45/2026-18061</v>
          </cell>
        </row>
        <row r="27023">
          <cell r="A27023" t="str">
            <v>083.XXX.X29-05</v>
          </cell>
          <cell r="B27023" t="str">
            <v>THAMIRES MARIANA SILVA</v>
          </cell>
          <cell r="C27023" t="str">
            <v>45/2026-17900</v>
          </cell>
        </row>
        <row r="27024">
          <cell r="A27024" t="str">
            <v>125.XXX.X86-88</v>
          </cell>
          <cell r="B27024" t="str">
            <v>THATILA ALICIA GONCALVES MALTA</v>
          </cell>
          <cell r="C27024" t="str">
            <v>45/2026-21699</v>
          </cell>
        </row>
        <row r="27025">
          <cell r="A27025" t="str">
            <v>403.XXX.X28-40</v>
          </cell>
          <cell r="B27025" t="str">
            <v>THAUANE DE CARVALHO HASHIMOTO</v>
          </cell>
          <cell r="C27025" t="str">
            <v>45/2026-32662</v>
          </cell>
        </row>
        <row r="27026">
          <cell r="A27026" t="str">
            <v>121.XXX.X06-50</v>
          </cell>
          <cell r="B27026" t="str">
            <v>THAWANY APARECIDA DE FARIA GEMELLI</v>
          </cell>
          <cell r="C27026" t="str">
            <v>45/2026-02636</v>
          </cell>
        </row>
        <row r="27027">
          <cell r="A27027" t="str">
            <v>100.XXX.X34-67</v>
          </cell>
          <cell r="B27027" t="str">
            <v>THAYANE ROSE CAVALCANTE DE QUEIROZ QUEIROZ</v>
          </cell>
          <cell r="C27027" t="str">
            <v>45/2026-50918</v>
          </cell>
        </row>
        <row r="27028">
          <cell r="A27028" t="str">
            <v>053.XXX.X92-37</v>
          </cell>
          <cell r="B27028" t="str">
            <v>THAYLAH THAYNY MOREIRA TURCI</v>
          </cell>
          <cell r="C27028" t="str">
            <v>45/2026-23586</v>
          </cell>
        </row>
        <row r="27029">
          <cell r="A27029" t="str">
            <v>066.XXX.X85-41</v>
          </cell>
          <cell r="B27029" t="str">
            <v>THAYNA DOURADO MOITINHO OLIVEIRA</v>
          </cell>
          <cell r="C27029" t="str">
            <v>45/2026-43486</v>
          </cell>
        </row>
        <row r="27030">
          <cell r="A27030" t="str">
            <v>014.XXX.X83-73</v>
          </cell>
          <cell r="B27030" t="str">
            <v>THAYNA FERNANDES ROMAO DA SILVA</v>
          </cell>
          <cell r="C27030" t="str">
            <v>45/2026-06760</v>
          </cell>
        </row>
        <row r="27031">
          <cell r="A27031" t="str">
            <v>086.XXX.X55-85</v>
          </cell>
          <cell r="B27031" t="str">
            <v>THAYNAN SOUZA CRUZ</v>
          </cell>
          <cell r="C27031" t="str">
            <v>45/2026-30293</v>
          </cell>
        </row>
        <row r="27032">
          <cell r="A27032" t="str">
            <v>061.XXX.X11-00</v>
          </cell>
          <cell r="B27032" t="str">
            <v>THAYNARA ARAUJO DE ASSIS</v>
          </cell>
          <cell r="C27032" t="str">
            <v>45/2026-03654</v>
          </cell>
        </row>
        <row r="27033">
          <cell r="A27033" t="str">
            <v>012.XXX.X22-76</v>
          </cell>
          <cell r="B27033" t="str">
            <v>THAYNARA ARAUJO DE FREITAS</v>
          </cell>
          <cell r="C27033" t="str">
            <v>45/2026-47165</v>
          </cell>
        </row>
        <row r="27034">
          <cell r="A27034" t="str">
            <v>078.XXX.X13-69</v>
          </cell>
          <cell r="B27034" t="str">
            <v>THAYNARA FRANCO JAQUES LINHARES DINIZ</v>
          </cell>
          <cell r="C27034" t="str">
            <v>45/2026-05322</v>
          </cell>
        </row>
        <row r="27035">
          <cell r="A27035" t="str">
            <v>049.XXX.X32-32</v>
          </cell>
          <cell r="B27035" t="str">
            <v>THAYNARA MONTEIRO PAIVA GARCIA</v>
          </cell>
          <cell r="C27035" t="str">
            <v>45/2026-15790</v>
          </cell>
        </row>
        <row r="27036">
          <cell r="A27036" t="str">
            <v>031.XXX.X01-69</v>
          </cell>
          <cell r="B27036" t="str">
            <v>THAYS KAROLLYNE SILVA DE OLIVEIRA NASCIMENTO</v>
          </cell>
          <cell r="C27036" t="str">
            <v>45/2026-42418</v>
          </cell>
        </row>
        <row r="27037">
          <cell r="A27037" t="str">
            <v>051.XXX.X45-51</v>
          </cell>
          <cell r="B27037" t="str">
            <v>THAYS ROCHA LOPES SILVA</v>
          </cell>
          <cell r="C27037" t="str">
            <v>45/2026-26456</v>
          </cell>
        </row>
        <row r="27038">
          <cell r="A27038" t="str">
            <v>110.XXX.X06-81</v>
          </cell>
          <cell r="B27038" t="str">
            <v>THAYSA DE MACEDO CARLOS</v>
          </cell>
          <cell r="C27038" t="str">
            <v>45/2026-38595</v>
          </cell>
        </row>
        <row r="27039">
          <cell r="A27039" t="str">
            <v>064.XXX.X21-10</v>
          </cell>
          <cell r="B27039" t="str">
            <v>THEMILA AURORA FERRAZ BUENO</v>
          </cell>
          <cell r="C27039" t="str">
            <v>45/2026-31997</v>
          </cell>
        </row>
        <row r="27040">
          <cell r="A27040" t="str">
            <v>048.XXX.X15-37</v>
          </cell>
          <cell r="B27040" t="str">
            <v>THIAGO COSTA CATABRIGA</v>
          </cell>
          <cell r="C27040" t="str">
            <v>45/2026-28349</v>
          </cell>
        </row>
        <row r="27041">
          <cell r="A27041" t="str">
            <v>060.XXX.X76-82</v>
          </cell>
          <cell r="B27041" t="str">
            <v>THIAGO DE CASTRO QUARESMA</v>
          </cell>
          <cell r="C27041" t="str">
            <v>45/2026-06981</v>
          </cell>
        </row>
        <row r="27042">
          <cell r="A27042" t="str">
            <v>946.XXX.X72-00</v>
          </cell>
          <cell r="B27042" t="str">
            <v>THIAGO FRIZONI DA CRUZ CARVALHO</v>
          </cell>
          <cell r="C27042" t="str">
            <v>45/2026-18862</v>
          </cell>
        </row>
        <row r="27043">
          <cell r="A27043" t="str">
            <v>030.XXX.X02-77</v>
          </cell>
          <cell r="B27043" t="str">
            <v>THIAGO LOPES CHIANCA</v>
          </cell>
          <cell r="C27043" t="str">
            <v>45/2026-48307</v>
          </cell>
        </row>
        <row r="27044">
          <cell r="A27044" t="str">
            <v>013.XXX.X13-21</v>
          </cell>
          <cell r="B27044" t="str">
            <v>THIAGO LOPES PEREIRA</v>
          </cell>
          <cell r="C27044" t="str">
            <v>45/2026-26922</v>
          </cell>
        </row>
        <row r="27045">
          <cell r="A27045" t="str">
            <v>029.XXX.X33-14</v>
          </cell>
          <cell r="B27045" t="str">
            <v>THIAGO MELO MOURAO</v>
          </cell>
          <cell r="C27045" t="str">
            <v>45/2026-15279</v>
          </cell>
        </row>
        <row r="27046">
          <cell r="A27046" t="str">
            <v>107.XXX.X24-80</v>
          </cell>
          <cell r="B27046" t="str">
            <v>THIAGO MIRANDA BORGES DOS SANTOS</v>
          </cell>
          <cell r="C27046" t="str">
            <v>45/2026-35499</v>
          </cell>
        </row>
        <row r="27047">
          <cell r="A27047" t="str">
            <v>069.XXX.X19-52</v>
          </cell>
          <cell r="B27047" t="str">
            <v>THIAGO RACHED TAUIL</v>
          </cell>
          <cell r="C27047" t="str">
            <v>45/2026-29228</v>
          </cell>
        </row>
        <row r="27048">
          <cell r="A27048" t="str">
            <v>035.XXX.X92-41</v>
          </cell>
          <cell r="B27048" t="str">
            <v>THIAGO RODRIGUES DA SILVA</v>
          </cell>
          <cell r="C27048" t="str">
            <v>45/2026-22140</v>
          </cell>
        </row>
        <row r="27049">
          <cell r="A27049" t="str">
            <v>111.XXX.X36-62</v>
          </cell>
          <cell r="B27049" t="str">
            <v>THIAGO SILVA DUARTE</v>
          </cell>
          <cell r="C27049" t="str">
            <v>45/2026-28490</v>
          </cell>
        </row>
        <row r="27050">
          <cell r="A27050" t="str">
            <v>050.XXX.X71-39</v>
          </cell>
          <cell r="B27050" t="str">
            <v>THIAGO WEULLER RODRIGUES DA COSTA</v>
          </cell>
          <cell r="C27050" t="str">
            <v>45/2026-45230</v>
          </cell>
        </row>
        <row r="27051">
          <cell r="A27051" t="str">
            <v>084.XXX.X39-57</v>
          </cell>
          <cell r="B27051" t="str">
            <v>THIFFANY DE ALMEIDA LOPES FERREIRA</v>
          </cell>
          <cell r="C27051" t="str">
            <v>45/2026-35090</v>
          </cell>
        </row>
        <row r="27052">
          <cell r="A27052" t="str">
            <v>420.XXX.X88-27</v>
          </cell>
          <cell r="B27052" t="str">
            <v>THOMAS HENRIQUE SALGUEIRO MAROTTI</v>
          </cell>
          <cell r="C27052" t="str">
            <v>45/2026-12125</v>
          </cell>
        </row>
        <row r="27053">
          <cell r="A27053" t="str">
            <v>004.XXX.X83-85</v>
          </cell>
          <cell r="B27053" t="str">
            <v>THYERRE BRITO DE OLIVEIRA</v>
          </cell>
          <cell r="C27053" t="str">
            <v>45/2026-14214</v>
          </cell>
        </row>
        <row r="27054">
          <cell r="A27054" t="str">
            <v>028.XXX.X51-30</v>
          </cell>
          <cell r="B27054" t="str">
            <v>TIAGO AUGUSTO MATOS BARBOSA</v>
          </cell>
          <cell r="C27054" t="str">
            <v>45/2026-25791</v>
          </cell>
        </row>
        <row r="27055">
          <cell r="A27055" t="str">
            <v>424.XXX.X48-31</v>
          </cell>
          <cell r="B27055" t="str">
            <v>TIAGO BELZ FINCO</v>
          </cell>
          <cell r="C27055" t="str">
            <v>45/2026-06622</v>
          </cell>
        </row>
        <row r="27056">
          <cell r="A27056" t="str">
            <v>072.XXX.X73-48</v>
          </cell>
          <cell r="B27056" t="str">
            <v>TIAGO LUCENA BARBOSA DE FARIAS</v>
          </cell>
          <cell r="C27056" t="str">
            <v>45/2026-24301</v>
          </cell>
        </row>
        <row r="27057">
          <cell r="A27057" t="str">
            <v>052.XXX.X19-50</v>
          </cell>
          <cell r="B27057" t="str">
            <v>TIAGO NIENKOETTER</v>
          </cell>
          <cell r="C27057" t="str">
            <v>45/2026-29619</v>
          </cell>
        </row>
        <row r="27058">
          <cell r="A27058" t="str">
            <v>002.XXX.X80-26</v>
          </cell>
          <cell r="B27058" t="str">
            <v>TIAGO NOGUEIRA PIMENTEL</v>
          </cell>
          <cell r="C27058" t="str">
            <v>45/2026-45462</v>
          </cell>
        </row>
        <row r="27059">
          <cell r="A27059" t="str">
            <v>035.XXX.X91-93</v>
          </cell>
          <cell r="B27059" t="str">
            <v>TIAGO VERTUNES KASBURG</v>
          </cell>
          <cell r="C27059" t="str">
            <v>45/2026-00926</v>
          </cell>
        </row>
        <row r="27060">
          <cell r="A27060" t="str">
            <v>057.XXX.X59-57</v>
          </cell>
          <cell r="B27060" t="str">
            <v>TIAGO WORMSBECHER</v>
          </cell>
          <cell r="C27060" t="str">
            <v>45/2026-26113</v>
          </cell>
        </row>
        <row r="27061">
          <cell r="A27061" t="str">
            <v>062.XXX.X74-66</v>
          </cell>
          <cell r="B27061" t="str">
            <v>TICIANE NICOLE ARAGAO SANTOS</v>
          </cell>
          <cell r="C27061" t="str">
            <v>45/2026-35167</v>
          </cell>
        </row>
        <row r="27062">
          <cell r="A27062" t="str">
            <v>124.XXX.X17-09</v>
          </cell>
          <cell r="B27062" t="str">
            <v>TIFFANY BAUSEN</v>
          </cell>
          <cell r="C27062" t="str">
            <v>45/2026-27336</v>
          </cell>
        </row>
        <row r="27063">
          <cell r="A27063" t="str">
            <v>076.XXX.X24-40</v>
          </cell>
          <cell r="B27063" t="str">
            <v>TOMAS JATAI SOARES FERNANDES</v>
          </cell>
          <cell r="C27063" t="str">
            <v>45/2026-04361</v>
          </cell>
        </row>
        <row r="27064">
          <cell r="A27064" t="str">
            <v>034.XXX.X42-94</v>
          </cell>
          <cell r="B27064" t="str">
            <v>Tawana Mayza Guimarães De Souza</v>
          </cell>
          <cell r="C27064" t="str">
            <v>45/2026-14535</v>
          </cell>
        </row>
        <row r="27065">
          <cell r="A27065" t="str">
            <v>027.XXX.X14-80</v>
          </cell>
          <cell r="B27065" t="str">
            <v>UILMA RODRIGUES DE FREITAS</v>
          </cell>
          <cell r="C27065" t="str">
            <v>45/2026-07476</v>
          </cell>
        </row>
        <row r="27066">
          <cell r="A27066" t="str">
            <v>542.XXX.X51-20</v>
          </cell>
          <cell r="B27066" t="str">
            <v>VALDENIR DE JESUS TOLEDO MOREL</v>
          </cell>
          <cell r="C27066" t="str">
            <v>45/2026-45299</v>
          </cell>
        </row>
        <row r="27067">
          <cell r="A27067" t="str">
            <v>651.XXX.X00-00</v>
          </cell>
          <cell r="B27067" t="str">
            <v>VALDIRENE LANES GABE</v>
          </cell>
          <cell r="C27067" t="str">
            <v>45/2026-43515</v>
          </cell>
        </row>
        <row r="27068">
          <cell r="A27068" t="str">
            <v>496.XXX.X38-03</v>
          </cell>
          <cell r="B27068" t="str">
            <v>VALENTINA RAMOS BELTRAMELLI</v>
          </cell>
          <cell r="C27068" t="str">
            <v>45/2026-19159</v>
          </cell>
        </row>
        <row r="27069">
          <cell r="A27069" t="str">
            <v>119.XXX.X94-37</v>
          </cell>
          <cell r="B27069" t="str">
            <v>VALENTINA RIBEIRO TOMAZ</v>
          </cell>
          <cell r="C27069" t="str">
            <v>45/2026-10996</v>
          </cell>
        </row>
        <row r="27070">
          <cell r="A27070" t="str">
            <v>070.XXX.X09-70</v>
          </cell>
          <cell r="B27070" t="str">
            <v>VALQUIRIA REGINA OLIVEIRA</v>
          </cell>
          <cell r="C27070" t="str">
            <v>45/2026-33583</v>
          </cell>
        </row>
        <row r="27071">
          <cell r="A27071" t="str">
            <v>649.XXX.X03-06</v>
          </cell>
          <cell r="B27071" t="str">
            <v>VANDERLAN CARVALHO DE ARAUJO</v>
          </cell>
          <cell r="C27071" t="str">
            <v>45/2026-05250</v>
          </cell>
        </row>
        <row r="27072">
          <cell r="A27072" t="str">
            <v>792.XXX.X82-20</v>
          </cell>
          <cell r="B27072" t="str">
            <v>VANDERLENE OLIVEIRA FURTADO ROSAS</v>
          </cell>
          <cell r="C27072" t="str">
            <v>45/2026-45252</v>
          </cell>
        </row>
        <row r="27073">
          <cell r="A27073" t="str">
            <v>322.XXX.X18-92</v>
          </cell>
          <cell r="B27073" t="str">
            <v>VANESSA APARECIDA DOS SANTOS</v>
          </cell>
          <cell r="C27073" t="str">
            <v>45/2026-30696</v>
          </cell>
        </row>
        <row r="27074">
          <cell r="A27074" t="str">
            <v>050.XXX.X91-00</v>
          </cell>
          <cell r="B27074" t="str">
            <v>VANESSA CUEVA FERREIRA</v>
          </cell>
          <cell r="C27074" t="str">
            <v>45/2026-29602</v>
          </cell>
        </row>
        <row r="27075">
          <cell r="A27075" t="str">
            <v>704.XXX.X41-64</v>
          </cell>
          <cell r="B27075" t="str">
            <v>VANESSA DE LIMA ARAUJO</v>
          </cell>
          <cell r="C27075" t="str">
            <v>45/2026-21885</v>
          </cell>
        </row>
        <row r="27076">
          <cell r="A27076" t="str">
            <v>046.XXX.X91-00</v>
          </cell>
          <cell r="B27076" t="str">
            <v>VANESSA DE OLIVEIRA FURTADO</v>
          </cell>
          <cell r="C27076" t="str">
            <v>45/2026-03406</v>
          </cell>
        </row>
        <row r="27077">
          <cell r="A27077" t="str">
            <v>148.XXX.X56-08</v>
          </cell>
          <cell r="B27077" t="str">
            <v>VANESSA DE OLIVEIRA LACERDA RAPOSO</v>
          </cell>
          <cell r="C27077" t="str">
            <v>45/2026-39896</v>
          </cell>
        </row>
        <row r="27078">
          <cell r="A27078" t="str">
            <v>102.XXX.X54-92</v>
          </cell>
          <cell r="B27078" t="str">
            <v>VANESSA DE OLIVEIRA LIMA</v>
          </cell>
          <cell r="C27078" t="str">
            <v>45/2026-14157</v>
          </cell>
        </row>
        <row r="27079">
          <cell r="A27079" t="str">
            <v>103.XXX.X14-05</v>
          </cell>
          <cell r="B27079" t="str">
            <v>VANESSA GOMES DA SILVA</v>
          </cell>
          <cell r="C27079" t="str">
            <v>45/2026-48727</v>
          </cell>
        </row>
        <row r="27080">
          <cell r="A27080" t="str">
            <v>064.XXX.X73-95</v>
          </cell>
          <cell r="B27080" t="str">
            <v>VANESSA KAMILLA LIMA DA SILVA</v>
          </cell>
          <cell r="C27080" t="str">
            <v>45/2026-10893</v>
          </cell>
        </row>
        <row r="27081">
          <cell r="A27081" t="str">
            <v>010.XXX.X82-10</v>
          </cell>
          <cell r="B27081" t="str">
            <v>VANESSA MOURA MORAES</v>
          </cell>
          <cell r="C27081" t="str">
            <v>45/2026-25800</v>
          </cell>
        </row>
        <row r="27082">
          <cell r="A27082" t="str">
            <v>818.XXX.X50-20</v>
          </cell>
          <cell r="B27082" t="str">
            <v>VANESSA OLIVEIRA TIDRA KUNSLER</v>
          </cell>
          <cell r="C27082" t="str">
            <v>45/2026-24320</v>
          </cell>
        </row>
        <row r="27083">
          <cell r="A27083" t="str">
            <v>054.XXX.X84-57</v>
          </cell>
          <cell r="B27083" t="str">
            <v>VANESSA PENHA DE MEDEIROS</v>
          </cell>
          <cell r="C27083" t="str">
            <v>45/2026-27145</v>
          </cell>
        </row>
        <row r="27084">
          <cell r="A27084" t="str">
            <v>078.XXX.X13-12</v>
          </cell>
          <cell r="B27084" t="str">
            <v>VANESSA SILVEIRA NASCIMENTO</v>
          </cell>
          <cell r="C27084" t="str">
            <v>45/2026-29214</v>
          </cell>
        </row>
        <row r="27085">
          <cell r="A27085" t="str">
            <v>707.XXX.X51-91</v>
          </cell>
          <cell r="B27085" t="str">
            <v>VANILA MARTINS FERREIRA</v>
          </cell>
          <cell r="C27085" t="str">
            <v>45/2026-06014</v>
          </cell>
        </row>
        <row r="27086">
          <cell r="A27086" t="str">
            <v>643.XXX.X12-49</v>
          </cell>
          <cell r="B27086" t="str">
            <v>VANUSA FORNAZARI RODRIGUES</v>
          </cell>
          <cell r="C27086" t="str">
            <v>45/2026-27912</v>
          </cell>
        </row>
        <row r="27087">
          <cell r="A27087" t="str">
            <v>099.XXX.X74-67</v>
          </cell>
          <cell r="B27087" t="str">
            <v>VARTAN LEITE DE QUEIROZ</v>
          </cell>
          <cell r="C27087" t="str">
            <v>45/2026-38557</v>
          </cell>
        </row>
        <row r="27088">
          <cell r="A27088" t="str">
            <v>755.XXX.X68-04</v>
          </cell>
          <cell r="B27088" t="str">
            <v>VERA LUCIA MARTINS PINTO</v>
          </cell>
          <cell r="C27088" t="str">
            <v>45/2026-03976</v>
          </cell>
        </row>
        <row r="27089">
          <cell r="A27089" t="str">
            <v>010.XXX.X82-55</v>
          </cell>
          <cell r="B27089" t="str">
            <v>VERONICA ARRUDA BARRETO SOUZA</v>
          </cell>
          <cell r="C27089" t="str">
            <v>45/2026-42745</v>
          </cell>
        </row>
        <row r="27090">
          <cell r="A27090" t="str">
            <v>046.XXX.X51-61</v>
          </cell>
          <cell r="B27090" t="str">
            <v>VERONICA COSTA DE SOUSA</v>
          </cell>
          <cell r="C27090" t="str">
            <v>45/2026-28650</v>
          </cell>
        </row>
        <row r="27091">
          <cell r="A27091" t="str">
            <v>036.XXX.X41-85</v>
          </cell>
          <cell r="B27091" t="str">
            <v>VICENTE LIMA RIBEIRO</v>
          </cell>
          <cell r="C27091" t="str">
            <v>45/2026-12456</v>
          </cell>
        </row>
        <row r="27092">
          <cell r="A27092" t="str">
            <v>416.XXX.X98-40</v>
          </cell>
          <cell r="B27092" t="str">
            <v>VICENTINA MARTINS DE FREITAS</v>
          </cell>
          <cell r="C27092" t="str">
            <v>45/2026-45476</v>
          </cell>
        </row>
        <row r="27093">
          <cell r="A27093" t="str">
            <v>028.XXX.X42-46</v>
          </cell>
          <cell r="B27093" t="str">
            <v>VICTOR ALVES PINTO</v>
          </cell>
          <cell r="C27093" t="str">
            <v>45/2026-44645</v>
          </cell>
        </row>
        <row r="27094">
          <cell r="A27094" t="str">
            <v>800.XXX.X79-19</v>
          </cell>
          <cell r="B27094" t="str">
            <v>VICTOR ARMANDO AVILA ESQUEDA</v>
          </cell>
          <cell r="C27094" t="str">
            <v>45/2026-04248</v>
          </cell>
        </row>
        <row r="27095">
          <cell r="A27095" t="str">
            <v>108.XXX.X19-74</v>
          </cell>
          <cell r="B27095" t="str">
            <v>VICTOR BUFFALO RIBAS</v>
          </cell>
          <cell r="C27095" t="str">
            <v>45/2026-32143</v>
          </cell>
        </row>
        <row r="27096">
          <cell r="A27096" t="str">
            <v>007.XXX.X83-94</v>
          </cell>
          <cell r="B27096" t="str">
            <v>VICTOR CESAR CARDOSO DA PAIXAO</v>
          </cell>
          <cell r="C27096" t="str">
            <v>45/2026-00739</v>
          </cell>
        </row>
        <row r="27097">
          <cell r="A27097" t="str">
            <v>045.XXX.X51-94</v>
          </cell>
          <cell r="B27097" t="str">
            <v>VICTOR CRUZ LIRA</v>
          </cell>
          <cell r="C27097" t="str">
            <v>45/2026-41517</v>
          </cell>
        </row>
        <row r="27098">
          <cell r="A27098" t="str">
            <v>045.XXX.X21-13</v>
          </cell>
          <cell r="B27098" t="str">
            <v>VICTOR DE MORAES FRANCO</v>
          </cell>
          <cell r="C27098" t="str">
            <v>45/2026-24174</v>
          </cell>
        </row>
        <row r="27099">
          <cell r="A27099" t="str">
            <v>141.XXX.X76-06</v>
          </cell>
          <cell r="B27099" t="str">
            <v>VICTOR FELICIO PEREIRA</v>
          </cell>
          <cell r="C27099" t="str">
            <v>45/2026-47962</v>
          </cell>
        </row>
        <row r="27100">
          <cell r="A27100" t="str">
            <v>027.XXX.X02-27</v>
          </cell>
          <cell r="B27100" t="str">
            <v>VICTOR GABRIEL ROCHA MONTEIRO</v>
          </cell>
          <cell r="C27100" t="str">
            <v>45/2026-03343</v>
          </cell>
        </row>
        <row r="27101">
          <cell r="A27101" t="str">
            <v>411.XXX.X88-47</v>
          </cell>
          <cell r="B27101" t="str">
            <v>VICTOR GARCIA RIBEIRO</v>
          </cell>
          <cell r="C27101" t="str">
            <v>45/2026-37869</v>
          </cell>
        </row>
        <row r="27102">
          <cell r="A27102" t="str">
            <v>110.XXX.X54-36</v>
          </cell>
          <cell r="B27102" t="str">
            <v>VICTOR HIGOR LOPES DA SILVA</v>
          </cell>
          <cell r="C27102" t="str">
            <v>45/2026-37653</v>
          </cell>
        </row>
        <row r="27103">
          <cell r="A27103" t="str">
            <v>049.XXX.X81-67</v>
          </cell>
          <cell r="B27103" t="str">
            <v>VICTOR HUGO EUGENIO DA MATA</v>
          </cell>
          <cell r="C27103" t="str">
            <v>45/2026-09801</v>
          </cell>
        </row>
        <row r="27104">
          <cell r="A27104" t="str">
            <v>960.XXX.X71-00</v>
          </cell>
          <cell r="B27104" t="str">
            <v>VICTOR JUNIOR RODRIGUES DE ALMEIDA</v>
          </cell>
          <cell r="C27104" t="str">
            <v>45/2026-32222</v>
          </cell>
        </row>
        <row r="27105">
          <cell r="A27105" t="str">
            <v>512.XXX.X88-46</v>
          </cell>
          <cell r="B27105" t="str">
            <v>VICTOR NOVAIS DA SILVA</v>
          </cell>
          <cell r="C27105" t="str">
            <v>45/2026-19428</v>
          </cell>
        </row>
        <row r="27106">
          <cell r="A27106" t="str">
            <v>067.XXX.X55-41</v>
          </cell>
          <cell r="B27106" t="str">
            <v>VICTOR SOUZA CAROSO</v>
          </cell>
          <cell r="C27106" t="str">
            <v>45/2026-17545</v>
          </cell>
        </row>
        <row r="27107">
          <cell r="A27107" t="str">
            <v>008.XXX.X42-93</v>
          </cell>
          <cell r="B27107" t="str">
            <v>VICTOR THIAGO AMORIM BARATO</v>
          </cell>
          <cell r="C27107" t="str">
            <v>45/2026-18200</v>
          </cell>
        </row>
        <row r="27108">
          <cell r="A27108" t="str">
            <v>064.XXX.X36-59</v>
          </cell>
          <cell r="B27108" t="str">
            <v>VICTOR YURI SILVA</v>
          </cell>
          <cell r="C27108" t="str">
            <v>45/2026-28963</v>
          </cell>
        </row>
        <row r="27109">
          <cell r="A27109" t="str">
            <v>009.XXX.X60-00</v>
          </cell>
          <cell r="B27109" t="str">
            <v>VICTORIA CAROLINA POZZEBON SCHMITT</v>
          </cell>
          <cell r="C27109" t="str">
            <v>45/2026-29067</v>
          </cell>
        </row>
        <row r="27110">
          <cell r="A27110" t="str">
            <v>070.XXX.X25-30</v>
          </cell>
          <cell r="B27110" t="str">
            <v>VICTORIA EUZEBIO DE FIGUEIREDO</v>
          </cell>
          <cell r="C27110" t="str">
            <v>45/2026-22765</v>
          </cell>
        </row>
        <row r="27111">
          <cell r="A27111" t="str">
            <v>007.XXX.X92-98</v>
          </cell>
          <cell r="B27111" t="str">
            <v>VINICIOS GOMES DA SILVA</v>
          </cell>
          <cell r="C27111" t="str">
            <v>45/2026-42677</v>
          </cell>
        </row>
        <row r="27112">
          <cell r="A27112" t="str">
            <v>078.XXX.X24-85</v>
          </cell>
          <cell r="B27112" t="str">
            <v>VINICIUS BERTUOL CARVALHO CORREIA LIMA</v>
          </cell>
          <cell r="C27112" t="str">
            <v>45/2026-13354</v>
          </cell>
        </row>
        <row r="27113">
          <cell r="A27113" t="str">
            <v>027.XXX.X30-77</v>
          </cell>
          <cell r="B27113" t="str">
            <v>VINICIUS CORREA SQUIZANI</v>
          </cell>
          <cell r="C27113" t="str">
            <v>45/2026-06468</v>
          </cell>
        </row>
        <row r="27114">
          <cell r="A27114" t="str">
            <v>095.XXX.X56-64</v>
          </cell>
          <cell r="B27114" t="str">
            <v>VINICIUS FARIA MARINHO</v>
          </cell>
          <cell r="C27114" t="str">
            <v>45/2026-05693</v>
          </cell>
        </row>
        <row r="27115">
          <cell r="A27115" t="str">
            <v>104.XXX.X09-50</v>
          </cell>
          <cell r="B27115" t="str">
            <v>VINICIUS FERREIRA DELTREJO</v>
          </cell>
          <cell r="C27115" t="str">
            <v>45/2026-19320</v>
          </cell>
        </row>
        <row r="27116">
          <cell r="A27116" t="str">
            <v>008.XXX.X41-92</v>
          </cell>
          <cell r="B27116" t="str">
            <v>VINICIUS JOSE DE MORAIS</v>
          </cell>
          <cell r="C27116" t="str">
            <v>45/2026-38636</v>
          </cell>
        </row>
        <row r="27117">
          <cell r="A27117" t="str">
            <v>430.XXX.X68-02</v>
          </cell>
          <cell r="B27117" t="str">
            <v>VINICIUS MARIZ CABRAL</v>
          </cell>
          <cell r="C27117" t="str">
            <v>45/2026-14280</v>
          </cell>
        </row>
        <row r="27118">
          <cell r="A27118" t="str">
            <v>077.XXX.X71-80</v>
          </cell>
          <cell r="B27118" t="str">
            <v>VINICIUS MASSUCHINI</v>
          </cell>
          <cell r="C27118" t="str">
            <v>45/2026-01679</v>
          </cell>
        </row>
        <row r="27119">
          <cell r="A27119" t="str">
            <v>046.XXX.X85-17</v>
          </cell>
          <cell r="B27119" t="str">
            <v>VINICIUS OLIVEIRA MAGNAVITA</v>
          </cell>
          <cell r="C27119" t="str">
            <v>45/2026-27593</v>
          </cell>
        </row>
        <row r="27120">
          <cell r="A27120" t="str">
            <v>132.XXX.X76-07</v>
          </cell>
          <cell r="B27120" t="str">
            <v>VINICIUS RIBEIRO JEUNON</v>
          </cell>
          <cell r="C27120" t="str">
            <v>45/2026-15150</v>
          </cell>
        </row>
        <row r="27121">
          <cell r="A27121" t="str">
            <v>024.XXX.X71-79</v>
          </cell>
          <cell r="B27121" t="str">
            <v>VINICIUS SOARES BRANDAO NOVA</v>
          </cell>
          <cell r="C27121" t="str">
            <v>45/2026-16691</v>
          </cell>
        </row>
        <row r="27122">
          <cell r="A27122" t="str">
            <v>166.XXX.X37-10</v>
          </cell>
          <cell r="B27122" t="str">
            <v>VINICIUS VIEIRA DE SOUZA</v>
          </cell>
          <cell r="C27122" t="str">
            <v>45/2026-08009</v>
          </cell>
        </row>
        <row r="27123">
          <cell r="A27123" t="str">
            <v>043.XXX.X41-78</v>
          </cell>
          <cell r="B27123" t="str">
            <v>VINICIUS ZANOLI BELEM</v>
          </cell>
          <cell r="C27123" t="str">
            <v>45/2026-19452</v>
          </cell>
        </row>
        <row r="27124">
          <cell r="A27124" t="str">
            <v>059.XXX.X13-09</v>
          </cell>
          <cell r="B27124" t="str">
            <v>VIRNA MARIA ARAUJO DE OLIVEIRA</v>
          </cell>
          <cell r="C27124" t="str">
            <v>45/2026-38983</v>
          </cell>
        </row>
        <row r="27125">
          <cell r="A27125" t="str">
            <v>129.XXX.X06-99</v>
          </cell>
          <cell r="B27125" t="str">
            <v>VITALINA ALZIRA ALVES RODRIGUES</v>
          </cell>
          <cell r="C27125" t="str">
            <v>45/2026-26471</v>
          </cell>
        </row>
        <row r="27126">
          <cell r="A27126" t="str">
            <v>111.XXX.X29-41</v>
          </cell>
          <cell r="B27126" t="str">
            <v>VITOR BOHRZ BOHRZ</v>
          </cell>
          <cell r="C27126" t="str">
            <v>45/2026-50962</v>
          </cell>
        </row>
        <row r="27127">
          <cell r="A27127" t="str">
            <v>625.XXX.X03-00</v>
          </cell>
          <cell r="B27127" t="str">
            <v>VITOR FIGUEIREDO AGUIAR</v>
          </cell>
          <cell r="C27127" t="str">
            <v>45/2026-20779</v>
          </cell>
        </row>
        <row r="27128">
          <cell r="A27128" t="str">
            <v>113.XXX.X24-48</v>
          </cell>
          <cell r="B27128" t="str">
            <v>VITOR GAMA VIEIRA DE ARAUJO REGIS</v>
          </cell>
          <cell r="C27128" t="str">
            <v>45/2026-10897</v>
          </cell>
        </row>
        <row r="27129">
          <cell r="A27129" t="str">
            <v>051.XXX.X12-29</v>
          </cell>
          <cell r="B27129" t="str">
            <v>VITOR HENRIQUE TORRES DA SILVA</v>
          </cell>
          <cell r="C27129" t="str">
            <v>45/2026-13302</v>
          </cell>
        </row>
        <row r="27130">
          <cell r="A27130" t="str">
            <v>018.XXX.X65-95</v>
          </cell>
          <cell r="B27130" t="str">
            <v>VITOR MANOEL CORDEIRO DE LIMA</v>
          </cell>
          <cell r="C27130" t="str">
            <v>45/2026-40917</v>
          </cell>
        </row>
        <row r="27131">
          <cell r="A27131" t="str">
            <v>040.XXX.X70-80</v>
          </cell>
          <cell r="B27131" t="str">
            <v>VITORIA CAROLINA LEAL TAUFER</v>
          </cell>
          <cell r="C27131" t="str">
            <v>45/2026-27897</v>
          </cell>
        </row>
        <row r="27132">
          <cell r="A27132" t="str">
            <v>063.XXX.X31-63</v>
          </cell>
          <cell r="B27132" t="str">
            <v>VITORIA FERREIRA DA SILVA</v>
          </cell>
          <cell r="C27132" t="str">
            <v>45/2026-28689</v>
          </cell>
        </row>
        <row r="27133">
          <cell r="A27133" t="str">
            <v>413.XXX.X58-61</v>
          </cell>
          <cell r="B27133" t="str">
            <v>VITORIA GLORIA FELIX DE CAMPOS</v>
          </cell>
          <cell r="C27133" t="str">
            <v>45/2026-43507</v>
          </cell>
        </row>
        <row r="27134">
          <cell r="A27134" t="str">
            <v>074.XXX.X63-44</v>
          </cell>
          <cell r="B27134" t="str">
            <v>VITORIA LAIS SILVA LIMA</v>
          </cell>
          <cell r="C27134" t="str">
            <v>45/2026-14251</v>
          </cell>
        </row>
        <row r="27135">
          <cell r="A27135" t="str">
            <v>708.XXX.X41-52</v>
          </cell>
          <cell r="B27135" t="str">
            <v>VITORIA PACHECO MENDES</v>
          </cell>
          <cell r="C27135" t="str">
            <v>45/2026-47808</v>
          </cell>
        </row>
        <row r="27136">
          <cell r="A27136" t="str">
            <v>139.XXX.X66-57</v>
          </cell>
          <cell r="B27136" t="str">
            <v>VITORIA RIBEIRO CAMARGO</v>
          </cell>
          <cell r="C27136" t="str">
            <v>45/2026-11970</v>
          </cell>
        </row>
        <row r="27137">
          <cell r="A27137" t="str">
            <v>027.XXX.X31-42</v>
          </cell>
          <cell r="B27137" t="str">
            <v>VITORIA ZAMECKI ANDRADE NEPOMUCENO</v>
          </cell>
          <cell r="C27137" t="str">
            <v>45/2026-37526</v>
          </cell>
        </row>
        <row r="27138">
          <cell r="A27138" t="str">
            <v>027.XXX.X51-11</v>
          </cell>
          <cell r="B27138" t="str">
            <v>VITTORIA FERREIRA ARAUJO</v>
          </cell>
          <cell r="C27138" t="str">
            <v>45/2026-29605</v>
          </cell>
        </row>
        <row r="27139">
          <cell r="A27139" t="str">
            <v>122.XXX.X87-33</v>
          </cell>
          <cell r="B27139" t="str">
            <v>VIVIAN APARECIDA ANDRADE PINTO</v>
          </cell>
          <cell r="C27139" t="str">
            <v>45/2026-22836</v>
          </cell>
        </row>
        <row r="27140">
          <cell r="A27140" t="str">
            <v>136.XXX.X36-51</v>
          </cell>
          <cell r="B27140" t="str">
            <v>VIVIAN ROBLETO CONTIM</v>
          </cell>
          <cell r="C27140" t="str">
            <v>45/2026-34942</v>
          </cell>
        </row>
        <row r="27141">
          <cell r="A27141" t="str">
            <v>044.XXX.X89-15</v>
          </cell>
          <cell r="B27141" t="str">
            <v>VIVIANA MIRNA AMALIA BARROS</v>
          </cell>
          <cell r="C27141" t="str">
            <v>45/2026-27600</v>
          </cell>
        </row>
        <row r="27142">
          <cell r="A27142" t="str">
            <v>427.XXX.X58-70</v>
          </cell>
          <cell r="B27142" t="str">
            <v>VIVIANE APARECIDA AMARO MORCELI</v>
          </cell>
          <cell r="C27142" t="str">
            <v>45/2026-00977</v>
          </cell>
        </row>
        <row r="27143">
          <cell r="A27143" t="str">
            <v>014.XXX.X13-65</v>
          </cell>
          <cell r="B27143" t="str">
            <v>VIVIANE VIEIRA DA SILVA</v>
          </cell>
          <cell r="C27143" t="str">
            <v>45/2026-47507</v>
          </cell>
        </row>
        <row r="27144">
          <cell r="A27144" t="str">
            <v>026.XXX.X01-50</v>
          </cell>
          <cell r="B27144" t="str">
            <v>VIVIANI ESTANISLAU DE ALMEIDA</v>
          </cell>
          <cell r="C27144" t="str">
            <v>45/2026-34322</v>
          </cell>
        </row>
        <row r="27145">
          <cell r="A27145" t="str">
            <v>109.XXX.X24-04</v>
          </cell>
          <cell r="B27145" t="str">
            <v>VYRNNA WELLEN FERREIRA ALVES DE SOUZA</v>
          </cell>
          <cell r="C27145" t="str">
            <v>45/2026-11593</v>
          </cell>
        </row>
        <row r="27146">
          <cell r="A27146" t="str">
            <v>055.XXX.X11-01</v>
          </cell>
          <cell r="B27146" t="str">
            <v>WADYLA THAIS OLIVEIRA CARDOSO</v>
          </cell>
          <cell r="C27146" t="str">
            <v>45/2026-08802</v>
          </cell>
        </row>
        <row r="27147">
          <cell r="A27147" t="str">
            <v>565.XXX.X31-15</v>
          </cell>
          <cell r="B27147" t="str">
            <v>WAGNER DIAS DA SILVA</v>
          </cell>
          <cell r="C27147" t="str">
            <v>45/2026-39545</v>
          </cell>
        </row>
        <row r="27148">
          <cell r="A27148" t="str">
            <v>435.XXX.X41-00</v>
          </cell>
          <cell r="B27148" t="str">
            <v>WAGNER TAVARES E SILVA</v>
          </cell>
          <cell r="C27148" t="str">
            <v>45/2026-27527</v>
          </cell>
        </row>
        <row r="27149">
          <cell r="A27149" t="str">
            <v>035.XXX.X31-10</v>
          </cell>
          <cell r="B27149" t="str">
            <v>WAGNO ARAUJO DE RESENDE</v>
          </cell>
          <cell r="C27149" t="str">
            <v>45/2026-44213</v>
          </cell>
        </row>
        <row r="27150">
          <cell r="A27150" t="str">
            <v>022.XXX.X62-73</v>
          </cell>
          <cell r="B27150" t="str">
            <v>WALACE EMANUEL OLIVEIRA SILVA</v>
          </cell>
          <cell r="C27150" t="str">
            <v>45/2026-20900</v>
          </cell>
        </row>
        <row r="27151">
          <cell r="A27151" t="str">
            <v>135.XXX.X76-19</v>
          </cell>
          <cell r="B27151" t="str">
            <v>WALAFFI SILVA FERREIRA FERREIRA</v>
          </cell>
          <cell r="C27151" t="str">
            <v>45/2026-51371</v>
          </cell>
        </row>
        <row r="27152">
          <cell r="A27152" t="str">
            <v>062.XXX.X03-45</v>
          </cell>
          <cell r="B27152" t="str">
            <v>WALBER CLEPTON SILVA SANTOS</v>
          </cell>
          <cell r="C27152" t="str">
            <v>45/2026-43129</v>
          </cell>
        </row>
        <row r="27153">
          <cell r="A27153" t="str">
            <v>326.XXX.X05-20</v>
          </cell>
          <cell r="B27153" t="str">
            <v>WALDEMIR RIBEIRO DE SANTANA FILHO</v>
          </cell>
          <cell r="C27153" t="str">
            <v>45/2026-01892</v>
          </cell>
        </row>
        <row r="27154">
          <cell r="A27154" t="str">
            <v>017.XXX.X35-92</v>
          </cell>
          <cell r="B27154" t="str">
            <v>WALISSON DE OLIVEIRA MOTA</v>
          </cell>
          <cell r="C27154" t="str">
            <v>45/2026-06340</v>
          </cell>
        </row>
        <row r="27155">
          <cell r="A27155" t="str">
            <v>052.XXX.X46-30</v>
          </cell>
          <cell r="B27155" t="str">
            <v>WALKER NASCIMENTO TEIXEIRA</v>
          </cell>
          <cell r="C27155" t="str">
            <v>45/2026-06640</v>
          </cell>
        </row>
        <row r="27156">
          <cell r="A27156" t="str">
            <v>188.XXX.X77-40</v>
          </cell>
          <cell r="B27156" t="str">
            <v>WALLACE LIMA DA SILVA COELHO</v>
          </cell>
          <cell r="C27156" t="str">
            <v>45/2026-23455</v>
          </cell>
        </row>
        <row r="27157">
          <cell r="A27157" t="str">
            <v>044.XXX.X45-93</v>
          </cell>
          <cell r="B27157" t="str">
            <v>WALLAS PEREIRA DOS SANTOS COSTA</v>
          </cell>
          <cell r="C27157" t="str">
            <v>45/2026-42376</v>
          </cell>
        </row>
        <row r="27158">
          <cell r="A27158" t="str">
            <v>511.XXX.X76-72</v>
          </cell>
          <cell r="B27158" t="str">
            <v>WALTER ALVES BARBOSA</v>
          </cell>
          <cell r="C27158" t="str">
            <v>45/2026-09024</v>
          </cell>
        </row>
        <row r="27159">
          <cell r="A27159" t="str">
            <v>063.XXX.X53-74</v>
          </cell>
          <cell r="B27159" t="str">
            <v>WALTER ANTONIO MOURA FE FILHO</v>
          </cell>
          <cell r="C27159" t="str">
            <v>45/2026-28045</v>
          </cell>
        </row>
        <row r="27160">
          <cell r="A27160" t="str">
            <v>611.XXX.X63-74</v>
          </cell>
          <cell r="B27160" t="str">
            <v>WALTERCIO GUIMARAES SILVA</v>
          </cell>
          <cell r="C27160" t="str">
            <v>45/2026-14961</v>
          </cell>
        </row>
        <row r="27161">
          <cell r="A27161" t="str">
            <v>058.XXX.X86-69</v>
          </cell>
          <cell r="B27161" t="str">
            <v>WANDER SAPORI DA SILVA</v>
          </cell>
          <cell r="C27161" t="str">
            <v>45/2026-35180</v>
          </cell>
        </row>
        <row r="27162">
          <cell r="A27162" t="str">
            <v>011.XXX.X73-08</v>
          </cell>
          <cell r="B27162" t="str">
            <v>WANDERLAN LEAO MOREIRA</v>
          </cell>
          <cell r="C27162" t="str">
            <v>45/2026-27868</v>
          </cell>
        </row>
        <row r="27163">
          <cell r="A27163" t="str">
            <v>067.XXX.X63-55</v>
          </cell>
          <cell r="B27163" t="str">
            <v>WANDERSON PATRICK SOUSA SILVA</v>
          </cell>
          <cell r="C27163" t="str">
            <v>45/2026-06336</v>
          </cell>
        </row>
        <row r="27164">
          <cell r="A27164" t="str">
            <v>092.XXX.X87-29</v>
          </cell>
          <cell r="B27164" t="str">
            <v>WANDERSON PEREIRA NERI</v>
          </cell>
          <cell r="C27164" t="str">
            <v>45/2026-37555</v>
          </cell>
        </row>
        <row r="27165">
          <cell r="A27165" t="str">
            <v>094.XXX.X96-98</v>
          </cell>
          <cell r="B27165" t="str">
            <v>WANESSA COUTO BIGONHA TEIXEIRA</v>
          </cell>
          <cell r="C27165" t="str">
            <v>45/2026-47940</v>
          </cell>
        </row>
        <row r="27166">
          <cell r="A27166" t="str">
            <v>020.XXX.X41-05</v>
          </cell>
          <cell r="B27166" t="str">
            <v>WANESSA FERNANDES GOMES</v>
          </cell>
          <cell r="C27166" t="str">
            <v>45/2026-46262</v>
          </cell>
        </row>
        <row r="27167">
          <cell r="A27167" t="str">
            <v>039.XXX.X21-79</v>
          </cell>
          <cell r="B27167" t="str">
            <v>WANESSA SOUZA BARROS ALMEIDA ALMEIDA</v>
          </cell>
          <cell r="C27167" t="str">
            <v>45/2026-51295</v>
          </cell>
        </row>
        <row r="27168">
          <cell r="A27168" t="str">
            <v>041.XXX.X42-04</v>
          </cell>
          <cell r="B27168" t="str">
            <v>WEGLITON JOSE SANTOS DA SILVA</v>
          </cell>
          <cell r="C27168" t="str">
            <v>45/2026-37765</v>
          </cell>
        </row>
        <row r="27169">
          <cell r="A27169" t="str">
            <v>048.XXX.X63-78</v>
          </cell>
          <cell r="B27169" t="str">
            <v>WEILLA JOYCE PINTO SARAIVA DE SA</v>
          </cell>
          <cell r="C27169" t="str">
            <v>45/2026-35122</v>
          </cell>
        </row>
        <row r="27170">
          <cell r="A27170" t="str">
            <v>051.XXX.X93-39</v>
          </cell>
          <cell r="B27170" t="str">
            <v>WELDENBEDSON MATOS DOS SANTOS</v>
          </cell>
          <cell r="C27170" t="str">
            <v>45/2026-01267</v>
          </cell>
        </row>
        <row r="27171">
          <cell r="A27171" t="str">
            <v>042.XXX.X10-13</v>
          </cell>
          <cell r="B27171" t="str">
            <v>WELITON MILIORANSA BOSA</v>
          </cell>
          <cell r="C27171" t="str">
            <v>45/2026-24052</v>
          </cell>
        </row>
        <row r="27172">
          <cell r="A27172" t="str">
            <v>046.XXX.X93-29</v>
          </cell>
          <cell r="B27172" t="str">
            <v>WELLIDA FERNANDES DA SILVA</v>
          </cell>
          <cell r="C27172" t="str">
            <v>45/2026-21585</v>
          </cell>
        </row>
        <row r="27173">
          <cell r="A27173" t="str">
            <v>005.XXX.X62-09</v>
          </cell>
          <cell r="B27173" t="str">
            <v>WELLINGTON DE OLIVEIRA ROQUE</v>
          </cell>
          <cell r="C27173" t="str">
            <v>45/2026-08648</v>
          </cell>
        </row>
        <row r="27174">
          <cell r="A27174" t="str">
            <v>051.XXX.X13-47</v>
          </cell>
          <cell r="B27174" t="str">
            <v>WELLINGTON GUIMARAES FARIAS</v>
          </cell>
          <cell r="C27174" t="str">
            <v>45/2026-13723</v>
          </cell>
        </row>
        <row r="27175">
          <cell r="A27175" t="str">
            <v>028.XXX.X61-37</v>
          </cell>
          <cell r="B27175" t="str">
            <v>WELLINGTON HENRIQUE RODRIGUES LIMA</v>
          </cell>
          <cell r="C27175" t="str">
            <v>45/2026-43221</v>
          </cell>
        </row>
        <row r="27176">
          <cell r="A27176" t="str">
            <v>081.XXX.X48-11</v>
          </cell>
          <cell r="B27176" t="str">
            <v>WELLINGTON SOARES</v>
          </cell>
          <cell r="C27176" t="str">
            <v>45/2026-02859</v>
          </cell>
        </row>
        <row r="27177">
          <cell r="A27177" t="str">
            <v>079.XXX.X33-71</v>
          </cell>
          <cell r="B27177" t="str">
            <v>WELLINGTON SOUSA TOMAZ</v>
          </cell>
          <cell r="C27177" t="str">
            <v>45/2026-17385</v>
          </cell>
        </row>
        <row r="27178">
          <cell r="A27178" t="str">
            <v>048.XXX.X81-28</v>
          </cell>
          <cell r="B27178" t="str">
            <v>WELLSON CHRYSTYAN DOS SANTOS FELICIANO</v>
          </cell>
          <cell r="C27178" t="str">
            <v>45/2026-02437</v>
          </cell>
        </row>
        <row r="27179">
          <cell r="A27179" t="str">
            <v>754.XXX.X42-91</v>
          </cell>
          <cell r="B27179" t="str">
            <v>WELTON BOHRY DE SOUZA</v>
          </cell>
          <cell r="C27179" t="str">
            <v>45/2026-01755</v>
          </cell>
        </row>
        <row r="27180">
          <cell r="A27180" t="str">
            <v>781.XXX.X15-72</v>
          </cell>
          <cell r="B27180" t="str">
            <v>WENDELL NOGUEIRA PINTO</v>
          </cell>
          <cell r="C27180" t="str">
            <v>45/2026-06131</v>
          </cell>
        </row>
        <row r="27181">
          <cell r="A27181" t="str">
            <v>130.XXX.X76-85</v>
          </cell>
          <cell r="B27181" t="str">
            <v>WENDER RODRIGO DE PAULA GOMES</v>
          </cell>
          <cell r="C27181" t="str">
            <v>45/2026-00563</v>
          </cell>
        </row>
        <row r="27182">
          <cell r="A27182" t="str">
            <v>100.XXX.X24-14</v>
          </cell>
          <cell r="B27182" t="str">
            <v>WENIA CARLA RODRIGUES</v>
          </cell>
          <cell r="C27182" t="str">
            <v>45/2026-39452</v>
          </cell>
        </row>
        <row r="27183">
          <cell r="A27183" t="str">
            <v>071.XXX.X65-70</v>
          </cell>
          <cell r="B27183" t="str">
            <v>WERIKCSON ROBERTHS DE JESUS REIS</v>
          </cell>
          <cell r="C27183" t="str">
            <v>45/2026-19832</v>
          </cell>
        </row>
        <row r="27184">
          <cell r="A27184" t="str">
            <v>108.XXX.X29-39</v>
          </cell>
          <cell r="B27184" t="str">
            <v>WESLEY ALEXSANDER BOGLER</v>
          </cell>
          <cell r="C27184" t="str">
            <v>45/2026-06180</v>
          </cell>
        </row>
        <row r="27185">
          <cell r="A27185" t="str">
            <v>026.XXX.X53-09</v>
          </cell>
          <cell r="B27185" t="str">
            <v>WESLEY DA SILVA GOMES</v>
          </cell>
          <cell r="C27185" t="str">
            <v>45/2026-04805</v>
          </cell>
        </row>
        <row r="27186">
          <cell r="A27186" t="str">
            <v>079.XXX.X59-32</v>
          </cell>
          <cell r="B27186" t="str">
            <v>WESLEY DA SILVA JUVENTINO</v>
          </cell>
          <cell r="C27186" t="str">
            <v>45/2026-15067</v>
          </cell>
        </row>
        <row r="27187">
          <cell r="A27187" t="str">
            <v>014.XXX.X64-61</v>
          </cell>
          <cell r="B27187" t="str">
            <v>WESLEY VINICIUS TENORIO DE ARAUJO</v>
          </cell>
          <cell r="C27187" t="str">
            <v>45/2026-27254</v>
          </cell>
        </row>
        <row r="27188">
          <cell r="A27188" t="str">
            <v>091.XXX.X56-66</v>
          </cell>
          <cell r="B27188" t="str">
            <v>WILKES FILLIPES DE QUEIROZ OLIVEIRA</v>
          </cell>
          <cell r="C27188" t="str">
            <v>45/2026-50354</v>
          </cell>
        </row>
        <row r="27189">
          <cell r="A27189" t="str">
            <v>606.XXX.X31-15</v>
          </cell>
          <cell r="B27189" t="str">
            <v>WILLIAM ALVES DOS SANTOS</v>
          </cell>
          <cell r="C27189" t="str">
            <v>45/2026-15854</v>
          </cell>
        </row>
        <row r="27190">
          <cell r="A27190" t="str">
            <v>068.XXX.X99-23</v>
          </cell>
          <cell r="B27190" t="str">
            <v>WILLIAN NOGUEIRA</v>
          </cell>
          <cell r="C27190" t="str">
            <v>45/2026-05354</v>
          </cell>
        </row>
        <row r="27191">
          <cell r="A27191" t="str">
            <v>848.XXX.X82-15</v>
          </cell>
          <cell r="B27191" t="str">
            <v>WILLIAN VALENTE DA SILVA</v>
          </cell>
          <cell r="C27191" t="str">
            <v>45/2026-11063</v>
          </cell>
        </row>
        <row r="27192">
          <cell r="A27192" t="str">
            <v>628.XXX.X52-68</v>
          </cell>
          <cell r="B27192" t="str">
            <v>WILMAR DOS SANTOS CONCEICAO</v>
          </cell>
          <cell r="C27192" t="str">
            <v>45/2026-37575</v>
          </cell>
        </row>
        <row r="27193">
          <cell r="A27193" t="str">
            <v>352.XXX.X48-03</v>
          </cell>
          <cell r="B27193" t="str">
            <v>WILSON BARBO MACIEL</v>
          </cell>
          <cell r="C27193" t="str">
            <v>45/2026-28935</v>
          </cell>
        </row>
        <row r="27194">
          <cell r="A27194" t="str">
            <v>529.XXX.X62-72</v>
          </cell>
          <cell r="B27194" t="str">
            <v>WILSON GIL DE OLIVEIRA</v>
          </cell>
          <cell r="C27194" t="str">
            <v>45/2026-50173</v>
          </cell>
        </row>
        <row r="27195">
          <cell r="A27195" t="str">
            <v>185.XXX.X17-88</v>
          </cell>
          <cell r="B27195" t="str">
            <v>WILSON OLIVEIRA SILVA JUNIOR</v>
          </cell>
          <cell r="C27195" t="str">
            <v>45/2026-23940</v>
          </cell>
        </row>
        <row r="27196">
          <cell r="A27196" t="str">
            <v>618.XXX.X13-10</v>
          </cell>
          <cell r="B27196" t="str">
            <v>WITALO MARCIO MATIAS ALVES VIANA VIANA</v>
          </cell>
          <cell r="C27196" t="str">
            <v>45/2026-51135</v>
          </cell>
        </row>
        <row r="27197">
          <cell r="A27197" t="str">
            <v>513.XXX.X92-68</v>
          </cell>
          <cell r="B27197" t="str">
            <v>WOLDSON THIAGO DE ALMEIDA SANTANA</v>
          </cell>
          <cell r="C27197" t="str">
            <v>45/2026-26012</v>
          </cell>
        </row>
        <row r="27198">
          <cell r="A27198" t="str">
            <v>784.XXX.X71-20</v>
          </cell>
          <cell r="B27198" t="str">
            <v>WURTZ LUIZ VIEIRA</v>
          </cell>
          <cell r="C27198" t="str">
            <v>45/2026-08894</v>
          </cell>
        </row>
        <row r="27199">
          <cell r="A27199" t="str">
            <v>106.XXX.X61-55</v>
          </cell>
          <cell r="B27199" t="str">
            <v>XIMENA PELOZA VAZQUEZ</v>
          </cell>
          <cell r="C27199" t="str">
            <v>45/2026-38708</v>
          </cell>
        </row>
        <row r="27200">
          <cell r="A27200" t="str">
            <v>048.XXX.X52-34</v>
          </cell>
          <cell r="B27200" t="str">
            <v>YADIRA BAEZ FERRAN</v>
          </cell>
          <cell r="C27200" t="str">
            <v>45/2026-07320</v>
          </cell>
        </row>
        <row r="27201">
          <cell r="A27201" t="str">
            <v>413.XXX.X48-89</v>
          </cell>
          <cell r="B27201" t="str">
            <v>YAGO FELIPPE BUENO CROSCIOLI</v>
          </cell>
          <cell r="C27201" t="str">
            <v>45/2026-09850</v>
          </cell>
        </row>
        <row r="27202">
          <cell r="A27202" t="str">
            <v>117.XXX.X86-27</v>
          </cell>
          <cell r="B27202" t="str">
            <v>YAGO HENRIQUE ALKMIM DE SOUZA</v>
          </cell>
          <cell r="C27202" t="str">
            <v>45/2026-42783</v>
          </cell>
        </row>
        <row r="27203">
          <cell r="A27203" t="str">
            <v>720.XXX.X54-82</v>
          </cell>
          <cell r="B27203" t="str">
            <v>YAIMA GUERRA OCHOA</v>
          </cell>
          <cell r="C27203" t="str">
            <v>45/2026-05122</v>
          </cell>
        </row>
        <row r="27204">
          <cell r="A27204" t="str">
            <v>084.XXX.X51-86</v>
          </cell>
          <cell r="B27204" t="str">
            <v>YAIRON MIGUEL HERNANDEZ ALBA</v>
          </cell>
          <cell r="C27204" t="str">
            <v>45/2026-16597</v>
          </cell>
        </row>
        <row r="27205">
          <cell r="A27205" t="str">
            <v>083.XXX.X21-82</v>
          </cell>
          <cell r="B27205" t="str">
            <v>YAMILET LOPEZ GONZALEZ</v>
          </cell>
          <cell r="C27205" t="str">
            <v>45/2026-12191</v>
          </cell>
        </row>
        <row r="27206">
          <cell r="A27206" t="str">
            <v>112.XXX.X39-67</v>
          </cell>
          <cell r="B27206" t="str">
            <v>YAN VINICIUS DO CARMO PROTCZ TEIXEIRA</v>
          </cell>
          <cell r="C27206" t="str">
            <v>45/2026-30335</v>
          </cell>
        </row>
        <row r="27207">
          <cell r="A27207" t="str">
            <v>084.XXX.X61-77</v>
          </cell>
          <cell r="B27207" t="str">
            <v>YANET PENAFUERTE AGUILA</v>
          </cell>
          <cell r="C27207" t="str">
            <v>45/2026-01082</v>
          </cell>
        </row>
        <row r="27208">
          <cell r="A27208" t="str">
            <v>069.XXX.X31-98</v>
          </cell>
          <cell r="B27208" t="str">
            <v>YANISLEIDIS GUERRA SERRANO</v>
          </cell>
          <cell r="C27208" t="str">
            <v>45/2026-30913</v>
          </cell>
        </row>
        <row r="27209">
          <cell r="A27209" t="str">
            <v>024.XXX.X75-12</v>
          </cell>
          <cell r="B27209" t="str">
            <v>YANNA BUZAHR SOUSA FONTES</v>
          </cell>
          <cell r="C27209" t="str">
            <v>45/2026-26610</v>
          </cell>
        </row>
        <row r="27210">
          <cell r="A27210" t="str">
            <v>067.XXX.X33-89</v>
          </cell>
          <cell r="B27210" t="str">
            <v>YANNA PAULA DE LUCENA LUSTOSA</v>
          </cell>
          <cell r="C27210" t="str">
            <v>45/2026-46419</v>
          </cell>
        </row>
        <row r="27211">
          <cell r="A27211" t="str">
            <v>158.XXX.X57-02</v>
          </cell>
          <cell r="B27211" t="str">
            <v>YANNE FERNANDA DE BARROS ROLA</v>
          </cell>
          <cell r="C27211" t="str">
            <v>45/2026-27616</v>
          </cell>
        </row>
        <row r="27212">
          <cell r="A27212" t="str">
            <v>147.XXX.X87-10</v>
          </cell>
          <cell r="B27212" t="str">
            <v>YARA CUNHA COSTA FRANCA</v>
          </cell>
          <cell r="C27212" t="str">
            <v>45/2026-43828</v>
          </cell>
        </row>
        <row r="27213">
          <cell r="A27213" t="str">
            <v>044.XXX.X91-54</v>
          </cell>
          <cell r="B27213" t="str">
            <v>YASMIN FERREIRA TEIXEIRA</v>
          </cell>
          <cell r="C27213" t="str">
            <v>45/2026-25089</v>
          </cell>
        </row>
        <row r="27214">
          <cell r="A27214" t="str">
            <v>084.XXX.X91-52</v>
          </cell>
          <cell r="B27214" t="str">
            <v>YASMIN ROSA DIEGUEZ GIRO</v>
          </cell>
          <cell r="C27214" t="str">
            <v>45/2026-21332</v>
          </cell>
        </row>
        <row r="27215">
          <cell r="A27215" t="str">
            <v>020.XXX.X62-43</v>
          </cell>
          <cell r="B27215" t="str">
            <v>YASMIN SANTANA BAIAO</v>
          </cell>
          <cell r="C27215" t="str">
            <v>45/2026-17742</v>
          </cell>
        </row>
        <row r="27216">
          <cell r="A27216" t="str">
            <v>706.XXX.X36-84</v>
          </cell>
          <cell r="B27216" t="str">
            <v>YAUDITH CELEDONIA AGUILERA DE MACHADO</v>
          </cell>
          <cell r="C27216" t="str">
            <v>45/2026-44001</v>
          </cell>
        </row>
        <row r="27217">
          <cell r="A27217" t="str">
            <v>081.XXX.X91-29</v>
          </cell>
          <cell r="B27217" t="str">
            <v>YENISEY BORRERO CHAVECO</v>
          </cell>
          <cell r="C27217" t="str">
            <v>45/2026-22967</v>
          </cell>
        </row>
        <row r="27218">
          <cell r="A27218" t="str">
            <v>125.XXX.X61-94</v>
          </cell>
          <cell r="B27218" t="str">
            <v>YERLIN ANDREA PINTO ROCABADO</v>
          </cell>
          <cell r="C27218" t="str">
            <v>45/2026-48882</v>
          </cell>
        </row>
        <row r="27219">
          <cell r="A27219" t="str">
            <v>111.XXX.X71-00</v>
          </cell>
          <cell r="B27219" t="str">
            <v>YHOAN YENIBER VAZQUEZ BURGOS</v>
          </cell>
          <cell r="C27219" t="str">
            <v>45/2026-14776</v>
          </cell>
        </row>
        <row r="27220">
          <cell r="A27220" t="str">
            <v>094.XXX.X42-38</v>
          </cell>
          <cell r="B27220" t="str">
            <v>YNDIRA COCA MENDEZ</v>
          </cell>
          <cell r="C27220" t="str">
            <v>45/2026-17427</v>
          </cell>
        </row>
        <row r="27221">
          <cell r="A27221" t="str">
            <v>085.XXX.X21-90</v>
          </cell>
          <cell r="B27221" t="str">
            <v>YODAYSY MARBELY LICEA CORDOVI</v>
          </cell>
          <cell r="C27221" t="str">
            <v>45/2026-08494</v>
          </cell>
        </row>
        <row r="27222">
          <cell r="A27222" t="str">
            <v>007.XXX.X12-85</v>
          </cell>
          <cell r="B27222" t="str">
            <v>YOHAN SHIGIHARA HELMER</v>
          </cell>
          <cell r="C27222" t="str">
            <v>45/2026-44812</v>
          </cell>
        </row>
        <row r="27223">
          <cell r="A27223" t="str">
            <v>073.XXX.X31-16</v>
          </cell>
          <cell r="B27223" t="str">
            <v>YOHANNA STEPHANY DA SILVA CONCEICAO FIGUEIREDO</v>
          </cell>
          <cell r="C27223" t="str">
            <v>45/2026-17282</v>
          </cell>
        </row>
        <row r="27224">
          <cell r="A27224" t="str">
            <v>484.XXX.X28-81</v>
          </cell>
          <cell r="B27224" t="str">
            <v>YOLANDA MARIA TEIXEIRA</v>
          </cell>
          <cell r="C27224" t="str">
            <v>45/2026-26778</v>
          </cell>
        </row>
        <row r="27225">
          <cell r="A27225" t="str">
            <v>037.XXX.X43-86</v>
          </cell>
          <cell r="B27225" t="str">
            <v>YORGANNA CARLOS DE MACEDO</v>
          </cell>
          <cell r="C27225" t="str">
            <v>45/2026-15014</v>
          </cell>
        </row>
        <row r="27226">
          <cell r="A27226" t="str">
            <v>081.XXX.X81-23</v>
          </cell>
          <cell r="B27226" t="str">
            <v>YSBIETA RODRIGUEZ ALPAJON</v>
          </cell>
          <cell r="C27226" t="str">
            <v>45/2026-02234</v>
          </cell>
        </row>
        <row r="27227">
          <cell r="A27227" t="str">
            <v>011.XXX.X16-08</v>
          </cell>
          <cell r="B27227" t="str">
            <v>YUMISLEIDI VELAZCO GORGUET</v>
          </cell>
          <cell r="C27227" t="str">
            <v>45/2026-14683</v>
          </cell>
        </row>
        <row r="27228">
          <cell r="A27228" t="str">
            <v>040.XXX.X58-70</v>
          </cell>
          <cell r="B27228" t="str">
            <v>YURAIMI CHACON MARTINEZ</v>
          </cell>
          <cell r="C27228" t="str">
            <v>45/2026-21036</v>
          </cell>
        </row>
        <row r="27229">
          <cell r="A27229" t="str">
            <v>038.XXX.X93-75</v>
          </cell>
          <cell r="B27229" t="str">
            <v>YURE ALBUQUERQUE MACHADO</v>
          </cell>
          <cell r="C27229" t="str">
            <v>45/2026-09118</v>
          </cell>
        </row>
        <row r="27230">
          <cell r="A27230" t="str">
            <v>072.XXX.X51-65</v>
          </cell>
          <cell r="B27230" t="str">
            <v>YURI CARDOSO DE OLIVEIRA</v>
          </cell>
          <cell r="C27230" t="str">
            <v>45/2026-44622</v>
          </cell>
        </row>
        <row r="27231">
          <cell r="A27231" t="str">
            <v>129.XXX.X66-40</v>
          </cell>
          <cell r="B27231" t="str">
            <v>YURI LEAO RAMOS</v>
          </cell>
          <cell r="C27231" t="str">
            <v>45/2026-44082</v>
          </cell>
        </row>
        <row r="27232">
          <cell r="A27232" t="str">
            <v>121.XXX.X34-30</v>
          </cell>
          <cell r="B27232" t="str">
            <v>YURI RAPHAEL GOMES COSTA</v>
          </cell>
          <cell r="C27232" t="str">
            <v>45/2026-09016</v>
          </cell>
        </row>
        <row r="27233">
          <cell r="A27233" t="str">
            <v>368.XXX.X08-74</v>
          </cell>
          <cell r="B27233" t="str">
            <v>YURI VASCONCELLOS VALLIM</v>
          </cell>
          <cell r="C27233" t="str">
            <v>45/2026-26833</v>
          </cell>
        </row>
        <row r="27234">
          <cell r="A27234" t="str">
            <v>438.XXX.X38-30</v>
          </cell>
          <cell r="B27234" t="str">
            <v>YURIE PACIENCIA DOS SANTOS</v>
          </cell>
          <cell r="C27234" t="str">
            <v>45/2026-28611</v>
          </cell>
        </row>
        <row r="27235">
          <cell r="A27235" t="str">
            <v>045.XXX.X43-02</v>
          </cell>
          <cell r="B27235" t="str">
            <v>YURY FALCAO MACEDO MACEDO</v>
          </cell>
          <cell r="C27235" t="str">
            <v>45/2026-51067</v>
          </cell>
        </row>
        <row r="27236">
          <cell r="A27236" t="str">
            <v>065.XXX.X13-05</v>
          </cell>
          <cell r="B27236" t="str">
            <v>YURY PIFANO VARELA</v>
          </cell>
          <cell r="C27236" t="str">
            <v>45/2026-16724</v>
          </cell>
        </row>
        <row r="27237">
          <cell r="A27237" t="str">
            <v>126.XXX.X08-38</v>
          </cell>
          <cell r="B27237" t="str">
            <v>ZEDEQUIAS MARIN</v>
          </cell>
          <cell r="C27237" t="str">
            <v>45/2026-20305</v>
          </cell>
        </row>
        <row r="27238">
          <cell r="A27238" t="str">
            <v>005.XXX.X42-67</v>
          </cell>
          <cell r="B27238" t="str">
            <v>AARON SANTOS GOMES GOMES</v>
          </cell>
          <cell r="C27238" t="str">
            <v>45/2026-50464</v>
          </cell>
        </row>
        <row r="27239">
          <cell r="A27239" t="str">
            <v>242.XXX.X28-98</v>
          </cell>
          <cell r="B27239" t="str">
            <v>ABBAS ABOU ABBAS</v>
          </cell>
          <cell r="C27239" t="str">
            <v>45/2026-05986</v>
          </cell>
        </row>
        <row r="27240">
          <cell r="A27240" t="str">
            <v>022.XXX.X56-50</v>
          </cell>
          <cell r="B27240" t="str">
            <v>ABDALLA SARSUR NETO</v>
          </cell>
          <cell r="C27240" t="str">
            <v>45/2026-41979</v>
          </cell>
        </row>
        <row r="27241">
          <cell r="A27241" t="str">
            <v>114.XXX.X72-42</v>
          </cell>
          <cell r="B27241" t="str">
            <v>ABDIEL BAYARRE CANTILLO</v>
          </cell>
          <cell r="C27241" t="str">
            <v>45/2026-21660</v>
          </cell>
        </row>
        <row r="27242">
          <cell r="A27242" t="str">
            <v>117.XXX.X02-26</v>
          </cell>
          <cell r="B27242" t="str">
            <v>ABEL CESPEDES ESTEVEZ</v>
          </cell>
          <cell r="C27242" t="str">
            <v>45/2026-28844</v>
          </cell>
        </row>
        <row r="27243">
          <cell r="A27243" t="str">
            <v>005.XXX.X21-06</v>
          </cell>
          <cell r="B27243" t="str">
            <v>ABEL EMILIO BATISTELLI BARONCELI</v>
          </cell>
          <cell r="C27243" t="str">
            <v>45/2026-37300</v>
          </cell>
        </row>
        <row r="27244">
          <cell r="A27244" t="str">
            <v>014.XXX.X52-00</v>
          </cell>
          <cell r="B27244" t="str">
            <v>ABEL JHONATAS VASCONCELOS MACHADO</v>
          </cell>
          <cell r="C27244" t="str">
            <v>45/2026-38012</v>
          </cell>
        </row>
        <row r="27245">
          <cell r="A27245" t="str">
            <v>149.XXX.X87-50</v>
          </cell>
          <cell r="B27245" t="str">
            <v>ABEL NOGUEIRA GARIANI</v>
          </cell>
          <cell r="C27245" t="str">
            <v>45/2026-47133</v>
          </cell>
        </row>
        <row r="27246">
          <cell r="A27246" t="str">
            <v>709.XXX.X82-88</v>
          </cell>
          <cell r="B27246" t="str">
            <v>ABEL SANDRO POLIQUET MAICAN</v>
          </cell>
          <cell r="C27246" t="str">
            <v>45/2026-03096</v>
          </cell>
        </row>
        <row r="27247">
          <cell r="A27247" t="str">
            <v>083.XXX.X31-81</v>
          </cell>
          <cell r="B27247" t="str">
            <v>ABEL SUAREZ SANCHEZ</v>
          </cell>
          <cell r="C27247" t="str">
            <v>45/2026-19609</v>
          </cell>
        </row>
        <row r="27248">
          <cell r="A27248" t="str">
            <v>105.XXX.X09-02</v>
          </cell>
          <cell r="B27248" t="str">
            <v>ABILIO VICENTE NETO</v>
          </cell>
          <cell r="C27248" t="str">
            <v>45/2026-21900</v>
          </cell>
        </row>
        <row r="27249">
          <cell r="A27249" t="str">
            <v>103.XXX.X46-90</v>
          </cell>
          <cell r="B27249" t="str">
            <v>ABNER ANTONIO MELO PORTELA</v>
          </cell>
          <cell r="C27249" t="str">
            <v>45/2026-48476</v>
          </cell>
        </row>
        <row r="27250">
          <cell r="A27250" t="str">
            <v>108.XXX.X16-48</v>
          </cell>
          <cell r="B27250" t="str">
            <v>ABNER FRANCIS DE SOUZA TURIBIO</v>
          </cell>
          <cell r="C27250" t="str">
            <v>45/2026-11730</v>
          </cell>
        </row>
        <row r="27251">
          <cell r="A27251" t="str">
            <v>101.XXX.X09-24</v>
          </cell>
          <cell r="B27251" t="str">
            <v>ABNER HIKARU YAMAKAMI</v>
          </cell>
          <cell r="C27251" t="str">
            <v>45/2026-35845</v>
          </cell>
        </row>
        <row r="27252">
          <cell r="A27252" t="str">
            <v>044.XXX.X13-00</v>
          </cell>
          <cell r="B27252" t="str">
            <v>ABNER MONTEIRO ARAGAO</v>
          </cell>
          <cell r="C27252" t="str">
            <v>45/2026-05224</v>
          </cell>
        </row>
        <row r="27253">
          <cell r="A27253" t="str">
            <v>107.XXX.X36-04</v>
          </cell>
          <cell r="B27253" t="str">
            <v>ABNER RAMOS DE CASTRO</v>
          </cell>
          <cell r="C27253" t="str">
            <v>45/2026-19816</v>
          </cell>
        </row>
        <row r="27254">
          <cell r="A27254" t="str">
            <v>377.XXX.X08-02</v>
          </cell>
          <cell r="B27254" t="str">
            <v>ABNER YURI TOVKAN DA SILVA</v>
          </cell>
          <cell r="C27254" t="str">
            <v>45/2026-21768</v>
          </cell>
        </row>
        <row r="27255">
          <cell r="A27255" t="str">
            <v>033.XXX.X98-13</v>
          </cell>
          <cell r="B27255" t="str">
            <v>ABNEZER LIMA DA SILVA</v>
          </cell>
          <cell r="C27255" t="str">
            <v>45/2026-26623</v>
          </cell>
        </row>
        <row r="27256">
          <cell r="A27256" t="str">
            <v>135.XXX.X56-01</v>
          </cell>
          <cell r="B27256" t="str">
            <v>ABRAAO DOS SANTOS MIRANDA</v>
          </cell>
          <cell r="C27256" t="str">
            <v>45/2026-43719</v>
          </cell>
        </row>
        <row r="27257">
          <cell r="A27257" t="str">
            <v>461.XXX.X93-04</v>
          </cell>
          <cell r="B27257" t="str">
            <v>ABRAAO FERREIRA NOBRE</v>
          </cell>
          <cell r="C27257" t="str">
            <v>45/2026-40208</v>
          </cell>
        </row>
        <row r="27258">
          <cell r="A27258" t="str">
            <v>033.XXX.X75-38</v>
          </cell>
          <cell r="B27258" t="str">
            <v>ACACIO BASTOS DE SOUZA</v>
          </cell>
          <cell r="C27258" t="str">
            <v>45/2026-15626</v>
          </cell>
        </row>
        <row r="27259">
          <cell r="A27259" t="str">
            <v>056.XXX.X83-02</v>
          </cell>
          <cell r="B27259" t="str">
            <v>ADA BEATRIZ LUZ SILVA</v>
          </cell>
          <cell r="C27259" t="str">
            <v>45/2026-24860</v>
          </cell>
        </row>
        <row r="27260">
          <cell r="A27260" t="str">
            <v>106.XXX.X46-64</v>
          </cell>
          <cell r="B27260" t="str">
            <v>ADAILTON BORGES DOS SANTOS</v>
          </cell>
          <cell r="C27260" t="str">
            <v>45/2026-43813</v>
          </cell>
        </row>
        <row r="27261">
          <cell r="A27261" t="str">
            <v>048.XXX.X15-16</v>
          </cell>
          <cell r="B27261" t="str">
            <v>ADAIRES SANTOS RIBEIRO</v>
          </cell>
          <cell r="C27261" t="str">
            <v>45/2026-18067</v>
          </cell>
        </row>
        <row r="27262">
          <cell r="A27262" t="str">
            <v>000.XXX.X31-96</v>
          </cell>
          <cell r="B27262" t="str">
            <v>ADALBERTO ROCHA SANTOS SANTOS</v>
          </cell>
          <cell r="C27262" t="str">
            <v>45/2026-51131</v>
          </cell>
        </row>
        <row r="27263">
          <cell r="A27263" t="str">
            <v>042.XXX.X16-01</v>
          </cell>
          <cell r="B27263" t="str">
            <v>ADALGISA MARIA SOARES PACHECO</v>
          </cell>
          <cell r="C27263" t="str">
            <v>45/2026-31363</v>
          </cell>
        </row>
        <row r="27264">
          <cell r="A27264" t="str">
            <v>117.XXX.X09-15</v>
          </cell>
          <cell r="B27264" t="str">
            <v>ADALIS PEREZ VELIZ</v>
          </cell>
          <cell r="C27264" t="str">
            <v>45/2026-36280</v>
          </cell>
        </row>
        <row r="27265">
          <cell r="A27265" t="str">
            <v>069.XXX.X63-29</v>
          </cell>
          <cell r="B27265" t="str">
            <v>ADANA LEONEL DE OLIVEIRA CAMPOS</v>
          </cell>
          <cell r="C27265" t="str">
            <v>45/2026-09561</v>
          </cell>
        </row>
        <row r="27266">
          <cell r="A27266" t="str">
            <v>230.XXX.X16-20</v>
          </cell>
          <cell r="B27266" t="str">
            <v>ADAO EUSTAQUIO DOS REIS</v>
          </cell>
          <cell r="C27266" t="str">
            <v>45/2026-39194</v>
          </cell>
        </row>
        <row r="27267">
          <cell r="A27267" t="str">
            <v>024.XXX.X21-23</v>
          </cell>
          <cell r="B27267" t="str">
            <v>ADAO LUIZ PEREIRA DA COSTA</v>
          </cell>
          <cell r="C27267" t="str">
            <v>45/2026-17573</v>
          </cell>
        </row>
        <row r="27268">
          <cell r="A27268" t="str">
            <v>511.XXX.X62-53</v>
          </cell>
          <cell r="B27268" t="str">
            <v>ADARA WEIL DE CASTRO SANTOS</v>
          </cell>
          <cell r="C27268" t="str">
            <v>45/2026-14458</v>
          </cell>
        </row>
        <row r="27269">
          <cell r="A27269" t="str">
            <v>019.XXX.X52-36</v>
          </cell>
          <cell r="B27269" t="str">
            <v>ADAYANE SANT ANA DE LANDRA</v>
          </cell>
          <cell r="C27269" t="str">
            <v>45/2026-16949</v>
          </cell>
        </row>
        <row r="27270">
          <cell r="A27270" t="str">
            <v>000.XXX.X63-08</v>
          </cell>
          <cell r="B27270" t="str">
            <v>ADAYRAN RAPOSO LACERDA</v>
          </cell>
          <cell r="C27270" t="str">
            <v>45/2026-15801</v>
          </cell>
        </row>
        <row r="27271">
          <cell r="A27271" t="str">
            <v>007.XXX.X40-07</v>
          </cell>
          <cell r="B27271" t="str">
            <v>ADDA LUL DOS SANTOS</v>
          </cell>
          <cell r="C27271" t="str">
            <v>45/2026-05051</v>
          </cell>
        </row>
        <row r="27272">
          <cell r="A27272" t="str">
            <v>134.XXX.X16-88</v>
          </cell>
          <cell r="B27272" t="str">
            <v>ADEBORA BRANDO FREITAS DE MELO MONCAO</v>
          </cell>
          <cell r="C27272" t="str">
            <v>45/2026-07000</v>
          </cell>
        </row>
        <row r="27273">
          <cell r="A27273" t="str">
            <v>113.XXX.X46-03</v>
          </cell>
          <cell r="B27273" t="str">
            <v>ADEILSON DE MELO CORDEIRO</v>
          </cell>
          <cell r="C27273" t="str">
            <v>45/2026-16828</v>
          </cell>
        </row>
        <row r="27274">
          <cell r="A27274" t="str">
            <v>408.XXX.X92-00</v>
          </cell>
          <cell r="B27274" t="str">
            <v>ADEILTON CAITANO DE SOUZA</v>
          </cell>
          <cell r="C27274" t="str">
            <v>45/2026-17381</v>
          </cell>
        </row>
        <row r="27275">
          <cell r="A27275" t="str">
            <v>049.XXX.X41-12</v>
          </cell>
          <cell r="B27275" t="str">
            <v>ADEILTON DE ALMEIDA GONCALVES</v>
          </cell>
          <cell r="C27275" t="str">
            <v>45/2026-32519</v>
          </cell>
        </row>
        <row r="27276">
          <cell r="A27276" t="str">
            <v>021.XXX.X13-25</v>
          </cell>
          <cell r="B27276" t="str">
            <v>ADELE MARTINS DE SOUZA</v>
          </cell>
          <cell r="C27276" t="str">
            <v>45/2026-45927</v>
          </cell>
        </row>
        <row r="27277">
          <cell r="A27277" t="str">
            <v>374.XXX.X48-55</v>
          </cell>
          <cell r="B27277" t="str">
            <v>ADELE VENDEMIATTI VIGO VIGO</v>
          </cell>
          <cell r="C27277" t="str">
            <v>45/2026-51326</v>
          </cell>
        </row>
        <row r="27278">
          <cell r="A27278" t="str">
            <v>495.XXX.X14-04</v>
          </cell>
          <cell r="B27278" t="str">
            <v>ADELIA MARIA OLIVEIRA DA SILVA</v>
          </cell>
          <cell r="C27278" t="str">
            <v>45/2026-00725</v>
          </cell>
        </row>
        <row r="27279">
          <cell r="A27279" t="str">
            <v>833.XXX.X92-68</v>
          </cell>
          <cell r="B27279" t="str">
            <v>ADELINE CAMILA MEDEIROS KOCHEM</v>
          </cell>
          <cell r="C27279" t="str">
            <v>45/2026-00751</v>
          </cell>
        </row>
        <row r="27280">
          <cell r="A27280" t="str">
            <v>072.XXX.X34-95</v>
          </cell>
          <cell r="B27280" t="str">
            <v>ADELYANNE SANTOS BARBOSA</v>
          </cell>
          <cell r="C27280" t="str">
            <v>45/2026-46717</v>
          </cell>
        </row>
        <row r="27281">
          <cell r="A27281" t="str">
            <v>054.XXX.X73-04</v>
          </cell>
          <cell r="B27281" t="str">
            <v>ADEMAR ALVES DE OLIVEIRA NETO</v>
          </cell>
          <cell r="C27281" t="str">
            <v>45/2026-07522</v>
          </cell>
        </row>
        <row r="27282">
          <cell r="A27282" t="str">
            <v>070.XXX.X15-68</v>
          </cell>
          <cell r="B27282" t="str">
            <v>ADEMAR BEZERRA RODRIGUES</v>
          </cell>
          <cell r="C27282" t="str">
            <v>45/2026-41380</v>
          </cell>
        </row>
        <row r="27283">
          <cell r="A27283" t="str">
            <v>127.XXX.X06-58</v>
          </cell>
          <cell r="B27283" t="str">
            <v>ADEMAR BRETAS JUNIOR</v>
          </cell>
          <cell r="C27283" t="str">
            <v>45/2026-41122</v>
          </cell>
        </row>
        <row r="27284">
          <cell r="A27284" t="str">
            <v>009.XXX.X51-20</v>
          </cell>
          <cell r="B27284" t="str">
            <v>ADEMAR JOSE HEITOR DE PAULA JUNIOR</v>
          </cell>
          <cell r="C27284" t="str">
            <v>45/2026-05377</v>
          </cell>
        </row>
        <row r="27285">
          <cell r="A27285" t="str">
            <v>038.XXX.X75-54</v>
          </cell>
          <cell r="B27285" t="str">
            <v>ADEMAR PIRES DE SOUZA FILHO</v>
          </cell>
          <cell r="C27285" t="str">
            <v>45/2026-49332</v>
          </cell>
        </row>
        <row r="27286">
          <cell r="A27286" t="str">
            <v>057.XXX.X65-50</v>
          </cell>
          <cell r="B27286" t="str">
            <v>ADEMARIO CARDOSO NETO</v>
          </cell>
          <cell r="C27286" t="str">
            <v>45/2026-39890</v>
          </cell>
        </row>
        <row r="27287">
          <cell r="A27287" t="str">
            <v>016.XXX.X92-39</v>
          </cell>
          <cell r="B27287" t="str">
            <v>ADEONIS OLIVEIRA LIMA</v>
          </cell>
          <cell r="C27287" t="str">
            <v>45/2026-25333</v>
          </cell>
        </row>
        <row r="27288">
          <cell r="A27288" t="str">
            <v>304.XXX.X84-20</v>
          </cell>
          <cell r="B27288" t="str">
            <v>ADERALDO MATIAS SOARES</v>
          </cell>
          <cell r="C27288" t="str">
            <v>45/2026-09085</v>
          </cell>
        </row>
        <row r="27289">
          <cell r="A27289" t="str">
            <v>874.XXX.X51-87</v>
          </cell>
          <cell r="B27289" t="str">
            <v>ADERBAL JOAO DE JESUS SOUZA</v>
          </cell>
          <cell r="C27289" t="str">
            <v>45/2026-07206</v>
          </cell>
        </row>
        <row r="27290">
          <cell r="A27290" t="str">
            <v>037.XXX.X43-29</v>
          </cell>
          <cell r="B27290" t="str">
            <v>ADERNIL ROBERTO JACO DANTAS DANTAS</v>
          </cell>
          <cell r="C27290" t="str">
            <v>45/2026-51626</v>
          </cell>
        </row>
        <row r="27291">
          <cell r="A27291" t="str">
            <v>033.XXX.X93-05</v>
          </cell>
          <cell r="B27291" t="str">
            <v>ADERSIARA DA PONTE MELO</v>
          </cell>
          <cell r="C27291" t="str">
            <v>45/2026-36920</v>
          </cell>
        </row>
        <row r="27292">
          <cell r="A27292" t="str">
            <v>074.XXX.X03-65</v>
          </cell>
          <cell r="B27292" t="str">
            <v>ADERSON EMANUEL SANTOS SOARES</v>
          </cell>
          <cell r="C27292" t="str">
            <v>45/2026-36959</v>
          </cell>
        </row>
        <row r="27293">
          <cell r="A27293" t="str">
            <v>127.XXX.X47-62</v>
          </cell>
          <cell r="B27293" t="str">
            <v>ADES THIAGO CASTRIOLIA NEVES DOS SANTOS</v>
          </cell>
          <cell r="C27293" t="str">
            <v>45/2026-08367</v>
          </cell>
        </row>
        <row r="27294">
          <cell r="A27294" t="str">
            <v>002.XXX.X12-71</v>
          </cell>
          <cell r="B27294" t="str">
            <v>ADEVILSON LUCAS RODRIGUES RIOS</v>
          </cell>
          <cell r="C27294" t="str">
            <v>45/2026-18498</v>
          </cell>
        </row>
        <row r="27295">
          <cell r="A27295" t="str">
            <v>007.XXX.X32-16</v>
          </cell>
          <cell r="B27295" t="str">
            <v>ADIB HENRIQUE DA SILVA SOUZA</v>
          </cell>
          <cell r="C27295" t="str">
            <v>45/2026-45385</v>
          </cell>
        </row>
        <row r="27296">
          <cell r="A27296" t="str">
            <v>899.XXX.X62-68</v>
          </cell>
          <cell r="B27296" t="str">
            <v>ADIENNE OLIVEIRA DA COSTA</v>
          </cell>
          <cell r="C27296" t="str">
            <v>45/2026-45657</v>
          </cell>
        </row>
        <row r="27297">
          <cell r="A27297" t="str">
            <v>093.XXX.X06-89</v>
          </cell>
          <cell r="B27297" t="str">
            <v>ADILION GOMES CORREIA</v>
          </cell>
          <cell r="C27297" t="str">
            <v>45/2026-08495</v>
          </cell>
        </row>
        <row r="27298">
          <cell r="A27298" t="str">
            <v>958.XXX.X65-87</v>
          </cell>
          <cell r="B27298" t="str">
            <v>ADILSON JOSE BARBOSA SANTANA</v>
          </cell>
          <cell r="C27298" t="str">
            <v>45/2026-03289</v>
          </cell>
        </row>
        <row r="27299">
          <cell r="A27299" t="str">
            <v>020.XXX.X22-84</v>
          </cell>
          <cell r="B27299" t="str">
            <v>ADILSON VICTOR BRAGA TAKETOMI</v>
          </cell>
          <cell r="C27299" t="str">
            <v>45/2026-25252</v>
          </cell>
        </row>
        <row r="27300">
          <cell r="A27300" t="str">
            <v>035.XXX.X42-33</v>
          </cell>
          <cell r="B27300" t="str">
            <v>ADILWILSON DOURADO VALADARES</v>
          </cell>
          <cell r="C27300" t="str">
            <v>45/2026-16730</v>
          </cell>
        </row>
        <row r="27301">
          <cell r="A27301" t="str">
            <v>132.XXX.X36-90</v>
          </cell>
          <cell r="B27301" t="str">
            <v>ADISSON RESENDE OLIVEIRA</v>
          </cell>
          <cell r="C27301" t="str">
            <v>45/2026-17995</v>
          </cell>
        </row>
        <row r="27302">
          <cell r="A27302" t="str">
            <v>055.XXX.X94-75</v>
          </cell>
          <cell r="B27302" t="str">
            <v>ADLA FERREIRA COSTA</v>
          </cell>
          <cell r="C27302" t="str">
            <v>45/2026-37728</v>
          </cell>
        </row>
        <row r="27303">
          <cell r="A27303" t="str">
            <v>009.XXX.X55-96</v>
          </cell>
          <cell r="B27303" t="str">
            <v>ADMILSON JOAQUIM DOS SANTOS JUNIOR</v>
          </cell>
          <cell r="C27303" t="str">
            <v>45/2026-14329</v>
          </cell>
        </row>
        <row r="27304">
          <cell r="A27304" t="str">
            <v>121.XXX.X34-65</v>
          </cell>
          <cell r="B27304" t="str">
            <v>ADNA CAROLYNNE GOMES SANTANA</v>
          </cell>
          <cell r="C27304" t="str">
            <v>45/2026-46371</v>
          </cell>
        </row>
        <row r="27305">
          <cell r="A27305" t="str">
            <v>012.XXX.X91-60</v>
          </cell>
          <cell r="B27305" t="str">
            <v>ADNA CRISTINA PINHEIRO SANTOS</v>
          </cell>
          <cell r="C27305" t="str">
            <v>45/2026-43803</v>
          </cell>
        </row>
        <row r="27306">
          <cell r="A27306" t="str">
            <v>062.XXX.X54-04</v>
          </cell>
          <cell r="B27306" t="str">
            <v>ADNEY AIRLISON FERREIRA ALVES</v>
          </cell>
          <cell r="C27306" t="str">
            <v>45/2026-15638</v>
          </cell>
        </row>
        <row r="27307">
          <cell r="A27307" t="str">
            <v>123.XXX.X84-12</v>
          </cell>
          <cell r="B27307" t="str">
            <v>ADOLFHO CESAR FERREIRA DA SILVA</v>
          </cell>
          <cell r="C27307" t="str">
            <v>45/2026-13165</v>
          </cell>
        </row>
        <row r="27308">
          <cell r="A27308" t="str">
            <v>096.XXX.X64-43</v>
          </cell>
          <cell r="B27308" t="str">
            <v>ADOLFO CESAR MESQUITA DE SOUZA</v>
          </cell>
          <cell r="C27308" t="str">
            <v>45/2026-42053</v>
          </cell>
        </row>
        <row r="27309">
          <cell r="A27309" t="str">
            <v>128.XXX.X26-00</v>
          </cell>
          <cell r="B27309" t="str">
            <v>ADOLPHO SANTOS DE MORAES</v>
          </cell>
          <cell r="C27309" t="str">
            <v>45/2026-41547</v>
          </cell>
        </row>
        <row r="27310">
          <cell r="A27310" t="str">
            <v>081.XXX.X93-04</v>
          </cell>
          <cell r="B27310" t="str">
            <v>ADRIA KAYLLANY DE QUEIROZ OLIVEIRA OLIVEIRA</v>
          </cell>
          <cell r="C27310" t="str">
            <v>45/2026-50947</v>
          </cell>
        </row>
        <row r="27311">
          <cell r="A27311" t="str">
            <v>720.XXX.X24-40</v>
          </cell>
          <cell r="B27311" t="str">
            <v>ADRIAN DE ARMAS VALDIVIA</v>
          </cell>
          <cell r="C27311" t="str">
            <v>45/2026-09247</v>
          </cell>
        </row>
        <row r="27312">
          <cell r="A27312" t="str">
            <v>080.XXX.X31-40</v>
          </cell>
          <cell r="B27312" t="str">
            <v>ADRIAN JIMENEZ PEREZ</v>
          </cell>
          <cell r="C27312" t="str">
            <v>45/2026-49482</v>
          </cell>
        </row>
        <row r="27313">
          <cell r="A27313" t="str">
            <v>705.XXX.X03-04</v>
          </cell>
          <cell r="B27313" t="str">
            <v>ADRIANA ALVES CAVALCANTE BRASILEIRO</v>
          </cell>
          <cell r="C27313" t="str">
            <v>45/2026-44326</v>
          </cell>
        </row>
        <row r="27314">
          <cell r="A27314" t="str">
            <v>710.XXX.X14-44</v>
          </cell>
          <cell r="B27314" t="str">
            <v>ADRIANA AUZZA CARRASCO</v>
          </cell>
          <cell r="C27314" t="str">
            <v>45/2026-36770</v>
          </cell>
        </row>
        <row r="27315">
          <cell r="A27315" t="str">
            <v>221.XXX.X78-12</v>
          </cell>
          <cell r="B27315" t="str">
            <v>ADRIANA BRADINUCHI BUFALINO</v>
          </cell>
          <cell r="C27315" t="str">
            <v>45/2026-03503</v>
          </cell>
        </row>
        <row r="27316">
          <cell r="A27316" t="str">
            <v>048.XXX.X41-81</v>
          </cell>
          <cell r="B27316" t="str">
            <v>ADRIANA CARVALHO GUIMARAES GUIMARAES</v>
          </cell>
          <cell r="C27316" t="str">
            <v>45/2026-50995</v>
          </cell>
        </row>
        <row r="27317">
          <cell r="A27317" t="str">
            <v>068.XXX.X07-09</v>
          </cell>
          <cell r="B27317" t="str">
            <v>ADRIANA DA COSTA OLIVEIRA</v>
          </cell>
          <cell r="C27317" t="str">
            <v>45/2026-19472</v>
          </cell>
        </row>
        <row r="27318">
          <cell r="A27318" t="str">
            <v>729.XXX.X53-20</v>
          </cell>
          <cell r="B27318" t="str">
            <v>ADRIANA DA SILVA E SOUSA</v>
          </cell>
          <cell r="C27318" t="str">
            <v>45/2026-35972</v>
          </cell>
        </row>
        <row r="27319">
          <cell r="A27319" t="str">
            <v>024.XXX.X61-56</v>
          </cell>
          <cell r="B27319" t="str">
            <v>ADRIANA DA SILVA SANTANA</v>
          </cell>
          <cell r="C27319" t="str">
            <v>45/2026-28923</v>
          </cell>
        </row>
        <row r="27320">
          <cell r="A27320" t="str">
            <v>436.XXX.X82-68</v>
          </cell>
          <cell r="B27320" t="str">
            <v>ADRIANA DE CARVALHO SANTOS</v>
          </cell>
          <cell r="C27320" t="str">
            <v>45/2026-38902</v>
          </cell>
        </row>
        <row r="27321">
          <cell r="A27321" t="str">
            <v>007.XXX.X14-27</v>
          </cell>
          <cell r="B27321" t="str">
            <v>ADRIANA DE CARVALHO SILVA DE OMENA</v>
          </cell>
          <cell r="C27321" t="str">
            <v>45/2026-45878</v>
          </cell>
        </row>
        <row r="27322">
          <cell r="A27322" t="str">
            <v>009.XXX.X94-65</v>
          </cell>
          <cell r="B27322" t="str">
            <v>ADRIANA DE MOURA FERRAZ</v>
          </cell>
          <cell r="C27322" t="str">
            <v>45/2026-07348</v>
          </cell>
        </row>
        <row r="27323">
          <cell r="A27323" t="str">
            <v>682.XXX.X82-20</v>
          </cell>
          <cell r="B27323" t="str">
            <v>ADRIANA FONSECA GARCIA</v>
          </cell>
          <cell r="C27323" t="str">
            <v>45/2026-23425</v>
          </cell>
        </row>
        <row r="27324">
          <cell r="A27324" t="str">
            <v>832.XXX.X71-04</v>
          </cell>
          <cell r="B27324" t="str">
            <v>ADRIANA MESQUITA GONCALVES</v>
          </cell>
          <cell r="C27324" t="str">
            <v>45/2026-46502</v>
          </cell>
        </row>
        <row r="27325">
          <cell r="A27325" t="str">
            <v>129.XXX.X41-94</v>
          </cell>
          <cell r="B27325" t="str">
            <v>ADRIANA NATALIA ARGANDONA OVANDO</v>
          </cell>
          <cell r="C27325" t="str">
            <v>45/2026-04906</v>
          </cell>
        </row>
        <row r="27326">
          <cell r="A27326" t="str">
            <v>337.XXX.X88-88</v>
          </cell>
          <cell r="B27326" t="str">
            <v>ADRIANA REGINA NISTAL</v>
          </cell>
          <cell r="C27326" t="str">
            <v>45/2026-31796</v>
          </cell>
        </row>
        <row r="27327">
          <cell r="A27327" t="str">
            <v>018.XXX.X92-80</v>
          </cell>
          <cell r="B27327" t="str">
            <v>ADRIANA SILVA MACIEL</v>
          </cell>
          <cell r="C27327" t="str">
            <v>45/2026-08409</v>
          </cell>
        </row>
        <row r="27328">
          <cell r="A27328" t="str">
            <v>211.XXX.X17-27</v>
          </cell>
          <cell r="B27328" t="str">
            <v>ADRIANE DOS SANTOS MACEDO DA SILVA</v>
          </cell>
          <cell r="C27328" t="str">
            <v>45/2026-34526</v>
          </cell>
        </row>
        <row r="27329">
          <cell r="A27329" t="str">
            <v>074.XXX.X76-00</v>
          </cell>
          <cell r="B27329" t="str">
            <v>ADRIANE HELENA SILVA FRANCO</v>
          </cell>
          <cell r="C27329" t="str">
            <v>45/2026-05918</v>
          </cell>
        </row>
        <row r="27330">
          <cell r="A27330" t="str">
            <v>062.XXX.X51-06</v>
          </cell>
          <cell r="B27330" t="str">
            <v>ADRIANE LUIZA GUISOLFI SANCHES</v>
          </cell>
          <cell r="C27330" t="str">
            <v>45/2026-35074</v>
          </cell>
        </row>
        <row r="27331">
          <cell r="A27331" t="str">
            <v>818.XXX.X91-34</v>
          </cell>
          <cell r="B27331" t="str">
            <v>ADRIANO ANDRE SILVA SANTOS</v>
          </cell>
          <cell r="C27331" t="str">
            <v>45/2026-45717</v>
          </cell>
        </row>
        <row r="27332">
          <cell r="A27332" t="str">
            <v>480.XXX.X85-04</v>
          </cell>
          <cell r="B27332" t="str">
            <v>ADRIANO CEZAR CAETANO VEIGA</v>
          </cell>
          <cell r="C27332" t="str">
            <v>45/2026-18157</v>
          </cell>
        </row>
        <row r="27333">
          <cell r="A27333" t="str">
            <v>098.XXX.X59-60</v>
          </cell>
          <cell r="B27333" t="str">
            <v>ADRIANO CEZAR MARINQUE</v>
          </cell>
          <cell r="C27333" t="str">
            <v>45/2026-38600</v>
          </cell>
        </row>
        <row r="27334">
          <cell r="A27334" t="str">
            <v>030.XXX.X25-65</v>
          </cell>
          <cell r="B27334" t="str">
            <v>ADRIANO CONCEICAO DE PAIVA</v>
          </cell>
          <cell r="C27334" t="str">
            <v>45/2026-25377</v>
          </cell>
        </row>
        <row r="27335">
          <cell r="A27335" t="str">
            <v>605.XXX.X43-37</v>
          </cell>
          <cell r="B27335" t="str">
            <v>ADRIANO DE OLIVEIRA VIEIRA</v>
          </cell>
          <cell r="C27335" t="str">
            <v>45/2026-02899</v>
          </cell>
        </row>
        <row r="27336">
          <cell r="A27336" t="str">
            <v>322.XXX.X38-22</v>
          </cell>
          <cell r="B27336" t="str">
            <v>ADRIANO FIANI EVANS</v>
          </cell>
          <cell r="C27336" t="str">
            <v>45/2026-19889</v>
          </cell>
        </row>
        <row r="27337">
          <cell r="A27337" t="str">
            <v>974.XXX.X32-49</v>
          </cell>
          <cell r="B27337" t="str">
            <v>ADRIANO KERLES DE DEUS MONTEIRO</v>
          </cell>
          <cell r="C27337" t="str">
            <v>45/2026-33026</v>
          </cell>
        </row>
        <row r="27338">
          <cell r="A27338" t="str">
            <v>091.XXX.X29-27</v>
          </cell>
          <cell r="B27338" t="str">
            <v>ADRIANO RODRIGUES LUZ</v>
          </cell>
          <cell r="C27338" t="str">
            <v>45/2026-04789</v>
          </cell>
        </row>
        <row r="27339">
          <cell r="A27339" t="str">
            <v>014.XXX.X62-07</v>
          </cell>
          <cell r="B27339" t="str">
            <v>ADRIANO SAMPAIO SOARES</v>
          </cell>
          <cell r="C27339" t="str">
            <v>45/2026-29753</v>
          </cell>
        </row>
        <row r="27340">
          <cell r="A27340" t="str">
            <v>061.XXX.X83-97</v>
          </cell>
          <cell r="B27340" t="str">
            <v>ADRIANO SOARES SOBREIRA LINS</v>
          </cell>
          <cell r="C27340" t="str">
            <v>45/2026-03146</v>
          </cell>
        </row>
        <row r="27341">
          <cell r="A27341" t="str">
            <v>413.XXX.X08-71</v>
          </cell>
          <cell r="B27341" t="str">
            <v>ADRIANO TOMAZ DE ARAUJO</v>
          </cell>
          <cell r="C27341" t="str">
            <v>45/2026-11654</v>
          </cell>
        </row>
        <row r="27342">
          <cell r="A27342" t="str">
            <v>099.XXX.X56-28</v>
          </cell>
          <cell r="B27342" t="str">
            <v>ADRIEL ARAUJO FERNANDES FERREIRA</v>
          </cell>
          <cell r="C27342" t="str">
            <v>45/2026-23250</v>
          </cell>
        </row>
        <row r="27343">
          <cell r="A27343" t="str">
            <v>101.XXX.X47-51</v>
          </cell>
          <cell r="B27343" t="str">
            <v>ADRIEL FESTER DUARTE</v>
          </cell>
          <cell r="C27343" t="str">
            <v>45/2026-46629</v>
          </cell>
        </row>
        <row r="27344">
          <cell r="A27344" t="str">
            <v>442.XXX.X18-00</v>
          </cell>
          <cell r="B27344" t="str">
            <v>ADRIELA CAMPOS CUNHA</v>
          </cell>
          <cell r="C27344" t="str">
            <v>45/2026-15487</v>
          </cell>
        </row>
        <row r="27345">
          <cell r="A27345" t="str">
            <v>117.XXX.X89-98</v>
          </cell>
          <cell r="B27345" t="str">
            <v>ADRIELE BARBOSA PALMA</v>
          </cell>
          <cell r="C27345" t="str">
            <v>45/2026-35382</v>
          </cell>
        </row>
        <row r="27346">
          <cell r="A27346" t="str">
            <v>033.XXX.X82-95</v>
          </cell>
          <cell r="B27346" t="str">
            <v>ADRIELE SOUZA DE LIMA</v>
          </cell>
          <cell r="C27346" t="str">
            <v>45/2026-44677</v>
          </cell>
        </row>
        <row r="27347">
          <cell r="A27347" t="str">
            <v>442.XXX.X48-41</v>
          </cell>
          <cell r="B27347" t="str">
            <v>ADRIELE STEFANI SETUBAL</v>
          </cell>
          <cell r="C27347" t="str">
            <v>45/2026-00239</v>
          </cell>
        </row>
        <row r="27348">
          <cell r="A27348" t="str">
            <v>053.XXX.X61-80</v>
          </cell>
          <cell r="B27348" t="str">
            <v>ADRIELLE ARAUJO</v>
          </cell>
          <cell r="C27348" t="str">
            <v>45/2026-06199</v>
          </cell>
        </row>
        <row r="27349">
          <cell r="A27349" t="str">
            <v>067.XXX.X39-70</v>
          </cell>
          <cell r="B27349" t="str">
            <v>ADRIELLE DA COSTA</v>
          </cell>
          <cell r="C27349" t="str">
            <v>45/2026-36207</v>
          </cell>
        </row>
        <row r="27350">
          <cell r="A27350" t="str">
            <v>020.XXX.X32-99</v>
          </cell>
          <cell r="B27350" t="str">
            <v>ADRIELLE JOSSAINE SILVA</v>
          </cell>
          <cell r="C27350" t="str">
            <v>45/2026-32495</v>
          </cell>
        </row>
        <row r="27351">
          <cell r="A27351" t="str">
            <v>050.XXX.X15-00</v>
          </cell>
          <cell r="B27351" t="str">
            <v>ADRIELLE MAIMONE PEREIRA SANTOS</v>
          </cell>
          <cell r="C27351" t="str">
            <v>45/2026-26303</v>
          </cell>
        </row>
        <row r="27352">
          <cell r="A27352" t="str">
            <v>928.XXX.X02-15</v>
          </cell>
          <cell r="B27352" t="str">
            <v>ADRIELLI OLIVEIRA BRUSTOLIM</v>
          </cell>
          <cell r="C27352" t="str">
            <v>45/2026-43739</v>
          </cell>
        </row>
        <row r="27353">
          <cell r="A27353" t="str">
            <v>412.XXX.X98-30</v>
          </cell>
          <cell r="B27353" t="str">
            <v>ADRIELLI TEIXEIRA DIAS</v>
          </cell>
          <cell r="C27353" t="str">
            <v>45/2026-49438</v>
          </cell>
        </row>
        <row r="27354">
          <cell r="A27354" t="str">
            <v>415.XXX.X38-27</v>
          </cell>
          <cell r="B27354" t="str">
            <v>ADRIELY PASCON RIGO</v>
          </cell>
          <cell r="C27354" t="str">
            <v>45/2026-43053</v>
          </cell>
        </row>
        <row r="27355">
          <cell r="A27355" t="str">
            <v>002.XXX.X22-09</v>
          </cell>
          <cell r="B27355" t="str">
            <v>ADRIELY PORTELA SOUZA LIMA</v>
          </cell>
          <cell r="C27355" t="str">
            <v>45/2026-03678</v>
          </cell>
        </row>
        <row r="27356">
          <cell r="A27356" t="str">
            <v>027.XXX.X71-01</v>
          </cell>
          <cell r="B27356" t="str">
            <v>ADRIENE COINETE AGUIRRES</v>
          </cell>
          <cell r="C27356" t="str">
            <v>45/2026-10137</v>
          </cell>
        </row>
        <row r="27357">
          <cell r="A27357" t="str">
            <v>077.XXX.X96-59</v>
          </cell>
          <cell r="B27357" t="str">
            <v>ADRIENE GONTIJO RODRIGUES DE ANDRADE</v>
          </cell>
          <cell r="C27357" t="str">
            <v>45/2026-36015</v>
          </cell>
        </row>
        <row r="27358">
          <cell r="A27358" t="str">
            <v>078.XXX.X89-84</v>
          </cell>
          <cell r="B27358" t="str">
            <v>ADRYEN GABRIEL PECH</v>
          </cell>
          <cell r="C27358" t="str">
            <v>45/2026-18796</v>
          </cell>
        </row>
        <row r="27359">
          <cell r="A27359" t="str">
            <v>129.XXX.X94-32</v>
          </cell>
          <cell r="B27359" t="str">
            <v>ADSON DE VASCONCELOS QUEIROZ</v>
          </cell>
          <cell r="C27359" t="str">
            <v>45/2026-13737</v>
          </cell>
        </row>
        <row r="27360">
          <cell r="A27360" t="str">
            <v>881.XXX.X02-06</v>
          </cell>
          <cell r="B27360" t="str">
            <v>ADSON SILVA MOREIRA</v>
          </cell>
          <cell r="C27360" t="str">
            <v>45/2026-04105</v>
          </cell>
        </row>
        <row r="27361">
          <cell r="A27361" t="str">
            <v>102.XXX.X54-36</v>
          </cell>
          <cell r="B27361" t="str">
            <v>ADYSIA MOREIRA FLORENTINO DA SILVA</v>
          </cell>
          <cell r="C27361" t="str">
            <v>45/2026-33095</v>
          </cell>
        </row>
        <row r="27362">
          <cell r="A27362" t="str">
            <v>079.XXX.X45-41</v>
          </cell>
          <cell r="B27362" t="str">
            <v>AECIO RUAN MARQUES OLIVEIRA</v>
          </cell>
          <cell r="C27362" t="str">
            <v>45/2026-50410</v>
          </cell>
        </row>
        <row r="27363">
          <cell r="A27363" t="str">
            <v>122.XXX.X01-77</v>
          </cell>
          <cell r="B27363" t="str">
            <v>AFAQ AHMAD</v>
          </cell>
          <cell r="C27363" t="str">
            <v>45/2026-42139</v>
          </cell>
        </row>
        <row r="27364">
          <cell r="A27364" t="str">
            <v>063.XXX.X75-41</v>
          </cell>
          <cell r="B27364" t="str">
            <v>AFONSO HENRIQUE BARRETO DA SILVA</v>
          </cell>
          <cell r="C27364" t="str">
            <v>45/2026-06024</v>
          </cell>
        </row>
        <row r="27365">
          <cell r="A27365" t="str">
            <v>948.XXX.X93-00</v>
          </cell>
          <cell r="B27365" t="str">
            <v>AFONSO HENRIQUE BARROS FONSECA RIBEIRO</v>
          </cell>
          <cell r="C27365" t="str">
            <v>45/2026-22358</v>
          </cell>
        </row>
        <row r="27366">
          <cell r="A27366" t="str">
            <v>001.XXX.X72-73</v>
          </cell>
          <cell r="B27366" t="str">
            <v>AFONSO MARTINS QUEIROZ</v>
          </cell>
          <cell r="C27366" t="str">
            <v>45/2026-14760</v>
          </cell>
        </row>
        <row r="27367">
          <cell r="A27367" t="str">
            <v>031.XXX.X83-90</v>
          </cell>
          <cell r="B27367" t="str">
            <v>AGAMENON RODRIGUES SENA NETO</v>
          </cell>
          <cell r="C27367" t="str">
            <v>45/2026-01828</v>
          </cell>
        </row>
        <row r="27368">
          <cell r="A27368" t="str">
            <v>108.XXX.X76-55</v>
          </cell>
          <cell r="B27368" t="str">
            <v>AGATA ALKIMIN DE FREITAS</v>
          </cell>
          <cell r="C27368" t="str">
            <v>45/2026-28280</v>
          </cell>
        </row>
        <row r="27369">
          <cell r="A27369" t="str">
            <v>100.XXX.X89-10</v>
          </cell>
          <cell r="B27369" t="str">
            <v>AGATHA BEATRIZ IURCHEVICZ</v>
          </cell>
          <cell r="C27369" t="str">
            <v>45/2026-37157</v>
          </cell>
        </row>
        <row r="27370">
          <cell r="A27370" t="str">
            <v>017.XXX.X74-82</v>
          </cell>
          <cell r="B27370" t="str">
            <v>AGATHA HELEN MAFRA DE ASSIS</v>
          </cell>
          <cell r="C27370" t="str">
            <v>45/2026-11588</v>
          </cell>
        </row>
        <row r="27371">
          <cell r="A27371" t="str">
            <v>382.XXX.X28-10</v>
          </cell>
          <cell r="B27371" t="str">
            <v>AGATHA KAROLINE MAGALHAES MOURAO</v>
          </cell>
          <cell r="C27371" t="str">
            <v>45/2026-36906</v>
          </cell>
        </row>
        <row r="27372">
          <cell r="A27372" t="str">
            <v>317.XXX.X58-98</v>
          </cell>
          <cell r="B27372" t="str">
            <v>AGATHA PAOLA BORANELLI</v>
          </cell>
          <cell r="C27372" t="str">
            <v>45/2026-31174</v>
          </cell>
        </row>
        <row r="27373">
          <cell r="A27373" t="str">
            <v>035.XXX.X03-60</v>
          </cell>
          <cell r="B27373" t="str">
            <v>AGLAENE DE ALMEIDA NOBRE</v>
          </cell>
          <cell r="C27373" t="str">
            <v>45/2026-29743</v>
          </cell>
        </row>
        <row r="27374">
          <cell r="A27374" t="str">
            <v>086.XXX.X29-90</v>
          </cell>
          <cell r="B27374" t="str">
            <v>AGNALDO BARBOZA DE BRITTO JUNIOR</v>
          </cell>
          <cell r="C27374" t="str">
            <v>45/2026-13374</v>
          </cell>
        </row>
        <row r="27375">
          <cell r="A27375" t="str">
            <v>483.XXX.X18-97</v>
          </cell>
          <cell r="B27375" t="str">
            <v>AGNE DA COSTA PEREZ</v>
          </cell>
          <cell r="C27375" t="str">
            <v>45/2026-23588</v>
          </cell>
        </row>
        <row r="27376">
          <cell r="A27376" t="str">
            <v>083.XXX.X03-01</v>
          </cell>
          <cell r="B27376" t="str">
            <v>AGNES JENNINE ALVES BEZERRA</v>
          </cell>
          <cell r="C27376" t="str">
            <v>45/2026-42951</v>
          </cell>
        </row>
        <row r="27377">
          <cell r="A27377" t="str">
            <v>120.XXX.X96-54</v>
          </cell>
          <cell r="B27377" t="str">
            <v>AGNES LISBOA MACHADO</v>
          </cell>
          <cell r="C27377" t="str">
            <v>45/2026-41038</v>
          </cell>
        </row>
        <row r="27378">
          <cell r="A27378" t="str">
            <v>000.XXX.X54-30</v>
          </cell>
          <cell r="B27378" t="str">
            <v>AGUSTIN CEBALLOS PEGUERO</v>
          </cell>
          <cell r="C27378" t="str">
            <v>45/2026-00829</v>
          </cell>
        </row>
        <row r="27379">
          <cell r="A27379" t="str">
            <v>237.XXX.X38-00</v>
          </cell>
          <cell r="B27379" t="str">
            <v>AGUSTIN PEDRO MAMANI CHOQUE CHOQUE</v>
          </cell>
          <cell r="C27379" t="str">
            <v>45/2026-51242</v>
          </cell>
        </row>
        <row r="27380">
          <cell r="A27380" t="str">
            <v>675.XXX.X47-53</v>
          </cell>
          <cell r="B27380" t="str">
            <v>AILTON SANTOS</v>
          </cell>
          <cell r="C27380" t="str">
            <v>45/2026-27054</v>
          </cell>
        </row>
        <row r="27381">
          <cell r="A27381" t="str">
            <v>044.XXX.X19-45</v>
          </cell>
          <cell r="B27381" t="str">
            <v>AILTON SPIACCI JUNIOR</v>
          </cell>
          <cell r="C27381" t="str">
            <v>45/2026-45306</v>
          </cell>
        </row>
        <row r="27382">
          <cell r="A27382" t="str">
            <v>055.XXX.X86-72</v>
          </cell>
          <cell r="B27382" t="str">
            <v>AIMET FIGUEREDO MATURELL</v>
          </cell>
          <cell r="C27382" t="str">
            <v>45/2026-04193</v>
          </cell>
        </row>
        <row r="27383">
          <cell r="A27383" t="str">
            <v>079.XXX.X07-48</v>
          </cell>
          <cell r="B27383" t="str">
            <v>AIONE SOUZA DE ALMEIDA</v>
          </cell>
          <cell r="C27383" t="str">
            <v>45/2026-34625</v>
          </cell>
        </row>
        <row r="27384">
          <cell r="A27384" t="str">
            <v>035.XXX.X61-32</v>
          </cell>
          <cell r="B27384" t="str">
            <v>AIRQUE NERES PINHEIRO</v>
          </cell>
          <cell r="C27384" t="str">
            <v>45/2026-47159</v>
          </cell>
        </row>
        <row r="27385">
          <cell r="A27385" t="str">
            <v>811.XXX.X94-20</v>
          </cell>
          <cell r="B27385" t="str">
            <v>AIRTON VIEIRA LEITE SEGUNDO</v>
          </cell>
          <cell r="C27385" t="str">
            <v>45/2026-46152</v>
          </cell>
        </row>
        <row r="27386">
          <cell r="A27386" t="str">
            <v>343.XXX.X18-07</v>
          </cell>
          <cell r="B27386" t="str">
            <v>AISLAN ALEX LIMA</v>
          </cell>
          <cell r="C27386" t="str">
            <v>45/2026-22849</v>
          </cell>
        </row>
        <row r="27387">
          <cell r="A27387" t="str">
            <v>036.XXX.X31-08</v>
          </cell>
          <cell r="B27387" t="str">
            <v>AIUNE RANZULA</v>
          </cell>
          <cell r="C27387" t="str">
            <v>45/2026-30555</v>
          </cell>
        </row>
        <row r="27388">
          <cell r="A27388" t="str">
            <v>064.XXX.X33-43</v>
          </cell>
          <cell r="B27388" t="str">
            <v>AKILLA JERONIMO GUIMARAES</v>
          </cell>
          <cell r="C27388" t="str">
            <v>45/2026-07952</v>
          </cell>
        </row>
        <row r="27389">
          <cell r="A27389" t="str">
            <v>046.XXX.X41-74</v>
          </cell>
          <cell r="B27389" t="str">
            <v>ALAM PAULO DA CUNHA</v>
          </cell>
          <cell r="C27389" t="str">
            <v>45/2026-03766</v>
          </cell>
        </row>
        <row r="27390">
          <cell r="A27390" t="str">
            <v>081.XXX.X94-07</v>
          </cell>
          <cell r="B27390" t="str">
            <v>ALAN ARNON LIMA COSTA</v>
          </cell>
          <cell r="C27390" t="str">
            <v>45/2026-36201</v>
          </cell>
        </row>
        <row r="27391">
          <cell r="A27391" t="str">
            <v>029.XXX.X80-50</v>
          </cell>
          <cell r="B27391" t="str">
            <v>ALAN AVILA FLIEGEL</v>
          </cell>
          <cell r="C27391" t="str">
            <v>45/2026-49749</v>
          </cell>
        </row>
        <row r="27392">
          <cell r="A27392" t="str">
            <v>065.XXX.X65-30</v>
          </cell>
          <cell r="B27392" t="str">
            <v>ALAN BAZILIO MIRANDA DE SOUZA</v>
          </cell>
          <cell r="C27392" t="str">
            <v>45/2026-24829</v>
          </cell>
        </row>
        <row r="27393">
          <cell r="A27393" t="str">
            <v>045.XXX.X92-48</v>
          </cell>
          <cell r="B27393" t="str">
            <v>ALAN CLEVER OLIVEIRA SOUZA</v>
          </cell>
          <cell r="C27393" t="str">
            <v>45/2026-16999</v>
          </cell>
        </row>
        <row r="27394">
          <cell r="A27394" t="str">
            <v>146.XXX.X36-19</v>
          </cell>
          <cell r="B27394" t="str">
            <v>ALAN GREISON RAMOS SILVA JUNIOR</v>
          </cell>
          <cell r="C27394" t="str">
            <v>45/2026-41024</v>
          </cell>
        </row>
        <row r="27395">
          <cell r="A27395" t="str">
            <v>849.XXX.X25-49</v>
          </cell>
          <cell r="B27395" t="str">
            <v>ALAN GROVER RIOS LAURA</v>
          </cell>
          <cell r="C27395" t="str">
            <v>45/2026-42036</v>
          </cell>
        </row>
        <row r="27396">
          <cell r="A27396" t="str">
            <v>899.XXX.X62-91</v>
          </cell>
          <cell r="B27396" t="str">
            <v>ALAN GUSTAVO DOS SANTOS VILARINS</v>
          </cell>
          <cell r="C27396" t="str">
            <v>45/2026-00241</v>
          </cell>
        </row>
        <row r="27397">
          <cell r="A27397" t="str">
            <v>030.XXX.X31-21</v>
          </cell>
          <cell r="B27397" t="str">
            <v>ALAN JUNIOR ALVES BARRETO DE LIMA</v>
          </cell>
          <cell r="C27397" t="str">
            <v>45/2026-40835</v>
          </cell>
        </row>
        <row r="27398">
          <cell r="A27398" t="str">
            <v>564.XXX.X02-59</v>
          </cell>
          <cell r="B27398" t="str">
            <v>ALAN KARDEC MOURA DE SOUZA</v>
          </cell>
          <cell r="C27398" t="str">
            <v>45/2026-47811</v>
          </cell>
        </row>
        <row r="27399">
          <cell r="A27399" t="str">
            <v>053.XXX.X02-36</v>
          </cell>
          <cell r="B27399" t="str">
            <v>ALAN MATHEUS DA SILVA SIMAO</v>
          </cell>
          <cell r="C27399" t="str">
            <v>45/2026-14693</v>
          </cell>
        </row>
        <row r="27400">
          <cell r="A27400" t="str">
            <v>084.XXX.X73-80</v>
          </cell>
          <cell r="B27400" t="str">
            <v>ALAN RODRIGUES CAVALCANTE</v>
          </cell>
          <cell r="C27400" t="str">
            <v>45/2026-25673</v>
          </cell>
        </row>
        <row r="27401">
          <cell r="A27401" t="str">
            <v>458.XXX.X08-24</v>
          </cell>
          <cell r="B27401" t="str">
            <v>ALANA BARBOSA DE SOUZA</v>
          </cell>
          <cell r="C27401" t="str">
            <v>45/2026-04335</v>
          </cell>
        </row>
        <row r="27402">
          <cell r="A27402" t="str">
            <v>108.XXX.X09-57</v>
          </cell>
          <cell r="B27402" t="str">
            <v>ALANA CAROLINE OSTETTI BORGES</v>
          </cell>
          <cell r="C27402" t="str">
            <v>45/2026-40081</v>
          </cell>
        </row>
        <row r="27403">
          <cell r="A27403" t="str">
            <v>042.XXX.X83-76</v>
          </cell>
          <cell r="B27403" t="str">
            <v>ALANA DAGILA CABRAL DE ALENCAR</v>
          </cell>
          <cell r="C27403" t="str">
            <v>45/2026-44652</v>
          </cell>
        </row>
        <row r="27404">
          <cell r="A27404" t="str">
            <v>903.XXX.X42-53</v>
          </cell>
          <cell r="B27404" t="str">
            <v>ALANA DE CARVALHO OLIVEIRA</v>
          </cell>
          <cell r="C27404" t="str">
            <v>45/2026-01991</v>
          </cell>
        </row>
        <row r="27405">
          <cell r="A27405" t="str">
            <v>028.XXX.X22-05</v>
          </cell>
          <cell r="B27405" t="str">
            <v>ALANA DE OLIVEIRA FOINQUINOS SOARES</v>
          </cell>
          <cell r="C27405" t="str">
            <v>45/2026-30279</v>
          </cell>
        </row>
        <row r="27406">
          <cell r="A27406" t="str">
            <v>071.XXX.X61-78</v>
          </cell>
          <cell r="B27406" t="str">
            <v>ALANA DIAS DE OLIVEIRA</v>
          </cell>
          <cell r="C27406" t="str">
            <v>45/2026-10584</v>
          </cell>
        </row>
        <row r="27407">
          <cell r="A27407" t="str">
            <v>002.XXX.X15-10</v>
          </cell>
          <cell r="B27407" t="str">
            <v>ALANA FAGUNDES DE AGUIAR</v>
          </cell>
          <cell r="C27407" t="str">
            <v>45/2026-50805</v>
          </cell>
        </row>
        <row r="27408">
          <cell r="A27408" t="str">
            <v>553.XXX.X42-00</v>
          </cell>
          <cell r="B27408" t="str">
            <v>ALANA JANYNE DIAS RAMOS</v>
          </cell>
          <cell r="C27408" t="str">
            <v>45/2026-35306</v>
          </cell>
        </row>
        <row r="27409">
          <cell r="A27409" t="str">
            <v>115.XXX.X14-62</v>
          </cell>
          <cell r="B27409" t="str">
            <v>ALANA MICHELE PAES GALINDO</v>
          </cell>
          <cell r="C27409" t="str">
            <v>45/2026-22223</v>
          </cell>
        </row>
        <row r="27410">
          <cell r="A27410" t="str">
            <v>111.XXX.X64-96</v>
          </cell>
          <cell r="B27410" t="str">
            <v>ALANA NUNES DA SILVA</v>
          </cell>
          <cell r="C27410" t="str">
            <v>45/2026-25470</v>
          </cell>
        </row>
        <row r="27411">
          <cell r="A27411" t="str">
            <v>102.XXX.X09-07</v>
          </cell>
          <cell r="B27411" t="str">
            <v>ALANA PIMENTA THEODORO SILVA</v>
          </cell>
          <cell r="C27411" t="str">
            <v>45/2026-34955</v>
          </cell>
        </row>
        <row r="27412">
          <cell r="A27412" t="str">
            <v>094.XXX.X14-70</v>
          </cell>
          <cell r="B27412" t="str">
            <v>ALANA SOUTO MAIOR PEREIRA</v>
          </cell>
          <cell r="C27412" t="str">
            <v>45/2026-41091</v>
          </cell>
        </row>
        <row r="27413">
          <cell r="A27413" t="str">
            <v>430.XXX.X28-22</v>
          </cell>
          <cell r="B27413" t="str">
            <v>ALANA VERA COSTA DE OLIVEIRA</v>
          </cell>
          <cell r="C27413" t="str">
            <v>45/2026-29368</v>
          </cell>
        </row>
        <row r="27414">
          <cell r="A27414" t="str">
            <v>713.XXX.X61-75</v>
          </cell>
          <cell r="B27414" t="str">
            <v>ALANI BARREDA BANEGAS</v>
          </cell>
          <cell r="C27414" t="str">
            <v>45/2026-47631</v>
          </cell>
        </row>
        <row r="27415">
          <cell r="A27415" t="str">
            <v>091.XXX.X59-33</v>
          </cell>
          <cell r="B27415" t="str">
            <v>ALANIS CAROLINA GUIMARAES</v>
          </cell>
          <cell r="C27415" t="str">
            <v>45/2026-16992</v>
          </cell>
        </row>
        <row r="27416">
          <cell r="A27416" t="str">
            <v>069.XXX.X79-96</v>
          </cell>
          <cell r="B27416" t="str">
            <v>ALANIS VERA CAETANO FIGUEIREDO</v>
          </cell>
          <cell r="C27416" t="str">
            <v>45/2026-27412</v>
          </cell>
        </row>
        <row r="27417">
          <cell r="A27417" t="str">
            <v>101.XXX.X34-09</v>
          </cell>
          <cell r="B27417" t="str">
            <v>ALANNA EMANUELLE DA SILVA</v>
          </cell>
          <cell r="C27417" t="str">
            <v>45/2026-32715</v>
          </cell>
        </row>
        <row r="27418">
          <cell r="A27418" t="str">
            <v>609.XXX.X23-01</v>
          </cell>
          <cell r="B27418" t="str">
            <v>ALANNA GABRYELE CRUZ ALMADA</v>
          </cell>
          <cell r="C27418" t="str">
            <v>45/2026-39396</v>
          </cell>
        </row>
        <row r="27419">
          <cell r="A27419" t="str">
            <v>101.XXX.X34-00</v>
          </cell>
          <cell r="B27419" t="str">
            <v>ALANNA OLIVEIRA CORTEZ</v>
          </cell>
          <cell r="C27419" t="str">
            <v>45/2026-22787</v>
          </cell>
        </row>
        <row r="27420">
          <cell r="A27420" t="str">
            <v>026.XXX.X13-37</v>
          </cell>
          <cell r="B27420" t="str">
            <v>ALANNE DIOGENES OLIVEIRA</v>
          </cell>
          <cell r="C27420" t="str">
            <v>45/2026-09071</v>
          </cell>
        </row>
        <row r="27421">
          <cell r="A27421" t="str">
            <v>071.XXX.X84-32</v>
          </cell>
          <cell r="B27421" t="str">
            <v>ALANY APARECIDA MARQUES DINIZ</v>
          </cell>
          <cell r="C27421" t="str">
            <v>45/2026-41601</v>
          </cell>
        </row>
        <row r="27422">
          <cell r="A27422" t="str">
            <v>040.XXX.X61-00</v>
          </cell>
          <cell r="B27422" t="str">
            <v>ALAYANE ROSA ABRAHAO</v>
          </cell>
          <cell r="C27422" t="str">
            <v>45/2026-40824</v>
          </cell>
        </row>
        <row r="27423">
          <cell r="A27423" t="str">
            <v>126.XXX.X11-95</v>
          </cell>
          <cell r="B27423" t="str">
            <v>ALBA BELEN TARQUI LOPEZ</v>
          </cell>
          <cell r="C27423" t="str">
            <v>45/2026-34557</v>
          </cell>
        </row>
        <row r="27424">
          <cell r="A27424" t="str">
            <v>125.XXX.X81-73</v>
          </cell>
          <cell r="B27424" t="str">
            <v>ALBA ROCIO COLARTE DELGADO</v>
          </cell>
          <cell r="C27424" t="str">
            <v>45/2026-25709</v>
          </cell>
        </row>
        <row r="27425">
          <cell r="A27425" t="str">
            <v>598.XXX.X05-10</v>
          </cell>
          <cell r="B27425" t="str">
            <v>ALBANIA FERREIRA DA SILVA</v>
          </cell>
          <cell r="C27425" t="str">
            <v>45/2026-20469</v>
          </cell>
        </row>
        <row r="27426">
          <cell r="A27426" t="str">
            <v>782.XXX.X44-72</v>
          </cell>
          <cell r="B27426" t="str">
            <v>ALBERICO BARROS CAMARA JUNIOR</v>
          </cell>
          <cell r="C27426" t="str">
            <v>45/2026-43845</v>
          </cell>
        </row>
        <row r="27427">
          <cell r="A27427" t="str">
            <v>061.XXX.X15-38</v>
          </cell>
          <cell r="B27427" t="str">
            <v>ALBERT SANTOS ALMEIDA DE JESUS</v>
          </cell>
          <cell r="C27427" t="str">
            <v>45/2026-32992</v>
          </cell>
        </row>
        <row r="27428">
          <cell r="A27428" t="str">
            <v>605.XXX.X23-80</v>
          </cell>
          <cell r="B27428" t="str">
            <v>ALBERTO COSTA DE SOUSA FILHO</v>
          </cell>
          <cell r="C27428" t="str">
            <v>45/2026-11808</v>
          </cell>
        </row>
        <row r="27429">
          <cell r="A27429" t="str">
            <v>085.XXX.X91-43</v>
          </cell>
          <cell r="B27429" t="str">
            <v>ALBERTO DIAZ CACERES SOUZA</v>
          </cell>
          <cell r="C27429" t="str">
            <v>45/2026-30424</v>
          </cell>
        </row>
        <row r="27430">
          <cell r="A27430" t="str">
            <v>712.XXX.X62-17</v>
          </cell>
          <cell r="B27430" t="str">
            <v>ALBERTO FANDINO VARONA</v>
          </cell>
          <cell r="C27430" t="str">
            <v>45/2026-11020</v>
          </cell>
        </row>
        <row r="27431">
          <cell r="A27431" t="str">
            <v>029.XXX.X67-57</v>
          </cell>
          <cell r="B27431" t="str">
            <v>ALBERTO JORGE CORDOVES ARZUAGA</v>
          </cell>
          <cell r="C27431" t="str">
            <v>45/2026-13795</v>
          </cell>
        </row>
        <row r="27432">
          <cell r="A27432" t="str">
            <v>298.XXX.X22-87</v>
          </cell>
          <cell r="B27432" t="str">
            <v>ALBERTO SIMOES NETO</v>
          </cell>
          <cell r="C27432" t="str">
            <v>45/2026-18155</v>
          </cell>
        </row>
        <row r="27433">
          <cell r="A27433" t="str">
            <v>964.XXX.X42-49</v>
          </cell>
          <cell r="B27433" t="str">
            <v>ALCIDES JOSE PINHEIRO E SOUZA SOUZA</v>
          </cell>
          <cell r="C27433" t="str">
            <v>45/2026-51734</v>
          </cell>
        </row>
        <row r="27434">
          <cell r="A27434" t="str">
            <v>026.XXX.X61-63</v>
          </cell>
          <cell r="B27434" t="str">
            <v>ALCIDINEI VIANA FILHO</v>
          </cell>
          <cell r="C27434" t="str">
            <v>45/2026-31836</v>
          </cell>
        </row>
        <row r="27435">
          <cell r="A27435" t="str">
            <v>626.XXX.X92-91</v>
          </cell>
          <cell r="B27435" t="str">
            <v>ALCILENE MONTEIRO LIMA</v>
          </cell>
          <cell r="C27435" t="str">
            <v>45/2026-27947</v>
          </cell>
        </row>
        <row r="27436">
          <cell r="A27436" t="str">
            <v>304.XXX.X24-15</v>
          </cell>
          <cell r="B27436" t="str">
            <v>ALCIONE MOES DE SOUZA</v>
          </cell>
          <cell r="C27436" t="str">
            <v>45/2026-38122</v>
          </cell>
        </row>
        <row r="27437">
          <cell r="A27437" t="str">
            <v>590.XXX.X12-72</v>
          </cell>
          <cell r="B27437" t="str">
            <v>ALCIR ROSA SOARES</v>
          </cell>
          <cell r="C27437" t="str">
            <v>45/2026-01448</v>
          </cell>
        </row>
        <row r="27438">
          <cell r="A27438" t="str">
            <v>540.XXX.X12-04</v>
          </cell>
          <cell r="B27438" t="str">
            <v>ALCIRA DIANA CRUZ MONTANO</v>
          </cell>
          <cell r="C27438" t="str">
            <v>45/2026-28991</v>
          </cell>
        </row>
        <row r="27439">
          <cell r="A27439" t="str">
            <v>054.XXX.X51-79</v>
          </cell>
          <cell r="B27439" t="str">
            <v>ALDA CATARINA DE ALMEIDA LIMA</v>
          </cell>
          <cell r="C27439" t="str">
            <v>45/2026-33533</v>
          </cell>
        </row>
        <row r="27440">
          <cell r="A27440" t="str">
            <v>742.XXX.X02-00</v>
          </cell>
          <cell r="B27440" t="str">
            <v>ALDENISE SOUZA DA SILVA</v>
          </cell>
          <cell r="C27440" t="str">
            <v>45/2026-44860</v>
          </cell>
        </row>
        <row r="27441">
          <cell r="A27441" t="str">
            <v>398.XXX.X83-49</v>
          </cell>
          <cell r="B27441" t="str">
            <v>ALDERI FURTADO LOPES FILHO</v>
          </cell>
          <cell r="C27441" t="str">
            <v>45/2026-34702</v>
          </cell>
        </row>
        <row r="27442">
          <cell r="A27442" t="str">
            <v>945.XXX.X62-87</v>
          </cell>
          <cell r="B27442" t="str">
            <v>ALDILENE LIMA DOS SANTOS</v>
          </cell>
          <cell r="C27442" t="str">
            <v>45/2026-41679</v>
          </cell>
        </row>
        <row r="27443">
          <cell r="A27443" t="str">
            <v>677.XXX.X90-87</v>
          </cell>
          <cell r="B27443" t="str">
            <v>ALDIMAR ALMEIDA DA ROSA</v>
          </cell>
          <cell r="C27443" t="str">
            <v>45/2026-35728</v>
          </cell>
        </row>
        <row r="27444">
          <cell r="A27444" t="str">
            <v>044.XXX.X01-15</v>
          </cell>
          <cell r="B27444" t="str">
            <v>ALDO EDGAR CHOQUE COLQUE</v>
          </cell>
          <cell r="C27444" t="str">
            <v>45/2026-34911</v>
          </cell>
        </row>
        <row r="27445">
          <cell r="A27445" t="str">
            <v>945.XXX.X02-49</v>
          </cell>
          <cell r="B27445" t="str">
            <v>ALDO NAZARENO CUNHA ALBUQUERQUE</v>
          </cell>
          <cell r="C27445" t="str">
            <v>45/2026-47872</v>
          </cell>
        </row>
        <row r="27446">
          <cell r="A27446" t="str">
            <v>108.XXX.X94-40</v>
          </cell>
          <cell r="B27446" t="str">
            <v>ALDO RODOLFO DA SILVA</v>
          </cell>
          <cell r="C27446" t="str">
            <v>45/2026-22793</v>
          </cell>
        </row>
        <row r="27447">
          <cell r="A27447" t="str">
            <v>068.XXX.X06-14</v>
          </cell>
          <cell r="B27447" t="str">
            <v>ALDO VALERIANO OLIVEIRA</v>
          </cell>
          <cell r="C27447" t="str">
            <v>45/2026-34922</v>
          </cell>
        </row>
        <row r="27448">
          <cell r="A27448" t="str">
            <v>116.XXX.X06-41</v>
          </cell>
          <cell r="B27448" t="str">
            <v>ALDREI COSTA ARAUJO</v>
          </cell>
          <cell r="C27448" t="str">
            <v>45/2026-43970</v>
          </cell>
        </row>
        <row r="27449">
          <cell r="A27449" t="str">
            <v>023.XXX.X84-03</v>
          </cell>
          <cell r="B27449" t="str">
            <v>ALDREY SUELY FERREIRA DA SILVA</v>
          </cell>
          <cell r="C27449" t="str">
            <v>45/2026-44748</v>
          </cell>
        </row>
        <row r="27450">
          <cell r="A27450" t="str">
            <v>615.XXX.X13-21</v>
          </cell>
          <cell r="B27450" t="str">
            <v>ALECIANE SIQUEIRA SILVA CAMPRUBI</v>
          </cell>
          <cell r="C27450" t="str">
            <v>45/2026-21707</v>
          </cell>
        </row>
        <row r="27451">
          <cell r="A27451" t="str">
            <v>067.XXX.X51-57</v>
          </cell>
          <cell r="B27451" t="str">
            <v>ALEFE EMANUEL RODRIGUES SEPULVIDA</v>
          </cell>
          <cell r="C27451" t="str">
            <v>45/2026-44534</v>
          </cell>
        </row>
        <row r="27452">
          <cell r="A27452" t="str">
            <v>000.XXX.X12-90</v>
          </cell>
          <cell r="B27452" t="str">
            <v>ALEFF HENRYCK MARTINS FERREIRA</v>
          </cell>
          <cell r="C27452" t="str">
            <v>45/2026-26720</v>
          </cell>
        </row>
        <row r="27453">
          <cell r="A27453" t="str">
            <v>089.XXX.X51-94</v>
          </cell>
          <cell r="B27453" t="str">
            <v>ALEJANDRA ISABEL POZO ROCHA</v>
          </cell>
          <cell r="C27453" t="str">
            <v>45/2026-35985</v>
          </cell>
        </row>
        <row r="27454">
          <cell r="A27454" t="str">
            <v>124.XXX.X21-05</v>
          </cell>
          <cell r="B27454" t="str">
            <v>ALEJANDRA ROJAS RODRIGUEZ</v>
          </cell>
          <cell r="C27454" t="str">
            <v>45/2026-12235</v>
          </cell>
        </row>
        <row r="27455">
          <cell r="A27455" t="str">
            <v>052.XXX.X00-06</v>
          </cell>
          <cell r="B27455" t="str">
            <v>ALEJANDRO IZNAGA ZAITA</v>
          </cell>
          <cell r="C27455" t="str">
            <v>45/2026-50405</v>
          </cell>
        </row>
        <row r="27456">
          <cell r="A27456" t="str">
            <v>067.XXX.X61-67</v>
          </cell>
          <cell r="B27456" t="str">
            <v>ALEJANDRO LADRON DE GUEVARA ORTIZ</v>
          </cell>
          <cell r="C27456" t="str">
            <v>45/2026-19026</v>
          </cell>
        </row>
        <row r="27457">
          <cell r="A27457" t="str">
            <v>083.XXX.X81-50</v>
          </cell>
          <cell r="B27457" t="str">
            <v>ALEONUSKA MULET RODRIGUEZ</v>
          </cell>
          <cell r="C27457" t="str">
            <v>45/2026-13906</v>
          </cell>
        </row>
        <row r="27458">
          <cell r="A27458" t="str">
            <v>053.XXX.X21-56</v>
          </cell>
          <cell r="B27458" t="str">
            <v>ALERSON RAIAN FONSECA SANTOS</v>
          </cell>
          <cell r="C27458" t="str">
            <v>45/2026-35151</v>
          </cell>
        </row>
        <row r="27459">
          <cell r="A27459" t="str">
            <v>614.XXX.X23-45</v>
          </cell>
          <cell r="B27459" t="str">
            <v>ALESSA MARIA RIBEIRO SANTOS</v>
          </cell>
          <cell r="C27459" t="str">
            <v>45/2026-10452</v>
          </cell>
        </row>
        <row r="27460">
          <cell r="A27460" t="str">
            <v>098.XXX.X76-82</v>
          </cell>
          <cell r="B27460" t="str">
            <v>ALESSANDRA ANGELA DOS SANTOS</v>
          </cell>
          <cell r="C27460" t="str">
            <v>45/2026-29882</v>
          </cell>
        </row>
        <row r="27461">
          <cell r="A27461" t="str">
            <v>077.XXX.X29-10</v>
          </cell>
          <cell r="B27461" t="str">
            <v>ALESSANDRA CASTANHO DI CREDDO GALLETTO</v>
          </cell>
          <cell r="C27461" t="str">
            <v>45/2026-39328</v>
          </cell>
        </row>
        <row r="27462">
          <cell r="A27462" t="str">
            <v>125.XXX.X57-47</v>
          </cell>
          <cell r="B27462" t="str">
            <v>ALESSANDRA CATERINA PESCI</v>
          </cell>
          <cell r="C27462" t="str">
            <v>45/2026-39892</v>
          </cell>
        </row>
        <row r="27463">
          <cell r="A27463" t="str">
            <v>098.XXX.X66-46</v>
          </cell>
          <cell r="B27463" t="str">
            <v>ALESSANDRA CRISTINA TIBURCIO</v>
          </cell>
          <cell r="C27463" t="str">
            <v>45/2026-28452</v>
          </cell>
        </row>
        <row r="27464">
          <cell r="A27464" t="str">
            <v>000.XXX.X92-90</v>
          </cell>
          <cell r="B27464" t="str">
            <v>ALESSANDRA DA SILVA RODRIGUES</v>
          </cell>
          <cell r="C27464" t="str">
            <v>45/2026-36661</v>
          </cell>
        </row>
        <row r="27465">
          <cell r="A27465" t="str">
            <v>082.XXX.X14-40</v>
          </cell>
          <cell r="B27465" t="str">
            <v>ALESSANDRA EUNY OLIVEIRA PEREIRA DANTAS</v>
          </cell>
          <cell r="C27465" t="str">
            <v>45/2026-26447</v>
          </cell>
        </row>
        <row r="27466">
          <cell r="A27466" t="str">
            <v>071.XXX.X03-04</v>
          </cell>
          <cell r="B27466" t="str">
            <v>ALESSANDRA FREIRE DA SILVA</v>
          </cell>
          <cell r="C27466" t="str">
            <v>45/2026-24708</v>
          </cell>
        </row>
        <row r="27467">
          <cell r="A27467" t="str">
            <v>115.XXX.X06-42</v>
          </cell>
          <cell r="B27467" t="str">
            <v>ALESSANDRA GONCALVES BAAKLINI</v>
          </cell>
          <cell r="C27467" t="str">
            <v>45/2026-37351</v>
          </cell>
        </row>
        <row r="27468">
          <cell r="A27468" t="str">
            <v>482.XXX.X68-76</v>
          </cell>
          <cell r="B27468" t="str">
            <v>ALESSANDRA HELENA MACHADO</v>
          </cell>
          <cell r="C27468" t="str">
            <v>45/2026-31324</v>
          </cell>
        </row>
        <row r="27469">
          <cell r="A27469" t="str">
            <v>150.XXX.X77-23</v>
          </cell>
          <cell r="B27469" t="str">
            <v>ALESSANDRA ISABELLA SANTIAGO SILVA MOURA</v>
          </cell>
          <cell r="C27469" t="str">
            <v>45/2026-37539</v>
          </cell>
        </row>
        <row r="27470">
          <cell r="A27470" t="str">
            <v>033.XXX.X12-93</v>
          </cell>
          <cell r="B27470" t="str">
            <v>ALESSANDRA LARISSA FERREIRA PANTOJA</v>
          </cell>
          <cell r="C27470" t="str">
            <v>45/2026-18913</v>
          </cell>
        </row>
        <row r="27471">
          <cell r="A27471" t="str">
            <v>155.XXX.X27-80</v>
          </cell>
          <cell r="B27471" t="str">
            <v>ALESSANDRA MORAIS ALMADA</v>
          </cell>
          <cell r="C27471" t="str">
            <v>45/2026-32684</v>
          </cell>
        </row>
        <row r="27472">
          <cell r="A27472" t="str">
            <v>180.XXX.X18-07</v>
          </cell>
          <cell r="B27472" t="str">
            <v>ALESSANDRA NEGREIROS SILVA</v>
          </cell>
          <cell r="C27472" t="str">
            <v>45/2026-29903</v>
          </cell>
        </row>
        <row r="27473">
          <cell r="A27473" t="str">
            <v>036.XXX.X03-33</v>
          </cell>
          <cell r="B27473" t="str">
            <v>ALESSANDRA NUNES FARIAS</v>
          </cell>
          <cell r="C27473" t="str">
            <v>45/2026-19384</v>
          </cell>
        </row>
        <row r="27474">
          <cell r="A27474" t="str">
            <v>115.XXX.X66-01</v>
          </cell>
          <cell r="B27474" t="str">
            <v>ALESSANDRA ORNELLA PARAISO</v>
          </cell>
          <cell r="C27474" t="str">
            <v>45/2026-38531</v>
          </cell>
        </row>
        <row r="27475">
          <cell r="A27475" t="str">
            <v>026.XXX.X22-56</v>
          </cell>
          <cell r="B27475" t="str">
            <v>ALESSANDRA REGINA DA SILVA LIMA</v>
          </cell>
          <cell r="C27475" t="str">
            <v>45/2026-08833</v>
          </cell>
        </row>
        <row r="27476">
          <cell r="A27476" t="str">
            <v>895.XXX.X31-15</v>
          </cell>
          <cell r="B27476" t="str">
            <v>ALESSANDRA RODRIGUES</v>
          </cell>
          <cell r="C27476" t="str">
            <v>45/2026-40250</v>
          </cell>
        </row>
        <row r="27477">
          <cell r="A27477" t="str">
            <v>017.XXX.X81-41</v>
          </cell>
          <cell r="B27477" t="str">
            <v>ALESSANDRA RODRIGUES DA MOTA</v>
          </cell>
          <cell r="C27477" t="str">
            <v>45/2026-04199</v>
          </cell>
        </row>
        <row r="27478">
          <cell r="A27478" t="str">
            <v>073.XXX.X76-46</v>
          </cell>
          <cell r="B27478" t="str">
            <v>ALESSANDRA SALTARA</v>
          </cell>
          <cell r="C27478" t="str">
            <v>45/2026-45661</v>
          </cell>
        </row>
        <row r="27479">
          <cell r="A27479" t="str">
            <v>035.XXX.X86-61</v>
          </cell>
          <cell r="B27479" t="str">
            <v>ALESSANDRA SANT ANA COUTO ALENCAR</v>
          </cell>
          <cell r="C27479" t="str">
            <v>45/2026-11304</v>
          </cell>
        </row>
        <row r="27480">
          <cell r="A27480" t="str">
            <v>553.XXX.X38-31</v>
          </cell>
          <cell r="B27480" t="str">
            <v>ALESSANDRA SANTOS ROCHA</v>
          </cell>
          <cell r="C27480" t="str">
            <v>45/2026-17850</v>
          </cell>
        </row>
        <row r="27481">
          <cell r="A27481" t="str">
            <v>103.XXX.X09-41</v>
          </cell>
          <cell r="B27481" t="str">
            <v>ALESSANDRA SAVI BELLIZZI</v>
          </cell>
          <cell r="C27481" t="str">
            <v>45/2026-39063</v>
          </cell>
        </row>
        <row r="27482">
          <cell r="A27482" t="str">
            <v>099.XXX.X96-82</v>
          </cell>
          <cell r="B27482" t="str">
            <v>ALESSANDRA TAVARES SILVA</v>
          </cell>
          <cell r="C27482" t="str">
            <v>45/2026-33391</v>
          </cell>
        </row>
        <row r="27483">
          <cell r="A27483" t="str">
            <v>833.XXX.X02-63</v>
          </cell>
          <cell r="B27483" t="str">
            <v>ALESSANDRA XAVIER DE OLIVEIRA</v>
          </cell>
          <cell r="C27483" t="str">
            <v>45/2026-20293</v>
          </cell>
        </row>
        <row r="27484">
          <cell r="A27484" t="str">
            <v>823.XXX.X61-68</v>
          </cell>
          <cell r="B27484" t="str">
            <v>ALESSANDRO ANDRADE OLIVEIRA</v>
          </cell>
          <cell r="C27484" t="str">
            <v>45/2026-27453</v>
          </cell>
        </row>
        <row r="27485">
          <cell r="A27485" t="str">
            <v>073.XXX.X39-70</v>
          </cell>
          <cell r="B27485" t="str">
            <v>ALESSANDRO CESAR IRENO FILHO</v>
          </cell>
          <cell r="C27485" t="str">
            <v>45/2026-40905</v>
          </cell>
        </row>
        <row r="27486">
          <cell r="A27486" t="str">
            <v>833.XXX.X86-87</v>
          </cell>
          <cell r="B27486" t="str">
            <v>ALESSANDRO JOSE CINTRA GONZAGA</v>
          </cell>
          <cell r="C27486" t="str">
            <v>45/2026-27284</v>
          </cell>
        </row>
        <row r="27487">
          <cell r="A27487" t="str">
            <v>124.XXX.X46-01</v>
          </cell>
          <cell r="B27487" t="str">
            <v>ALESSANDRO PATRIK OLIVEIRA</v>
          </cell>
          <cell r="C27487" t="str">
            <v>45/2026-32125</v>
          </cell>
        </row>
        <row r="27488">
          <cell r="A27488" t="str">
            <v>101.XXX.X54-23</v>
          </cell>
          <cell r="B27488" t="str">
            <v>ALESSON FELIPE FARIAS DA SILVEIRA</v>
          </cell>
          <cell r="C27488" t="str">
            <v>45/2026-47070</v>
          </cell>
        </row>
        <row r="27489">
          <cell r="A27489" t="str">
            <v>447.XXX.X98-76</v>
          </cell>
          <cell r="B27489" t="str">
            <v>ALEX DE JESUS MOREIRA</v>
          </cell>
          <cell r="C27489" t="str">
            <v>45/2026-36973</v>
          </cell>
        </row>
        <row r="27490">
          <cell r="A27490" t="str">
            <v>469.XXX.X38-01</v>
          </cell>
          <cell r="B27490" t="str">
            <v>ALEX DOMINGUES DE OLIVEIRA MATOS MATOS</v>
          </cell>
          <cell r="C27490" t="str">
            <v>45/2026-51128</v>
          </cell>
        </row>
        <row r="27491">
          <cell r="A27491" t="str">
            <v>058.XXX.X73-42</v>
          </cell>
          <cell r="B27491" t="str">
            <v>ALEX LIMA DA SILVA</v>
          </cell>
          <cell r="C27491" t="str">
            <v>45/2026-15138</v>
          </cell>
        </row>
        <row r="27492">
          <cell r="A27492" t="str">
            <v>053.XXX.X21-70</v>
          </cell>
          <cell r="B27492" t="str">
            <v>ALEX MATEUS DIAS BATISTA</v>
          </cell>
          <cell r="C27492" t="str">
            <v>45/2026-44566</v>
          </cell>
        </row>
        <row r="27493">
          <cell r="A27493" t="str">
            <v>799.XXX.X66-49</v>
          </cell>
          <cell r="B27493" t="str">
            <v>ALEX MOREIRA ROCHA</v>
          </cell>
          <cell r="C27493" t="str">
            <v>45/2026-20897</v>
          </cell>
        </row>
        <row r="27494">
          <cell r="A27494" t="str">
            <v>024.XXX.X31-88</v>
          </cell>
          <cell r="B27494" t="str">
            <v>ALEX NICOLA RATIER</v>
          </cell>
          <cell r="C27494" t="str">
            <v>45/2026-23584</v>
          </cell>
        </row>
        <row r="27495">
          <cell r="A27495" t="str">
            <v>145.XXX.X08-29</v>
          </cell>
          <cell r="B27495" t="str">
            <v>ALEX NICOLELLA</v>
          </cell>
          <cell r="C27495" t="str">
            <v>45/2026-37937</v>
          </cell>
        </row>
        <row r="27496">
          <cell r="A27496" t="str">
            <v>055.XXX.X13-33</v>
          </cell>
          <cell r="B27496" t="str">
            <v>ALEX RENAN DE LIMA MORAES</v>
          </cell>
          <cell r="C27496" t="str">
            <v>45/2026-45362</v>
          </cell>
        </row>
        <row r="27497">
          <cell r="A27497" t="str">
            <v>107.XXX.X79-20</v>
          </cell>
          <cell r="B27497" t="str">
            <v>ALEX ROCHA DA SILVA SILVA</v>
          </cell>
          <cell r="C27497" t="str">
            <v>45/2026-50557</v>
          </cell>
        </row>
        <row r="27498">
          <cell r="A27498" t="str">
            <v>290.XXX.X08-41</v>
          </cell>
          <cell r="B27498" t="str">
            <v>ALEX SANDRO SILVA BISPO DOS SANTOS</v>
          </cell>
          <cell r="C27498" t="str">
            <v>45/2026-33282</v>
          </cell>
        </row>
        <row r="27499">
          <cell r="A27499" t="str">
            <v>982.XXX.X42-91</v>
          </cell>
          <cell r="B27499" t="str">
            <v>ALEX SILVA LIMA</v>
          </cell>
          <cell r="C27499" t="str">
            <v>45/2026-03339</v>
          </cell>
        </row>
        <row r="27500">
          <cell r="A27500" t="str">
            <v>635.XXX.X56-68</v>
          </cell>
          <cell r="B27500" t="str">
            <v>ALEXANDER CORDEIRO TEIXEIRA</v>
          </cell>
          <cell r="C27500" t="str">
            <v>45/2026-02259</v>
          </cell>
        </row>
        <row r="27501">
          <cell r="A27501" t="str">
            <v>009.XXX.X09-46</v>
          </cell>
          <cell r="B27501" t="str">
            <v>ALEXANDER MACKENZIE DA SILVA E SILVA</v>
          </cell>
          <cell r="C27501" t="str">
            <v>45/2026-37974</v>
          </cell>
        </row>
        <row r="27502">
          <cell r="A27502" t="str">
            <v>135.XXX.X04-46</v>
          </cell>
          <cell r="B27502" t="str">
            <v>ALEXANDRA ALVES CANINDE DE BRITO</v>
          </cell>
          <cell r="C27502" t="str">
            <v>45/2026-48577</v>
          </cell>
        </row>
        <row r="27503">
          <cell r="A27503" t="str">
            <v>926.XXX.X56-53</v>
          </cell>
          <cell r="B27503" t="str">
            <v>ALEXANDRA ALZIRA PINHEIRO</v>
          </cell>
          <cell r="C27503" t="str">
            <v>45/2026-20567</v>
          </cell>
        </row>
        <row r="27504">
          <cell r="A27504" t="str">
            <v>003.XXX.X11-50</v>
          </cell>
          <cell r="B27504" t="str">
            <v>ALEXANDRA FLETCHER DA ROSA</v>
          </cell>
          <cell r="C27504" t="str">
            <v>45/2026-35607</v>
          </cell>
        </row>
        <row r="27505">
          <cell r="A27505" t="str">
            <v>007.XXX.X21-71</v>
          </cell>
          <cell r="B27505" t="str">
            <v>ALEXANDRE AUGUSTO DE SOUSA NASCIMENTO</v>
          </cell>
          <cell r="C27505" t="str">
            <v>45/2026-19567</v>
          </cell>
        </row>
        <row r="27506">
          <cell r="A27506" t="str">
            <v>935.XXX.X06-04</v>
          </cell>
          <cell r="B27506" t="str">
            <v>ALEXANDRE AUGUSTO DURCO GOMES</v>
          </cell>
          <cell r="C27506" t="str">
            <v>45/2026-16414</v>
          </cell>
        </row>
        <row r="27507">
          <cell r="A27507" t="str">
            <v>079.XXX.X89-12</v>
          </cell>
          <cell r="B27507" t="str">
            <v>ALEXANDRE BATISTA MACHADO</v>
          </cell>
          <cell r="C27507" t="str">
            <v>45/2026-13959</v>
          </cell>
        </row>
        <row r="27508">
          <cell r="A27508" t="str">
            <v>084.XXX.X69-42</v>
          </cell>
          <cell r="B27508" t="str">
            <v>ALEXANDRE BATISTA PRIMON</v>
          </cell>
          <cell r="C27508" t="str">
            <v>45/2026-46027</v>
          </cell>
        </row>
        <row r="27509">
          <cell r="A27509" t="str">
            <v>138.XXX.X36-86</v>
          </cell>
          <cell r="B27509" t="str">
            <v>ALEXANDRE BRUNO GOMES DA COSTA</v>
          </cell>
          <cell r="C27509" t="str">
            <v>45/2026-28978</v>
          </cell>
        </row>
        <row r="27510">
          <cell r="A27510" t="str">
            <v>704.XXX.X74-10</v>
          </cell>
          <cell r="B27510" t="str">
            <v>ALEXANDRE CHAMSDINE DIAKHATE</v>
          </cell>
          <cell r="C27510" t="str">
            <v>45/2026-34395</v>
          </cell>
        </row>
        <row r="27511">
          <cell r="A27511" t="str">
            <v>097.XXX.X74-33</v>
          </cell>
          <cell r="B27511" t="str">
            <v>ALEXANDRE COELHO LIMA</v>
          </cell>
          <cell r="C27511" t="str">
            <v>45/2026-45346</v>
          </cell>
        </row>
        <row r="27512">
          <cell r="A27512" t="str">
            <v>019.XXX.X90-90</v>
          </cell>
          <cell r="B27512" t="str">
            <v>ALEXANDRE DA SILVA COSTA</v>
          </cell>
          <cell r="C27512" t="str">
            <v>45/2026-20010</v>
          </cell>
        </row>
        <row r="27513">
          <cell r="A27513" t="str">
            <v>701.XXX.X01-41</v>
          </cell>
          <cell r="B27513" t="str">
            <v>ALEXANDRE DE MEDEIROS BORGES BORGES</v>
          </cell>
          <cell r="C27513" t="str">
            <v>45/2026-51146</v>
          </cell>
        </row>
        <row r="27514">
          <cell r="A27514" t="str">
            <v>040.XXX.X29-26</v>
          </cell>
          <cell r="B27514" t="str">
            <v>ALEXANDRE DE MEDEIROS NEGRI</v>
          </cell>
          <cell r="C27514" t="str">
            <v>45/2026-13404</v>
          </cell>
        </row>
        <row r="27515">
          <cell r="A27515" t="str">
            <v>436.XXX.X98-80</v>
          </cell>
          <cell r="B27515" t="str">
            <v>ALEXANDRE DE SOUSA MOURA</v>
          </cell>
          <cell r="C27515" t="str">
            <v>45/2026-43356</v>
          </cell>
        </row>
        <row r="27516">
          <cell r="A27516" t="str">
            <v>071.XXX.X75-80</v>
          </cell>
          <cell r="B27516" t="str">
            <v>ALEXANDRE DE SOUZA SANTOS</v>
          </cell>
          <cell r="C27516" t="str">
            <v>45/2026-34439</v>
          </cell>
        </row>
        <row r="27517">
          <cell r="A27517" t="str">
            <v>027.XXX.X02-56</v>
          </cell>
          <cell r="B27517" t="str">
            <v>ALEXANDRE DORNELES DE CARVALHO</v>
          </cell>
          <cell r="C27517" t="str">
            <v>45/2026-09769</v>
          </cell>
        </row>
        <row r="27518">
          <cell r="A27518" t="str">
            <v>011.XXX.X92-62</v>
          </cell>
          <cell r="B27518" t="str">
            <v>ALEXANDRE DOS SANTOS MORENO</v>
          </cell>
          <cell r="C27518" t="str">
            <v>45/2026-43649</v>
          </cell>
        </row>
        <row r="27519">
          <cell r="A27519" t="str">
            <v>443.XXX.X68-45</v>
          </cell>
          <cell r="B27519" t="str">
            <v>ALEXANDRE FERREIRA DE ARAUJO</v>
          </cell>
          <cell r="C27519" t="str">
            <v>45/2026-07478</v>
          </cell>
        </row>
        <row r="27520">
          <cell r="A27520" t="str">
            <v>047.XXX.X81-21</v>
          </cell>
          <cell r="B27520" t="str">
            <v>ALEXANDRE GONCALVES FREITAS CORDEIRO</v>
          </cell>
          <cell r="C27520" t="str">
            <v>45/2026-09890</v>
          </cell>
        </row>
        <row r="27521">
          <cell r="A27521" t="str">
            <v>131.XXX.X56-40</v>
          </cell>
          <cell r="B27521" t="str">
            <v>ALEXANDRE HENRIQUE DE OLIVEIRA MARTINS</v>
          </cell>
          <cell r="C27521" t="str">
            <v>45/2026-28060</v>
          </cell>
        </row>
        <row r="27522">
          <cell r="A27522" t="str">
            <v>079.XXX.X94-09</v>
          </cell>
          <cell r="B27522" t="str">
            <v>ALEXANDRE HENRIQUE SILVA DE MACEDO</v>
          </cell>
          <cell r="C27522" t="str">
            <v>45/2026-48418</v>
          </cell>
        </row>
        <row r="27523">
          <cell r="A27523" t="str">
            <v>057.XXX.X79-06</v>
          </cell>
          <cell r="B27523" t="str">
            <v>ALEXANDRE JOSE KLOSSOSKI LIMA</v>
          </cell>
          <cell r="C27523" t="str">
            <v>45/2026-25604</v>
          </cell>
        </row>
        <row r="27524">
          <cell r="A27524" t="str">
            <v>085.XXX.X89-38</v>
          </cell>
          <cell r="B27524" t="str">
            <v>ALEXANDRE JOSE MACHADO</v>
          </cell>
          <cell r="C27524" t="str">
            <v>45/2026-49475</v>
          </cell>
        </row>
        <row r="27525">
          <cell r="A27525" t="str">
            <v>041.XXX.X01-62</v>
          </cell>
          <cell r="B27525" t="str">
            <v>ALEXANDRE LUIS ANDRADE VIEIRA ANEZI</v>
          </cell>
          <cell r="C27525" t="str">
            <v>45/2026-23220</v>
          </cell>
        </row>
        <row r="27526">
          <cell r="A27526" t="str">
            <v>456.XXX.X08-80</v>
          </cell>
          <cell r="B27526" t="str">
            <v>ALEXANDRE LUIZ MARQUES REIS</v>
          </cell>
          <cell r="C27526" t="str">
            <v>45/2026-11542</v>
          </cell>
        </row>
        <row r="27527">
          <cell r="A27527" t="str">
            <v>026.XXX.X49-00</v>
          </cell>
          <cell r="B27527" t="str">
            <v>ALEXANDRE LUIZ ZARTH SCHREINER</v>
          </cell>
          <cell r="C27527" t="str">
            <v>45/2026-22868</v>
          </cell>
        </row>
        <row r="27528">
          <cell r="A27528" t="str">
            <v>487.XXX.X48-70</v>
          </cell>
          <cell r="B27528" t="str">
            <v>ALEXANDRE MAC ALPINE AUGUSTO</v>
          </cell>
          <cell r="C27528" t="str">
            <v>45/2026-39321</v>
          </cell>
        </row>
        <row r="27529">
          <cell r="A27529" t="str">
            <v>015.XXX.X62-18</v>
          </cell>
          <cell r="B27529" t="str">
            <v>ALEXANDRE MAGNUM COSTENARO DUARTE</v>
          </cell>
          <cell r="C27529" t="str">
            <v>45/2026-28638</v>
          </cell>
        </row>
        <row r="27530">
          <cell r="A27530" t="str">
            <v>362.XXX.X48-41</v>
          </cell>
          <cell r="B27530" t="str">
            <v>ALEXANDRE MARCO ANDRETA</v>
          </cell>
          <cell r="C27530" t="str">
            <v>45/2026-37021</v>
          </cell>
        </row>
        <row r="27531">
          <cell r="A27531" t="str">
            <v>027.XXX.X31-23</v>
          </cell>
          <cell r="B27531" t="str">
            <v>ALEXANDRE MARQUES ESTEVES</v>
          </cell>
          <cell r="C27531" t="str">
            <v>45/2026-32193</v>
          </cell>
        </row>
        <row r="27532">
          <cell r="A27532" t="str">
            <v>027.XXX.X00-81</v>
          </cell>
          <cell r="B27532" t="str">
            <v>ALEXANDRE MENEZES BORGES</v>
          </cell>
          <cell r="C27532" t="str">
            <v>45/2026-36705</v>
          </cell>
        </row>
        <row r="27533">
          <cell r="A27533" t="str">
            <v>072.XXX.X63-99</v>
          </cell>
          <cell r="B27533" t="str">
            <v>ALEXANDRE OLIVEIRA ARRAIS</v>
          </cell>
          <cell r="C27533" t="str">
            <v>45/2026-25305</v>
          </cell>
        </row>
        <row r="27534">
          <cell r="A27534" t="str">
            <v>022.XXX.X83-01</v>
          </cell>
          <cell r="B27534" t="str">
            <v>ALEXANDRE OLIVEIRA ASSUNCAO</v>
          </cell>
          <cell r="C27534" t="str">
            <v>45/2026-43222</v>
          </cell>
        </row>
        <row r="27535">
          <cell r="A27535" t="str">
            <v>286.XXX.X98-23</v>
          </cell>
          <cell r="B27535" t="str">
            <v>ALEXANDRE PEREIRA</v>
          </cell>
          <cell r="C27535" t="str">
            <v>45/2026-27203</v>
          </cell>
        </row>
        <row r="27536">
          <cell r="A27536" t="str">
            <v>055.XXX.X71-54</v>
          </cell>
          <cell r="B27536" t="str">
            <v>ALEXANDRE REIS SILVA</v>
          </cell>
          <cell r="C27536" t="str">
            <v>45/2026-12752</v>
          </cell>
        </row>
        <row r="27537">
          <cell r="A27537" t="str">
            <v>041.XXX.X11-55</v>
          </cell>
          <cell r="B27537" t="str">
            <v>ALEXANDRE RODRIGUES FERREIRA DE OLIVEIRA</v>
          </cell>
          <cell r="C27537" t="str">
            <v>45/2026-46609</v>
          </cell>
        </row>
        <row r="27538">
          <cell r="A27538" t="str">
            <v>093.XXX.X59-61</v>
          </cell>
          <cell r="B27538" t="str">
            <v>ALEXANDRE SALVADOR</v>
          </cell>
          <cell r="C27538" t="str">
            <v>45/2026-40733</v>
          </cell>
        </row>
        <row r="27539">
          <cell r="A27539" t="str">
            <v>031.XXX.X33-05</v>
          </cell>
          <cell r="B27539" t="str">
            <v>ALEXANDRE TEIXEIRA MONTENEGRO</v>
          </cell>
          <cell r="C27539" t="str">
            <v>45/2026-37730</v>
          </cell>
        </row>
        <row r="27540">
          <cell r="A27540" t="str">
            <v>095.XXX.X74-08</v>
          </cell>
          <cell r="B27540" t="str">
            <v>ALEXANDRE TENORIO DE ALMEIDA</v>
          </cell>
          <cell r="C27540" t="str">
            <v>45/2026-30004</v>
          </cell>
        </row>
        <row r="27541">
          <cell r="A27541" t="str">
            <v>004.XXX.X62-64</v>
          </cell>
          <cell r="B27541" t="str">
            <v>ALEXANDRE VIANA DA TRINDADE FILHO</v>
          </cell>
          <cell r="C27541" t="str">
            <v>45/2026-44716</v>
          </cell>
        </row>
        <row r="27542">
          <cell r="A27542" t="str">
            <v>959.XXX.X01-20</v>
          </cell>
          <cell r="B27542" t="str">
            <v>ALEXANDRE ZAMBONI</v>
          </cell>
          <cell r="C27542" t="str">
            <v>45/2026-18803</v>
          </cell>
        </row>
        <row r="27543">
          <cell r="A27543" t="str">
            <v>110.XXX.X29-76</v>
          </cell>
          <cell r="B27543" t="str">
            <v>ALEXANDRE ZANETTE BUSS</v>
          </cell>
          <cell r="C27543" t="str">
            <v>45/2026-14761</v>
          </cell>
        </row>
        <row r="27544">
          <cell r="A27544" t="str">
            <v>813.XXX.X01-82</v>
          </cell>
          <cell r="B27544" t="str">
            <v>ALEXANDRO NASCIMENTO DUARTE</v>
          </cell>
          <cell r="C27544" t="str">
            <v>45/2026-34643</v>
          </cell>
        </row>
        <row r="27545">
          <cell r="A27545" t="str">
            <v>020.XXX.X62-27</v>
          </cell>
          <cell r="B27545" t="str">
            <v>ALEXIA CASTRO RIGOLON</v>
          </cell>
          <cell r="C27545" t="str">
            <v>45/2026-09932</v>
          </cell>
        </row>
        <row r="27546">
          <cell r="A27546" t="str">
            <v>029.XXX.X52-10</v>
          </cell>
          <cell r="B27546" t="str">
            <v>ALEXIA DOS SANTOS BASSETO</v>
          </cell>
          <cell r="C27546" t="str">
            <v>45/2026-07289</v>
          </cell>
        </row>
        <row r="27547">
          <cell r="A27547" t="str">
            <v>046.XXX.X01-60</v>
          </cell>
          <cell r="B27547" t="str">
            <v>ALEXIA MARCON ZANON</v>
          </cell>
          <cell r="C27547" t="str">
            <v>45/2026-05585</v>
          </cell>
        </row>
        <row r="27548">
          <cell r="A27548" t="str">
            <v>082.XXX.X39-40</v>
          </cell>
          <cell r="B27548" t="str">
            <v>ALEXIA NAOMI YOKOYA DOS SANTOS</v>
          </cell>
          <cell r="C27548" t="str">
            <v>45/2026-44165</v>
          </cell>
        </row>
        <row r="27549">
          <cell r="A27549" t="str">
            <v>124.XXX.X11-44</v>
          </cell>
          <cell r="B27549" t="str">
            <v>ALEXIS GABRIEL VALLEJOS RIOS</v>
          </cell>
          <cell r="C27549" t="str">
            <v>45/2026-12673</v>
          </cell>
        </row>
        <row r="27550">
          <cell r="A27550" t="str">
            <v>090.XXX.X71-01</v>
          </cell>
          <cell r="B27550" t="str">
            <v>ALEXIS LIANE VALDES FERNANDEZ</v>
          </cell>
          <cell r="C27550" t="str">
            <v>45/2026-23334</v>
          </cell>
        </row>
        <row r="27551">
          <cell r="A27551" t="str">
            <v>136.XXX.X46-16</v>
          </cell>
          <cell r="B27551" t="str">
            <v>ALEXIS VINICIUS QUEIROZ DOS SANTOS</v>
          </cell>
          <cell r="C27551" t="str">
            <v>45/2026-13532</v>
          </cell>
        </row>
        <row r="27552">
          <cell r="A27552" t="str">
            <v>895.XXX.X92-91</v>
          </cell>
          <cell r="B27552" t="str">
            <v>ALEXSANDER BERGENTHAL LEIVAS BARBOZA</v>
          </cell>
          <cell r="C27552" t="str">
            <v>45/2026-48276</v>
          </cell>
        </row>
        <row r="27553">
          <cell r="A27553" t="str">
            <v>609.XXX.X73-37</v>
          </cell>
          <cell r="B27553" t="str">
            <v>ALEXSANDRA CARVALHO DE ANDRADE</v>
          </cell>
          <cell r="C27553" t="str">
            <v>45/2026-39702</v>
          </cell>
        </row>
        <row r="27554">
          <cell r="A27554" t="str">
            <v>133.XXX.X67-45</v>
          </cell>
          <cell r="B27554" t="str">
            <v>ALEXSANDRA RODRIGUES KESSLER</v>
          </cell>
          <cell r="C27554" t="str">
            <v>45/2026-26761</v>
          </cell>
        </row>
        <row r="27555">
          <cell r="A27555" t="str">
            <v>793.XXX.X23-87</v>
          </cell>
          <cell r="B27555" t="str">
            <v>ALEXSANDRO ROGERIO SILVA DOS SANTOS</v>
          </cell>
          <cell r="C27555" t="str">
            <v>45/2026-33735</v>
          </cell>
        </row>
        <row r="27556">
          <cell r="A27556" t="str">
            <v>115.XXX.X54-35</v>
          </cell>
          <cell r="B27556" t="str">
            <v>ALEXSANDRO SILVA VASCONCELOS JUNIOR</v>
          </cell>
          <cell r="C27556" t="str">
            <v>45/2026-47903</v>
          </cell>
        </row>
        <row r="27557">
          <cell r="A27557" t="str">
            <v>002.XXX.X43-83</v>
          </cell>
          <cell r="B27557" t="str">
            <v>ALEXSANDRO SOUZA TAVARES</v>
          </cell>
          <cell r="C27557" t="str">
            <v>45/2026-16040</v>
          </cell>
        </row>
        <row r="27558">
          <cell r="A27558" t="str">
            <v>079.XXX.X75-45</v>
          </cell>
          <cell r="B27558" t="str">
            <v>ALEXYA LOPES BRITO</v>
          </cell>
          <cell r="C27558" t="str">
            <v>45/2026-21948</v>
          </cell>
        </row>
        <row r="27559">
          <cell r="A27559" t="str">
            <v>022.XXX.X93-29</v>
          </cell>
          <cell r="B27559" t="str">
            <v>ALEXYA ROSARIO OLIVEIRA DE MORAES</v>
          </cell>
          <cell r="C27559" t="str">
            <v>45/2026-50289</v>
          </cell>
        </row>
        <row r="27560">
          <cell r="A27560" t="str">
            <v>003.XXX.X11-80</v>
          </cell>
          <cell r="B27560" t="str">
            <v>ALFREDO FILHO RIBEIRO DE ASSUNCAO</v>
          </cell>
          <cell r="C27560" t="str">
            <v>45/2026-23224</v>
          </cell>
        </row>
        <row r="27561">
          <cell r="A27561" t="str">
            <v>238.XXX.X28-17</v>
          </cell>
          <cell r="B27561" t="str">
            <v>ALFREDO SIMON TIQUISARA SARAVIA</v>
          </cell>
          <cell r="C27561" t="str">
            <v>45/2026-15473</v>
          </cell>
        </row>
        <row r="27562">
          <cell r="A27562" t="str">
            <v>122.XXX.X01-26</v>
          </cell>
          <cell r="B27562" t="str">
            <v>ALFREDO TURRUELLAS DORREGO</v>
          </cell>
          <cell r="C27562" t="str">
            <v>45/2026-15645</v>
          </cell>
        </row>
        <row r="27563">
          <cell r="A27563" t="str">
            <v>126.XXX.X89-80</v>
          </cell>
          <cell r="B27563" t="str">
            <v>ALI ATOUI</v>
          </cell>
          <cell r="C27563" t="str">
            <v>45/2026-13717</v>
          </cell>
        </row>
        <row r="27564">
          <cell r="A27564" t="str">
            <v>126.XXX.X21-21</v>
          </cell>
          <cell r="B27564" t="str">
            <v>ALI HASSAN</v>
          </cell>
          <cell r="C27564" t="str">
            <v>45/2026-26803</v>
          </cell>
        </row>
        <row r="27565">
          <cell r="A27565" t="str">
            <v>021.XXX.X61-03</v>
          </cell>
          <cell r="B27565" t="str">
            <v>ALIANE RAMALHO DA SILVA</v>
          </cell>
          <cell r="C27565" t="str">
            <v>45/2026-11689</v>
          </cell>
        </row>
        <row r="27566">
          <cell r="A27566" t="str">
            <v>041.XXX.X82-61</v>
          </cell>
          <cell r="B27566" t="str">
            <v>ALICE ACIOLE BRITO</v>
          </cell>
          <cell r="C27566" t="str">
            <v>45/2026-45486</v>
          </cell>
        </row>
        <row r="27567">
          <cell r="A27567" t="str">
            <v>130.XXX.X86-37</v>
          </cell>
          <cell r="B27567" t="str">
            <v>ALICE AGUIAR BARBOSA</v>
          </cell>
          <cell r="C27567" t="str">
            <v>45/2026-48549</v>
          </cell>
        </row>
        <row r="27568">
          <cell r="A27568" t="str">
            <v>029.XXX.X31-71</v>
          </cell>
          <cell r="B27568" t="str">
            <v>ALICE ALVES BARBOZA</v>
          </cell>
          <cell r="C27568" t="str">
            <v>45/2026-20378</v>
          </cell>
        </row>
        <row r="27569">
          <cell r="A27569" t="str">
            <v>130.XXX.X06-40</v>
          </cell>
          <cell r="B27569" t="str">
            <v>ALICE ALVES MOREIRA</v>
          </cell>
          <cell r="C27569" t="str">
            <v>45/2026-34054</v>
          </cell>
        </row>
        <row r="27570">
          <cell r="A27570" t="str">
            <v>025.XXX.X15-10</v>
          </cell>
          <cell r="B27570" t="str">
            <v>ALICE ARAGAO DE OLIVEIRA</v>
          </cell>
          <cell r="C27570" t="str">
            <v>45/2026-23869</v>
          </cell>
        </row>
        <row r="27571">
          <cell r="A27571" t="str">
            <v>023.XXX.X26-10</v>
          </cell>
          <cell r="B27571" t="str">
            <v>ALICE CALDEIRA JORGE DOS SANTOS</v>
          </cell>
          <cell r="C27571" t="str">
            <v>45/2026-45554</v>
          </cell>
        </row>
        <row r="27572">
          <cell r="A27572" t="str">
            <v>043.XXX.X82-83</v>
          </cell>
          <cell r="B27572" t="str">
            <v>ALICE COSTA FERREIRA DA SILVA</v>
          </cell>
          <cell r="C27572" t="str">
            <v>45/2026-10743</v>
          </cell>
        </row>
        <row r="27573">
          <cell r="A27573" t="str">
            <v>011.XXX.X02-02</v>
          </cell>
          <cell r="B27573" t="str">
            <v>ALICE DE MELO BEZERRA</v>
          </cell>
          <cell r="C27573" t="str">
            <v>45/2026-31294</v>
          </cell>
        </row>
        <row r="27574">
          <cell r="A27574" t="str">
            <v>021.XXX.X02-39</v>
          </cell>
          <cell r="B27574" t="str">
            <v>ALICE GABRIELLA FIGUEIREDO ROCHA</v>
          </cell>
          <cell r="C27574" t="str">
            <v>45/2026-07304</v>
          </cell>
        </row>
        <row r="27575">
          <cell r="A27575" t="str">
            <v>046.XXX.X62-61</v>
          </cell>
          <cell r="B27575" t="str">
            <v>ALICE JATOBA COUTINHO</v>
          </cell>
          <cell r="C27575" t="str">
            <v>45/2026-10256</v>
          </cell>
        </row>
        <row r="27576">
          <cell r="A27576" t="str">
            <v>070.XXX.X93-19</v>
          </cell>
          <cell r="B27576" t="str">
            <v>ALICE KELLEN DA SILVA</v>
          </cell>
          <cell r="C27576" t="str">
            <v>45/2026-13250</v>
          </cell>
        </row>
        <row r="27577">
          <cell r="A27577" t="str">
            <v>123.XXX.X86-21</v>
          </cell>
          <cell r="B27577" t="str">
            <v>ALICE KELLY DA SILVA MARCAL</v>
          </cell>
          <cell r="C27577" t="str">
            <v>45/2026-37744</v>
          </cell>
        </row>
        <row r="27578">
          <cell r="A27578" t="str">
            <v>052.XXX.X35-83</v>
          </cell>
          <cell r="B27578" t="str">
            <v>ALICE LEMOS SANTOS</v>
          </cell>
          <cell r="C27578" t="str">
            <v>45/2026-22681</v>
          </cell>
        </row>
        <row r="27579">
          <cell r="A27579" t="str">
            <v>021.XXX.X82-40</v>
          </cell>
          <cell r="B27579" t="str">
            <v>ALICE MARCELY DOS SANTOS TUNAS TUNAS</v>
          </cell>
          <cell r="C27579" t="str">
            <v>45/2026-50861</v>
          </cell>
        </row>
        <row r="27580">
          <cell r="A27580" t="str">
            <v>068.XXX.X41-97</v>
          </cell>
          <cell r="B27580" t="str">
            <v>ALICE MARIA ALVES DIAS</v>
          </cell>
          <cell r="C27580" t="str">
            <v>45/2026-12935</v>
          </cell>
        </row>
        <row r="27581">
          <cell r="A27581" t="str">
            <v>119.XXX.X84-50</v>
          </cell>
          <cell r="B27581" t="str">
            <v>ALICE MARIA CAMARA ALVES</v>
          </cell>
          <cell r="C27581" t="str">
            <v>45/2026-47229</v>
          </cell>
        </row>
        <row r="27582">
          <cell r="A27582" t="str">
            <v>036.XXX.X83-00</v>
          </cell>
          <cell r="B27582" t="str">
            <v>ALICE MARIEL BARBOSA DE ARAUJO</v>
          </cell>
          <cell r="C27582" t="str">
            <v>45/2026-27293</v>
          </cell>
        </row>
        <row r="27583">
          <cell r="A27583" t="str">
            <v>124.XXX.X16-36</v>
          </cell>
          <cell r="B27583" t="str">
            <v>ALICE MARTINELLI LUCENA SAAR SILVA</v>
          </cell>
          <cell r="C27583" t="str">
            <v>45/2026-35438</v>
          </cell>
        </row>
        <row r="27584">
          <cell r="A27584" t="str">
            <v>021.XXX.X42-18</v>
          </cell>
          <cell r="B27584" t="str">
            <v>ALICE POLIANA SOUZA DA SILVA</v>
          </cell>
          <cell r="C27584" t="str">
            <v>45/2026-41696</v>
          </cell>
        </row>
        <row r="27585">
          <cell r="A27585" t="str">
            <v>157.XXX.X67-99</v>
          </cell>
          <cell r="B27585" t="str">
            <v>ALICE RAMALHO BRAGA</v>
          </cell>
          <cell r="C27585" t="str">
            <v>45/2026-40700</v>
          </cell>
        </row>
        <row r="27586">
          <cell r="A27586" t="str">
            <v>039.XXX.X72-09</v>
          </cell>
          <cell r="B27586" t="str">
            <v>ALICE RIVERO SILVA LIMA</v>
          </cell>
          <cell r="C27586" t="str">
            <v>45/2026-03900</v>
          </cell>
        </row>
        <row r="27587">
          <cell r="A27587" t="str">
            <v>493.XXX.X08-00</v>
          </cell>
          <cell r="B27587" t="str">
            <v>ALICE SCAGLIONE DOS SANTOS</v>
          </cell>
          <cell r="C27587" t="str">
            <v>45/2026-48422</v>
          </cell>
        </row>
        <row r="27588">
          <cell r="A27588" t="str">
            <v>072.XXX.X66-98</v>
          </cell>
          <cell r="B27588" t="str">
            <v>ALICE SOUZA ARAUJO</v>
          </cell>
          <cell r="C27588" t="str">
            <v>45/2026-36592</v>
          </cell>
        </row>
        <row r="27589">
          <cell r="A27589" t="str">
            <v>080.XXX.X79-70</v>
          </cell>
          <cell r="B27589" t="str">
            <v>ALICE VIRGINIA ALTHMAN TURRA</v>
          </cell>
          <cell r="C27589" t="str">
            <v>45/2026-46773</v>
          </cell>
        </row>
        <row r="27590">
          <cell r="A27590" t="str">
            <v>002.XXX.X33-55</v>
          </cell>
          <cell r="B27590" t="str">
            <v>ALICIA ALENCAR DE OLIVEIRA</v>
          </cell>
          <cell r="C27590" t="str">
            <v>45/2026-46850</v>
          </cell>
        </row>
        <row r="27591">
          <cell r="A27591" t="str">
            <v>121.XXX.X54-84</v>
          </cell>
          <cell r="B27591" t="str">
            <v>ALICIA CAROLINE DA SILVA BATISTA</v>
          </cell>
          <cell r="C27591" t="str">
            <v>45/2026-46309</v>
          </cell>
        </row>
        <row r="27592">
          <cell r="A27592" t="str">
            <v>003.XXX.X56-16</v>
          </cell>
          <cell r="B27592" t="str">
            <v>ALICIA MARIA LEMES DEL TORO</v>
          </cell>
          <cell r="C27592" t="str">
            <v>45/2026-26718</v>
          </cell>
        </row>
        <row r="27593">
          <cell r="A27593" t="str">
            <v>110.XXX.X74-50</v>
          </cell>
          <cell r="B27593" t="str">
            <v>ALICIA TENORIO CAVALCANTE</v>
          </cell>
          <cell r="C27593" t="str">
            <v>45/2026-39877</v>
          </cell>
        </row>
        <row r="27594">
          <cell r="A27594" t="str">
            <v>036.XXX.X57-63</v>
          </cell>
          <cell r="B27594" t="str">
            <v>ALIDAY REGLA LEON RODRIGUEZ</v>
          </cell>
          <cell r="C27594" t="str">
            <v>45/2026-27398</v>
          </cell>
        </row>
        <row r="27595">
          <cell r="A27595" t="str">
            <v>003.XXX.X96-46</v>
          </cell>
          <cell r="B27595" t="str">
            <v>ALIEN ISNEL CASTILLO RIVERO</v>
          </cell>
          <cell r="C27595" t="str">
            <v>45/2026-33739</v>
          </cell>
        </row>
        <row r="27596">
          <cell r="A27596" t="str">
            <v>093.XXX.X11-23</v>
          </cell>
          <cell r="B27596" t="str">
            <v>ALIETTE LOPEZ ABREU</v>
          </cell>
          <cell r="C27596" t="str">
            <v>45/2026-05287</v>
          </cell>
        </row>
        <row r="27597">
          <cell r="A27597" t="str">
            <v>089.XXX.X64-02</v>
          </cell>
          <cell r="B27597" t="str">
            <v>ALINE ABREU DA FONSECA DIOGENES PAIVA</v>
          </cell>
          <cell r="C27597" t="str">
            <v>45/2026-24741</v>
          </cell>
        </row>
        <row r="27598">
          <cell r="A27598" t="str">
            <v>119.XXX.X36-80</v>
          </cell>
          <cell r="B27598" t="str">
            <v>ALINE ALVES FERREIRA</v>
          </cell>
          <cell r="C27598" t="str">
            <v>45/2026-09272</v>
          </cell>
        </row>
        <row r="27599">
          <cell r="A27599" t="str">
            <v>137.XXX.X96-48</v>
          </cell>
          <cell r="B27599" t="str">
            <v>ALINE ANALIA COSTA E SILVA</v>
          </cell>
          <cell r="C27599" t="str">
            <v>45/2026-48746</v>
          </cell>
        </row>
        <row r="27600">
          <cell r="A27600" t="str">
            <v>269.XXX.X78-06</v>
          </cell>
          <cell r="B27600" t="str">
            <v>ALINE ANGELICA DE SOUZA BRANDAO STRABELI</v>
          </cell>
          <cell r="C27600" t="str">
            <v>45/2026-32539</v>
          </cell>
        </row>
        <row r="27601">
          <cell r="A27601" t="str">
            <v>412.XXX.X08-81</v>
          </cell>
          <cell r="B27601" t="str">
            <v>ALINE BUENO FRAGOSO</v>
          </cell>
          <cell r="C27601" t="str">
            <v>45/2026-19680</v>
          </cell>
        </row>
        <row r="27602">
          <cell r="A27602" t="str">
            <v>728.XXX.X51-20</v>
          </cell>
          <cell r="B27602" t="str">
            <v>ALINE CASTRILLON ALEIXES</v>
          </cell>
          <cell r="C27602" t="str">
            <v>45/2026-39519</v>
          </cell>
        </row>
        <row r="27603">
          <cell r="A27603" t="str">
            <v>723.XXX.X71-91</v>
          </cell>
          <cell r="B27603" t="str">
            <v>ALINE CORADO SETUBAL</v>
          </cell>
          <cell r="C27603" t="str">
            <v>45/2026-03199</v>
          </cell>
        </row>
        <row r="27604">
          <cell r="A27604" t="str">
            <v>070.XXX.X06-50</v>
          </cell>
          <cell r="B27604" t="str">
            <v>ALINE CRISTINA DE SOUZA</v>
          </cell>
          <cell r="C27604" t="str">
            <v>45/2026-01084</v>
          </cell>
        </row>
        <row r="27605">
          <cell r="A27605" t="str">
            <v>022.XXX.X21-17</v>
          </cell>
          <cell r="B27605" t="str">
            <v>ALINE CRISTINA DOS SANTOS GOMES MAXIMILIANO</v>
          </cell>
          <cell r="C27605" t="str">
            <v>45/2026-03551</v>
          </cell>
        </row>
        <row r="27606">
          <cell r="A27606" t="str">
            <v>442.XXX.X58-08</v>
          </cell>
          <cell r="B27606" t="str">
            <v>ALINE CRISTINA MIRANDA MARINHO COSTA</v>
          </cell>
          <cell r="C27606" t="str">
            <v>45/2026-27979</v>
          </cell>
        </row>
        <row r="27607">
          <cell r="A27607" t="str">
            <v>947.XXX.X02-00</v>
          </cell>
          <cell r="B27607" t="str">
            <v>ALINE DA COSTA FRANCA</v>
          </cell>
          <cell r="C27607" t="str">
            <v>45/2026-42731</v>
          </cell>
        </row>
        <row r="27608">
          <cell r="A27608" t="str">
            <v>078.XXX.X89-00</v>
          </cell>
          <cell r="B27608" t="str">
            <v>ALINE DA COSTA TAVARES</v>
          </cell>
          <cell r="C27608" t="str">
            <v>45/2026-22101</v>
          </cell>
        </row>
        <row r="27609">
          <cell r="A27609" t="str">
            <v>106.XXX.X49-76</v>
          </cell>
          <cell r="B27609" t="str">
            <v>ALINE DA CRUZ GANGUILHET</v>
          </cell>
          <cell r="C27609" t="str">
            <v>45/2026-08233</v>
          </cell>
        </row>
        <row r="27610">
          <cell r="A27610" t="str">
            <v>059.XXX.X61-38</v>
          </cell>
          <cell r="B27610" t="str">
            <v>ALINE DAMACENA PEREIRA SILVA</v>
          </cell>
          <cell r="C27610" t="str">
            <v>45/2026-36425</v>
          </cell>
        </row>
        <row r="27611">
          <cell r="A27611" t="str">
            <v>226.XXX.X48-73</v>
          </cell>
          <cell r="B27611" t="str">
            <v>ALINE DE CAMARGO LUCHESI ROCHA PALMA</v>
          </cell>
          <cell r="C27611" t="str">
            <v>45/2026-25569</v>
          </cell>
        </row>
        <row r="27612">
          <cell r="A27612" t="str">
            <v>358.XXX.X78-70</v>
          </cell>
          <cell r="B27612" t="str">
            <v>ALINE DE JESUS SANTANA</v>
          </cell>
          <cell r="C27612" t="str">
            <v>45/2026-36155</v>
          </cell>
        </row>
        <row r="27613">
          <cell r="A27613" t="str">
            <v>000.XXX.X52-66</v>
          </cell>
          <cell r="B27613" t="str">
            <v>ALINE DE LIMA COSTA</v>
          </cell>
          <cell r="C27613" t="str">
            <v>45/2026-46110</v>
          </cell>
        </row>
        <row r="27614">
          <cell r="A27614" t="str">
            <v>098.XXX.X14-03</v>
          </cell>
          <cell r="B27614" t="str">
            <v>ALINE DE SA NOGUEIRA SOUZA</v>
          </cell>
          <cell r="C27614" t="str">
            <v>45/2026-00692</v>
          </cell>
        </row>
        <row r="27615">
          <cell r="A27615" t="str">
            <v>057.XXX.X66-90</v>
          </cell>
          <cell r="B27615" t="str">
            <v>ALINE DE SOUZA RIBEIRO</v>
          </cell>
          <cell r="C27615" t="str">
            <v>45/2026-34951</v>
          </cell>
        </row>
        <row r="27616">
          <cell r="A27616" t="str">
            <v>092.XXX.X86-41</v>
          </cell>
          <cell r="B27616" t="str">
            <v>ALINE DIAS DA SILVA</v>
          </cell>
          <cell r="C27616" t="str">
            <v>45/2026-21521</v>
          </cell>
        </row>
        <row r="27617">
          <cell r="A27617" t="str">
            <v>379.XXX.X68-89</v>
          </cell>
          <cell r="B27617" t="str">
            <v>ALINE DIAS DO NASCIMENTO</v>
          </cell>
          <cell r="C27617" t="str">
            <v>45/2026-36297</v>
          </cell>
        </row>
        <row r="27618">
          <cell r="A27618" t="str">
            <v>802.XXX.X72-72</v>
          </cell>
          <cell r="B27618" t="str">
            <v>ALINE DOS SANTOS RIBEIRO</v>
          </cell>
          <cell r="C27618" t="str">
            <v>45/2026-06139</v>
          </cell>
        </row>
        <row r="27619">
          <cell r="A27619" t="str">
            <v>444.XXX.X98-57</v>
          </cell>
          <cell r="B27619" t="str">
            <v>ALINE EIKO YUGAWA</v>
          </cell>
          <cell r="C27619" t="str">
            <v>45/2026-33276</v>
          </cell>
        </row>
        <row r="27620">
          <cell r="A27620" t="str">
            <v>025.XXX.X92-32</v>
          </cell>
          <cell r="B27620" t="str">
            <v>ALINE FELIPE DA COSTA MORENO</v>
          </cell>
          <cell r="C27620" t="str">
            <v>45/2026-47316</v>
          </cell>
        </row>
        <row r="27621">
          <cell r="A27621" t="str">
            <v>036.XXX.X31-45</v>
          </cell>
          <cell r="B27621" t="str">
            <v>ALINE FERREIRA DE BRITO SILVA</v>
          </cell>
          <cell r="C27621" t="str">
            <v>45/2026-32397</v>
          </cell>
        </row>
        <row r="27622">
          <cell r="A27622" t="str">
            <v>068.XXX.X84-07</v>
          </cell>
          <cell r="B27622" t="str">
            <v>ALINE GABRIELLE MEDEIROS GOIANO</v>
          </cell>
          <cell r="C27622" t="str">
            <v>45/2026-41623</v>
          </cell>
        </row>
        <row r="27623">
          <cell r="A27623" t="str">
            <v>107.XXX.X44-59</v>
          </cell>
          <cell r="B27623" t="str">
            <v>ALINE GOMES DE SOUSA SILVA</v>
          </cell>
          <cell r="C27623" t="str">
            <v>45/2026-39448</v>
          </cell>
        </row>
        <row r="27624">
          <cell r="A27624" t="str">
            <v>104.XXX.X39-13</v>
          </cell>
          <cell r="B27624" t="str">
            <v>ALINE ISABEL STEINKE</v>
          </cell>
          <cell r="C27624" t="str">
            <v>45/2026-27270</v>
          </cell>
        </row>
        <row r="27625">
          <cell r="A27625" t="str">
            <v>041.XXX.X59-08</v>
          </cell>
          <cell r="B27625" t="str">
            <v>ALINE KESSLER</v>
          </cell>
          <cell r="C27625" t="str">
            <v>45/2026-24973</v>
          </cell>
        </row>
        <row r="27626">
          <cell r="A27626" t="str">
            <v>369.XXX.X28-63</v>
          </cell>
          <cell r="B27626" t="str">
            <v>ALINE LACE DE ALMEIDA PALLA</v>
          </cell>
          <cell r="C27626" t="str">
            <v>45/2026-48201</v>
          </cell>
        </row>
        <row r="27627">
          <cell r="A27627" t="str">
            <v>030.XXX.X01-40</v>
          </cell>
          <cell r="B27627" t="str">
            <v>ALINE LEAL SOARES</v>
          </cell>
          <cell r="C27627" t="str">
            <v>45/2026-13869</v>
          </cell>
        </row>
        <row r="27628">
          <cell r="A27628" t="str">
            <v>814.XXX.X33-72</v>
          </cell>
          <cell r="B27628" t="str">
            <v>ALINE LIMA REIS</v>
          </cell>
          <cell r="C27628" t="str">
            <v>45/2026-19707</v>
          </cell>
        </row>
        <row r="27629">
          <cell r="A27629" t="str">
            <v>056.XXX.X41-03</v>
          </cell>
          <cell r="B27629" t="str">
            <v>ALINE LINA FERNANDES</v>
          </cell>
          <cell r="C27629" t="str">
            <v>45/2026-49947</v>
          </cell>
        </row>
        <row r="27630">
          <cell r="A27630" t="str">
            <v>065.XXX.X53-51</v>
          </cell>
          <cell r="B27630" t="str">
            <v>ALINE LUNA ANDRADE</v>
          </cell>
          <cell r="C27630" t="str">
            <v>45/2026-24659</v>
          </cell>
        </row>
        <row r="27631">
          <cell r="A27631" t="str">
            <v>983.XXX.X02-20</v>
          </cell>
          <cell r="B27631" t="str">
            <v>ALINE MAIA COIMBRA</v>
          </cell>
          <cell r="C27631" t="str">
            <v>45/2026-10131</v>
          </cell>
        </row>
        <row r="27632">
          <cell r="A27632" t="str">
            <v>045.XXX.X65-01</v>
          </cell>
          <cell r="B27632" t="str">
            <v>ALINE MARIA DE JESUS SILVA</v>
          </cell>
          <cell r="C27632" t="str">
            <v>45/2026-29447</v>
          </cell>
        </row>
        <row r="27633">
          <cell r="A27633" t="str">
            <v>393.XXX.X38-44</v>
          </cell>
          <cell r="B27633" t="str">
            <v>ALINE MARTINS LINO</v>
          </cell>
          <cell r="C27633" t="str">
            <v>45/2026-14797</v>
          </cell>
        </row>
        <row r="27634">
          <cell r="A27634" t="str">
            <v>098.XXX.X09-70</v>
          </cell>
          <cell r="B27634" t="str">
            <v>ALINE MARTINS PEREIRA</v>
          </cell>
          <cell r="C27634" t="str">
            <v>45/2026-48625</v>
          </cell>
        </row>
        <row r="27635">
          <cell r="A27635" t="str">
            <v>123.XXX.X57-36</v>
          </cell>
          <cell r="B27635" t="str">
            <v>ALINE MELLO GUIMARAES BATISTA</v>
          </cell>
          <cell r="C27635" t="str">
            <v>45/2026-34503</v>
          </cell>
        </row>
        <row r="27636">
          <cell r="A27636" t="str">
            <v>074.XXX.X75-74</v>
          </cell>
          <cell r="B27636" t="str">
            <v>ALINE MOTA DE SOUZA DA SILVEIRA</v>
          </cell>
          <cell r="C27636" t="str">
            <v>45/2026-13133</v>
          </cell>
        </row>
        <row r="27637">
          <cell r="A27637" t="str">
            <v>094.XXX.X29-21</v>
          </cell>
          <cell r="B27637" t="str">
            <v>ALINE NAMIE HASHIMOTO</v>
          </cell>
          <cell r="C27637" t="str">
            <v>45/2026-18915</v>
          </cell>
        </row>
        <row r="27638">
          <cell r="A27638" t="str">
            <v>031.XXX.X93-73</v>
          </cell>
          <cell r="B27638" t="str">
            <v>ALINE OLIVEIRA DOS SANTOS</v>
          </cell>
          <cell r="C27638" t="str">
            <v>45/2026-24966</v>
          </cell>
        </row>
        <row r="27639">
          <cell r="A27639" t="str">
            <v>702.XXX.X21-33</v>
          </cell>
          <cell r="B27639" t="str">
            <v>ALINE OTONI MESQUITA</v>
          </cell>
          <cell r="C27639" t="str">
            <v>45/2026-30419</v>
          </cell>
        </row>
        <row r="27640">
          <cell r="A27640" t="str">
            <v>046.XXX.X01-27</v>
          </cell>
          <cell r="B27640" t="str">
            <v>ALINE PASTICK ALVES</v>
          </cell>
          <cell r="C27640" t="str">
            <v>45/2026-22663</v>
          </cell>
        </row>
        <row r="27641">
          <cell r="A27641" t="str">
            <v>110.XXX.X29-89</v>
          </cell>
          <cell r="B27641" t="str">
            <v>ALINE PATRICIO</v>
          </cell>
          <cell r="C27641" t="str">
            <v>45/2026-27403</v>
          </cell>
        </row>
        <row r="27642">
          <cell r="A27642" t="str">
            <v>836.XXX.X62-53</v>
          </cell>
          <cell r="B27642" t="str">
            <v>ALINE PEREIRA ROCHA</v>
          </cell>
          <cell r="C27642" t="str">
            <v>45/2026-35303</v>
          </cell>
        </row>
        <row r="27643">
          <cell r="A27643" t="str">
            <v>025.XXX.X52-24</v>
          </cell>
          <cell r="B27643" t="str">
            <v>ALINE REGINA ALVES FERRAZ</v>
          </cell>
          <cell r="C27643" t="str">
            <v>45/2026-12318</v>
          </cell>
        </row>
        <row r="27644">
          <cell r="A27644" t="str">
            <v>055.XXX.X47-14</v>
          </cell>
          <cell r="B27644" t="str">
            <v>ALINE RODRIGUES JULIAO IOST</v>
          </cell>
          <cell r="C27644" t="str">
            <v>45/2026-39865</v>
          </cell>
        </row>
        <row r="27645">
          <cell r="A27645" t="str">
            <v>099.XXX.X89-50</v>
          </cell>
          <cell r="B27645" t="str">
            <v>ALINE RODRIGUES LAZARIN DUBIELA</v>
          </cell>
          <cell r="C27645" t="str">
            <v>45/2026-09855</v>
          </cell>
        </row>
        <row r="27646">
          <cell r="A27646" t="str">
            <v>363.XXX.X58-16</v>
          </cell>
          <cell r="B27646" t="str">
            <v>ALINE ROSALINO</v>
          </cell>
          <cell r="C27646" t="str">
            <v>45/2026-47350</v>
          </cell>
        </row>
        <row r="27647">
          <cell r="A27647" t="str">
            <v>005.XXX.X31-60</v>
          </cell>
          <cell r="B27647" t="str">
            <v>ALINE ROSO COELHO</v>
          </cell>
          <cell r="C27647" t="str">
            <v>45/2026-41430</v>
          </cell>
        </row>
        <row r="27648">
          <cell r="A27648" t="str">
            <v>007.XXX.X89-30</v>
          </cell>
          <cell r="B27648" t="str">
            <v>ALINE SCHNEIDER FRANCIO</v>
          </cell>
          <cell r="C27648" t="str">
            <v>45/2026-27057</v>
          </cell>
        </row>
        <row r="27649">
          <cell r="A27649" t="str">
            <v>077.XXX.X16-63</v>
          </cell>
          <cell r="B27649" t="str">
            <v>ALINE SILVESTRE FONSECA</v>
          </cell>
          <cell r="C27649" t="str">
            <v>45/2026-34549</v>
          </cell>
        </row>
        <row r="27650">
          <cell r="A27650" t="str">
            <v>059.XXX.X67-94</v>
          </cell>
          <cell r="B27650" t="str">
            <v>ALINE SOUZA DOS SANTOS</v>
          </cell>
          <cell r="C27650" t="str">
            <v>45/2026-36153</v>
          </cell>
        </row>
        <row r="27651">
          <cell r="A27651" t="str">
            <v>297.XXX.X58-46</v>
          </cell>
          <cell r="B27651" t="str">
            <v>ALINE TALITA PEREZ NOGUEIRA</v>
          </cell>
          <cell r="C27651" t="str">
            <v>45/2026-30452</v>
          </cell>
        </row>
        <row r="27652">
          <cell r="A27652" t="str">
            <v>370.XXX.X78-65</v>
          </cell>
          <cell r="B27652" t="str">
            <v>ALINE VIRGINIA GASTALDELLO</v>
          </cell>
          <cell r="C27652" t="str">
            <v>45/2026-35301</v>
          </cell>
        </row>
        <row r="27653">
          <cell r="A27653" t="str">
            <v>123.XXX.X14-50</v>
          </cell>
          <cell r="B27653" t="str">
            <v>ALINE VITORIA DA SILVA BESSA</v>
          </cell>
          <cell r="C27653" t="str">
            <v>45/2026-11377</v>
          </cell>
        </row>
        <row r="27654">
          <cell r="A27654" t="str">
            <v>092.XXX.X94-09</v>
          </cell>
          <cell r="B27654" t="str">
            <v>ALINNE MATIAS DE SA BEZERRA</v>
          </cell>
          <cell r="C27654" t="str">
            <v>45/2026-29110</v>
          </cell>
        </row>
        <row r="27655">
          <cell r="A27655" t="str">
            <v>041.XXX.X09-00</v>
          </cell>
          <cell r="B27655" t="str">
            <v>ALINY REBERTE</v>
          </cell>
          <cell r="C27655" t="str">
            <v>45/2026-46282</v>
          </cell>
        </row>
        <row r="27656">
          <cell r="A27656" t="str">
            <v>021.XXX.X05-40</v>
          </cell>
          <cell r="B27656" t="str">
            <v>ALIOMARA ALMEIDA OLIVEIRA</v>
          </cell>
          <cell r="C27656" t="str">
            <v>45/2026-30932</v>
          </cell>
        </row>
        <row r="27657">
          <cell r="A27657" t="str">
            <v>047.XXX.X49-30</v>
          </cell>
          <cell r="B27657" t="str">
            <v>ALIRIO ODORIZZI JUNIOR</v>
          </cell>
          <cell r="C27657" t="str">
            <v>45/2026-24934</v>
          </cell>
        </row>
        <row r="27658">
          <cell r="A27658" t="str">
            <v>124.XXX.X01-13</v>
          </cell>
          <cell r="B27658" t="str">
            <v>ALISON MIRANDA BUSTAMANTE BUSTAMANTE</v>
          </cell>
          <cell r="C27658" t="str">
            <v>45/2026-51462</v>
          </cell>
        </row>
        <row r="27659">
          <cell r="A27659" t="str">
            <v>454.XXX.X28-31</v>
          </cell>
          <cell r="B27659" t="str">
            <v>ALISON PEREIRA DE LIMA CHAVES</v>
          </cell>
          <cell r="C27659" t="str">
            <v>45/2026-00225</v>
          </cell>
        </row>
        <row r="27660">
          <cell r="A27660" t="str">
            <v>415.XXX.X68-99</v>
          </cell>
          <cell r="B27660" t="str">
            <v>ALISON TOMAS DA SILVA CARLETTI</v>
          </cell>
          <cell r="C27660" t="str">
            <v>45/2026-42473</v>
          </cell>
        </row>
        <row r="27661">
          <cell r="A27661" t="str">
            <v>037.XXX.X60-29</v>
          </cell>
          <cell r="B27661" t="str">
            <v>ALISSA SCHMIDT SAN MARTIN</v>
          </cell>
          <cell r="C27661" t="str">
            <v>45/2026-45507</v>
          </cell>
        </row>
        <row r="27662">
          <cell r="A27662" t="str">
            <v>028.XXX.X12-45</v>
          </cell>
          <cell r="B27662" t="str">
            <v>ALISSON AUGUSTO DE OLIVEIRA SOUSA</v>
          </cell>
          <cell r="C27662" t="str">
            <v>45/2026-46816</v>
          </cell>
        </row>
        <row r="27663">
          <cell r="A27663" t="str">
            <v>027.XXX.X99-13</v>
          </cell>
          <cell r="B27663" t="str">
            <v>ALISSON CLEYTON CZECH</v>
          </cell>
          <cell r="C27663" t="str">
            <v>45/2026-24375</v>
          </cell>
        </row>
        <row r="27664">
          <cell r="A27664" t="str">
            <v>074.XXX.X34-43</v>
          </cell>
          <cell r="B27664" t="str">
            <v>ALISSON DE MACEDO BENTO</v>
          </cell>
          <cell r="C27664" t="str">
            <v>45/2026-39653</v>
          </cell>
        </row>
        <row r="27665">
          <cell r="A27665" t="str">
            <v>127.XXX.X06-26</v>
          </cell>
          <cell r="B27665" t="str">
            <v>ALISSON DONIZETI BERNARDO</v>
          </cell>
          <cell r="C27665" t="str">
            <v>45/2026-43710</v>
          </cell>
        </row>
        <row r="27666">
          <cell r="A27666" t="str">
            <v>129.XXX.X64-65</v>
          </cell>
          <cell r="B27666" t="str">
            <v>ALISSON HENRIQUE DA SILVA SA</v>
          </cell>
          <cell r="C27666" t="str">
            <v>45/2026-25607</v>
          </cell>
        </row>
        <row r="27667">
          <cell r="A27667" t="str">
            <v>077.XXX.X33-58</v>
          </cell>
          <cell r="B27667" t="str">
            <v>ALISSON LOPES COSTA COSTA</v>
          </cell>
          <cell r="C27667" t="str">
            <v>45/2026-51593</v>
          </cell>
        </row>
        <row r="27668">
          <cell r="A27668" t="str">
            <v>140.XXX.X74-54</v>
          </cell>
          <cell r="B27668" t="str">
            <v>ALISSON NOGUEIRA MILHOMEM</v>
          </cell>
          <cell r="C27668" t="str">
            <v>45/2026-46660</v>
          </cell>
        </row>
        <row r="27669">
          <cell r="A27669" t="str">
            <v>024.XXX.X92-20</v>
          </cell>
          <cell r="B27669" t="str">
            <v>ALISSON ROBERTO CASTOR SANTOS SANTOS</v>
          </cell>
          <cell r="C27669" t="str">
            <v>45/2026-50672</v>
          </cell>
        </row>
        <row r="27670">
          <cell r="A27670" t="str">
            <v>083.XXX.X91-60</v>
          </cell>
          <cell r="B27670" t="str">
            <v>ALIUSKA LEYVA GE</v>
          </cell>
          <cell r="C27670" t="str">
            <v>45/2026-31781</v>
          </cell>
        </row>
        <row r="27671">
          <cell r="A27671" t="str">
            <v>707.XXX.X12-44</v>
          </cell>
          <cell r="B27671" t="str">
            <v>ALIX BEATRIZ MINARDI SANDOVAL</v>
          </cell>
          <cell r="C27671" t="str">
            <v>45/2026-27987</v>
          </cell>
        </row>
        <row r="27672">
          <cell r="A27672" t="str">
            <v>187.XXX.X11-72</v>
          </cell>
          <cell r="B27672" t="str">
            <v>ALLAN KARDEC DA SILVEIRA</v>
          </cell>
          <cell r="C27672" t="str">
            <v>45/2026-50213</v>
          </cell>
        </row>
        <row r="27673">
          <cell r="A27673" t="str">
            <v>053.XXX.X24-70</v>
          </cell>
          <cell r="B27673" t="str">
            <v>ALLAN MICHAEL DE LIMA LIMA</v>
          </cell>
          <cell r="C27673" t="str">
            <v>45/2026-51294</v>
          </cell>
        </row>
        <row r="27674">
          <cell r="A27674" t="str">
            <v>702.XXX.X71-68</v>
          </cell>
          <cell r="B27674" t="str">
            <v>ALLAN MOREIRA ROSA</v>
          </cell>
          <cell r="C27674" t="str">
            <v>45/2026-29752</v>
          </cell>
        </row>
        <row r="27675">
          <cell r="A27675" t="str">
            <v>067.XXX.X31-52</v>
          </cell>
          <cell r="B27675" t="str">
            <v>ALLAN RODRIGUES ALVES</v>
          </cell>
          <cell r="C27675" t="str">
            <v>45/2026-42603</v>
          </cell>
        </row>
        <row r="27676">
          <cell r="A27676" t="str">
            <v>064.XXX.X21-01</v>
          </cell>
          <cell r="B27676" t="str">
            <v>ALLANA ARAUJO DA SILVA</v>
          </cell>
          <cell r="C27676" t="str">
            <v>45/2026-40871</v>
          </cell>
        </row>
        <row r="27677">
          <cell r="A27677" t="str">
            <v>069.XXX.X89-78</v>
          </cell>
          <cell r="B27677" t="str">
            <v>ALLANA KAROLINE SIMOES FERREIRA</v>
          </cell>
          <cell r="C27677" t="str">
            <v>45/2026-49751</v>
          </cell>
        </row>
        <row r="27678">
          <cell r="A27678" t="str">
            <v>007.XXX.X11-27</v>
          </cell>
          <cell r="B27678" t="str">
            <v>ALLANA MAISA PEREIRA LIMA</v>
          </cell>
          <cell r="C27678" t="str">
            <v>45/2026-38946</v>
          </cell>
        </row>
        <row r="27679">
          <cell r="A27679" t="str">
            <v>463.XXX.X48-26</v>
          </cell>
          <cell r="B27679" t="str">
            <v>ALLANIS CRISTINA BORTOLI</v>
          </cell>
          <cell r="C27679" t="str">
            <v>45/2026-13206</v>
          </cell>
        </row>
        <row r="27680">
          <cell r="A27680" t="str">
            <v>059.XXX.X65-70</v>
          </cell>
          <cell r="B27680" t="str">
            <v>ALLEF FRANCISCO LIRA DA ROCHA BRAGA</v>
          </cell>
          <cell r="C27680" t="str">
            <v>45/2026-22032</v>
          </cell>
        </row>
        <row r="27681">
          <cell r="A27681" t="str">
            <v>108.XXX.X04-74</v>
          </cell>
          <cell r="B27681" t="str">
            <v>ALLEPH FLORENCIO DIAS DA SILVA</v>
          </cell>
          <cell r="C27681" t="str">
            <v>45/2026-37273</v>
          </cell>
        </row>
        <row r="27682">
          <cell r="A27682" t="str">
            <v>015.XXX.X31-70</v>
          </cell>
          <cell r="B27682" t="str">
            <v>ALLINE APARECIDA DA CRUZ FERRAZ PESSOA</v>
          </cell>
          <cell r="C27682" t="str">
            <v>45/2026-30270</v>
          </cell>
        </row>
        <row r="27683">
          <cell r="A27683" t="str">
            <v>007.XXX.X62-06</v>
          </cell>
          <cell r="B27683" t="str">
            <v>ALLINSON CELESTE GALDOS MUNDO</v>
          </cell>
          <cell r="C27683" t="str">
            <v>45/2026-47675</v>
          </cell>
        </row>
        <row r="27684">
          <cell r="A27684" t="str">
            <v>058.XXX.X65-42</v>
          </cell>
          <cell r="B27684" t="str">
            <v>ALLYSON BRIAN CARVALHO DE FRANCA</v>
          </cell>
          <cell r="C27684" t="str">
            <v>45/2026-43800</v>
          </cell>
        </row>
        <row r="27685">
          <cell r="A27685" t="str">
            <v>027.XXX.X93-27</v>
          </cell>
          <cell r="B27685" t="str">
            <v>ALMILANE SA VARAO</v>
          </cell>
          <cell r="C27685" t="str">
            <v>45/2026-17664</v>
          </cell>
        </row>
        <row r="27686">
          <cell r="A27686" t="str">
            <v>019.XXX.X92-05</v>
          </cell>
          <cell r="B27686" t="str">
            <v>ALMIR JOSE DOS SANTOS JUNIOR</v>
          </cell>
          <cell r="C27686" t="str">
            <v>45/2026-02913</v>
          </cell>
        </row>
        <row r="27687">
          <cell r="A27687" t="str">
            <v>157.XXX.X58-70</v>
          </cell>
          <cell r="B27687" t="str">
            <v>ALNAY ALEJANDRA FERRER SERRANO</v>
          </cell>
          <cell r="C27687" t="str">
            <v>45/2026-39679</v>
          </cell>
        </row>
        <row r="27688">
          <cell r="A27688" t="str">
            <v>883.XXX.X45-04</v>
          </cell>
          <cell r="B27688" t="str">
            <v>ALOISIO NUNES DE OLIVEIRA PEREIRA</v>
          </cell>
          <cell r="C27688" t="str">
            <v>45/2026-25534</v>
          </cell>
        </row>
        <row r="27689">
          <cell r="A27689" t="str">
            <v>952.XXX.X42-87</v>
          </cell>
          <cell r="B27689" t="str">
            <v>ALUIZIO AZEVEDO CERQUEIRA FILHO</v>
          </cell>
          <cell r="C27689" t="str">
            <v>45/2026-01643</v>
          </cell>
        </row>
        <row r="27690">
          <cell r="A27690" t="str">
            <v>091.XXX.X77-95</v>
          </cell>
          <cell r="B27690" t="str">
            <v>ALVARINO DA SILVA OLIVEIRA</v>
          </cell>
          <cell r="C27690" t="str">
            <v>45/2026-42034</v>
          </cell>
        </row>
        <row r="27691">
          <cell r="A27691" t="str">
            <v>023.XXX.X01-90</v>
          </cell>
          <cell r="B27691" t="str">
            <v>ALVARO ALVES MARQUES</v>
          </cell>
          <cell r="C27691" t="str">
            <v>45/2026-37290</v>
          </cell>
        </row>
        <row r="27692">
          <cell r="A27692" t="str">
            <v>030.XXX.X84-77</v>
          </cell>
          <cell r="B27692" t="str">
            <v>ALVARO ARAUJO LEANDRO DOS SANTOS</v>
          </cell>
          <cell r="C27692" t="str">
            <v>45/2026-40513</v>
          </cell>
        </row>
        <row r="27693">
          <cell r="A27693" t="str">
            <v>126.XXX.X31-80</v>
          </cell>
          <cell r="B27693" t="str">
            <v>ALVARO ESTEBAN VEIZAGA CAMARGO</v>
          </cell>
          <cell r="C27693" t="str">
            <v>45/2026-04905</v>
          </cell>
        </row>
        <row r="27694">
          <cell r="A27694" t="str">
            <v>036.XXX.X31-22</v>
          </cell>
          <cell r="B27694" t="str">
            <v>ALVARO HENRIQUE CORADO SETUBAL</v>
          </cell>
          <cell r="C27694" t="str">
            <v>45/2026-03458</v>
          </cell>
        </row>
        <row r="27695">
          <cell r="A27695" t="str">
            <v>117.XXX.X64-50</v>
          </cell>
          <cell r="B27695" t="str">
            <v>ALVARO JORGE ALVES CABRAL JUNIOR</v>
          </cell>
          <cell r="C27695" t="str">
            <v>45/2026-33312</v>
          </cell>
        </row>
        <row r="27696">
          <cell r="A27696" t="str">
            <v>114.XXX.X12-19</v>
          </cell>
          <cell r="B27696" t="str">
            <v>ALVARO LOPEZ GUERRERO</v>
          </cell>
          <cell r="C27696" t="str">
            <v>45/2026-38723</v>
          </cell>
        </row>
        <row r="27697">
          <cell r="A27697" t="str">
            <v>032.XXX.X60-21</v>
          </cell>
          <cell r="B27697" t="str">
            <v>ALVARO LUIS BIAZUS DE SOUZA</v>
          </cell>
          <cell r="C27697" t="str">
            <v>45/2026-17458</v>
          </cell>
        </row>
        <row r="27698">
          <cell r="A27698" t="str">
            <v>338.XXX.X98-70</v>
          </cell>
          <cell r="B27698" t="str">
            <v>ALVARO LUIZ DOS SANTOS JARDIM JUNIOR</v>
          </cell>
          <cell r="C27698" t="str">
            <v>45/2026-12817</v>
          </cell>
        </row>
        <row r="27699">
          <cell r="A27699" t="str">
            <v>046.XXX.X94-86</v>
          </cell>
          <cell r="B27699" t="str">
            <v>ALVARO PAES DE BARROS ANDRADE</v>
          </cell>
          <cell r="C27699" t="str">
            <v>45/2026-19631</v>
          </cell>
        </row>
        <row r="27700">
          <cell r="A27700" t="str">
            <v>719.XXX.X71-50</v>
          </cell>
          <cell r="B27700" t="str">
            <v>ALVARO REYES REYES</v>
          </cell>
          <cell r="C27700" t="str">
            <v>45/2026-04575</v>
          </cell>
        </row>
        <row r="27701">
          <cell r="A27701" t="str">
            <v>038.XXX.X51-06</v>
          </cell>
          <cell r="B27701" t="str">
            <v>ALVARO TEIXEIRA DE ALCANTARA BENTO</v>
          </cell>
          <cell r="C27701" t="str">
            <v>45/2026-11489</v>
          </cell>
        </row>
        <row r="27702">
          <cell r="A27702" t="str">
            <v>101.XXX.X56-61</v>
          </cell>
          <cell r="B27702" t="str">
            <v>ALVARO ZOCRATTO DA SILVEIRA E SILVA</v>
          </cell>
          <cell r="C27702" t="str">
            <v>45/2026-40298</v>
          </cell>
        </row>
        <row r="27703">
          <cell r="A27703" t="str">
            <v>084.XXX.X63-82</v>
          </cell>
          <cell r="B27703" t="str">
            <v>ALVIMAR OLIVEIRA DE ANDRADE JUNIOR</v>
          </cell>
          <cell r="C27703" t="str">
            <v>45/2026-39431</v>
          </cell>
        </row>
        <row r="27704">
          <cell r="A27704" t="str">
            <v>037.XXX.X62-08</v>
          </cell>
          <cell r="B27704" t="str">
            <v>ALYCE NATALIE GOMES VITOR</v>
          </cell>
          <cell r="C27704" t="str">
            <v>45/2026-29855</v>
          </cell>
        </row>
        <row r="27705">
          <cell r="A27705" t="str">
            <v>007.XXX.X64-82</v>
          </cell>
          <cell r="B27705" t="str">
            <v>ALYNE MARIA VASCONCELOS AZEVEDO</v>
          </cell>
          <cell r="C27705" t="str">
            <v>45/2026-09981</v>
          </cell>
        </row>
        <row r="27706">
          <cell r="A27706" t="str">
            <v>078.XXX.X94-80</v>
          </cell>
          <cell r="B27706" t="str">
            <v>ALYNE MEDEIROS PEREIRA DE ARAUJO</v>
          </cell>
          <cell r="C27706" t="str">
            <v>45/2026-46296</v>
          </cell>
        </row>
        <row r="27707">
          <cell r="A27707" t="str">
            <v>031.XXX.X12-35</v>
          </cell>
          <cell r="B27707" t="str">
            <v>ALYNNE PEREIRA GONCALVES DA SILVA DA PAIXAO</v>
          </cell>
          <cell r="C27707" t="str">
            <v>45/2026-31481</v>
          </cell>
        </row>
        <row r="27708">
          <cell r="A27708" t="str">
            <v>010.XXX.X13-61</v>
          </cell>
          <cell r="B27708" t="str">
            <v>ALYNNE SILVA SALGADO BRINGEL</v>
          </cell>
          <cell r="C27708" t="str">
            <v>45/2026-26721</v>
          </cell>
        </row>
        <row r="27709">
          <cell r="A27709" t="str">
            <v>122.XXX.X47-43</v>
          </cell>
          <cell r="B27709" t="str">
            <v>ALYSSA DOIN SIEBRA</v>
          </cell>
          <cell r="C27709" t="str">
            <v>45/2026-24485</v>
          </cell>
        </row>
        <row r="27710">
          <cell r="A27710" t="str">
            <v>048.XXX.X16-29</v>
          </cell>
          <cell r="B27710" t="str">
            <v>ALYSSON COCATI MACHADO</v>
          </cell>
          <cell r="C27710" t="str">
            <v>45/2026-50043</v>
          </cell>
        </row>
        <row r="27711">
          <cell r="A27711" t="str">
            <v>078.XXX.X51-30</v>
          </cell>
          <cell r="B27711" t="str">
            <v>ALYSSON ORTEGA DE SOUZA CARDOSO</v>
          </cell>
          <cell r="C27711" t="str">
            <v>45/2026-03658</v>
          </cell>
        </row>
        <row r="27712">
          <cell r="A27712" t="str">
            <v>132.XXX.X14-90</v>
          </cell>
          <cell r="B27712" t="str">
            <v>ALYSSON ROBERTO ROMEIRO CORREIA</v>
          </cell>
          <cell r="C27712" t="str">
            <v>45/2026-26679</v>
          </cell>
        </row>
        <row r="27713">
          <cell r="A27713" t="str">
            <v>053.XXX.X26-40</v>
          </cell>
          <cell r="B27713" t="str">
            <v>ALYSSON VIANA DE OLIVEIRA FONSECA</v>
          </cell>
          <cell r="C27713" t="str">
            <v>45/2026-18605</v>
          </cell>
        </row>
        <row r="27714">
          <cell r="A27714" t="str">
            <v>478.XXX.X72-04</v>
          </cell>
          <cell r="B27714" t="str">
            <v>ALZENIRA LAGACIA VIEIRA</v>
          </cell>
          <cell r="C27714" t="str">
            <v>45/2026-35505</v>
          </cell>
        </row>
        <row r="27715">
          <cell r="A27715" t="str">
            <v>024.XXX.X72-09</v>
          </cell>
          <cell r="B27715" t="str">
            <v>AMABILA APARECIDA FERNANDES OLIVEIRA</v>
          </cell>
          <cell r="C27715" t="str">
            <v>45/2026-22103</v>
          </cell>
        </row>
        <row r="27716">
          <cell r="A27716" t="str">
            <v>057.XXX.X69-93</v>
          </cell>
          <cell r="B27716" t="str">
            <v>AMABILE LORENZONI DA SILVA</v>
          </cell>
          <cell r="C27716" t="str">
            <v>45/2026-09644</v>
          </cell>
        </row>
        <row r="27717">
          <cell r="A27717" t="str">
            <v>700.XXX.X76-03</v>
          </cell>
          <cell r="B27717" t="str">
            <v>AMABILIS AGATHA LUCIANO</v>
          </cell>
          <cell r="C27717" t="str">
            <v>45/2026-10130</v>
          </cell>
        </row>
        <row r="27718">
          <cell r="A27718" t="str">
            <v>124.XXX.X56-89</v>
          </cell>
          <cell r="B27718" t="str">
            <v>AMADEU CLAUDINO DO AMARAL NETO</v>
          </cell>
          <cell r="C27718" t="str">
            <v>45/2026-03639</v>
          </cell>
        </row>
        <row r="27719">
          <cell r="A27719" t="str">
            <v>027.XXX.X72-21</v>
          </cell>
          <cell r="B27719" t="str">
            <v>AMANDA AIKO NASCIMENTO MIYAZONO</v>
          </cell>
          <cell r="C27719" t="str">
            <v>45/2026-46369</v>
          </cell>
        </row>
        <row r="27720">
          <cell r="A27720" t="str">
            <v>012.XXX.X63-71</v>
          </cell>
          <cell r="B27720" t="str">
            <v>AMANDA ALMEIDA LIMA</v>
          </cell>
          <cell r="C27720" t="str">
            <v>45/2026-35388</v>
          </cell>
        </row>
        <row r="27721">
          <cell r="A27721" t="str">
            <v>086.XXX.X43-98</v>
          </cell>
          <cell r="B27721" t="str">
            <v>AMANDA ALMEIDA SANTOS</v>
          </cell>
          <cell r="C27721" t="str">
            <v>45/2026-25688</v>
          </cell>
        </row>
        <row r="27722">
          <cell r="A27722" t="str">
            <v>608.XXX.X83-66</v>
          </cell>
          <cell r="B27722" t="str">
            <v>AMANDA ALVES CARDOSO DA SILVA</v>
          </cell>
          <cell r="C27722" t="str">
            <v>45/2026-39090</v>
          </cell>
        </row>
        <row r="27723">
          <cell r="A27723" t="str">
            <v>093.XXX.X49-70</v>
          </cell>
          <cell r="B27723" t="str">
            <v>AMANDA APARECIDA FORTUNATO</v>
          </cell>
          <cell r="C27723" t="str">
            <v>45/2026-00086</v>
          </cell>
        </row>
        <row r="27724">
          <cell r="A27724" t="str">
            <v>094.XXX.X05-42</v>
          </cell>
          <cell r="B27724" t="str">
            <v>AMANDA ARIELLE ALVES OLIVEIRA</v>
          </cell>
          <cell r="C27724" t="str">
            <v>45/2026-33925</v>
          </cell>
        </row>
        <row r="27725">
          <cell r="A27725" t="str">
            <v>449.XXX.X98-82</v>
          </cell>
          <cell r="B27725" t="str">
            <v>AMANDA ARIOLI DA COSTA SILVA</v>
          </cell>
          <cell r="C27725" t="str">
            <v>45/2026-31368</v>
          </cell>
        </row>
        <row r="27726">
          <cell r="A27726" t="str">
            <v>064.XXX.X75-45</v>
          </cell>
          <cell r="B27726" t="str">
            <v>AMANDA BALEEIRO DANTAS</v>
          </cell>
          <cell r="C27726" t="str">
            <v>45/2026-36527</v>
          </cell>
        </row>
        <row r="27727">
          <cell r="A27727" t="str">
            <v>008.XXX.X72-07</v>
          </cell>
          <cell r="B27727" t="str">
            <v>AMANDA BELCHIOR FEITOSA</v>
          </cell>
          <cell r="C27727" t="str">
            <v>45/2026-44295</v>
          </cell>
        </row>
        <row r="27728">
          <cell r="A27728" t="str">
            <v>462.XXX.X48-38</v>
          </cell>
          <cell r="B27728" t="str">
            <v>AMANDA BRANCO GHIRALDI</v>
          </cell>
          <cell r="C27728" t="str">
            <v>45/2026-32325</v>
          </cell>
        </row>
        <row r="27729">
          <cell r="A27729" t="str">
            <v>181.XXX.X47-96</v>
          </cell>
          <cell r="B27729" t="str">
            <v>AMANDA BRAZ LIBERATO</v>
          </cell>
          <cell r="C27729" t="str">
            <v>45/2026-17422</v>
          </cell>
        </row>
        <row r="27730">
          <cell r="A27730" t="str">
            <v>455.XXX.X68-31</v>
          </cell>
          <cell r="B27730" t="str">
            <v>AMANDA CABRAL DA SILVA</v>
          </cell>
          <cell r="C27730" t="str">
            <v>45/2026-00003</v>
          </cell>
        </row>
        <row r="27731">
          <cell r="A27731" t="str">
            <v>093.XXX.X49-36</v>
          </cell>
          <cell r="B27731" t="str">
            <v>AMANDA CAROLINE GONCALVES DA COSTA SCHURMANN</v>
          </cell>
          <cell r="C27731" t="str">
            <v>45/2026-39570</v>
          </cell>
        </row>
        <row r="27732">
          <cell r="A27732" t="str">
            <v>040.XXX.X21-12</v>
          </cell>
          <cell r="B27732" t="str">
            <v>AMANDA CAROLINE RAMALHO AMARAL</v>
          </cell>
          <cell r="C27732" t="str">
            <v>45/2026-24126</v>
          </cell>
        </row>
        <row r="27733">
          <cell r="A27733" t="str">
            <v>706.XXX.X01-81</v>
          </cell>
          <cell r="B27733" t="str">
            <v>AMANDA CARVALHO BONFANTI</v>
          </cell>
          <cell r="C27733" t="str">
            <v>45/2026-45643</v>
          </cell>
        </row>
        <row r="27734">
          <cell r="A27734" t="str">
            <v>036.XXX.X91-77</v>
          </cell>
          <cell r="B27734" t="str">
            <v>AMANDA CARVALHO SANTANA DAVID MACHADO</v>
          </cell>
          <cell r="C27734" t="str">
            <v>45/2026-08326</v>
          </cell>
        </row>
        <row r="27735">
          <cell r="A27735" t="str">
            <v>097.XXX.X64-25</v>
          </cell>
          <cell r="B27735" t="str">
            <v>AMANDA CARVALHO SOARES SANTOS</v>
          </cell>
          <cell r="C27735" t="str">
            <v>45/2026-23417</v>
          </cell>
        </row>
        <row r="27736">
          <cell r="A27736" t="str">
            <v>008.XXX.X12-95</v>
          </cell>
          <cell r="B27736" t="str">
            <v>AMANDA CASTEDO DIAS BARROS</v>
          </cell>
          <cell r="C27736" t="str">
            <v>45/2026-35810</v>
          </cell>
        </row>
        <row r="27737">
          <cell r="A27737" t="str">
            <v>041.XXX.X43-80</v>
          </cell>
          <cell r="B27737" t="str">
            <v>AMANDA CASTELO BRANCO MACIEL</v>
          </cell>
          <cell r="C27737" t="str">
            <v>45/2026-48244</v>
          </cell>
        </row>
        <row r="27738">
          <cell r="A27738" t="str">
            <v>896.XXX.X22-68</v>
          </cell>
          <cell r="B27738" t="str">
            <v>AMANDA CASTRO REIS</v>
          </cell>
          <cell r="C27738" t="str">
            <v>45/2026-18825</v>
          </cell>
        </row>
        <row r="27739">
          <cell r="A27739" t="str">
            <v>055.XXX.X33-52</v>
          </cell>
          <cell r="B27739" t="str">
            <v>AMANDA CAVALCANTE DE MORAIS</v>
          </cell>
          <cell r="C27739" t="str">
            <v>45/2026-10410</v>
          </cell>
        </row>
        <row r="27740">
          <cell r="A27740" t="str">
            <v>453.XXX.X28-83</v>
          </cell>
          <cell r="B27740" t="str">
            <v>AMANDA CERAZI ALVES</v>
          </cell>
          <cell r="C27740" t="str">
            <v>45/2026-26895</v>
          </cell>
        </row>
        <row r="27741">
          <cell r="A27741" t="str">
            <v>471.XXX.X48-79</v>
          </cell>
          <cell r="B27741" t="str">
            <v>AMANDA CHAGAS DE OLIVEIRA</v>
          </cell>
          <cell r="C27741" t="str">
            <v>45/2026-16009</v>
          </cell>
        </row>
        <row r="27742">
          <cell r="A27742" t="str">
            <v>060.XXX.X21-56</v>
          </cell>
          <cell r="B27742" t="str">
            <v>AMANDA CHRYSTINE CARDOSO DA SILVEIRA E SOUZA</v>
          </cell>
          <cell r="C27742" t="str">
            <v>45/2026-40157</v>
          </cell>
        </row>
        <row r="27743">
          <cell r="A27743" t="str">
            <v>387.XXX.X98-70</v>
          </cell>
          <cell r="B27743" t="str">
            <v>AMANDA CITRONI FERRAZ DE CAMPOS</v>
          </cell>
          <cell r="C27743" t="str">
            <v>45/2026-35956</v>
          </cell>
        </row>
        <row r="27744">
          <cell r="A27744" t="str">
            <v>077.XXX.X45-30</v>
          </cell>
          <cell r="B27744" t="str">
            <v>AMANDA COELHO BITTENCOURT</v>
          </cell>
          <cell r="C27744" t="str">
            <v>45/2026-07049</v>
          </cell>
        </row>
        <row r="27745">
          <cell r="A27745" t="str">
            <v>043.XXX.X82-03</v>
          </cell>
          <cell r="B27745" t="str">
            <v>AMANDA CORDEIRO DO SACRAMENTO MORAES</v>
          </cell>
          <cell r="C27745" t="str">
            <v>45/2026-29727</v>
          </cell>
        </row>
        <row r="27746">
          <cell r="A27746" t="str">
            <v>450.XXX.X78-93</v>
          </cell>
          <cell r="B27746" t="str">
            <v>AMANDA CORREA RAINHO</v>
          </cell>
          <cell r="C27746" t="str">
            <v>45/2026-09904</v>
          </cell>
        </row>
        <row r="27747">
          <cell r="A27747" t="str">
            <v>104.XXX.X16-48</v>
          </cell>
          <cell r="B27747" t="str">
            <v>AMANDA COSTA MOREIRA</v>
          </cell>
          <cell r="C27747" t="str">
            <v>45/2026-19760</v>
          </cell>
        </row>
        <row r="27748">
          <cell r="A27748" t="str">
            <v>446.XXX.X88-02</v>
          </cell>
          <cell r="B27748" t="str">
            <v>AMANDA CRISTINA CASA GRANDE SILVA</v>
          </cell>
          <cell r="C27748" t="str">
            <v>45/2026-27548</v>
          </cell>
        </row>
        <row r="27749">
          <cell r="A27749" t="str">
            <v>036.XXX.X42-64</v>
          </cell>
          <cell r="B27749" t="str">
            <v>AMANDA CRISTINA DE OLIVEIRA COLARES COLARES</v>
          </cell>
          <cell r="C27749" t="str">
            <v>45/2026-51378</v>
          </cell>
        </row>
        <row r="27750">
          <cell r="A27750" t="str">
            <v>086.XXX.X14-05</v>
          </cell>
          <cell r="B27750" t="str">
            <v>AMANDA CRISTINA GALVAO ANGICANO</v>
          </cell>
          <cell r="C27750" t="str">
            <v>45/2026-31999</v>
          </cell>
        </row>
        <row r="27751">
          <cell r="A27751" t="str">
            <v>439.XXX.X78-84</v>
          </cell>
          <cell r="B27751" t="str">
            <v>AMANDA CRISTINA MODESTO SILVA</v>
          </cell>
          <cell r="C27751" t="str">
            <v>45/2026-03818</v>
          </cell>
        </row>
        <row r="27752">
          <cell r="A27752" t="str">
            <v>043.XXX.X41-18</v>
          </cell>
          <cell r="B27752" t="str">
            <v>AMANDA DA FONSECA SALEMA</v>
          </cell>
          <cell r="C27752" t="str">
            <v>45/2026-09029</v>
          </cell>
        </row>
        <row r="27753">
          <cell r="A27753" t="str">
            <v>134.XXX.X26-10</v>
          </cell>
          <cell r="B27753" t="str">
            <v>AMANDA DA SILVA SANTOS</v>
          </cell>
          <cell r="C27753" t="str">
            <v>45/2026-45589</v>
          </cell>
        </row>
        <row r="27754">
          <cell r="A27754" t="str">
            <v>707.XXX.X71-04</v>
          </cell>
          <cell r="B27754" t="str">
            <v>AMANDA DE FATIMA OLIVEIRA</v>
          </cell>
          <cell r="C27754" t="str">
            <v>45/2026-25809</v>
          </cell>
        </row>
        <row r="27755">
          <cell r="A27755" t="str">
            <v>067.XXX.X23-52</v>
          </cell>
          <cell r="B27755" t="str">
            <v>AMANDA DE JESUS REBELO ALMEIDA</v>
          </cell>
          <cell r="C27755" t="str">
            <v>45/2026-49706</v>
          </cell>
        </row>
        <row r="27756">
          <cell r="A27756" t="str">
            <v>064.XXX.X11-03</v>
          </cell>
          <cell r="B27756" t="str">
            <v>AMANDA DE JESUS SOUZA</v>
          </cell>
          <cell r="C27756" t="str">
            <v>45/2026-36754</v>
          </cell>
        </row>
        <row r="27757">
          <cell r="A27757" t="str">
            <v>076.XXX.X64-40</v>
          </cell>
          <cell r="B27757" t="str">
            <v>AMANDA DE OLIVEIRA BARBOSA</v>
          </cell>
          <cell r="C27757" t="str">
            <v>45/2026-23239</v>
          </cell>
        </row>
        <row r="27758">
          <cell r="A27758" t="str">
            <v>011.XXX.X71-00</v>
          </cell>
          <cell r="B27758" t="str">
            <v>AMANDA DE OLIVEIRA SOUZA</v>
          </cell>
          <cell r="C27758" t="str">
            <v>45/2026-41131</v>
          </cell>
        </row>
        <row r="27759">
          <cell r="A27759" t="str">
            <v>053.XXX.X93-83</v>
          </cell>
          <cell r="B27759" t="str">
            <v>AMANDA DE OLIVEIRA TAVARES SARAIVA</v>
          </cell>
          <cell r="C27759" t="str">
            <v>45/2026-40558</v>
          </cell>
        </row>
        <row r="27760">
          <cell r="A27760" t="str">
            <v>155.XXX.X47-01</v>
          </cell>
          <cell r="B27760" t="str">
            <v>AMANDA DE TOLEDO ROLDI</v>
          </cell>
          <cell r="C27760" t="str">
            <v>45/2026-39624</v>
          </cell>
        </row>
        <row r="27761">
          <cell r="A27761" t="str">
            <v>022.XXX.X23-92</v>
          </cell>
          <cell r="B27761" t="str">
            <v>AMANDA DE VASCONCELOS COSTA</v>
          </cell>
          <cell r="C27761" t="str">
            <v>45/2026-13177</v>
          </cell>
        </row>
        <row r="27762">
          <cell r="A27762" t="str">
            <v>119.XXX.X72-26</v>
          </cell>
          <cell r="B27762" t="str">
            <v>AMANDA DEL CARMEN JIMENEZ RAMIREZ</v>
          </cell>
          <cell r="C27762" t="str">
            <v>45/2026-01774</v>
          </cell>
        </row>
        <row r="27763">
          <cell r="A27763" t="str">
            <v>110.XXX.X16-10</v>
          </cell>
          <cell r="B27763" t="str">
            <v>AMANDA DIAS CAMPOS</v>
          </cell>
          <cell r="C27763" t="str">
            <v>45/2026-05709</v>
          </cell>
        </row>
        <row r="27764">
          <cell r="A27764" t="str">
            <v>144.XXX.X27-35</v>
          </cell>
          <cell r="B27764" t="str">
            <v>AMANDA DOMECIOLI ABREU</v>
          </cell>
          <cell r="C27764" t="str">
            <v>45/2026-23483</v>
          </cell>
        </row>
        <row r="27765">
          <cell r="A27765" t="str">
            <v>017.XXX.X75-78</v>
          </cell>
          <cell r="B27765" t="str">
            <v>AMANDA DUARTE DE AMORIM</v>
          </cell>
          <cell r="C27765" t="str">
            <v>45/2026-12132</v>
          </cell>
        </row>
        <row r="27766">
          <cell r="A27766" t="str">
            <v>100.XXX.X99-25</v>
          </cell>
          <cell r="B27766" t="str">
            <v>AMANDA ELOISE ROTTA KUHNEN</v>
          </cell>
          <cell r="C27766" t="str">
            <v>45/2026-42936</v>
          </cell>
        </row>
        <row r="27767">
          <cell r="A27767" t="str">
            <v>148.XXX.X16-71</v>
          </cell>
          <cell r="B27767" t="str">
            <v>AMANDA FERNANDES BORGES</v>
          </cell>
          <cell r="C27767" t="str">
            <v>45/2026-42389</v>
          </cell>
        </row>
        <row r="27768">
          <cell r="A27768" t="str">
            <v>134.XXX.X86-05</v>
          </cell>
          <cell r="B27768" t="str">
            <v>AMANDA FERNANDES MORAIS</v>
          </cell>
          <cell r="C27768" t="str">
            <v>45/2026-14107</v>
          </cell>
        </row>
        <row r="27769">
          <cell r="A27769" t="str">
            <v>051.XXX.X93-22</v>
          </cell>
          <cell r="B27769" t="str">
            <v>AMANDA FERRAZ ARARUNA</v>
          </cell>
          <cell r="C27769" t="str">
            <v>45/2026-25713</v>
          </cell>
        </row>
        <row r="27770">
          <cell r="A27770" t="str">
            <v>418.XXX.X58-28</v>
          </cell>
          <cell r="B27770" t="str">
            <v>AMANDA FERREIRA BERNARDO DOS SANTOS</v>
          </cell>
          <cell r="C27770" t="str">
            <v>45/2026-30119</v>
          </cell>
        </row>
        <row r="27771">
          <cell r="A27771" t="str">
            <v>603.XXX.X03-22</v>
          </cell>
          <cell r="B27771" t="str">
            <v>AMANDA FREITAS FRANCO</v>
          </cell>
          <cell r="C27771" t="str">
            <v>45/2026-41325</v>
          </cell>
        </row>
        <row r="27772">
          <cell r="A27772" t="str">
            <v>026.XXX.X92-80</v>
          </cell>
          <cell r="B27772" t="str">
            <v>AMANDA FREITAS ROSA</v>
          </cell>
          <cell r="C27772" t="str">
            <v>45/2026-39823</v>
          </cell>
        </row>
        <row r="27773">
          <cell r="A27773" t="str">
            <v>050.XXX.X35-37</v>
          </cell>
          <cell r="B27773" t="str">
            <v>AMANDA GIULLIA DA SILVA SILVA SILVA</v>
          </cell>
          <cell r="C27773" t="str">
            <v>45/2026-51429</v>
          </cell>
        </row>
        <row r="27774">
          <cell r="A27774" t="str">
            <v>056.XXX.X41-95</v>
          </cell>
          <cell r="B27774" t="str">
            <v>AMANDA GOMES BISPO</v>
          </cell>
          <cell r="C27774" t="str">
            <v>45/2026-17053</v>
          </cell>
        </row>
        <row r="27775">
          <cell r="A27775" t="str">
            <v>063.XXX.X61-88</v>
          </cell>
          <cell r="B27775" t="str">
            <v>AMANDA GONCALVES VAZ</v>
          </cell>
          <cell r="C27775" t="str">
            <v>45/2026-37512</v>
          </cell>
        </row>
        <row r="27776">
          <cell r="A27776" t="str">
            <v>034.XXX.X72-06</v>
          </cell>
          <cell r="B27776" t="str">
            <v>AMANDA GUIMARAES CAMARGO BIANCO</v>
          </cell>
          <cell r="C27776" t="str">
            <v>45/2026-07495</v>
          </cell>
        </row>
        <row r="27777">
          <cell r="A27777" t="str">
            <v>118.XXX.X56-10</v>
          </cell>
          <cell r="B27777" t="str">
            <v>AMANDA HELLEN SOUSA LEAL</v>
          </cell>
          <cell r="C27777" t="str">
            <v>45/2026-28573</v>
          </cell>
        </row>
        <row r="27778">
          <cell r="A27778" t="str">
            <v>010.XXX.X71-52</v>
          </cell>
          <cell r="B27778" t="str">
            <v>AMANDA INACIO TEIXEIRA</v>
          </cell>
          <cell r="C27778" t="str">
            <v>45/2026-09690</v>
          </cell>
        </row>
        <row r="27779">
          <cell r="A27779" t="str">
            <v>014.XXX.X64-62</v>
          </cell>
          <cell r="B27779" t="str">
            <v>AMANDA JALES DE MEDEIROS SILVA</v>
          </cell>
          <cell r="C27779" t="str">
            <v>45/2026-26410</v>
          </cell>
        </row>
        <row r="27780">
          <cell r="A27780" t="str">
            <v>229.XXX.X28-76</v>
          </cell>
          <cell r="B27780" t="str">
            <v>AMANDA JORDAO LERIO</v>
          </cell>
          <cell r="C27780" t="str">
            <v>45/2026-47360</v>
          </cell>
        </row>
        <row r="27781">
          <cell r="A27781" t="str">
            <v>030.XXX.X52-74</v>
          </cell>
          <cell r="B27781" t="str">
            <v>AMANDA KALINE SOUZA OLIVEIRA</v>
          </cell>
          <cell r="C27781" t="str">
            <v>45/2026-17931</v>
          </cell>
        </row>
        <row r="27782">
          <cell r="A27782" t="str">
            <v>080.XXX.X93-52</v>
          </cell>
          <cell r="B27782" t="str">
            <v>AMANDA KELLY PEREIRA CARNEIRO</v>
          </cell>
          <cell r="C27782" t="str">
            <v>45/2026-13567</v>
          </cell>
        </row>
        <row r="27783">
          <cell r="A27783" t="str">
            <v>100.XXX.X66-52</v>
          </cell>
          <cell r="B27783" t="str">
            <v>AMANDA KRISSYE PEREIRA MARTINS SILVA</v>
          </cell>
          <cell r="C27783" t="str">
            <v>45/2026-46619</v>
          </cell>
        </row>
        <row r="27784">
          <cell r="A27784" t="str">
            <v>031.XXX.X00-00</v>
          </cell>
          <cell r="B27784" t="str">
            <v>AMANDA LAVANDOSKI RIBEIRO</v>
          </cell>
          <cell r="C27784" t="str">
            <v>45/2026-01012</v>
          </cell>
        </row>
        <row r="27785">
          <cell r="A27785" t="str">
            <v>858.XXX.X35-81</v>
          </cell>
          <cell r="B27785" t="str">
            <v>AMANDA LIMA MOTA LUZ</v>
          </cell>
          <cell r="C27785" t="str">
            <v>45/2026-42887</v>
          </cell>
        </row>
        <row r="27786">
          <cell r="A27786" t="str">
            <v>995.XXX.X61-72</v>
          </cell>
          <cell r="B27786" t="str">
            <v>AMANDA LOPES FERRAZ</v>
          </cell>
          <cell r="C27786" t="str">
            <v>45/2026-33464</v>
          </cell>
        </row>
        <row r="27787">
          <cell r="A27787" t="str">
            <v>015.XXX.X12-35</v>
          </cell>
          <cell r="B27787" t="str">
            <v>AMANDA LORENA FERREIRA PANTOJA</v>
          </cell>
          <cell r="C27787" t="str">
            <v>45/2026-18914</v>
          </cell>
        </row>
        <row r="27788">
          <cell r="A27788" t="str">
            <v>007.XXX.X12-48</v>
          </cell>
          <cell r="B27788" t="str">
            <v>AMANDA LORENA LABORDA PINHEIRO</v>
          </cell>
          <cell r="C27788" t="str">
            <v>45/2026-18078</v>
          </cell>
        </row>
        <row r="27789">
          <cell r="A27789" t="str">
            <v>954.XXX.X42-91</v>
          </cell>
          <cell r="B27789" t="str">
            <v>AMANDA LUIZA MARCELO DONADON</v>
          </cell>
          <cell r="C27789" t="str">
            <v>45/2026-42660</v>
          </cell>
        </row>
        <row r="27790">
          <cell r="A27790" t="str">
            <v>508.XXX.X18-78</v>
          </cell>
          <cell r="B27790" t="str">
            <v>AMANDA MACIEL CARRARA</v>
          </cell>
          <cell r="C27790" t="str">
            <v>45/2026-05455</v>
          </cell>
        </row>
        <row r="27791">
          <cell r="A27791" t="str">
            <v>707.XXX.X91-03</v>
          </cell>
          <cell r="B27791" t="str">
            <v>AMANDA MACIEL DA SILVA SILVA</v>
          </cell>
          <cell r="C27791" t="str">
            <v>45/2026-51407</v>
          </cell>
        </row>
        <row r="27792">
          <cell r="A27792" t="str">
            <v>062.XXX.X63-43</v>
          </cell>
          <cell r="B27792" t="str">
            <v>AMANDA MAGALHAES XEREZ SILVA SILVA</v>
          </cell>
          <cell r="C27792" t="str">
            <v>45/2026-51253</v>
          </cell>
        </row>
        <row r="27793">
          <cell r="A27793" t="str">
            <v>066.XXX.X55-89</v>
          </cell>
          <cell r="B27793" t="str">
            <v>AMANDA MAIA DA SILVA</v>
          </cell>
          <cell r="C27793" t="str">
            <v>45/2026-49405</v>
          </cell>
        </row>
        <row r="27794">
          <cell r="A27794" t="str">
            <v>018.XXX.X22-82</v>
          </cell>
          <cell r="B27794" t="str">
            <v>AMANDA MALCHER DA SILVA</v>
          </cell>
          <cell r="C27794" t="str">
            <v>45/2026-34125</v>
          </cell>
        </row>
        <row r="27795">
          <cell r="A27795" t="str">
            <v>101.XXX.X86-80</v>
          </cell>
          <cell r="B27795" t="str">
            <v>AMANDA MARIA RABELO LAFETA</v>
          </cell>
          <cell r="C27795" t="str">
            <v>45/2026-45593</v>
          </cell>
        </row>
        <row r="27796">
          <cell r="A27796" t="str">
            <v>604.XXX.X83-16</v>
          </cell>
          <cell r="B27796" t="str">
            <v>AMANDA MARIA SANTANA DA COSTA NOBRE</v>
          </cell>
          <cell r="C27796" t="str">
            <v>45/2026-06473</v>
          </cell>
        </row>
        <row r="27797">
          <cell r="A27797" t="str">
            <v>606.XXX.X93-36</v>
          </cell>
          <cell r="B27797" t="str">
            <v>AMANDA MARTINS BOTELHO DE CARVALHO</v>
          </cell>
          <cell r="C27797" t="str">
            <v>45/2026-10015</v>
          </cell>
        </row>
        <row r="27798">
          <cell r="A27798" t="str">
            <v>098.XXX.X79-89</v>
          </cell>
          <cell r="B27798" t="str">
            <v>AMANDA MARTINS CORREIA</v>
          </cell>
          <cell r="C27798" t="str">
            <v>45/2026-20207</v>
          </cell>
        </row>
        <row r="27799">
          <cell r="A27799" t="str">
            <v>123.XXX.X57-78</v>
          </cell>
          <cell r="B27799" t="str">
            <v>AMANDA MARTINS DA COSTA</v>
          </cell>
          <cell r="C27799" t="str">
            <v>45/2026-22739</v>
          </cell>
        </row>
        <row r="27800">
          <cell r="A27800" t="str">
            <v>224.XXX.X78-69</v>
          </cell>
          <cell r="B27800" t="str">
            <v>AMANDA MASTELARO RODRIGUES</v>
          </cell>
          <cell r="C27800" t="str">
            <v>45/2026-10092</v>
          </cell>
        </row>
        <row r="27801">
          <cell r="A27801" t="str">
            <v>028.XXX.X50-10</v>
          </cell>
          <cell r="B27801" t="str">
            <v>AMANDA MEDEIROS DA SILVA SILVA</v>
          </cell>
          <cell r="C27801" t="str">
            <v>45/2026-51957</v>
          </cell>
        </row>
        <row r="27802">
          <cell r="A27802" t="str">
            <v>442.XXX.X18-73</v>
          </cell>
          <cell r="B27802" t="str">
            <v>AMANDA MEIRA DOS SANTOS</v>
          </cell>
          <cell r="C27802" t="str">
            <v>45/2026-49845</v>
          </cell>
        </row>
        <row r="27803">
          <cell r="A27803" t="str">
            <v>071.XXX.X01-05</v>
          </cell>
          <cell r="B27803" t="str">
            <v>AMANDA MENAS NUNES</v>
          </cell>
          <cell r="C27803" t="str">
            <v>45/2026-05850</v>
          </cell>
        </row>
        <row r="27804">
          <cell r="A27804" t="str">
            <v>069.XXX.X61-71</v>
          </cell>
          <cell r="B27804" t="str">
            <v>AMANDA MENDONCA REGINALDO</v>
          </cell>
          <cell r="C27804" t="str">
            <v>45/2026-31345</v>
          </cell>
        </row>
        <row r="27805">
          <cell r="A27805" t="str">
            <v>021.XXX.X92-36</v>
          </cell>
          <cell r="B27805" t="str">
            <v>AMANDA OLIVEIRA MERINO</v>
          </cell>
          <cell r="C27805" t="str">
            <v>45/2026-31635</v>
          </cell>
        </row>
        <row r="27806">
          <cell r="A27806" t="str">
            <v>163.XXX.X37-89</v>
          </cell>
          <cell r="B27806" t="str">
            <v>AMANDA PAGANINI LOURENCINI</v>
          </cell>
          <cell r="C27806" t="str">
            <v>45/2026-48565</v>
          </cell>
        </row>
        <row r="27807">
          <cell r="A27807" t="str">
            <v>108.XXX.X06-60</v>
          </cell>
          <cell r="B27807" t="str">
            <v>AMANDA PEREIRA DELFRARO</v>
          </cell>
          <cell r="C27807" t="str">
            <v>45/2026-24056</v>
          </cell>
        </row>
        <row r="27808">
          <cell r="A27808" t="str">
            <v>126.XXX.X06-09</v>
          </cell>
          <cell r="B27808" t="str">
            <v>AMANDA PRATES DE OLIVEIRA</v>
          </cell>
          <cell r="C27808" t="str">
            <v>45/2026-11206</v>
          </cell>
        </row>
        <row r="27809">
          <cell r="A27809" t="str">
            <v>064.XXX.X67-57</v>
          </cell>
          <cell r="B27809" t="str">
            <v>AMANDA QUEIROZ D ASSUMPCAO</v>
          </cell>
          <cell r="C27809" t="str">
            <v>45/2026-34089</v>
          </cell>
        </row>
        <row r="27810">
          <cell r="A27810" t="str">
            <v>016.XXX.X35-07</v>
          </cell>
          <cell r="B27810" t="str">
            <v>AMANDA RAMOS CAVALCANTI</v>
          </cell>
          <cell r="C27810" t="str">
            <v>45/2026-19277</v>
          </cell>
        </row>
        <row r="27811">
          <cell r="A27811" t="str">
            <v>045.XXX.X61-02</v>
          </cell>
          <cell r="B27811" t="str">
            <v>AMANDA RANGEL MARIANO</v>
          </cell>
          <cell r="C27811" t="str">
            <v>45/2026-28352</v>
          </cell>
        </row>
        <row r="27812">
          <cell r="A27812" t="str">
            <v>070.XXX.X01-66</v>
          </cell>
          <cell r="B27812" t="str">
            <v>AMANDA REGINA CARNEIRO CAZAROTTO</v>
          </cell>
          <cell r="C27812" t="str">
            <v>45/2026-39711</v>
          </cell>
        </row>
        <row r="27813">
          <cell r="A27813" t="str">
            <v>756.XXX.X31-87</v>
          </cell>
          <cell r="B27813" t="str">
            <v>AMANDA REJANE SILVA DE ASSIS</v>
          </cell>
          <cell r="C27813" t="str">
            <v>45/2026-47374</v>
          </cell>
        </row>
        <row r="27814">
          <cell r="A27814" t="str">
            <v>011.XXX.X32-40</v>
          </cell>
          <cell r="B27814" t="str">
            <v>AMANDA RIBEIRO DE SOUZA</v>
          </cell>
          <cell r="C27814" t="str">
            <v>45/2026-46075</v>
          </cell>
        </row>
        <row r="27815">
          <cell r="A27815" t="str">
            <v>064.XXX.X95-35</v>
          </cell>
          <cell r="B27815" t="str">
            <v>AMANDA RODRIGUES DA BOA MORTE</v>
          </cell>
          <cell r="C27815" t="str">
            <v>45/2026-41922</v>
          </cell>
        </row>
        <row r="27816">
          <cell r="A27816" t="str">
            <v>080.XXX.X19-59</v>
          </cell>
          <cell r="B27816" t="str">
            <v>AMANDA ROSA COELHO</v>
          </cell>
          <cell r="C27816" t="str">
            <v>45/2026-40965</v>
          </cell>
        </row>
        <row r="27817">
          <cell r="A27817" t="str">
            <v>444.XXX.X78-23</v>
          </cell>
          <cell r="B27817" t="str">
            <v>AMANDA ROSA SABATINI</v>
          </cell>
          <cell r="C27817" t="str">
            <v>45/2026-32836</v>
          </cell>
        </row>
        <row r="27818">
          <cell r="A27818" t="str">
            <v>021.XXX.X01-86</v>
          </cell>
          <cell r="B27818" t="str">
            <v>AMANDA ROSARIO CRISTINO</v>
          </cell>
          <cell r="C27818" t="str">
            <v>45/2026-18600</v>
          </cell>
        </row>
        <row r="27819">
          <cell r="A27819" t="str">
            <v>144.XXX.X17-73</v>
          </cell>
          <cell r="B27819" t="str">
            <v>AMANDA SCHNEIDER PLAZZI</v>
          </cell>
          <cell r="C27819" t="str">
            <v>45/2026-45510</v>
          </cell>
        </row>
        <row r="27820">
          <cell r="A27820" t="str">
            <v>069.XXX.X59-47</v>
          </cell>
          <cell r="B27820" t="str">
            <v>AMANDA SCOTTI MASIERO</v>
          </cell>
          <cell r="C27820" t="str">
            <v>45/2026-00201</v>
          </cell>
        </row>
        <row r="27821">
          <cell r="A27821" t="str">
            <v>014.XXX.X52-35</v>
          </cell>
          <cell r="B27821" t="str">
            <v>AMANDA SILVA AZAR</v>
          </cell>
          <cell r="C27821" t="str">
            <v>45/2026-41690</v>
          </cell>
        </row>
        <row r="27822">
          <cell r="A27822" t="str">
            <v>992.XXX.X52-72</v>
          </cell>
          <cell r="B27822" t="str">
            <v>AMANDA SOUSA FRANCO</v>
          </cell>
          <cell r="C27822" t="str">
            <v>45/2026-10111</v>
          </cell>
        </row>
        <row r="27823">
          <cell r="A27823" t="str">
            <v>097.XXX.X79-20</v>
          </cell>
          <cell r="B27823" t="str">
            <v>AMANDA SOUZA DE OLIVEIRA</v>
          </cell>
          <cell r="C27823" t="str">
            <v>45/2026-09638</v>
          </cell>
        </row>
        <row r="27824">
          <cell r="A27824" t="str">
            <v>039.XXX.X60-01</v>
          </cell>
          <cell r="B27824" t="str">
            <v>AMANDA STEFANI BALZAN DE OLIVEIRA</v>
          </cell>
          <cell r="C27824" t="str">
            <v>45/2026-31325</v>
          </cell>
        </row>
        <row r="27825">
          <cell r="A27825" t="str">
            <v>113.XXX.X06-54</v>
          </cell>
          <cell r="B27825" t="str">
            <v>AMANDA TAMIRIS BARBOSA DIAS DIAS</v>
          </cell>
          <cell r="C27825" t="str">
            <v>45/2026-51417</v>
          </cell>
        </row>
        <row r="27826">
          <cell r="A27826" t="str">
            <v>077.XXX.X29-20</v>
          </cell>
          <cell r="B27826" t="str">
            <v>AMANDA TATAKIHARA</v>
          </cell>
          <cell r="C27826" t="str">
            <v>45/2026-27931</v>
          </cell>
        </row>
        <row r="27827">
          <cell r="A27827" t="str">
            <v>104.XXX.X09-88</v>
          </cell>
          <cell r="B27827" t="str">
            <v>AMANDA UEZU MIYAO</v>
          </cell>
          <cell r="C27827" t="str">
            <v>45/2026-13565</v>
          </cell>
        </row>
        <row r="27828">
          <cell r="A27828" t="str">
            <v>462.XXX.X98-09</v>
          </cell>
          <cell r="B27828" t="str">
            <v>AMANDA VARIZI DO CARMO</v>
          </cell>
          <cell r="C27828" t="str">
            <v>45/2026-04930</v>
          </cell>
        </row>
        <row r="27829">
          <cell r="A27829" t="str">
            <v>122.XXX.X37-52</v>
          </cell>
          <cell r="B27829" t="str">
            <v>AMANDA VIANA COSTA</v>
          </cell>
          <cell r="C27829" t="str">
            <v>45/2026-18467</v>
          </cell>
        </row>
        <row r="27830">
          <cell r="A27830" t="str">
            <v>082.XXX.X59-29</v>
          </cell>
          <cell r="B27830" t="str">
            <v>AMANDA VITORIA DE MORAES BREZINSKI</v>
          </cell>
          <cell r="C27830" t="str">
            <v>45/2026-26645</v>
          </cell>
        </row>
        <row r="27831">
          <cell r="A27831" t="str">
            <v>038.XXX.X30-60</v>
          </cell>
          <cell r="B27831" t="str">
            <v>AMANDA VITORIA LUCIANO GOMES</v>
          </cell>
          <cell r="C27831" t="str">
            <v>45/2026-04823</v>
          </cell>
        </row>
        <row r="27832">
          <cell r="A27832" t="str">
            <v>157.XXX.X77-59</v>
          </cell>
          <cell r="B27832" t="str">
            <v>AMANDA WILLEMEN CORTES</v>
          </cell>
          <cell r="C27832" t="str">
            <v>45/2026-39960</v>
          </cell>
        </row>
        <row r="27833">
          <cell r="A27833" t="str">
            <v>713.XXX.X94-75</v>
          </cell>
          <cell r="B27833" t="str">
            <v>AMANDA YASMIM PEREIRA DE BRITO</v>
          </cell>
          <cell r="C27833" t="str">
            <v>45/2026-48656</v>
          </cell>
        </row>
        <row r="27834">
          <cell r="A27834" t="str">
            <v>335.XXX.X38-02</v>
          </cell>
          <cell r="B27834" t="str">
            <v>AMANDA ZAQUI VIOTO</v>
          </cell>
          <cell r="C27834" t="str">
            <v>45/2026-47171</v>
          </cell>
        </row>
        <row r="27835">
          <cell r="A27835" t="str">
            <v>637.XXX.X23-65</v>
          </cell>
          <cell r="B27835" t="str">
            <v>AMANUCHA ALFREDO SA GUIMARAES</v>
          </cell>
          <cell r="C27835" t="str">
            <v>45/2026-20576</v>
          </cell>
        </row>
        <row r="27836">
          <cell r="A27836" t="str">
            <v>065.XXX.X51-70</v>
          </cell>
          <cell r="B27836" t="str">
            <v>AMARILDO HENRIQUE DA CONCEICAO JUNIOR</v>
          </cell>
          <cell r="C27836" t="str">
            <v>45/2026-31668</v>
          </cell>
        </row>
        <row r="27837">
          <cell r="A27837" t="str">
            <v>119.XXX.X97-74</v>
          </cell>
          <cell r="B27837" t="str">
            <v>AMAURI MUNIZ DE ALMEIDA</v>
          </cell>
          <cell r="C27837" t="str">
            <v>45/2026-16891</v>
          </cell>
        </row>
        <row r="27838">
          <cell r="A27838" t="str">
            <v>083.XXX.X11-73</v>
          </cell>
          <cell r="B27838" t="str">
            <v>AMAURY PAULA MARRERO</v>
          </cell>
          <cell r="C27838" t="str">
            <v>45/2026-26433</v>
          </cell>
        </row>
        <row r="27839">
          <cell r="A27839" t="str">
            <v>527.XXX.X02-20</v>
          </cell>
          <cell r="B27839" t="str">
            <v>AMAZONIA NUNCIO DE AREA LEAO SANTOS</v>
          </cell>
          <cell r="C27839" t="str">
            <v>45/2026-24328</v>
          </cell>
        </row>
        <row r="27840">
          <cell r="A27840" t="str">
            <v>704.XXX.X62-50</v>
          </cell>
          <cell r="B27840" t="str">
            <v>AMBAR BEATRIZ BISPO BERMUDEZ</v>
          </cell>
          <cell r="C27840" t="str">
            <v>45/2026-19676</v>
          </cell>
        </row>
        <row r="27841">
          <cell r="A27841" t="str">
            <v>934.XXX.X71-68</v>
          </cell>
          <cell r="B27841" t="str">
            <v>AMELIA GOMES RIBEIRO DOS SANTOS</v>
          </cell>
          <cell r="C27841" t="str">
            <v>45/2026-49526</v>
          </cell>
        </row>
        <row r="27842">
          <cell r="A27842" t="str">
            <v>087.XXX.X14-09</v>
          </cell>
          <cell r="B27842" t="str">
            <v>AMELINO VENTURA OLIVEIRA LIMA</v>
          </cell>
          <cell r="C27842" t="str">
            <v>45/2026-45565</v>
          </cell>
        </row>
        <row r="27843">
          <cell r="A27843" t="str">
            <v>445.XXX.X28-40</v>
          </cell>
          <cell r="B27843" t="str">
            <v>AMER OMAR ORRA</v>
          </cell>
          <cell r="C27843" t="str">
            <v>45/2026-06184</v>
          </cell>
        </row>
        <row r="27844">
          <cell r="A27844" t="str">
            <v>130.XXX.X31-78</v>
          </cell>
          <cell r="B27844" t="str">
            <v>AMERICA CECILIA CANDO SEIJAS</v>
          </cell>
          <cell r="C27844" t="str">
            <v>45/2026-30278</v>
          </cell>
        </row>
        <row r="27845">
          <cell r="A27845" t="str">
            <v>713.XXX.X82-02</v>
          </cell>
          <cell r="B27845" t="str">
            <v>AMERICA MARIEL HERRERA AVILA</v>
          </cell>
          <cell r="C27845" t="str">
            <v>45/2026-48278</v>
          </cell>
        </row>
        <row r="27846">
          <cell r="A27846" t="str">
            <v>073.XXX.X79-53</v>
          </cell>
          <cell r="B27846" t="str">
            <v>AMIL SANTO AUED</v>
          </cell>
          <cell r="C27846" t="str">
            <v>45/2026-32310</v>
          </cell>
        </row>
        <row r="27847">
          <cell r="A27847" t="str">
            <v>034.XXX.X72-10</v>
          </cell>
          <cell r="B27847" t="str">
            <v>AMON LUCAS DA COSTA CORREIA</v>
          </cell>
          <cell r="C27847" t="str">
            <v>45/2026-19529</v>
          </cell>
        </row>
        <row r="27848">
          <cell r="A27848" t="str">
            <v>089.XXX.X84-77</v>
          </cell>
          <cell r="B27848" t="str">
            <v>AMOS FERREIRA DOS SANTOS</v>
          </cell>
          <cell r="C27848" t="str">
            <v>45/2026-22522</v>
          </cell>
        </row>
        <row r="27849">
          <cell r="A27849" t="str">
            <v>449.XXX.X98-88</v>
          </cell>
          <cell r="B27849" t="str">
            <v>AMY TALITA BREZGER SANTOS</v>
          </cell>
          <cell r="C27849" t="str">
            <v>45/2026-35727</v>
          </cell>
        </row>
        <row r="27850">
          <cell r="A27850" t="str">
            <v>712.XXX.X84-06</v>
          </cell>
          <cell r="B27850" t="str">
            <v>ANA ANGELICA ALVES DE CARVALHO CARVALHO</v>
          </cell>
          <cell r="C27850" t="str">
            <v>45/2026-50556</v>
          </cell>
        </row>
        <row r="27851">
          <cell r="A27851" t="str">
            <v>076.XXX.X23-96</v>
          </cell>
          <cell r="B27851" t="str">
            <v>ANA ANGELICA RODRIGUES FAUSTINO</v>
          </cell>
          <cell r="C27851" t="str">
            <v>45/2026-40373</v>
          </cell>
        </row>
        <row r="27852">
          <cell r="A27852" t="str">
            <v>059.XXX.X93-51</v>
          </cell>
          <cell r="B27852" t="str">
            <v>ANA BEATRIZ ALCANTARA COUTINHO</v>
          </cell>
          <cell r="C27852" t="str">
            <v>45/2026-14870</v>
          </cell>
        </row>
        <row r="27853">
          <cell r="A27853" t="str">
            <v>011.XXX.X32-08</v>
          </cell>
          <cell r="B27853" t="str">
            <v>ANA BEATRIZ ALMEIDA DA SILVA</v>
          </cell>
          <cell r="C27853" t="str">
            <v>45/2026-20887</v>
          </cell>
        </row>
        <row r="27854">
          <cell r="A27854" t="str">
            <v>425.XXX.X18-36</v>
          </cell>
          <cell r="B27854" t="str">
            <v>ANA BEATRIZ ALVES DA SILVA DOS SANTOS</v>
          </cell>
          <cell r="C27854" t="str">
            <v>45/2026-34906</v>
          </cell>
        </row>
        <row r="27855">
          <cell r="A27855" t="str">
            <v>047.XXX.X32-31</v>
          </cell>
          <cell r="B27855" t="str">
            <v>ANA BEATRIZ ANDRADE E RODRIGUES</v>
          </cell>
          <cell r="C27855" t="str">
            <v>45/2026-28128</v>
          </cell>
        </row>
        <row r="27856">
          <cell r="A27856" t="str">
            <v>119.XXX.X44-37</v>
          </cell>
          <cell r="B27856" t="str">
            <v>ANA BEATRIZ BEZERRA DOS SANTOS</v>
          </cell>
          <cell r="C27856" t="str">
            <v>45/2026-08599</v>
          </cell>
        </row>
        <row r="27857">
          <cell r="A27857" t="str">
            <v>137.XXX.X36-29</v>
          </cell>
          <cell r="B27857" t="str">
            <v>ANA BEATRIZ CALDEIRA DE PAULA</v>
          </cell>
          <cell r="C27857" t="str">
            <v>45/2026-39536</v>
          </cell>
        </row>
        <row r="27858">
          <cell r="A27858" t="str">
            <v>056.XXX.X21-84</v>
          </cell>
          <cell r="B27858" t="str">
            <v>ANA BEATRIZ CHACAROSQUI LIMA DE MELO</v>
          </cell>
          <cell r="C27858" t="str">
            <v>45/2026-05164</v>
          </cell>
        </row>
        <row r="27859">
          <cell r="A27859" t="str">
            <v>398.XXX.X18-64</v>
          </cell>
          <cell r="B27859" t="str">
            <v>ANA BEATRIZ DA SILVA MOURA</v>
          </cell>
          <cell r="C27859" t="str">
            <v>45/2026-42323</v>
          </cell>
        </row>
        <row r="27860">
          <cell r="A27860" t="str">
            <v>057.XXX.X41-98</v>
          </cell>
          <cell r="B27860" t="str">
            <v>ANA BEATRIZ DE SANTANA</v>
          </cell>
          <cell r="C27860" t="str">
            <v>45/2026-47557</v>
          </cell>
        </row>
        <row r="27861">
          <cell r="A27861" t="str">
            <v>013.XXX.X53-64</v>
          </cell>
          <cell r="B27861" t="str">
            <v>ANA BEATRIZ ELISIARIO BARROSO</v>
          </cell>
          <cell r="C27861" t="str">
            <v>45/2026-06810</v>
          </cell>
        </row>
        <row r="27862">
          <cell r="A27862" t="str">
            <v>169.XXX.X27-00</v>
          </cell>
          <cell r="B27862" t="str">
            <v>ANA BEATRIZ FORASTIERI NAVES</v>
          </cell>
          <cell r="C27862" t="str">
            <v>45/2026-27590</v>
          </cell>
        </row>
        <row r="27863">
          <cell r="A27863" t="str">
            <v>024.XXX.X63-39</v>
          </cell>
          <cell r="B27863" t="str">
            <v>ANA BEATRIZ GONDIM CAMPELO</v>
          </cell>
          <cell r="C27863" t="str">
            <v>45/2026-38308</v>
          </cell>
        </row>
        <row r="27864">
          <cell r="A27864" t="str">
            <v>228.XXX.X98-32</v>
          </cell>
          <cell r="B27864" t="str">
            <v>ANA BEATRIZ GUEDES PEREIRA</v>
          </cell>
          <cell r="C27864" t="str">
            <v>45/2026-19898</v>
          </cell>
        </row>
        <row r="27865">
          <cell r="A27865" t="str">
            <v>009.XXX.X72-30</v>
          </cell>
          <cell r="B27865" t="str">
            <v>ANA BEATRIZ LIMA DE ALBUQUERQUE</v>
          </cell>
          <cell r="C27865" t="str">
            <v>45/2026-05901</v>
          </cell>
        </row>
        <row r="27866">
          <cell r="A27866" t="str">
            <v>130.XXX.X86-37</v>
          </cell>
          <cell r="B27866" t="str">
            <v>ANA BEATRIZ LOPES SOARES</v>
          </cell>
          <cell r="C27866" t="str">
            <v>45/2026-28619</v>
          </cell>
        </row>
        <row r="27867">
          <cell r="A27867" t="str">
            <v>702.XXX.X56-01</v>
          </cell>
          <cell r="B27867" t="str">
            <v>ANA BEATRIZ MACEDO AZALIM</v>
          </cell>
          <cell r="C27867" t="str">
            <v>45/2026-06602</v>
          </cell>
        </row>
        <row r="27868">
          <cell r="A27868" t="str">
            <v>422.XXX.X28-17</v>
          </cell>
          <cell r="B27868" t="str">
            <v>ANA BEATRIZ MARTINS</v>
          </cell>
          <cell r="C27868" t="str">
            <v>45/2026-00869</v>
          </cell>
        </row>
        <row r="27869">
          <cell r="A27869" t="str">
            <v>117.XXX.X06-37</v>
          </cell>
          <cell r="B27869" t="str">
            <v>ANA BEATRIZ MARTINS LOPES LOPES</v>
          </cell>
          <cell r="C27869" t="str">
            <v>45/2026-51768</v>
          </cell>
        </row>
        <row r="27870">
          <cell r="A27870" t="str">
            <v>062.XXX.X43-35</v>
          </cell>
          <cell r="B27870" t="str">
            <v>ANA BEATRIZ MENEZES TEIXEIRA</v>
          </cell>
          <cell r="C27870" t="str">
            <v>45/2026-36427</v>
          </cell>
        </row>
        <row r="27871">
          <cell r="A27871" t="str">
            <v>606.XXX.X13-14</v>
          </cell>
          <cell r="B27871" t="str">
            <v>ANA BEATRIZ MOREIRA SERENO</v>
          </cell>
          <cell r="C27871" t="str">
            <v>45/2026-07557</v>
          </cell>
        </row>
        <row r="27872">
          <cell r="A27872" t="str">
            <v>029.XXX.X32-69</v>
          </cell>
          <cell r="B27872" t="str">
            <v>ANA BEATRIZ NOVAES GURIAN BARROS</v>
          </cell>
          <cell r="C27872" t="str">
            <v>45/2026-31591</v>
          </cell>
        </row>
        <row r="27873">
          <cell r="A27873" t="str">
            <v>089.XXX.X44-94</v>
          </cell>
          <cell r="B27873" t="str">
            <v>ANA BEATRIZ PAES DE LIRA BRANCO</v>
          </cell>
          <cell r="C27873" t="str">
            <v>45/2026-43332</v>
          </cell>
        </row>
        <row r="27874">
          <cell r="A27874" t="str">
            <v>087.XXX.X36-47</v>
          </cell>
          <cell r="B27874" t="str">
            <v>ANA BEATRIZ PAIXAO FERNANDES</v>
          </cell>
          <cell r="C27874" t="str">
            <v>45/2026-23993</v>
          </cell>
        </row>
        <row r="27875">
          <cell r="A27875" t="str">
            <v>600.XXX.X13-06</v>
          </cell>
          <cell r="B27875" t="str">
            <v>ANA BEATRIZ PAIXAO RODRIGUES</v>
          </cell>
          <cell r="C27875" t="str">
            <v>45/2026-46111</v>
          </cell>
        </row>
        <row r="27876">
          <cell r="A27876" t="str">
            <v>603.XXX.X30-02</v>
          </cell>
          <cell r="B27876" t="str">
            <v>ANA BEATRIZ PENA NAVARRO</v>
          </cell>
          <cell r="C27876" t="str">
            <v>45/2026-13122</v>
          </cell>
        </row>
        <row r="27877">
          <cell r="A27877" t="str">
            <v>463.XXX.X38-04</v>
          </cell>
          <cell r="B27877" t="str">
            <v>ANA BEATRIZ PEREIRA SILVA</v>
          </cell>
          <cell r="C27877" t="str">
            <v>45/2026-13104</v>
          </cell>
        </row>
        <row r="27878">
          <cell r="A27878" t="str">
            <v>018.XXX.X32-81</v>
          </cell>
          <cell r="B27878" t="str">
            <v>ANA BEATRIZ SANTOS DE OLIVEIRA</v>
          </cell>
          <cell r="C27878" t="str">
            <v>45/2026-44898</v>
          </cell>
        </row>
        <row r="27879">
          <cell r="A27879" t="str">
            <v>046.XXX.X65-73</v>
          </cell>
          <cell r="B27879" t="str">
            <v>ANA BEATRIZ SANTOS DE OLIVEIRA OLIVEIRA</v>
          </cell>
          <cell r="C27879" t="str">
            <v>45/2026-50686</v>
          </cell>
        </row>
        <row r="27880">
          <cell r="A27880" t="str">
            <v>080.XXX.X65-67</v>
          </cell>
          <cell r="B27880" t="str">
            <v>ANA BEATRIZ SANTOS SANTANA</v>
          </cell>
          <cell r="C27880" t="str">
            <v>45/2026-19756</v>
          </cell>
        </row>
        <row r="27881">
          <cell r="A27881" t="str">
            <v>098.XXX.X34-55</v>
          </cell>
          <cell r="B27881" t="str">
            <v>ANA BEATRIZ SARMENTO ROCHA</v>
          </cell>
          <cell r="C27881" t="str">
            <v>45/2026-47880</v>
          </cell>
        </row>
        <row r="27882">
          <cell r="A27882" t="str">
            <v>084.XXX.X43-08</v>
          </cell>
          <cell r="B27882" t="str">
            <v>ANA BEATRIZ SILVA BARBOSA</v>
          </cell>
          <cell r="C27882" t="str">
            <v>45/2026-16362</v>
          </cell>
        </row>
        <row r="27883">
          <cell r="A27883" t="str">
            <v>081.XXX.X69-00</v>
          </cell>
          <cell r="B27883" t="str">
            <v>ANA BEATRIZ SILVA SANT ANA</v>
          </cell>
          <cell r="C27883" t="str">
            <v>45/2026-44719</v>
          </cell>
        </row>
        <row r="27884">
          <cell r="A27884" t="str">
            <v>116.XXX.X94-26</v>
          </cell>
          <cell r="B27884" t="str">
            <v>ANA BEATRIZ SOARES DE MIRANDA</v>
          </cell>
          <cell r="C27884" t="str">
            <v>45/2026-37951</v>
          </cell>
        </row>
        <row r="27885">
          <cell r="A27885" t="str">
            <v>077.XXX.X94-61</v>
          </cell>
          <cell r="B27885" t="str">
            <v>ANA BEATRIZ SOUSA CAVALCANTE</v>
          </cell>
          <cell r="C27885" t="str">
            <v>45/2026-18447</v>
          </cell>
        </row>
        <row r="27886">
          <cell r="A27886" t="str">
            <v>072.XXX.X33-54</v>
          </cell>
          <cell r="B27886" t="str">
            <v>ANA BEATRIZ TELES DE ALMEIDA</v>
          </cell>
          <cell r="C27886" t="str">
            <v>45/2026-17094</v>
          </cell>
        </row>
        <row r="27887">
          <cell r="A27887" t="str">
            <v>013.XXX.X63-65</v>
          </cell>
          <cell r="B27887" t="str">
            <v>ANA BEATRIZ TEOFILO MACEDO DOS SANTOS</v>
          </cell>
          <cell r="C27887" t="str">
            <v>45/2026-04428</v>
          </cell>
        </row>
        <row r="27888">
          <cell r="A27888" t="str">
            <v>605.XXX.X73-01</v>
          </cell>
          <cell r="B27888" t="str">
            <v>ANA BEATRIZ TOMICH FEITOSA</v>
          </cell>
          <cell r="C27888" t="str">
            <v>45/2026-28599</v>
          </cell>
        </row>
        <row r="27889">
          <cell r="A27889" t="str">
            <v>103.XXX.X59-67</v>
          </cell>
          <cell r="B27889" t="str">
            <v>ANA BEATRIZ ZEQUIM MALDONADO</v>
          </cell>
          <cell r="C27889" t="str">
            <v>45/2026-28178</v>
          </cell>
        </row>
        <row r="27890">
          <cell r="A27890" t="str">
            <v>470.XXX.X48-08</v>
          </cell>
          <cell r="B27890" t="str">
            <v>ANA BEATRYZ DO NASCIMENTO PEREIRA</v>
          </cell>
          <cell r="C27890" t="str">
            <v>45/2026-11260</v>
          </cell>
        </row>
        <row r="27891">
          <cell r="A27891" t="str">
            <v>108.XXX.X41-11</v>
          </cell>
          <cell r="B27891" t="str">
            <v>ANA BELEN VILLAVERDE NUNEZ</v>
          </cell>
          <cell r="C27891" t="str">
            <v>45/2026-12689</v>
          </cell>
        </row>
        <row r="27892">
          <cell r="A27892" t="str">
            <v>197.XXX.X77-84</v>
          </cell>
          <cell r="B27892" t="str">
            <v>ANA BRENDA MAURI SCHMORANTZ</v>
          </cell>
          <cell r="C27892" t="str">
            <v>45/2026-01177</v>
          </cell>
        </row>
        <row r="27893">
          <cell r="A27893" t="str">
            <v>076.XXX.X33-14</v>
          </cell>
          <cell r="B27893" t="str">
            <v>ANA CAMILA DE SOUZA BINO</v>
          </cell>
          <cell r="C27893" t="str">
            <v>45/2026-22214</v>
          </cell>
        </row>
        <row r="27894">
          <cell r="A27894" t="str">
            <v>104.XXX.X74-90</v>
          </cell>
          <cell r="B27894" t="str">
            <v>ANA CAMILA DO NASCIMENTO SANTOS</v>
          </cell>
          <cell r="C27894" t="str">
            <v>45/2026-21910</v>
          </cell>
        </row>
        <row r="27895">
          <cell r="A27895" t="str">
            <v>086.XXX.X44-03</v>
          </cell>
          <cell r="B27895" t="str">
            <v>ANA CAMILA JULIAO DE PAULA ROMA</v>
          </cell>
          <cell r="C27895" t="str">
            <v>45/2026-38984</v>
          </cell>
        </row>
        <row r="27896">
          <cell r="A27896" t="str">
            <v>042.XXX.X23-10</v>
          </cell>
          <cell r="B27896" t="str">
            <v>ANA CAMILA XAVIER LOPES</v>
          </cell>
          <cell r="C27896" t="str">
            <v>45/2026-27114</v>
          </cell>
        </row>
        <row r="27897">
          <cell r="A27897" t="str">
            <v>042.XXX.X63-02</v>
          </cell>
          <cell r="B27897" t="str">
            <v>ANA CARENINA SAMPAIO DE LACERDA</v>
          </cell>
          <cell r="C27897" t="str">
            <v>45/2026-38833</v>
          </cell>
        </row>
        <row r="27898">
          <cell r="A27898" t="str">
            <v>012.XXX.X72-50</v>
          </cell>
          <cell r="B27898" t="str">
            <v>ANA CARLA CARDOSO TELES FREITAS</v>
          </cell>
          <cell r="C27898" t="str">
            <v>45/2026-41950</v>
          </cell>
        </row>
        <row r="27899">
          <cell r="A27899" t="str">
            <v>080.XXX.X29-60</v>
          </cell>
          <cell r="B27899" t="str">
            <v>ANA CARLA FAIZ</v>
          </cell>
          <cell r="C27899" t="str">
            <v>45/2026-47184</v>
          </cell>
        </row>
        <row r="27900">
          <cell r="A27900" t="str">
            <v>061.XXX.X84-61</v>
          </cell>
          <cell r="B27900" t="str">
            <v>ANA CARLA ISABELITA DE LIMA</v>
          </cell>
          <cell r="C27900" t="str">
            <v>45/2026-33383</v>
          </cell>
        </row>
        <row r="27901">
          <cell r="A27901" t="str">
            <v>071.XXX.X04-95</v>
          </cell>
          <cell r="B27901" t="str">
            <v>ANA CARLA SANTOS DE FARIAS</v>
          </cell>
          <cell r="C27901" t="str">
            <v>45/2026-07242</v>
          </cell>
        </row>
        <row r="27902">
          <cell r="A27902" t="str">
            <v>085.XXX.X44-92</v>
          </cell>
          <cell r="B27902" t="str">
            <v>ANA CARLA SOUSA MARQUES GAMA</v>
          </cell>
          <cell r="C27902" t="str">
            <v>45/2026-49105</v>
          </cell>
        </row>
        <row r="27903">
          <cell r="A27903" t="str">
            <v>043.XXX.X52-24</v>
          </cell>
          <cell r="B27903" t="str">
            <v>ANA CAROLAINE DE SOUZA LIMA</v>
          </cell>
          <cell r="C27903" t="str">
            <v>45/2026-36002</v>
          </cell>
        </row>
        <row r="27904">
          <cell r="A27904" t="str">
            <v>109.XXX.X89-42</v>
          </cell>
          <cell r="B27904" t="str">
            <v>ANA CAROLINA ALBERTO</v>
          </cell>
          <cell r="C27904" t="str">
            <v>45/2026-37301</v>
          </cell>
        </row>
        <row r="27905">
          <cell r="A27905" t="str">
            <v>014.XXX.X81-56</v>
          </cell>
          <cell r="B27905" t="str">
            <v>ANA CAROLINA ALMEIDA ALBUQUERQUE</v>
          </cell>
          <cell r="C27905" t="str">
            <v>45/2026-30060</v>
          </cell>
        </row>
        <row r="27906">
          <cell r="A27906" t="str">
            <v>133.XXX.X66-02</v>
          </cell>
          <cell r="B27906" t="str">
            <v>ANA CAROLINA ALVES MINEIRO</v>
          </cell>
          <cell r="C27906" t="str">
            <v>45/2026-19542</v>
          </cell>
        </row>
        <row r="27907">
          <cell r="A27907" t="str">
            <v>037.XXX.X01-70</v>
          </cell>
          <cell r="B27907" t="str">
            <v>ANA CAROLINA BIRINO MELO</v>
          </cell>
          <cell r="C27907" t="str">
            <v>45/2026-16328</v>
          </cell>
        </row>
        <row r="27908">
          <cell r="A27908" t="str">
            <v>125.XXX.X09-71</v>
          </cell>
          <cell r="B27908" t="str">
            <v>ANA CAROLINA BONADIO</v>
          </cell>
          <cell r="C27908" t="str">
            <v>45/2026-42208</v>
          </cell>
        </row>
        <row r="27909">
          <cell r="A27909" t="str">
            <v>357.XXX.X58-00</v>
          </cell>
          <cell r="B27909" t="str">
            <v>ANA CAROLINA BORRI BORRI</v>
          </cell>
          <cell r="C27909" t="str">
            <v>45/2026-51930</v>
          </cell>
        </row>
        <row r="27910">
          <cell r="A27910" t="str">
            <v>129.XXX.X36-64</v>
          </cell>
          <cell r="B27910" t="str">
            <v>ANA CAROLINA BRETAS FERRARI</v>
          </cell>
          <cell r="C27910" t="str">
            <v>45/2026-44222</v>
          </cell>
        </row>
        <row r="27911">
          <cell r="A27911" t="str">
            <v>147.XXX.X67-21</v>
          </cell>
          <cell r="B27911" t="str">
            <v>ANA CAROLINA CAVALHERI ZAMPERLINI</v>
          </cell>
          <cell r="C27911" t="str">
            <v>45/2026-48061</v>
          </cell>
        </row>
        <row r="27912">
          <cell r="A27912" t="str">
            <v>030.XXX.X41-03</v>
          </cell>
          <cell r="B27912" t="str">
            <v>ANA CAROLINA CORDEIRO TORRES DE NORONHA VIALI</v>
          </cell>
          <cell r="C27912" t="str">
            <v>45/2026-34448</v>
          </cell>
        </row>
        <row r="27913">
          <cell r="A27913" t="str">
            <v>061.XXX.X97-71</v>
          </cell>
          <cell r="B27913" t="str">
            <v>ANA CAROLINA CORONA DE AGUIAR</v>
          </cell>
          <cell r="C27913" t="str">
            <v>45/2026-29126</v>
          </cell>
        </row>
        <row r="27914">
          <cell r="A27914" t="str">
            <v>028.XXX.X42-56</v>
          </cell>
          <cell r="B27914" t="str">
            <v>ANA CAROLINA DA SILVA OLIVEIRA</v>
          </cell>
          <cell r="C27914" t="str">
            <v>45/2026-00285</v>
          </cell>
        </row>
        <row r="27915">
          <cell r="A27915" t="str">
            <v>498.XXX.X48-18</v>
          </cell>
          <cell r="B27915" t="str">
            <v>ANA CAROLINA DA SILVA SOBRINHO</v>
          </cell>
          <cell r="C27915" t="str">
            <v>45/2026-08427</v>
          </cell>
        </row>
        <row r="27916">
          <cell r="A27916" t="str">
            <v>011.XXX.X52-82</v>
          </cell>
          <cell r="B27916" t="str">
            <v>ANA CAROLINA DALBONI GONZAGA ELIAS</v>
          </cell>
          <cell r="C27916" t="str">
            <v>45/2026-10732</v>
          </cell>
        </row>
        <row r="27917">
          <cell r="A27917" t="str">
            <v>040.XXX.X64-13</v>
          </cell>
          <cell r="B27917" t="str">
            <v>ANA CAROLINA DE FRANCA GONDIM TAVARES</v>
          </cell>
          <cell r="C27917" t="str">
            <v>45/2026-18956</v>
          </cell>
        </row>
        <row r="27918">
          <cell r="A27918" t="str">
            <v>043.XXX.X00-79</v>
          </cell>
          <cell r="B27918" t="str">
            <v>ANA CAROLINA DE MACEDO</v>
          </cell>
          <cell r="C27918" t="str">
            <v>45/2026-12786</v>
          </cell>
        </row>
        <row r="27919">
          <cell r="A27919" t="str">
            <v>127.XXX.X86-92</v>
          </cell>
          <cell r="B27919" t="str">
            <v>ANA CAROLINA DE MOURA MATOSINHO</v>
          </cell>
          <cell r="C27919" t="str">
            <v>45/2026-09789</v>
          </cell>
        </row>
        <row r="27920">
          <cell r="A27920" t="str">
            <v>012.XXX.X82-92</v>
          </cell>
          <cell r="B27920" t="str">
            <v>ANA CAROLINA DE SOUSA</v>
          </cell>
          <cell r="C27920" t="str">
            <v>45/2026-17146</v>
          </cell>
        </row>
        <row r="27921">
          <cell r="A27921" t="str">
            <v>050.XXX.X21-00</v>
          </cell>
          <cell r="B27921" t="str">
            <v>ANA CAROLINA DELIBERALI</v>
          </cell>
          <cell r="C27921" t="str">
            <v>45/2026-13563</v>
          </cell>
        </row>
        <row r="27922">
          <cell r="A27922" t="str">
            <v>826.XXX.X22-00</v>
          </cell>
          <cell r="B27922" t="str">
            <v>ANA CAROLINA DOS SANTOS ROCHA</v>
          </cell>
          <cell r="C27922" t="str">
            <v>45/2026-04471</v>
          </cell>
        </row>
        <row r="27923">
          <cell r="A27923" t="str">
            <v>082.XXX.X09-29</v>
          </cell>
          <cell r="B27923" t="str">
            <v>ANA CAROLINA DOS SANTOS SEGATTO</v>
          </cell>
          <cell r="C27923" t="str">
            <v>45/2026-28169</v>
          </cell>
        </row>
        <row r="27924">
          <cell r="A27924" t="str">
            <v>084.XXX.X73-22</v>
          </cell>
          <cell r="B27924" t="str">
            <v>ANA CAROLINA FEITOSA PESSOA</v>
          </cell>
          <cell r="C27924" t="str">
            <v>45/2026-05668</v>
          </cell>
        </row>
        <row r="27925">
          <cell r="A27925" t="str">
            <v>701.XXX.X46-35</v>
          </cell>
          <cell r="B27925" t="str">
            <v>ANA CAROLINA FERREIRA GONCALVES</v>
          </cell>
          <cell r="C27925" t="str">
            <v>45/2026-47225</v>
          </cell>
        </row>
        <row r="27926">
          <cell r="A27926" t="str">
            <v>033.XXX.X91-00</v>
          </cell>
          <cell r="B27926" t="str">
            <v>ANA CAROLINA FERREIRA LAGO</v>
          </cell>
          <cell r="C27926" t="str">
            <v>45/2026-15537</v>
          </cell>
        </row>
        <row r="27927">
          <cell r="A27927" t="str">
            <v>034.XXX.X22-03</v>
          </cell>
          <cell r="B27927" t="str">
            <v>ANA CAROLINA FRANCA DA SILVA</v>
          </cell>
          <cell r="C27927" t="str">
            <v>45/2026-02606</v>
          </cell>
        </row>
        <row r="27928">
          <cell r="A27928" t="str">
            <v>033.XXX.X35-51</v>
          </cell>
          <cell r="B27928" t="str">
            <v>ANA CAROLINA GAMA CARVALHO</v>
          </cell>
          <cell r="C27928" t="str">
            <v>45/2026-51805</v>
          </cell>
        </row>
        <row r="27929">
          <cell r="A27929" t="str">
            <v>122.XXX.X96-06</v>
          </cell>
          <cell r="B27929" t="str">
            <v>ANA CAROLINA GAMARANO ROCHA DE SOUZA</v>
          </cell>
          <cell r="C27929" t="str">
            <v>45/2026-26609</v>
          </cell>
        </row>
        <row r="27930">
          <cell r="A27930" t="str">
            <v>053.XXX.X74-43</v>
          </cell>
          <cell r="B27930" t="str">
            <v>ANA CAROLINA GOMES BADZIAK</v>
          </cell>
          <cell r="C27930" t="str">
            <v>45/2026-36336</v>
          </cell>
        </row>
        <row r="27931">
          <cell r="A27931" t="str">
            <v>045.XXX.X55-05</v>
          </cell>
          <cell r="B27931" t="str">
            <v>ANA CAROLINA GONCALVES SANTANA</v>
          </cell>
          <cell r="C27931" t="str">
            <v>45/2026-41077</v>
          </cell>
        </row>
        <row r="27932">
          <cell r="A27932" t="str">
            <v>024.XXX.X80-79</v>
          </cell>
          <cell r="B27932" t="str">
            <v>ANA CAROLINA HOFF DE ROSA</v>
          </cell>
          <cell r="C27932" t="str">
            <v>45/2026-15596</v>
          </cell>
        </row>
        <row r="27933">
          <cell r="A27933" t="str">
            <v>084.XXX.X69-84</v>
          </cell>
          <cell r="B27933" t="str">
            <v>ANA CAROLINA KURQUIEVICZ DE OLIVEIRA</v>
          </cell>
          <cell r="C27933" t="str">
            <v>45/2026-34777</v>
          </cell>
        </row>
        <row r="27934">
          <cell r="A27934" t="str">
            <v>075.XXX.X53-21</v>
          </cell>
          <cell r="B27934" t="str">
            <v>ANA CAROLINA LEAL MELO</v>
          </cell>
          <cell r="C27934" t="str">
            <v>45/2026-19243</v>
          </cell>
        </row>
        <row r="27935">
          <cell r="A27935" t="str">
            <v>706.XXX.X91-80</v>
          </cell>
          <cell r="B27935" t="str">
            <v>ANA CAROLINA MARTINS CORDEIRO</v>
          </cell>
          <cell r="C27935" t="str">
            <v>45/2026-40911</v>
          </cell>
        </row>
        <row r="27936">
          <cell r="A27936" t="str">
            <v>712.XXX.X64-63</v>
          </cell>
          <cell r="B27936" t="str">
            <v>ANA CAROLINA MATIAS PIRES</v>
          </cell>
          <cell r="C27936" t="str">
            <v>45/2026-38102</v>
          </cell>
        </row>
        <row r="27937">
          <cell r="A27937" t="str">
            <v>062.XXX.X91-32</v>
          </cell>
          <cell r="B27937" t="str">
            <v>ANA CAROLINA MEDINA RIBEIRO</v>
          </cell>
          <cell r="C27937" t="str">
            <v>45/2026-39964</v>
          </cell>
        </row>
        <row r="27938">
          <cell r="A27938" t="str">
            <v>053.XXX.X71-65</v>
          </cell>
          <cell r="B27938" t="str">
            <v>ANA CAROLINA MELO DA SILVA</v>
          </cell>
          <cell r="C27938" t="str">
            <v>45/2026-20513</v>
          </cell>
        </row>
        <row r="27939">
          <cell r="A27939" t="str">
            <v>050.XXX.X61-82</v>
          </cell>
          <cell r="B27939" t="str">
            <v>ANA CAROLINA NELLI NUNES</v>
          </cell>
          <cell r="C27939" t="str">
            <v>45/2026-39215</v>
          </cell>
        </row>
        <row r="27940">
          <cell r="A27940" t="str">
            <v>081.XXX.X64-84</v>
          </cell>
          <cell r="B27940" t="str">
            <v>ANA CAROLINA PEREIRA ROCHA JALES</v>
          </cell>
          <cell r="C27940" t="str">
            <v>45/2026-44411</v>
          </cell>
        </row>
        <row r="27941">
          <cell r="A27941" t="str">
            <v>035.XXX.X02-93</v>
          </cell>
          <cell r="B27941" t="str">
            <v>ANA CAROLINA PEREIRA TAVARES</v>
          </cell>
          <cell r="C27941" t="str">
            <v>45/2026-09628</v>
          </cell>
        </row>
        <row r="27942">
          <cell r="A27942" t="str">
            <v>141.XXX.X66-35</v>
          </cell>
          <cell r="B27942" t="str">
            <v>ANA CAROLINA RESENDE RIBEIRO</v>
          </cell>
          <cell r="C27942" t="str">
            <v>45/2026-08961</v>
          </cell>
        </row>
        <row r="27943">
          <cell r="A27943" t="str">
            <v>365.XXX.X08-65</v>
          </cell>
          <cell r="B27943" t="str">
            <v>ANA CAROLINA REZENDE DINIZ</v>
          </cell>
          <cell r="C27943" t="str">
            <v>45/2026-17102</v>
          </cell>
        </row>
        <row r="27944">
          <cell r="A27944" t="str">
            <v>146.XXX.X36-77</v>
          </cell>
          <cell r="B27944" t="str">
            <v>ANA CAROLINA RIOGA DA SILVA ORIONE</v>
          </cell>
          <cell r="C27944" t="str">
            <v>45/2026-40091</v>
          </cell>
        </row>
        <row r="27945">
          <cell r="A27945" t="str">
            <v>077.XXX.X49-46</v>
          </cell>
          <cell r="B27945" t="str">
            <v>ANA CAROLINA SCARABELLI ROMERA PLAZA</v>
          </cell>
          <cell r="C27945" t="str">
            <v>45/2026-16367</v>
          </cell>
        </row>
        <row r="27946">
          <cell r="A27946" t="str">
            <v>075.XXX.X26-80</v>
          </cell>
          <cell r="B27946" t="str">
            <v>ANA CAROLINA SILVA COSTA</v>
          </cell>
          <cell r="C27946" t="str">
            <v>45/2026-39004</v>
          </cell>
        </row>
        <row r="27947">
          <cell r="A27947" t="str">
            <v>108.XXX.X26-48</v>
          </cell>
          <cell r="B27947" t="str">
            <v>ANA CAROLINA SILVA CRUZ</v>
          </cell>
          <cell r="C27947" t="str">
            <v>45/2026-41044</v>
          </cell>
        </row>
        <row r="27948">
          <cell r="A27948" t="str">
            <v>080.XXX.X39-08</v>
          </cell>
          <cell r="B27948" t="str">
            <v>ANA CAROLINA SINGULANI MENDONCA</v>
          </cell>
          <cell r="C27948" t="str">
            <v>45/2026-04622</v>
          </cell>
        </row>
        <row r="27949">
          <cell r="A27949" t="str">
            <v>133.XXX.X06-22</v>
          </cell>
          <cell r="B27949" t="str">
            <v>ANA CAROLINA VAZ</v>
          </cell>
          <cell r="C27949" t="str">
            <v>45/2026-26615</v>
          </cell>
        </row>
        <row r="27950">
          <cell r="A27950" t="str">
            <v>088.XXX.X19-40</v>
          </cell>
          <cell r="B27950" t="str">
            <v>ANA CAROLINA VIEIRA DA SILVA</v>
          </cell>
          <cell r="C27950" t="str">
            <v>45/2026-08289</v>
          </cell>
        </row>
        <row r="27951">
          <cell r="A27951" t="str">
            <v>071.XXX.X35-03</v>
          </cell>
          <cell r="B27951" t="str">
            <v>ANA CAROLINA VILASBOAS AGUIAR</v>
          </cell>
          <cell r="C27951" t="str">
            <v>45/2026-50356</v>
          </cell>
        </row>
        <row r="27952">
          <cell r="A27952" t="str">
            <v>172.XXX.X57-46</v>
          </cell>
          <cell r="B27952" t="str">
            <v>ANA CAROLINA XAVIER DE OLIVEIRA MACIEIRA SILVA</v>
          </cell>
          <cell r="C27952" t="str">
            <v>45/2026-39534</v>
          </cell>
        </row>
        <row r="27953">
          <cell r="A27953" t="str">
            <v>079.XXX.X74-45</v>
          </cell>
          <cell r="B27953" t="str">
            <v>ANA CAROLINE ALVES CAMILO DANTAS</v>
          </cell>
          <cell r="C27953" t="str">
            <v>45/2026-33252</v>
          </cell>
        </row>
        <row r="27954">
          <cell r="A27954" t="str">
            <v>059.XXX.X51-56</v>
          </cell>
          <cell r="B27954" t="str">
            <v>ANA CAROLINE AMARAL CARDOSO PINHEIRO PINHEIRO</v>
          </cell>
          <cell r="C27954" t="str">
            <v>45/2026-51698</v>
          </cell>
        </row>
        <row r="27955">
          <cell r="A27955" t="str">
            <v>066.XXX.X91-01</v>
          </cell>
          <cell r="B27955" t="str">
            <v>ANA CAROLINE AMARAL SILVA</v>
          </cell>
          <cell r="C27955" t="str">
            <v>45/2026-35372</v>
          </cell>
        </row>
        <row r="27956">
          <cell r="A27956" t="str">
            <v>054.XXX.X02-65</v>
          </cell>
          <cell r="B27956" t="str">
            <v>ANA CAROLINE AQUINO CARNEIRO</v>
          </cell>
          <cell r="C27956" t="str">
            <v>45/2026-29138</v>
          </cell>
        </row>
        <row r="27957">
          <cell r="A27957" t="str">
            <v>604.XXX.X23-59</v>
          </cell>
          <cell r="B27957" t="str">
            <v>ANA CAROLINE BOTELHO AROUCHA</v>
          </cell>
          <cell r="C27957" t="str">
            <v>45/2026-31960</v>
          </cell>
        </row>
        <row r="27958">
          <cell r="A27958" t="str">
            <v>103.XXX.X49-08</v>
          </cell>
          <cell r="B27958" t="str">
            <v>ANA CAROLINE LENHARDT</v>
          </cell>
          <cell r="C27958" t="str">
            <v>45/2026-50311</v>
          </cell>
        </row>
        <row r="27959">
          <cell r="A27959" t="str">
            <v>032.XXX.X03-79</v>
          </cell>
          <cell r="B27959" t="str">
            <v>ANA CAROLINE MEMORIA PAIVA MORAES</v>
          </cell>
          <cell r="C27959" t="str">
            <v>45/2026-22966</v>
          </cell>
        </row>
        <row r="27960">
          <cell r="A27960" t="str">
            <v>063.XXX.X93-51</v>
          </cell>
          <cell r="B27960" t="str">
            <v>ANA CAROLINE PEREIRA RODRIGUES</v>
          </cell>
          <cell r="C27960" t="str">
            <v>45/2026-26939</v>
          </cell>
        </row>
        <row r="27961">
          <cell r="A27961" t="str">
            <v>085.XXX.X14-94</v>
          </cell>
          <cell r="B27961" t="str">
            <v>ANA CAROLINE VALENTE DE LIMA MELO</v>
          </cell>
          <cell r="C27961" t="str">
            <v>45/2026-29524</v>
          </cell>
        </row>
        <row r="27962">
          <cell r="A27962" t="str">
            <v>709.XXX.X72-95</v>
          </cell>
          <cell r="B27962" t="str">
            <v>ANA CECILIA COLMENAREZ JUAREZ</v>
          </cell>
          <cell r="C27962" t="str">
            <v>45/2026-16927</v>
          </cell>
        </row>
        <row r="27963">
          <cell r="A27963" t="str">
            <v>057.XXX.X14-16</v>
          </cell>
          <cell r="B27963" t="str">
            <v>ANA CECILIA DE OLIVEIRA ASSUNCAO</v>
          </cell>
          <cell r="C27963" t="str">
            <v>45/2026-10308</v>
          </cell>
        </row>
        <row r="27964">
          <cell r="A27964" t="str">
            <v>118.XXX.X94-21</v>
          </cell>
          <cell r="B27964" t="str">
            <v>ANA CECILIA LEAO DE CARVALHO</v>
          </cell>
          <cell r="C27964" t="str">
            <v>45/2026-35702</v>
          </cell>
        </row>
        <row r="27965">
          <cell r="A27965" t="str">
            <v>089.XXX.X14-43</v>
          </cell>
          <cell r="B27965" t="str">
            <v>ANA CECILIA SILVA DA CUNHA</v>
          </cell>
          <cell r="C27965" t="str">
            <v>45/2026-42162</v>
          </cell>
        </row>
        <row r="27966">
          <cell r="A27966" t="str">
            <v>076.XXX.X35-14</v>
          </cell>
          <cell r="B27966" t="str">
            <v>ANA CLARA AQUINO DAMASCENO</v>
          </cell>
          <cell r="C27966" t="str">
            <v>45/2026-30295</v>
          </cell>
        </row>
        <row r="27967">
          <cell r="A27967" t="str">
            <v>051.XXX.X55-80</v>
          </cell>
          <cell r="B27967" t="str">
            <v>ANA CLARA BASTOS MARTER</v>
          </cell>
          <cell r="C27967" t="str">
            <v>45/2026-09794</v>
          </cell>
        </row>
        <row r="27968">
          <cell r="A27968" t="str">
            <v>708.XXX.X11-06</v>
          </cell>
          <cell r="B27968" t="str">
            <v>ANA CLARA BASTOS SILVA</v>
          </cell>
          <cell r="C27968" t="str">
            <v>45/2026-19762</v>
          </cell>
        </row>
        <row r="27969">
          <cell r="A27969" t="str">
            <v>114.XXX.X96-05</v>
          </cell>
          <cell r="B27969" t="str">
            <v>ANA CLARA BATISTA JORGE</v>
          </cell>
          <cell r="C27969" t="str">
            <v>45/2026-00210</v>
          </cell>
        </row>
        <row r="27970">
          <cell r="A27970" t="str">
            <v>059.XXX.X95-86</v>
          </cell>
          <cell r="B27970" t="str">
            <v>ANA CLARA BOA SORTE FERNANDES CONRADO</v>
          </cell>
          <cell r="C27970" t="str">
            <v>45/2026-35274</v>
          </cell>
        </row>
        <row r="27971">
          <cell r="A27971" t="str">
            <v>059.XXX.X85-75</v>
          </cell>
          <cell r="B27971" t="str">
            <v>ANA CLARA BONFIM REIS</v>
          </cell>
          <cell r="C27971" t="str">
            <v>45/2026-10354</v>
          </cell>
        </row>
        <row r="27972">
          <cell r="A27972" t="str">
            <v>089.XXX.X54-61</v>
          </cell>
          <cell r="B27972" t="str">
            <v>ANA CLARA CAMARAO ASSUNCAO LEAL</v>
          </cell>
          <cell r="C27972" t="str">
            <v>45/2026-20104</v>
          </cell>
        </row>
        <row r="27973">
          <cell r="A27973" t="str">
            <v>862.XXX.X45-41</v>
          </cell>
          <cell r="B27973" t="str">
            <v>ANA CLARA CERQUEIRA SILVA</v>
          </cell>
          <cell r="C27973" t="str">
            <v>45/2026-30135</v>
          </cell>
        </row>
        <row r="27974">
          <cell r="A27974" t="str">
            <v>479.XXX.X68-56</v>
          </cell>
          <cell r="B27974" t="str">
            <v>ANA CLARA CORREA DE OLIVEIRA</v>
          </cell>
          <cell r="C27974" t="str">
            <v>45/2026-06890</v>
          </cell>
        </row>
        <row r="27975">
          <cell r="A27975" t="str">
            <v>018.XXX.X71-32</v>
          </cell>
          <cell r="B27975" t="str">
            <v>ANA CLARA CORREA PEREIRA DE OLIVEIRA OLIVEIRA</v>
          </cell>
          <cell r="C27975" t="str">
            <v>45/2026-51484</v>
          </cell>
        </row>
        <row r="27976">
          <cell r="A27976" t="str">
            <v>148.XXX.X27-00</v>
          </cell>
          <cell r="B27976" t="str">
            <v>ANA CLARA CORREA VENANCIO</v>
          </cell>
          <cell r="C27976" t="str">
            <v>45/2026-31102</v>
          </cell>
        </row>
        <row r="27977">
          <cell r="A27977" t="str">
            <v>019.XXX.X83-88</v>
          </cell>
          <cell r="B27977" t="str">
            <v>ANA CLARA CRUZ DE ALENCAR RIBEIRO</v>
          </cell>
          <cell r="C27977" t="str">
            <v>45/2026-01813</v>
          </cell>
        </row>
        <row r="27978">
          <cell r="A27978" t="str">
            <v>070.XXX.X24-11</v>
          </cell>
          <cell r="B27978" t="str">
            <v>ANA CLARA DAMASCENO VALGUEIRO</v>
          </cell>
          <cell r="C27978" t="str">
            <v>45/2026-41027</v>
          </cell>
        </row>
        <row r="27979">
          <cell r="A27979" t="str">
            <v>072.XXX.X66-12</v>
          </cell>
          <cell r="B27979" t="str">
            <v>ANA CLARA DE OLIVEIRA BORGES</v>
          </cell>
          <cell r="C27979" t="str">
            <v>45/2026-39952</v>
          </cell>
        </row>
        <row r="27980">
          <cell r="A27980" t="str">
            <v>338.XXX.X88-74</v>
          </cell>
          <cell r="B27980" t="str">
            <v>ANA CLARA DE ROSIS ANDRADE</v>
          </cell>
          <cell r="C27980" t="str">
            <v>45/2026-34997</v>
          </cell>
        </row>
        <row r="27981">
          <cell r="A27981" t="str">
            <v>031.XXX.X23-20</v>
          </cell>
          <cell r="B27981" t="str">
            <v>ANA CLARA DE SOUSA ARAUJO</v>
          </cell>
          <cell r="C27981" t="str">
            <v>45/2026-17222</v>
          </cell>
        </row>
        <row r="27982">
          <cell r="A27982" t="str">
            <v>464.XXX.X88-89</v>
          </cell>
          <cell r="B27982" t="str">
            <v>ANA CLARA DOS SANTOS CAVASSINI</v>
          </cell>
          <cell r="C27982" t="str">
            <v>45/2026-46173</v>
          </cell>
        </row>
        <row r="27983">
          <cell r="A27983" t="str">
            <v>623.XXX.X73-90</v>
          </cell>
          <cell r="B27983" t="str">
            <v>ANA CLARA FERREIRA SILVEIRA</v>
          </cell>
          <cell r="C27983" t="str">
            <v>45/2026-05433</v>
          </cell>
        </row>
        <row r="27984">
          <cell r="A27984" t="str">
            <v>018.XXX.X93-67</v>
          </cell>
          <cell r="B27984" t="str">
            <v>ANA CLARA LOPES PRADO</v>
          </cell>
          <cell r="C27984" t="str">
            <v>45/2026-39455</v>
          </cell>
        </row>
        <row r="27985">
          <cell r="A27985" t="str">
            <v>135.XXX.X06-99</v>
          </cell>
          <cell r="B27985" t="str">
            <v>ANA CLARA OLIVEIRA LOPES</v>
          </cell>
          <cell r="C27985" t="str">
            <v>45/2026-29093</v>
          </cell>
        </row>
        <row r="27986">
          <cell r="A27986" t="str">
            <v>050.XXX.X31-13</v>
          </cell>
          <cell r="B27986" t="str">
            <v>ANA CLARA PAIVA CAMARGO</v>
          </cell>
          <cell r="C27986" t="str">
            <v>45/2026-18806</v>
          </cell>
        </row>
        <row r="27987">
          <cell r="A27987" t="str">
            <v>059.XXX.X35-55</v>
          </cell>
          <cell r="B27987" t="str">
            <v>ANA CLARA PAULO SILVA</v>
          </cell>
          <cell r="C27987" t="str">
            <v>45/2026-44633</v>
          </cell>
        </row>
        <row r="27988">
          <cell r="A27988" t="str">
            <v>122.XXX.X16-36</v>
          </cell>
          <cell r="B27988" t="str">
            <v>ANA CLARA PINTO ORLANDI QUEIROS</v>
          </cell>
          <cell r="C27988" t="str">
            <v>45/2026-38094</v>
          </cell>
        </row>
        <row r="27989">
          <cell r="A27989" t="str">
            <v>121.XXX.X24-02</v>
          </cell>
          <cell r="B27989" t="str">
            <v>ANA CLARA ROCHA MARQUES</v>
          </cell>
          <cell r="C27989" t="str">
            <v>45/2026-13263</v>
          </cell>
        </row>
        <row r="27990">
          <cell r="A27990" t="str">
            <v>094.XXX.X19-18</v>
          </cell>
          <cell r="B27990" t="str">
            <v>ANA CLARA ROCHA PATRUNI</v>
          </cell>
          <cell r="C27990" t="str">
            <v>45/2026-08496</v>
          </cell>
        </row>
        <row r="27991">
          <cell r="A27991" t="str">
            <v>053.XXX.X81-17</v>
          </cell>
          <cell r="B27991" t="str">
            <v>ANA CLARA SOUZA ALMEIDA</v>
          </cell>
          <cell r="C27991" t="str">
            <v>45/2026-05975</v>
          </cell>
        </row>
        <row r="27992">
          <cell r="A27992" t="str">
            <v>208.XXX.X07-30</v>
          </cell>
          <cell r="B27992" t="str">
            <v>ANA CLARA TEIXEIRA DE ABREU</v>
          </cell>
          <cell r="C27992" t="str">
            <v>45/2026-22394</v>
          </cell>
        </row>
        <row r="27993">
          <cell r="A27993" t="str">
            <v>042.XXX.X13-83</v>
          </cell>
          <cell r="B27993" t="str">
            <v>ANA CLARA VIANA SOARES BRITO</v>
          </cell>
          <cell r="C27993" t="str">
            <v>45/2026-32984</v>
          </cell>
        </row>
        <row r="27994">
          <cell r="A27994" t="str">
            <v>127.XXX.X16-08</v>
          </cell>
          <cell r="B27994" t="str">
            <v>ANA CLAUDIA CASCARDO SOARES</v>
          </cell>
          <cell r="C27994" t="str">
            <v>45/2026-34460</v>
          </cell>
        </row>
        <row r="27995">
          <cell r="A27995" t="str">
            <v>102.XXX.X19-06</v>
          </cell>
          <cell r="B27995" t="str">
            <v>ANA CLAUDIA DA SILVA VICENTE</v>
          </cell>
          <cell r="C27995" t="str">
            <v>45/2026-05687</v>
          </cell>
        </row>
        <row r="27996">
          <cell r="A27996" t="str">
            <v>342.XXX.X08-62</v>
          </cell>
          <cell r="B27996" t="str">
            <v>ANA CLAUDIA DE ALMEIDA</v>
          </cell>
          <cell r="C27996" t="str">
            <v>45/2026-41283</v>
          </cell>
        </row>
        <row r="27997">
          <cell r="A27997" t="str">
            <v>740.XXX.X94-53</v>
          </cell>
          <cell r="B27997" t="str">
            <v>ANA CLAUDIA DE MELO MALTA</v>
          </cell>
          <cell r="C27997" t="str">
            <v>45/2026-44772</v>
          </cell>
        </row>
        <row r="27998">
          <cell r="A27998" t="str">
            <v>378.XXX.X88-57</v>
          </cell>
          <cell r="B27998" t="str">
            <v>ANA CLAUDIA LITHOLDO DA ROCHA</v>
          </cell>
          <cell r="C27998" t="str">
            <v>45/2026-14332</v>
          </cell>
        </row>
        <row r="27999">
          <cell r="A27999" t="str">
            <v>062.XXX.X57-67</v>
          </cell>
          <cell r="B27999" t="str">
            <v>ANA CLAUDIA PRADO SABINO</v>
          </cell>
          <cell r="C27999" t="str">
            <v>45/2026-10620</v>
          </cell>
        </row>
        <row r="28000">
          <cell r="A28000" t="str">
            <v>038.XXX.X45-79</v>
          </cell>
          <cell r="B28000" t="str">
            <v>ANA CLAUDIA REIS MAGALHAES</v>
          </cell>
          <cell r="C28000" t="str">
            <v>45/2026-47216</v>
          </cell>
        </row>
        <row r="28001">
          <cell r="A28001" t="str">
            <v>026.XXX.X51-77</v>
          </cell>
          <cell r="B28001" t="str">
            <v>ANA CLAUDIA SCHUSSLER SCHMIDT</v>
          </cell>
          <cell r="C28001" t="str">
            <v>45/2026-29422</v>
          </cell>
        </row>
        <row r="28002">
          <cell r="A28002" t="str">
            <v>034.XXX.X00-04</v>
          </cell>
          <cell r="B28002" t="str">
            <v>ANA CLAUDIA TONIAL</v>
          </cell>
          <cell r="C28002" t="str">
            <v>45/2026-26810</v>
          </cell>
        </row>
        <row r="28003">
          <cell r="A28003" t="str">
            <v>119.XXX.X29-58</v>
          </cell>
          <cell r="B28003" t="str">
            <v>ANA CRISTINA BAGGIO</v>
          </cell>
          <cell r="C28003" t="str">
            <v>45/2026-07618</v>
          </cell>
        </row>
        <row r="28004">
          <cell r="A28004" t="str">
            <v>299.XXX.X68-27</v>
          </cell>
          <cell r="B28004" t="str">
            <v>ANA CRISTINA DA SILVA</v>
          </cell>
          <cell r="C28004" t="str">
            <v>45/2026-28574</v>
          </cell>
        </row>
        <row r="28005">
          <cell r="A28005" t="str">
            <v>078.XXX.X86-61</v>
          </cell>
          <cell r="B28005" t="str">
            <v>ANA CRISTINA DUTRA DE PAULA</v>
          </cell>
          <cell r="C28005" t="str">
            <v>45/2026-15289</v>
          </cell>
        </row>
        <row r="28006">
          <cell r="A28006" t="str">
            <v>049.XXX.X21-06</v>
          </cell>
          <cell r="B28006" t="str">
            <v>ANA CRISTINA GONCALVES</v>
          </cell>
          <cell r="C28006" t="str">
            <v>45/2026-03513</v>
          </cell>
        </row>
        <row r="28007">
          <cell r="A28007" t="str">
            <v>420.XXX.X02-30</v>
          </cell>
          <cell r="B28007" t="str">
            <v>ANA CRISTINA PIVETTA DE LIMA SANTOS</v>
          </cell>
          <cell r="C28007" t="str">
            <v>45/2026-50096</v>
          </cell>
        </row>
        <row r="28008">
          <cell r="A28008" t="str">
            <v>089.XXX.X09-66</v>
          </cell>
          <cell r="B28008" t="str">
            <v>ANA DAMIANI ZILLI</v>
          </cell>
          <cell r="C28008" t="str">
            <v>45/2026-19803</v>
          </cell>
        </row>
        <row r="28009">
          <cell r="A28009" t="str">
            <v>001.XXX.X82-11</v>
          </cell>
          <cell r="B28009" t="str">
            <v>ANA DAR C ALECRIM DE LIMA</v>
          </cell>
          <cell r="C28009" t="str">
            <v>45/2026-47238</v>
          </cell>
        </row>
        <row r="28010">
          <cell r="A28010" t="str">
            <v>016.XXX.X97-73</v>
          </cell>
          <cell r="B28010" t="str">
            <v>ANA EDNALVA DOS SANTOS</v>
          </cell>
          <cell r="C28010" t="str">
            <v>45/2026-42592</v>
          </cell>
        </row>
        <row r="28011">
          <cell r="A28011" t="str">
            <v>702.XXX.X21-08</v>
          </cell>
          <cell r="B28011" t="str">
            <v>ANA ELISA FERREIRA NEGREIRO</v>
          </cell>
          <cell r="C28011" t="str">
            <v>45/2026-40378</v>
          </cell>
        </row>
        <row r="28012">
          <cell r="A28012" t="str">
            <v>371.XXX.X28-96</v>
          </cell>
          <cell r="B28012" t="str">
            <v>ANA ELISA FIGUEIREDO DE JESUS</v>
          </cell>
          <cell r="C28012" t="str">
            <v>45/2026-11388</v>
          </cell>
        </row>
        <row r="28013">
          <cell r="A28013" t="str">
            <v>426.XXX.X68-81</v>
          </cell>
          <cell r="B28013" t="str">
            <v>ANA ELISA MOLINA DAVID</v>
          </cell>
          <cell r="C28013" t="str">
            <v>45/2026-40205</v>
          </cell>
        </row>
        <row r="28014">
          <cell r="A28014" t="str">
            <v>123.XXX.X16-05</v>
          </cell>
          <cell r="B28014" t="str">
            <v>ANA ELISA ROCHA CALDEIRA</v>
          </cell>
          <cell r="C28014" t="str">
            <v>45/2026-00788</v>
          </cell>
        </row>
        <row r="28015">
          <cell r="A28015" t="str">
            <v>429.XXX.X28-04</v>
          </cell>
          <cell r="B28015" t="str">
            <v>ANA ELISE GEREMIAS DA SILVA</v>
          </cell>
          <cell r="C28015" t="str">
            <v>45/2026-36116</v>
          </cell>
        </row>
        <row r="28016">
          <cell r="A28016" t="str">
            <v>606.XXX.X43-00</v>
          </cell>
          <cell r="B28016" t="str">
            <v>ANA ELLEN DOS SANTOS FONTINELE</v>
          </cell>
          <cell r="C28016" t="str">
            <v>45/2026-31817</v>
          </cell>
        </row>
        <row r="28017">
          <cell r="A28017" t="str">
            <v>078.XXX.X74-74</v>
          </cell>
          <cell r="B28017" t="str">
            <v>ANA EMANUELLY DE ARAUJO SOUSA</v>
          </cell>
          <cell r="C28017" t="str">
            <v>45/2026-47084</v>
          </cell>
        </row>
        <row r="28018">
          <cell r="A28018" t="str">
            <v>090.XXX.X39-57</v>
          </cell>
          <cell r="B28018" t="str">
            <v>ANA ESTHER TUSSOLINI MARCON</v>
          </cell>
          <cell r="C28018" t="str">
            <v>45/2026-08617</v>
          </cell>
        </row>
        <row r="28019">
          <cell r="A28019" t="str">
            <v>098.XXX.X66-00</v>
          </cell>
          <cell r="B28019" t="str">
            <v>ANA FLAVIA BOMFIM SOUZA</v>
          </cell>
          <cell r="C28019" t="str">
            <v>45/2026-31900</v>
          </cell>
        </row>
        <row r="28020">
          <cell r="A28020" t="str">
            <v>498.XXX.X68-64</v>
          </cell>
          <cell r="B28020" t="str">
            <v>ANA FLAVIA BONFATTI</v>
          </cell>
          <cell r="C28020" t="str">
            <v>45/2026-26137</v>
          </cell>
        </row>
        <row r="28021">
          <cell r="A28021" t="str">
            <v>529.XXX.X02-44</v>
          </cell>
          <cell r="B28021" t="str">
            <v>ANA FLAVIA CARDOSO LUZ</v>
          </cell>
          <cell r="C28021" t="str">
            <v>45/2026-07359</v>
          </cell>
        </row>
        <row r="28022">
          <cell r="A28022" t="str">
            <v>142.XXX.X36-30</v>
          </cell>
          <cell r="B28022" t="str">
            <v>ANA FLAVIA LIMA SILVA</v>
          </cell>
          <cell r="C28022" t="str">
            <v>45/2026-10838</v>
          </cell>
        </row>
        <row r="28023">
          <cell r="A28023" t="str">
            <v>078.XXX.X09-40</v>
          </cell>
          <cell r="B28023" t="str">
            <v>ANA FLAVIA MORI MUNHOZ</v>
          </cell>
          <cell r="C28023" t="str">
            <v>45/2026-31727</v>
          </cell>
        </row>
        <row r="28024">
          <cell r="A28024" t="str">
            <v>611.XXX.X33-62</v>
          </cell>
          <cell r="B28024" t="str">
            <v>ANA FLAVIA NEPOMUCENO DIAS</v>
          </cell>
          <cell r="C28024" t="str">
            <v>45/2026-14711</v>
          </cell>
        </row>
        <row r="28025">
          <cell r="A28025" t="str">
            <v>512.XXX.X88-27</v>
          </cell>
          <cell r="B28025" t="str">
            <v>ANA FLAVIA PAULINO SILVA</v>
          </cell>
          <cell r="C28025" t="str">
            <v>45/2026-33198</v>
          </cell>
        </row>
        <row r="28026">
          <cell r="A28026" t="str">
            <v>118.XXX.X76-51</v>
          </cell>
          <cell r="B28026" t="str">
            <v>ANA FLAVIA REIS</v>
          </cell>
          <cell r="C28026" t="str">
            <v>45/2026-11029</v>
          </cell>
        </row>
        <row r="28027">
          <cell r="A28027" t="str">
            <v>424.XXX.X18-22</v>
          </cell>
          <cell r="B28027" t="str">
            <v>ANA FLAVIA RODRIGUES GRANDO</v>
          </cell>
          <cell r="C28027" t="str">
            <v>45/2026-43474</v>
          </cell>
        </row>
        <row r="28028">
          <cell r="A28028" t="str">
            <v>089.XXX.X49-47</v>
          </cell>
          <cell r="B28028" t="str">
            <v>ANA FLAVIA SANCHEZ</v>
          </cell>
          <cell r="C28028" t="str">
            <v>45/2026-44514</v>
          </cell>
        </row>
        <row r="28029">
          <cell r="A28029" t="str">
            <v>148.XXX.X06-30</v>
          </cell>
          <cell r="B28029" t="str">
            <v>ANA FLAVIA SILVA PEREIRA</v>
          </cell>
          <cell r="C28029" t="str">
            <v>45/2026-07786</v>
          </cell>
        </row>
        <row r="28030">
          <cell r="A28030" t="str">
            <v>009.XXX.X61-01</v>
          </cell>
          <cell r="B28030" t="str">
            <v>ANA FLAVIA SOUSA MAIA</v>
          </cell>
          <cell r="C28030" t="str">
            <v>45/2026-39173</v>
          </cell>
        </row>
        <row r="28031">
          <cell r="A28031" t="str">
            <v>052.XXX.X71-50</v>
          </cell>
          <cell r="B28031" t="str">
            <v>ANA FLAVIA SOUZA CARNEIRO</v>
          </cell>
          <cell r="C28031" t="str">
            <v>45/2026-05023</v>
          </cell>
        </row>
        <row r="28032">
          <cell r="A28032" t="str">
            <v>457.XXX.X88-36</v>
          </cell>
          <cell r="B28032" t="str">
            <v>ANA FLAVIA SUDATI DA SILVA</v>
          </cell>
          <cell r="C28032" t="str">
            <v>45/2026-13455</v>
          </cell>
        </row>
        <row r="28033">
          <cell r="A28033" t="str">
            <v>058.XXX.X94-31</v>
          </cell>
          <cell r="B28033" t="str">
            <v>ANA FLAVIA VELOSO DE ARAUJO JUSTINO</v>
          </cell>
          <cell r="C28033" t="str">
            <v>45/2026-15180</v>
          </cell>
        </row>
        <row r="28034">
          <cell r="A28034" t="str">
            <v>140.XXX.X86-66</v>
          </cell>
          <cell r="B28034" t="str">
            <v>ANA FLAVIA VIANA QUINTAO</v>
          </cell>
          <cell r="C28034" t="str">
            <v>45/2026-04652</v>
          </cell>
        </row>
        <row r="28035">
          <cell r="A28035" t="str">
            <v>116.XXX.X49-29</v>
          </cell>
          <cell r="B28035" t="str">
            <v>ANA FLAVIA VIEIRA REOLON</v>
          </cell>
          <cell r="C28035" t="str">
            <v>45/2026-01721</v>
          </cell>
        </row>
        <row r="28036">
          <cell r="A28036" t="str">
            <v>034.XXX.X30-01</v>
          </cell>
          <cell r="B28036" t="str">
            <v>ANA FRANCINE KNOOP</v>
          </cell>
          <cell r="C28036" t="str">
            <v>45/2026-04261</v>
          </cell>
        </row>
        <row r="28037">
          <cell r="A28037" t="str">
            <v>129.XXX.X66-45</v>
          </cell>
          <cell r="B28037" t="str">
            <v>ANA GABRIELA BENFICA</v>
          </cell>
          <cell r="C28037" t="str">
            <v>45/2026-27842</v>
          </cell>
        </row>
        <row r="28038">
          <cell r="A28038" t="str">
            <v>025.XXX.X32-06</v>
          </cell>
          <cell r="B28038" t="str">
            <v>ANA GABRIELA BEZERRA BURATTI BURATTI</v>
          </cell>
          <cell r="C28038" t="str">
            <v>45/2026-50704</v>
          </cell>
        </row>
        <row r="28039">
          <cell r="A28039" t="str">
            <v>124.XXX.X91-19</v>
          </cell>
          <cell r="B28039" t="str">
            <v>ANA GABRIELA CESPEDES LESMO</v>
          </cell>
          <cell r="C28039" t="str">
            <v>45/2026-19541</v>
          </cell>
        </row>
        <row r="28040">
          <cell r="A28040" t="str">
            <v>034.XXX.X90-40</v>
          </cell>
          <cell r="B28040" t="str">
            <v>ANA GABRIELA DE OLIVEIRA SILVA</v>
          </cell>
          <cell r="C28040" t="str">
            <v>45/2026-45474</v>
          </cell>
        </row>
        <row r="28041">
          <cell r="A28041" t="str">
            <v>704.XXX.X84-65</v>
          </cell>
          <cell r="B28041" t="str">
            <v>ANA GABRIELA DE SOBRAL E SILVA</v>
          </cell>
          <cell r="C28041" t="str">
            <v>45/2026-47435</v>
          </cell>
        </row>
        <row r="28042">
          <cell r="A28042" t="str">
            <v>091.XXX.X79-08</v>
          </cell>
          <cell r="B28042" t="str">
            <v>ANA GABRIELA KAISER DA COSTA</v>
          </cell>
          <cell r="C28042" t="str">
            <v>45/2026-06661</v>
          </cell>
        </row>
        <row r="28043">
          <cell r="A28043" t="str">
            <v>041.XXX.X63-58</v>
          </cell>
          <cell r="B28043" t="str">
            <v>ANA GABRIELA TAVARES DO NASCIMENTO MENEZES</v>
          </cell>
          <cell r="C28043" t="str">
            <v>45/2026-25376</v>
          </cell>
        </row>
        <row r="28044">
          <cell r="A28044" t="str">
            <v>141.XXX.X66-70</v>
          </cell>
          <cell r="B28044" t="str">
            <v>ANA GABRIELLI MINARE MACHADO</v>
          </cell>
          <cell r="C28044" t="str">
            <v>45/2026-16160</v>
          </cell>
        </row>
        <row r="28045">
          <cell r="A28045" t="str">
            <v>067.XXX.X33-09</v>
          </cell>
          <cell r="B28045" t="str">
            <v>ANA GABRYELLA MIRANDA LIMA</v>
          </cell>
          <cell r="C28045" t="str">
            <v>45/2026-10646</v>
          </cell>
        </row>
        <row r="28046">
          <cell r="A28046" t="str">
            <v>013.XXX.X25-06</v>
          </cell>
          <cell r="B28046" t="str">
            <v>ANA GLADYS DINIZ PACHECO CASTRILLON</v>
          </cell>
          <cell r="C28046" t="str">
            <v>45/2026-24291</v>
          </cell>
        </row>
        <row r="28047">
          <cell r="A28047" t="str">
            <v>119.XXX.X74-54</v>
          </cell>
          <cell r="B28047" t="str">
            <v>ANA HELENA DA ROCHA</v>
          </cell>
          <cell r="C28047" t="str">
            <v>45/2026-48412</v>
          </cell>
        </row>
        <row r="28048">
          <cell r="A28048" t="str">
            <v>034.XXX.X06-12</v>
          </cell>
          <cell r="B28048" t="str">
            <v>ANA HELENA LAMBERT</v>
          </cell>
          <cell r="C28048" t="str">
            <v>45/2026-31643</v>
          </cell>
        </row>
        <row r="28049">
          <cell r="A28049" t="str">
            <v>012.XXX.X92-71</v>
          </cell>
          <cell r="B28049" t="str">
            <v>ANA HELENA SILVA BRITO</v>
          </cell>
          <cell r="C28049" t="str">
            <v>45/2026-08918</v>
          </cell>
        </row>
        <row r="28050">
          <cell r="A28050" t="str">
            <v>013.XXX.X81-00</v>
          </cell>
          <cell r="B28050" t="str">
            <v>ANA ISA OLIVEIRA AZEVEDO</v>
          </cell>
          <cell r="C28050" t="str">
            <v>45/2026-24556</v>
          </cell>
        </row>
        <row r="28051">
          <cell r="A28051" t="str">
            <v>126.XXX.X41-19</v>
          </cell>
          <cell r="B28051" t="str">
            <v>ANA ISABEL CARBALLO CRESPO</v>
          </cell>
          <cell r="C28051" t="str">
            <v>45/2026-43998</v>
          </cell>
        </row>
        <row r="28052">
          <cell r="A28052" t="str">
            <v>013.XXX.X16-34</v>
          </cell>
          <cell r="B28052" t="str">
            <v>ANA ISABEL SORIANO JUSTIZ</v>
          </cell>
          <cell r="C28052" t="str">
            <v>45/2026-05534</v>
          </cell>
        </row>
        <row r="28053">
          <cell r="A28053" t="str">
            <v>658.XXX.X53-72</v>
          </cell>
          <cell r="B28053" t="str">
            <v>ANA JANAINA DE VASCONCELOS CABRAL</v>
          </cell>
          <cell r="C28053" t="str">
            <v>45/2026-32112</v>
          </cell>
        </row>
        <row r="28054">
          <cell r="A28054" t="str">
            <v>129.XXX.X87-09</v>
          </cell>
          <cell r="B28054" t="str">
            <v>ANA JESSICA AMERICO COSTA DE SA</v>
          </cell>
          <cell r="C28054" t="str">
            <v>45/2026-09966</v>
          </cell>
        </row>
        <row r="28055">
          <cell r="A28055" t="str">
            <v>045.XXX.X13-63</v>
          </cell>
          <cell r="B28055" t="str">
            <v>ANA JUARINA MAGALHAES VERISSIMO POUCHAIM</v>
          </cell>
          <cell r="C28055" t="str">
            <v>45/2026-47854</v>
          </cell>
        </row>
        <row r="28056">
          <cell r="A28056" t="str">
            <v>018.XXX.X26-02</v>
          </cell>
          <cell r="B28056" t="str">
            <v>ANA JULIA CIMINI VALENTE</v>
          </cell>
          <cell r="C28056" t="str">
            <v>45/2026-45465</v>
          </cell>
        </row>
        <row r="28057">
          <cell r="A28057" t="str">
            <v>458.XXX.X58-01</v>
          </cell>
          <cell r="B28057" t="str">
            <v>ANA JULIA COSTA CARDOSO</v>
          </cell>
          <cell r="C28057" t="str">
            <v>45/2026-11490</v>
          </cell>
        </row>
        <row r="28058">
          <cell r="A28058" t="str">
            <v>029.XXX.X60-06</v>
          </cell>
          <cell r="B28058" t="str">
            <v>ANA JULIA DREIER</v>
          </cell>
          <cell r="C28058" t="str">
            <v>45/2026-10722</v>
          </cell>
        </row>
        <row r="28059">
          <cell r="A28059" t="str">
            <v>398.XXX.X88-08</v>
          </cell>
          <cell r="B28059" t="str">
            <v>ANA JULIA ELER BASSO</v>
          </cell>
          <cell r="C28059" t="str">
            <v>45/2026-50130</v>
          </cell>
        </row>
        <row r="28060">
          <cell r="A28060" t="str">
            <v>470.XXX.X98-90</v>
          </cell>
          <cell r="B28060" t="str">
            <v>ANA JULIA IANELO CASELLA</v>
          </cell>
          <cell r="C28060" t="str">
            <v>45/2026-40346</v>
          </cell>
        </row>
        <row r="28061">
          <cell r="A28061" t="str">
            <v>705.XXX.X91-50</v>
          </cell>
          <cell r="B28061" t="str">
            <v>ANA JULIA LINHARES VOLPP</v>
          </cell>
          <cell r="C28061" t="str">
            <v>45/2026-13333</v>
          </cell>
        </row>
        <row r="28062">
          <cell r="A28062" t="str">
            <v>111.XXX.X39-76</v>
          </cell>
          <cell r="B28062" t="str">
            <v>ANA JULIA MARTINS VIEIRA</v>
          </cell>
          <cell r="C28062" t="str">
            <v>45/2026-32458</v>
          </cell>
        </row>
        <row r="28063">
          <cell r="A28063" t="str">
            <v>028.XXX.X62-70</v>
          </cell>
          <cell r="B28063" t="str">
            <v>ANA JULIA OMODEI RODRIGUES MARTIM</v>
          </cell>
          <cell r="C28063" t="str">
            <v>45/2026-43158</v>
          </cell>
        </row>
        <row r="28064">
          <cell r="A28064" t="str">
            <v>142.XXX.X46-17</v>
          </cell>
          <cell r="B28064" t="str">
            <v>ANA JULIA ORNELAS FRANCA</v>
          </cell>
          <cell r="C28064" t="str">
            <v>45/2026-47998</v>
          </cell>
        </row>
        <row r="28065">
          <cell r="A28065" t="str">
            <v>113.XXX.X39-40</v>
          </cell>
          <cell r="B28065" t="str">
            <v>ANA JULIA PAGLIA</v>
          </cell>
          <cell r="C28065" t="str">
            <v>45/2026-41226</v>
          </cell>
        </row>
        <row r="28066">
          <cell r="A28066" t="str">
            <v>137.XXX.X07-18</v>
          </cell>
          <cell r="B28066" t="str">
            <v>ANA JULIA PERUCHI SONEGHETI</v>
          </cell>
          <cell r="C28066" t="str">
            <v>45/2026-33429</v>
          </cell>
        </row>
        <row r="28067">
          <cell r="A28067" t="str">
            <v>066.XXX.X49-50</v>
          </cell>
          <cell r="B28067" t="str">
            <v>ANA JULIA SILVA PELEGRINA</v>
          </cell>
          <cell r="C28067" t="str">
            <v>45/2026-28109</v>
          </cell>
        </row>
        <row r="28068">
          <cell r="A28068" t="str">
            <v>008.XXX.X64-45</v>
          </cell>
          <cell r="B28068" t="str">
            <v>ANA KARINA CAVALCANTI NUNES CASTOR</v>
          </cell>
          <cell r="C28068" t="str">
            <v>45/2026-48710</v>
          </cell>
        </row>
        <row r="28069">
          <cell r="A28069" t="str">
            <v>121.XXX.X44-00</v>
          </cell>
          <cell r="B28069" t="str">
            <v>ANA KARINY FEITOSA DE CARVALHO</v>
          </cell>
          <cell r="C28069" t="str">
            <v>45/2026-48120</v>
          </cell>
        </row>
        <row r="28070">
          <cell r="A28070" t="str">
            <v>140.XXX.X26-35</v>
          </cell>
          <cell r="B28070" t="str">
            <v>ANA KAROLINA BENTO DA SILVA</v>
          </cell>
          <cell r="C28070" t="str">
            <v>45/2026-29933</v>
          </cell>
        </row>
        <row r="28071">
          <cell r="A28071" t="str">
            <v>027.XXX.X85-00</v>
          </cell>
          <cell r="B28071" t="str">
            <v>ANA KAROLINA LEMOS PINTO</v>
          </cell>
          <cell r="C28071" t="str">
            <v>45/2026-38516</v>
          </cell>
        </row>
        <row r="28072">
          <cell r="A28072" t="str">
            <v>088.XXX.X66-62</v>
          </cell>
          <cell r="B28072" t="str">
            <v>ANA KAROLINE ARANTES SILVA</v>
          </cell>
          <cell r="C28072" t="str">
            <v>45/2026-01313</v>
          </cell>
        </row>
        <row r="28073">
          <cell r="A28073" t="str">
            <v>072.XXX.X43-42</v>
          </cell>
          <cell r="B28073" t="str">
            <v>ANA KAROLINE DE SOUSA PEREIRA LIMA</v>
          </cell>
          <cell r="C28073" t="str">
            <v>45/2026-32483</v>
          </cell>
        </row>
        <row r="28074">
          <cell r="A28074" t="str">
            <v>061.XXX.X23-09</v>
          </cell>
          <cell r="B28074" t="str">
            <v>ANA KAROLINE MENDES SALES</v>
          </cell>
          <cell r="C28074" t="str">
            <v>45/2026-45822</v>
          </cell>
        </row>
        <row r="28075">
          <cell r="A28075" t="str">
            <v>056.XXX.X31-73</v>
          </cell>
          <cell r="B28075" t="str">
            <v>ANA KAROLINE RODRIGUES CORREIA DI COIMBRA</v>
          </cell>
          <cell r="C28075" t="str">
            <v>45/2026-41317</v>
          </cell>
        </row>
        <row r="28076">
          <cell r="A28076" t="str">
            <v>066.XXX.X04-36</v>
          </cell>
          <cell r="B28076" t="str">
            <v>ANA KATARINE LIMA DA CUNHA FARIAS</v>
          </cell>
          <cell r="C28076" t="str">
            <v>45/2026-48818</v>
          </cell>
        </row>
        <row r="28077">
          <cell r="A28077" t="str">
            <v>095.XXX.X24-78</v>
          </cell>
          <cell r="B28077" t="str">
            <v>ANA KLIVIA VASCONCELOS LACERDA</v>
          </cell>
          <cell r="C28077" t="str">
            <v>45/2026-41961</v>
          </cell>
        </row>
        <row r="28078">
          <cell r="A28078" t="str">
            <v>134.XXX.X66-83</v>
          </cell>
          <cell r="B28078" t="str">
            <v>ANA LAURA CALDEIRA SOUZA</v>
          </cell>
          <cell r="C28078" t="str">
            <v>45/2026-19936</v>
          </cell>
        </row>
        <row r="28079">
          <cell r="A28079" t="str">
            <v>034.XXX.X01-38</v>
          </cell>
          <cell r="B28079" t="str">
            <v>ANA LAURA DA SILVA ANDRADE</v>
          </cell>
          <cell r="C28079" t="str">
            <v>45/2026-48300</v>
          </cell>
        </row>
        <row r="28080">
          <cell r="A28080" t="str">
            <v>059.XXX.X99-22</v>
          </cell>
          <cell r="B28080" t="str">
            <v>ANA LAURA DE OLIVEIRA</v>
          </cell>
          <cell r="C28080" t="str">
            <v>45/2026-02067</v>
          </cell>
        </row>
        <row r="28081">
          <cell r="A28081" t="str">
            <v>459.XXX.X38-25</v>
          </cell>
          <cell r="B28081" t="str">
            <v>ANA LAURA GALDEANO BORASCHI</v>
          </cell>
          <cell r="C28081" t="str">
            <v>45/2026-00334</v>
          </cell>
        </row>
        <row r="28082">
          <cell r="A28082" t="str">
            <v>030.XXX.X11-03</v>
          </cell>
          <cell r="B28082" t="str">
            <v>ANA LAURA LUERSEN</v>
          </cell>
          <cell r="C28082" t="str">
            <v>45/2026-04597</v>
          </cell>
        </row>
        <row r="28083">
          <cell r="A28083" t="str">
            <v>077.XXX.X39-35</v>
          </cell>
          <cell r="B28083" t="str">
            <v>ANA LAURA MACIEL RAMOS</v>
          </cell>
          <cell r="C28083" t="str">
            <v>45/2026-13411</v>
          </cell>
        </row>
        <row r="28084">
          <cell r="A28084" t="str">
            <v>507.XXX.X28-36</v>
          </cell>
          <cell r="B28084" t="str">
            <v>ANA LAURA MARTINS MARRA MAGNO LUCINDO</v>
          </cell>
          <cell r="C28084" t="str">
            <v>45/2026-30197</v>
          </cell>
        </row>
        <row r="28085">
          <cell r="A28085" t="str">
            <v>099.XXX.X34-95</v>
          </cell>
          <cell r="B28085" t="str">
            <v>ANA LAYSE DE SA GONCALVES TORRES</v>
          </cell>
          <cell r="C28085" t="str">
            <v>45/2026-31062</v>
          </cell>
        </row>
        <row r="28086">
          <cell r="A28086" t="str">
            <v>633.XXX.X32-15</v>
          </cell>
          <cell r="B28086" t="str">
            <v>ANA LEIA MORAES CARDOSO</v>
          </cell>
          <cell r="C28086" t="str">
            <v>45/2026-23999</v>
          </cell>
        </row>
        <row r="28087">
          <cell r="A28087" t="str">
            <v>044.XXX.X73-10</v>
          </cell>
          <cell r="B28087" t="str">
            <v>ANA LETICIA CAVALCANTE DE VASCONCELOS</v>
          </cell>
          <cell r="C28087" t="str">
            <v>45/2026-41459</v>
          </cell>
        </row>
        <row r="28088">
          <cell r="A28088" t="str">
            <v>043.XXX.X93-57</v>
          </cell>
          <cell r="B28088" t="str">
            <v>ANA LETICIA DE SOUSA PEREIRA</v>
          </cell>
          <cell r="C28088" t="str">
            <v>45/2026-42693</v>
          </cell>
        </row>
        <row r="28089">
          <cell r="A28089" t="str">
            <v>059.XXX.X05-42</v>
          </cell>
          <cell r="B28089" t="str">
            <v>ANA LETICIA DE SOUZA COSTA</v>
          </cell>
          <cell r="C28089" t="str">
            <v>45/2026-24695</v>
          </cell>
        </row>
        <row r="28090">
          <cell r="A28090" t="str">
            <v>085.XXX.X94-19</v>
          </cell>
          <cell r="B28090" t="str">
            <v>ANA LETICIA FERREIRA DA COSTA</v>
          </cell>
          <cell r="C28090" t="str">
            <v>45/2026-04555</v>
          </cell>
        </row>
        <row r="28091">
          <cell r="A28091" t="str">
            <v>106.XXX.X89-84</v>
          </cell>
          <cell r="B28091" t="str">
            <v>ANA LETICIA LOESCH WOJCIK</v>
          </cell>
          <cell r="C28091" t="str">
            <v>45/2026-33027</v>
          </cell>
        </row>
        <row r="28092">
          <cell r="A28092" t="str">
            <v>064.XXX.X73-13</v>
          </cell>
          <cell r="B28092" t="str">
            <v>ANA LETICIA LOPES ABREU SILVA</v>
          </cell>
          <cell r="C28092" t="str">
            <v>45/2026-45838</v>
          </cell>
        </row>
        <row r="28093">
          <cell r="A28093" t="str">
            <v>017.XXX.X11-81</v>
          </cell>
          <cell r="B28093" t="str">
            <v>ANA LETICIA MEDEIROS LOPES</v>
          </cell>
          <cell r="C28093" t="str">
            <v>45/2026-20927</v>
          </cell>
        </row>
        <row r="28094">
          <cell r="A28094" t="str">
            <v>074.XXX.X54-47</v>
          </cell>
          <cell r="B28094" t="str">
            <v>ANA LETICIA SILVA PEREIRA</v>
          </cell>
          <cell r="C28094" t="str">
            <v>45/2026-47899</v>
          </cell>
        </row>
        <row r="28095">
          <cell r="A28095" t="str">
            <v>076.XXX.X33-69</v>
          </cell>
          <cell r="B28095" t="str">
            <v>ANA LETICIA SOUSA DE OLIVEIRA</v>
          </cell>
          <cell r="C28095" t="str">
            <v>45/2026-23362</v>
          </cell>
        </row>
        <row r="28096">
          <cell r="A28096" t="str">
            <v>050.XXX.X73-74</v>
          </cell>
          <cell r="B28096" t="str">
            <v>ANA LETICIA TEIXEIRA DE OLIVEIRA</v>
          </cell>
          <cell r="C28096" t="str">
            <v>45/2026-15105</v>
          </cell>
        </row>
        <row r="28097">
          <cell r="A28097" t="str">
            <v>075.XXX.X04-74</v>
          </cell>
          <cell r="B28097" t="str">
            <v>ANA LETICYA GOMES DE MELO SILVA</v>
          </cell>
          <cell r="C28097" t="str">
            <v>45/2026-48711</v>
          </cell>
        </row>
        <row r="28098">
          <cell r="A28098" t="str">
            <v>131.XXX.X98-20</v>
          </cell>
          <cell r="B28098" t="str">
            <v>ANA LIDIA GEORGE CORREA</v>
          </cell>
          <cell r="C28098" t="str">
            <v>45/2026-19994</v>
          </cell>
        </row>
        <row r="28099">
          <cell r="A28099" t="str">
            <v>131.XXX.X96-10</v>
          </cell>
          <cell r="B28099" t="str">
            <v>ANA LIDIA SANTOS SILVA</v>
          </cell>
          <cell r="C28099" t="str">
            <v>45/2026-39499</v>
          </cell>
        </row>
        <row r="28100">
          <cell r="A28100" t="str">
            <v>086.XXX.X84-99</v>
          </cell>
          <cell r="B28100" t="str">
            <v>ANA LIGIA DA COSTA PEREIRA</v>
          </cell>
          <cell r="C28100" t="str">
            <v>45/2026-25338</v>
          </cell>
        </row>
        <row r="28101">
          <cell r="A28101" t="str">
            <v>608.XXX.X43-10</v>
          </cell>
          <cell r="B28101" t="str">
            <v>ANA LIZ BANDEIRA DA SILVA</v>
          </cell>
          <cell r="C28101" t="str">
            <v>45/2026-39479</v>
          </cell>
        </row>
        <row r="28102">
          <cell r="A28102" t="str">
            <v>005.XXX.X84-00</v>
          </cell>
          <cell r="B28102" t="str">
            <v>ANA LOURDES SAURA SUAREZ</v>
          </cell>
          <cell r="C28102" t="str">
            <v>45/2026-30580</v>
          </cell>
        </row>
        <row r="28103">
          <cell r="A28103" t="str">
            <v>005.XXX.X53-26</v>
          </cell>
          <cell r="B28103" t="str">
            <v>ANA LUANNA LUNA LUCAS BATISTA</v>
          </cell>
          <cell r="C28103" t="str">
            <v>45/2026-30208</v>
          </cell>
        </row>
        <row r="28104">
          <cell r="A28104" t="str">
            <v>107.XXX.X19-33</v>
          </cell>
          <cell r="B28104" t="str">
            <v>ANA LUCIA DOMINGUES BERTOSSI</v>
          </cell>
          <cell r="C28104" t="str">
            <v>45/2026-41807</v>
          </cell>
        </row>
        <row r="28105">
          <cell r="A28105" t="str">
            <v>003.XXX.X92-32</v>
          </cell>
          <cell r="B28105" t="str">
            <v>ANA LUCIA PEREIRA DOS SANTOS RODRIGUES</v>
          </cell>
          <cell r="C28105" t="str">
            <v>45/2026-15504</v>
          </cell>
        </row>
        <row r="28106">
          <cell r="A28106" t="str">
            <v>035.XXX.X17-71</v>
          </cell>
          <cell r="B28106" t="str">
            <v>ANA LUCIA PEREIRA SANTOS VARANIS</v>
          </cell>
          <cell r="C28106" t="str">
            <v>45/2026-20392</v>
          </cell>
        </row>
        <row r="28107">
          <cell r="A28107" t="str">
            <v>067.XXX.X89-62</v>
          </cell>
          <cell r="B28107" t="str">
            <v>ANA LUCIA RAVANELLO DE SOUZA</v>
          </cell>
          <cell r="C28107" t="str">
            <v>45/2026-47423</v>
          </cell>
        </row>
        <row r="28108">
          <cell r="A28108" t="str">
            <v>102.XXX.X76-86</v>
          </cell>
          <cell r="B28108" t="str">
            <v>ANA LUISA AIRES COIMBRA</v>
          </cell>
          <cell r="C28108" t="str">
            <v>45/2026-13277</v>
          </cell>
        </row>
        <row r="28109">
          <cell r="A28109" t="str">
            <v>705.XXX.X61-96</v>
          </cell>
          <cell r="B28109" t="str">
            <v>ANA LUISA ALVES BARBOSA ROCHA</v>
          </cell>
          <cell r="C28109" t="str">
            <v>45/2026-10636</v>
          </cell>
        </row>
        <row r="28110">
          <cell r="A28110" t="str">
            <v>065.XXX.X79-25</v>
          </cell>
          <cell r="B28110" t="str">
            <v>ANA LUISA BOZE</v>
          </cell>
          <cell r="C28110" t="str">
            <v>45/2026-35480</v>
          </cell>
        </row>
        <row r="28111">
          <cell r="A28111" t="str">
            <v>072.XXX.X11-74</v>
          </cell>
          <cell r="B28111" t="str">
            <v>ANA LUISA BURTET</v>
          </cell>
          <cell r="C28111" t="str">
            <v>45/2026-12075</v>
          </cell>
        </row>
        <row r="28112">
          <cell r="A28112" t="str">
            <v>112.XXX.X24-77</v>
          </cell>
          <cell r="B28112" t="str">
            <v>ANA LUISA CERQUEIRA CARDOSO</v>
          </cell>
          <cell r="C28112" t="str">
            <v>45/2026-45754</v>
          </cell>
        </row>
        <row r="28113">
          <cell r="A28113" t="str">
            <v>124.XXX.X76-99</v>
          </cell>
          <cell r="B28113" t="str">
            <v>ANA LUISA COLARES RIBEIRO</v>
          </cell>
          <cell r="C28113" t="str">
            <v>45/2026-45061</v>
          </cell>
        </row>
        <row r="28114">
          <cell r="A28114" t="str">
            <v>077.XXX.X61-01</v>
          </cell>
          <cell r="B28114" t="str">
            <v>ANA LUISA DE SOUZA GOULART</v>
          </cell>
          <cell r="C28114" t="str">
            <v>45/2026-15298</v>
          </cell>
        </row>
        <row r="28115">
          <cell r="A28115" t="str">
            <v>038.XXX.X45-84</v>
          </cell>
          <cell r="B28115" t="str">
            <v>ANA LUISA DOURADO PORTO</v>
          </cell>
          <cell r="C28115" t="str">
            <v>45/2026-05137</v>
          </cell>
        </row>
        <row r="28116">
          <cell r="A28116" t="str">
            <v>125.XXX.X86-05</v>
          </cell>
          <cell r="B28116" t="str">
            <v>ANA LUISA DRUMOND PEREIRA PEREIRA</v>
          </cell>
          <cell r="C28116" t="str">
            <v>45/2026-51749</v>
          </cell>
        </row>
        <row r="28117">
          <cell r="A28117" t="str">
            <v>029.XXX.X01-32</v>
          </cell>
          <cell r="B28117" t="str">
            <v>ANA LUISA FERRAZ DE MOURA</v>
          </cell>
          <cell r="C28117" t="str">
            <v>45/2026-50123</v>
          </cell>
        </row>
        <row r="28118">
          <cell r="A28118" t="str">
            <v>480.XXX.X88-55</v>
          </cell>
          <cell r="B28118" t="str">
            <v>ANA LUISA GONINI ESTRELA</v>
          </cell>
          <cell r="C28118" t="str">
            <v>45/2026-36370</v>
          </cell>
        </row>
        <row r="28119">
          <cell r="A28119" t="str">
            <v>017.XXX.X82-62</v>
          </cell>
          <cell r="B28119" t="str">
            <v>ANA LUISA KALED RATACHESKI</v>
          </cell>
          <cell r="C28119" t="str">
            <v>45/2026-21007</v>
          </cell>
        </row>
        <row r="28120">
          <cell r="A28120" t="str">
            <v>098.XXX.X59-80</v>
          </cell>
          <cell r="B28120" t="str">
            <v>ANA LUISA MONTANHER FONTES</v>
          </cell>
          <cell r="C28120" t="str">
            <v>45/2026-21406</v>
          </cell>
        </row>
        <row r="28121">
          <cell r="A28121" t="str">
            <v>017.XXX.X45-79</v>
          </cell>
          <cell r="B28121" t="str">
            <v>ANA LUISA OLIVEIRA ROCHA GOMES</v>
          </cell>
          <cell r="C28121" t="str">
            <v>45/2026-43846</v>
          </cell>
        </row>
        <row r="28122">
          <cell r="A28122" t="str">
            <v>170.XXX.X67-86</v>
          </cell>
          <cell r="B28122" t="str">
            <v>ANA LUISA OSORIO SILVA</v>
          </cell>
          <cell r="C28122" t="str">
            <v>45/2026-04614</v>
          </cell>
        </row>
        <row r="28123">
          <cell r="A28123" t="str">
            <v>102.XXX.X09-35</v>
          </cell>
          <cell r="B28123" t="str">
            <v>ANA LUISA SCHMIDT FERREIRA</v>
          </cell>
          <cell r="C28123" t="str">
            <v>45/2026-26684</v>
          </cell>
        </row>
        <row r="28124">
          <cell r="A28124" t="str">
            <v>027.XXX.X61-69</v>
          </cell>
          <cell r="B28124" t="str">
            <v>ANA LUISA SILVA RIOS</v>
          </cell>
          <cell r="C28124" t="str">
            <v>45/2026-26892</v>
          </cell>
        </row>
        <row r="28125">
          <cell r="A28125" t="str">
            <v>056.XXX.X81-86</v>
          </cell>
          <cell r="B28125" t="str">
            <v>ANA LUISA SOARES MELO COURA</v>
          </cell>
          <cell r="C28125" t="str">
            <v>45/2026-08181</v>
          </cell>
        </row>
        <row r="28126">
          <cell r="A28126" t="str">
            <v>056.XXX.X52-00</v>
          </cell>
          <cell r="B28126" t="str">
            <v>ANA LUIZA ARAUJO SANTANA</v>
          </cell>
          <cell r="C28126" t="str">
            <v>45/2026-03137</v>
          </cell>
        </row>
        <row r="28127">
          <cell r="A28127" t="str">
            <v>112.XXX.X87-33</v>
          </cell>
          <cell r="B28127" t="str">
            <v>ANA LUIZA BARCELOS RIBEIRO</v>
          </cell>
          <cell r="C28127" t="str">
            <v>45/2026-09532</v>
          </cell>
        </row>
        <row r="28128">
          <cell r="A28128" t="str">
            <v>001.XXX.X31-32</v>
          </cell>
          <cell r="B28128" t="str">
            <v>ANA LUIZA BARROS GOMES</v>
          </cell>
          <cell r="C28128" t="str">
            <v>45/2026-22604</v>
          </cell>
        </row>
        <row r="28129">
          <cell r="A28129" t="str">
            <v>126.XXX.X56-22</v>
          </cell>
          <cell r="B28129" t="str">
            <v>ANA LUIZA BRAGA E SILVA</v>
          </cell>
          <cell r="C28129" t="str">
            <v>45/2026-23962</v>
          </cell>
        </row>
        <row r="28130">
          <cell r="A28130" t="str">
            <v>088.XXX.X84-06</v>
          </cell>
          <cell r="B28130" t="str">
            <v>ANA LUIZA CARDOSO PEREIRA MATOSO</v>
          </cell>
          <cell r="C28130" t="str">
            <v>45/2026-19142</v>
          </cell>
        </row>
        <row r="28131">
          <cell r="A28131" t="str">
            <v>127.XXX.X66-10</v>
          </cell>
          <cell r="B28131" t="str">
            <v>ANA LUIZA CARVALHO ALBUQUERQUE</v>
          </cell>
          <cell r="C28131" t="str">
            <v>45/2026-40786</v>
          </cell>
        </row>
        <row r="28132">
          <cell r="A28132" t="str">
            <v>021.XXX.X36-20</v>
          </cell>
          <cell r="B28132" t="str">
            <v>ANA LUIZA DANTAS MEIRELLES AGUIAR</v>
          </cell>
          <cell r="C28132" t="str">
            <v>45/2026-45142</v>
          </cell>
        </row>
        <row r="28133">
          <cell r="A28133" t="str">
            <v>104.XXX.X24-06</v>
          </cell>
          <cell r="B28133" t="str">
            <v>ANA LUIZA DE ALMEIDA RAMOS</v>
          </cell>
          <cell r="C28133" t="str">
            <v>45/2026-47490</v>
          </cell>
        </row>
        <row r="28134">
          <cell r="A28134" t="str">
            <v>101.XXX.X86-08</v>
          </cell>
          <cell r="B28134" t="str">
            <v>ANA LUIZA DE MOURA</v>
          </cell>
          <cell r="C28134" t="str">
            <v>45/2026-25076</v>
          </cell>
        </row>
        <row r="28135">
          <cell r="A28135" t="str">
            <v>124.XXX.X99-81</v>
          </cell>
          <cell r="B28135" t="str">
            <v>ANA LUIZA DO NASCIMENTO MEDEIROS</v>
          </cell>
          <cell r="C28135" t="str">
            <v>45/2026-24748</v>
          </cell>
        </row>
        <row r="28136">
          <cell r="A28136" t="str">
            <v>081.XXX.X15-00</v>
          </cell>
          <cell r="B28136" t="str">
            <v>ANA LUIZA FERREIRA COSTA</v>
          </cell>
          <cell r="C28136" t="str">
            <v>45/2026-28609</v>
          </cell>
        </row>
        <row r="28137">
          <cell r="A28137" t="str">
            <v>946.XXX.X81-68</v>
          </cell>
          <cell r="B28137" t="str">
            <v>ANA LUIZA LEAO SANTA CRUZ MACHADO</v>
          </cell>
          <cell r="C28137" t="str">
            <v>45/2026-49388</v>
          </cell>
        </row>
        <row r="28138">
          <cell r="A28138" t="str">
            <v>497.XXX.X08-56</v>
          </cell>
          <cell r="B28138" t="str">
            <v>ANA LUIZA MATOS SMARGIASSI SMARGIASSI</v>
          </cell>
          <cell r="C28138" t="str">
            <v>45/2026-50910</v>
          </cell>
        </row>
        <row r="28139">
          <cell r="A28139" t="str">
            <v>091.XXX.X59-08</v>
          </cell>
          <cell r="B28139" t="str">
            <v>ANA LUIZA MELO RIBEIRO</v>
          </cell>
          <cell r="C28139" t="str">
            <v>45/2026-36041</v>
          </cell>
        </row>
        <row r="28140">
          <cell r="A28140" t="str">
            <v>045.XXX.X93-93</v>
          </cell>
          <cell r="B28140" t="str">
            <v>ANA LUIZA MONTEIRO MASCARENHAS</v>
          </cell>
          <cell r="C28140" t="str">
            <v>45/2026-33638</v>
          </cell>
        </row>
        <row r="28141">
          <cell r="A28141" t="str">
            <v>031.XXX.X30-07</v>
          </cell>
          <cell r="B28141" t="str">
            <v>ANA LUIZA PEROTTI DE SIQUEIRA</v>
          </cell>
          <cell r="C28141" t="str">
            <v>45/2026-05708</v>
          </cell>
        </row>
        <row r="28142">
          <cell r="A28142" t="str">
            <v>105.XXX.X56-09</v>
          </cell>
          <cell r="B28142" t="str">
            <v>ANA LUIZA QUINTINO SPINOLA</v>
          </cell>
          <cell r="C28142" t="str">
            <v>45/2026-13163</v>
          </cell>
        </row>
        <row r="28143">
          <cell r="A28143" t="str">
            <v>058.XXX.X69-11</v>
          </cell>
          <cell r="B28143" t="str">
            <v>ANA LUIZA REBELLO</v>
          </cell>
          <cell r="C28143" t="str">
            <v>45/2026-25987</v>
          </cell>
        </row>
        <row r="28144">
          <cell r="A28144" t="str">
            <v>100.XXX.X46-33</v>
          </cell>
          <cell r="B28144" t="str">
            <v>ANA LUIZA RIBEIRO RODRIGUES</v>
          </cell>
          <cell r="C28144" t="str">
            <v>45/2026-24470</v>
          </cell>
        </row>
        <row r="28145">
          <cell r="A28145" t="str">
            <v>425.XXX.X08-07</v>
          </cell>
          <cell r="B28145" t="str">
            <v>ANA LUIZA SILVA GARCIA</v>
          </cell>
          <cell r="C28145" t="str">
            <v>45/2026-26341</v>
          </cell>
        </row>
        <row r="28146">
          <cell r="A28146" t="str">
            <v>400.XXX.X08-11</v>
          </cell>
          <cell r="B28146" t="str">
            <v>ANA LUIZA SILVEIRA LARRUBIA</v>
          </cell>
          <cell r="C28146" t="str">
            <v>45/2026-33585</v>
          </cell>
        </row>
        <row r="28147">
          <cell r="A28147" t="str">
            <v>860.XXX.X85-30</v>
          </cell>
          <cell r="B28147" t="str">
            <v>ANA LUIZA SOUSA GONCALVES</v>
          </cell>
          <cell r="C28147" t="str">
            <v>45/2026-05372</v>
          </cell>
        </row>
        <row r="28148">
          <cell r="A28148" t="str">
            <v>040.XXX.X52-30</v>
          </cell>
          <cell r="B28148" t="str">
            <v>ANA LUIZA VASCONCELOS PEREIRA</v>
          </cell>
          <cell r="C28148" t="str">
            <v>45/2026-08679</v>
          </cell>
        </row>
        <row r="28149">
          <cell r="A28149" t="str">
            <v>704.XXX.X71-43</v>
          </cell>
          <cell r="B28149" t="str">
            <v>ANA LUIZA VAZ CARVALHO</v>
          </cell>
          <cell r="C28149" t="str">
            <v>45/2026-40804</v>
          </cell>
        </row>
        <row r="28150">
          <cell r="A28150" t="str">
            <v>167.XXX.X97-94</v>
          </cell>
          <cell r="B28150" t="str">
            <v>ANA LUIZA VIEIRA FERREIRA GUIMARAES LOPES</v>
          </cell>
          <cell r="C28150" t="str">
            <v>45/2026-30275</v>
          </cell>
        </row>
        <row r="28151">
          <cell r="A28151" t="str">
            <v>055.XXX.X41-98</v>
          </cell>
          <cell r="B28151" t="str">
            <v>ANA LUYSA ROSA DE SA</v>
          </cell>
          <cell r="C28151" t="str">
            <v>45/2026-06056</v>
          </cell>
        </row>
        <row r="28152">
          <cell r="A28152" t="str">
            <v>040.XXX.X33-83</v>
          </cell>
          <cell r="B28152" t="str">
            <v>ANA LUZIA SA DE MELO</v>
          </cell>
          <cell r="C28152" t="str">
            <v>45/2026-16940</v>
          </cell>
        </row>
        <row r="28153">
          <cell r="A28153" t="str">
            <v>062.XXX.X75-03</v>
          </cell>
          <cell r="B28153" t="str">
            <v>ANA MARIA CALDEIRA COSTA</v>
          </cell>
          <cell r="C28153" t="str">
            <v>45/2026-10914</v>
          </cell>
        </row>
        <row r="28154">
          <cell r="A28154" t="str">
            <v>028.XXX.X90-44</v>
          </cell>
          <cell r="B28154" t="str">
            <v>ANA MARIA CANAL KINALSKI</v>
          </cell>
          <cell r="C28154" t="str">
            <v>45/2026-14513</v>
          </cell>
        </row>
        <row r="28155">
          <cell r="A28155" t="str">
            <v>070.XXX.X33-98</v>
          </cell>
          <cell r="B28155" t="str">
            <v>ANA MARIA COSTA ALVES</v>
          </cell>
          <cell r="C28155" t="str">
            <v>45/2026-38754</v>
          </cell>
        </row>
        <row r="28156">
          <cell r="A28156" t="str">
            <v>019.XXX.X51-30</v>
          </cell>
          <cell r="B28156" t="str">
            <v>ANA MARIA MARINHO DA COSTA</v>
          </cell>
          <cell r="C28156" t="str">
            <v>45/2026-21527</v>
          </cell>
        </row>
        <row r="28157">
          <cell r="A28157" t="str">
            <v>083.XXX.X99-75</v>
          </cell>
          <cell r="B28157" t="str">
            <v>ANA MARIA MARTINI PROBST</v>
          </cell>
          <cell r="C28157" t="str">
            <v>45/2026-16351</v>
          </cell>
        </row>
        <row r="28158">
          <cell r="A28158" t="str">
            <v>060.XXX.X23-70</v>
          </cell>
          <cell r="B28158" t="str">
            <v>ANA MARIA NEVES SAMPAIO DA LUZ</v>
          </cell>
          <cell r="C28158" t="str">
            <v>45/2026-21205</v>
          </cell>
        </row>
        <row r="28159">
          <cell r="A28159" t="str">
            <v>097.XXX.X79-11</v>
          </cell>
          <cell r="B28159" t="str">
            <v>ANA MARIA PEREIRA KRAUSS</v>
          </cell>
          <cell r="C28159" t="str">
            <v>45/2026-25618</v>
          </cell>
        </row>
        <row r="28160">
          <cell r="A28160" t="str">
            <v>085.XXX.X81-69</v>
          </cell>
          <cell r="B28160" t="str">
            <v>ANA MARIA RIVERO PEREZ</v>
          </cell>
          <cell r="C28160" t="str">
            <v>45/2026-47198</v>
          </cell>
        </row>
        <row r="28161">
          <cell r="A28161" t="str">
            <v>060.XXX.X95-43</v>
          </cell>
          <cell r="B28161" t="str">
            <v>ANA MARILENE RABELO DE OLIVEIRA</v>
          </cell>
          <cell r="C28161" t="str">
            <v>45/2026-40964</v>
          </cell>
        </row>
        <row r="28162">
          <cell r="A28162" t="str">
            <v>026.XXX.X38-81</v>
          </cell>
          <cell r="B28162" t="str">
            <v>ANA MARINA RESENDEZ ZARRO ZARRO</v>
          </cell>
          <cell r="C28162" t="str">
            <v>45/2026-50868</v>
          </cell>
        </row>
        <row r="28163">
          <cell r="A28163" t="str">
            <v>087.XXX.X88-57</v>
          </cell>
          <cell r="B28163" t="str">
            <v>ANA MARY PERERA LAGO</v>
          </cell>
          <cell r="C28163" t="str">
            <v>45/2026-19790</v>
          </cell>
        </row>
        <row r="28164">
          <cell r="A28164" t="str">
            <v>099.XXX.X78-86</v>
          </cell>
          <cell r="B28164" t="str">
            <v>ANA MAURA DIAZ LEYVA</v>
          </cell>
          <cell r="C28164" t="str">
            <v>45/2026-16937</v>
          </cell>
        </row>
        <row r="28165">
          <cell r="A28165" t="str">
            <v>712.XXX.X62-86</v>
          </cell>
          <cell r="B28165" t="str">
            <v>ANA MILAGRO APONTE ZERPA</v>
          </cell>
          <cell r="C28165" t="str">
            <v>45/2026-46793</v>
          </cell>
        </row>
        <row r="28166">
          <cell r="A28166" t="str">
            <v>700.XXX.X52-43</v>
          </cell>
          <cell r="B28166" t="str">
            <v>ANA MILAGROS LA ROSA SORIA GALVARRO</v>
          </cell>
          <cell r="C28166" t="str">
            <v>45/2026-32157</v>
          </cell>
        </row>
        <row r="28167">
          <cell r="A28167" t="str">
            <v>616.XXX.X23-40</v>
          </cell>
          <cell r="B28167" t="str">
            <v>ANA NATALICE BEZERRA DA SILVA</v>
          </cell>
          <cell r="C28167" t="str">
            <v>45/2026-32375</v>
          </cell>
        </row>
        <row r="28168">
          <cell r="A28168" t="str">
            <v>053.XXX.X34-92</v>
          </cell>
          <cell r="B28168" t="str">
            <v>ANA OLIVIA DE ANDRADE E SOUZA</v>
          </cell>
          <cell r="C28168" t="str">
            <v>45/2026-13968</v>
          </cell>
        </row>
        <row r="28169">
          <cell r="A28169" t="str">
            <v>012.XXX.X81-58</v>
          </cell>
          <cell r="B28169" t="str">
            <v>ANA PATRICIA DA SILVA MORAIS MERLINO</v>
          </cell>
          <cell r="C28169" t="str">
            <v>45/2026-13644</v>
          </cell>
        </row>
        <row r="28170">
          <cell r="A28170" t="str">
            <v>066.XXX.X34-40</v>
          </cell>
          <cell r="B28170" t="str">
            <v>ANA PATRICIA FERREIRA DE AZEVEDO GUEDES</v>
          </cell>
          <cell r="C28170" t="str">
            <v>45/2026-25586</v>
          </cell>
        </row>
        <row r="28171">
          <cell r="A28171" t="str">
            <v>073.XXX.X63-66</v>
          </cell>
          <cell r="B28171" t="str">
            <v>ANA PAULA ALVES MARTINS</v>
          </cell>
          <cell r="C28171" t="str">
            <v>45/2026-44451</v>
          </cell>
        </row>
        <row r="28172">
          <cell r="A28172" t="str">
            <v>890.XXX.X02-20</v>
          </cell>
          <cell r="B28172" t="str">
            <v>ANA PAULA BARBOSA CAVALCANTE LIMA</v>
          </cell>
          <cell r="C28172" t="str">
            <v>45/2026-27029</v>
          </cell>
        </row>
        <row r="28173">
          <cell r="A28173" t="str">
            <v>046.XXX.X51-00</v>
          </cell>
          <cell r="B28173" t="str">
            <v>ANA PAULA BARBOSA DA SILVA</v>
          </cell>
          <cell r="C28173" t="str">
            <v>45/2026-13955</v>
          </cell>
        </row>
        <row r="28174">
          <cell r="A28174" t="str">
            <v>068.XXX.X79-88</v>
          </cell>
          <cell r="B28174" t="str">
            <v>ANA PAULA BIDA</v>
          </cell>
          <cell r="C28174" t="str">
            <v>45/2026-25804</v>
          </cell>
        </row>
        <row r="28175">
          <cell r="A28175" t="str">
            <v>083.XXX.X49-93</v>
          </cell>
          <cell r="B28175" t="str">
            <v>ANA PAULA BOTH</v>
          </cell>
          <cell r="C28175" t="str">
            <v>45/2026-00044</v>
          </cell>
        </row>
        <row r="28176">
          <cell r="A28176" t="str">
            <v>087.XXX.X76-71</v>
          </cell>
          <cell r="B28176" t="str">
            <v>ANA PAULA CONSENTINO FIGUEIREDO SILVA</v>
          </cell>
          <cell r="C28176" t="str">
            <v>45/2026-37731</v>
          </cell>
        </row>
        <row r="28177">
          <cell r="A28177" t="str">
            <v>034.XXX.X01-01</v>
          </cell>
          <cell r="B28177" t="str">
            <v>ANA PAULA CORDEIRO DA SILVA</v>
          </cell>
          <cell r="C28177" t="str">
            <v>45/2026-30647</v>
          </cell>
        </row>
        <row r="28178">
          <cell r="A28178" t="str">
            <v>023.XXX.X31-78</v>
          </cell>
          <cell r="B28178" t="str">
            <v>ANA PAULA DA SILVA</v>
          </cell>
          <cell r="C28178" t="str">
            <v>45/2026-45376</v>
          </cell>
        </row>
        <row r="28179">
          <cell r="A28179" t="str">
            <v>389.XXX.X48-03</v>
          </cell>
          <cell r="B28179" t="str">
            <v>ANA PAULA DA SILVA SANTOS</v>
          </cell>
          <cell r="C28179" t="str">
            <v>45/2026-03877</v>
          </cell>
        </row>
        <row r="28180">
          <cell r="A28180" t="str">
            <v>141.XXX.X86-02</v>
          </cell>
          <cell r="B28180" t="str">
            <v>ANA PAULA DE LIMA RODRIGUES</v>
          </cell>
          <cell r="C28180" t="str">
            <v>45/2026-10402</v>
          </cell>
        </row>
        <row r="28181">
          <cell r="A28181" t="str">
            <v>245.XXX.X18-99</v>
          </cell>
          <cell r="B28181" t="str">
            <v>ANA PAULA DE MACEDO</v>
          </cell>
          <cell r="C28181" t="str">
            <v>45/2026-22556</v>
          </cell>
        </row>
        <row r="28182">
          <cell r="A28182" t="str">
            <v>057.XXX.X91-77</v>
          </cell>
          <cell r="B28182" t="str">
            <v>ANA PAULA DE OLIVEIRA SOUZA</v>
          </cell>
          <cell r="C28182" t="str">
            <v>45/2026-30640</v>
          </cell>
        </row>
        <row r="28183">
          <cell r="A28183" t="str">
            <v>125.XXX.X37-63</v>
          </cell>
          <cell r="B28183" t="str">
            <v>ANA PAULA DE SOUZA ESTRELA</v>
          </cell>
          <cell r="C28183" t="str">
            <v>45/2026-30720</v>
          </cell>
        </row>
        <row r="28184">
          <cell r="A28184" t="str">
            <v>085.XXX.X09-92</v>
          </cell>
          <cell r="B28184" t="str">
            <v>ANA PAULA DELLANI</v>
          </cell>
          <cell r="C28184" t="str">
            <v>45/2026-36805</v>
          </cell>
        </row>
        <row r="28185">
          <cell r="A28185" t="str">
            <v>040.XXX.X53-58</v>
          </cell>
          <cell r="B28185" t="str">
            <v>ANA PAULA GALVAO DANTAS</v>
          </cell>
          <cell r="C28185" t="str">
            <v>45/2026-35221</v>
          </cell>
        </row>
        <row r="28186">
          <cell r="A28186" t="str">
            <v>178.XXX.X28-39</v>
          </cell>
          <cell r="B28186" t="str">
            <v>ANA PAULA GIOLITO BIZERRIL SAID</v>
          </cell>
          <cell r="C28186" t="str">
            <v>45/2026-23607</v>
          </cell>
        </row>
        <row r="28187">
          <cell r="A28187" t="str">
            <v>035.XXX.X02-60</v>
          </cell>
          <cell r="B28187" t="str">
            <v>ANA PAULA LIMA DA SILVA</v>
          </cell>
          <cell r="C28187" t="str">
            <v>45/2026-21965</v>
          </cell>
        </row>
        <row r="28188">
          <cell r="A28188" t="str">
            <v>055.XXX.X61-22</v>
          </cell>
          <cell r="B28188" t="str">
            <v>ANA PAULA LIRA KRUCHAK</v>
          </cell>
          <cell r="C28188" t="str">
            <v>45/2026-08972</v>
          </cell>
        </row>
        <row r="28189">
          <cell r="A28189" t="str">
            <v>120.XXX.X16-89</v>
          </cell>
          <cell r="B28189" t="str">
            <v>ANA PAULA LOPES BATALHA</v>
          </cell>
          <cell r="C28189" t="str">
            <v>45/2026-34802</v>
          </cell>
        </row>
        <row r="28190">
          <cell r="A28190" t="str">
            <v>105.XXX.X69-09</v>
          </cell>
          <cell r="B28190" t="str">
            <v>ANA PAULA MARTINS</v>
          </cell>
          <cell r="C28190" t="str">
            <v>45/2026-28516</v>
          </cell>
        </row>
        <row r="28191">
          <cell r="A28191" t="str">
            <v>998.XXX.X92-91</v>
          </cell>
          <cell r="B28191" t="str">
            <v>ANA PAULA MARTINS RODRIGUES</v>
          </cell>
          <cell r="C28191" t="str">
            <v>45/2026-25523</v>
          </cell>
        </row>
        <row r="28192">
          <cell r="A28192" t="str">
            <v>090.XXX.X74-80</v>
          </cell>
          <cell r="B28192" t="str">
            <v>ANA PAULA MEDEIROS DE LUCENA</v>
          </cell>
          <cell r="C28192" t="str">
            <v>45/2026-41421</v>
          </cell>
        </row>
        <row r="28193">
          <cell r="A28193" t="str">
            <v>043.XXX.X02-23</v>
          </cell>
          <cell r="B28193" t="str">
            <v>ANA PAULA MOIA RODRIGUES VIANA</v>
          </cell>
          <cell r="C28193" t="str">
            <v>45/2026-12028</v>
          </cell>
        </row>
        <row r="28194">
          <cell r="A28194" t="str">
            <v>027.XXX.X74-43</v>
          </cell>
          <cell r="B28194" t="str">
            <v>ANA PAULA MOURA MANZINI</v>
          </cell>
          <cell r="C28194" t="str">
            <v>45/2026-00568</v>
          </cell>
        </row>
        <row r="28195">
          <cell r="A28195" t="str">
            <v>001.XXX.X83-43</v>
          </cell>
          <cell r="B28195" t="str">
            <v>ANA PAULA NEIVA NUNES MORAIS MORAIS</v>
          </cell>
          <cell r="C28195" t="str">
            <v>45/2026-50705</v>
          </cell>
        </row>
        <row r="28196">
          <cell r="A28196" t="str">
            <v>791.XXX.X65-72</v>
          </cell>
          <cell r="B28196" t="str">
            <v>ANA PAULA PEREIRA MALTEZ</v>
          </cell>
          <cell r="C28196" t="str">
            <v>45/2026-22016</v>
          </cell>
        </row>
        <row r="28197">
          <cell r="A28197" t="str">
            <v>084.XXX.X75-79</v>
          </cell>
          <cell r="B28197" t="str">
            <v>ANA PAULA PRATES QUEIROZ</v>
          </cell>
          <cell r="C28197" t="str">
            <v>45/2026-34011</v>
          </cell>
        </row>
        <row r="28198">
          <cell r="A28198" t="str">
            <v>016.XXX.X55-16</v>
          </cell>
          <cell r="B28198" t="str">
            <v>ANA PAULA RABELO MATHEUS</v>
          </cell>
          <cell r="C28198" t="str">
            <v>45/2026-47404</v>
          </cell>
        </row>
        <row r="28199">
          <cell r="A28199" t="str">
            <v>056.XXX.X37-64</v>
          </cell>
          <cell r="B28199" t="str">
            <v>ANA PAULA RIBEIRO GRANJA</v>
          </cell>
          <cell r="C28199" t="str">
            <v>45/2026-02311</v>
          </cell>
        </row>
        <row r="28200">
          <cell r="A28200" t="str">
            <v>850.XXX.X92-91</v>
          </cell>
          <cell r="B28200" t="str">
            <v>ANA PAULA ROMANINI GONCALVES VICENTE</v>
          </cell>
          <cell r="C28200" t="str">
            <v>45/2026-01035</v>
          </cell>
        </row>
        <row r="28201">
          <cell r="A28201" t="str">
            <v>451.XXX.X68-16</v>
          </cell>
          <cell r="B28201" t="str">
            <v>ANA PAULA SILVA</v>
          </cell>
          <cell r="C28201" t="str">
            <v>45/2026-38929</v>
          </cell>
        </row>
        <row r="28202">
          <cell r="A28202" t="str">
            <v>120.XXX.X16-07</v>
          </cell>
          <cell r="B28202" t="str">
            <v>ANA PAULA SILVA LOSCHI</v>
          </cell>
          <cell r="C28202" t="str">
            <v>45/2026-36286</v>
          </cell>
        </row>
        <row r="28203">
          <cell r="A28203" t="str">
            <v>036.XXX.X51-95</v>
          </cell>
          <cell r="B28203" t="str">
            <v>ANA PAULA SIMOES DE SENA SAMPAIO</v>
          </cell>
          <cell r="C28203" t="str">
            <v>45/2026-33849</v>
          </cell>
        </row>
        <row r="28204">
          <cell r="A28204" t="str">
            <v>616.XXX.X63-55</v>
          </cell>
          <cell r="B28204" t="str">
            <v>ANA PAULA SOUSA LEITE</v>
          </cell>
          <cell r="C28204" t="str">
            <v>45/2026-26694</v>
          </cell>
        </row>
        <row r="28205">
          <cell r="A28205" t="str">
            <v>368.XXX.X28-01</v>
          </cell>
          <cell r="B28205" t="str">
            <v>ANA PAULA TAKAYAMA CLAUDINO</v>
          </cell>
          <cell r="C28205" t="str">
            <v>45/2026-40343</v>
          </cell>
        </row>
        <row r="28206">
          <cell r="A28206" t="str">
            <v>129.XXX.X16-55</v>
          </cell>
          <cell r="B28206" t="str">
            <v>ANA PAULA TAVES</v>
          </cell>
          <cell r="C28206" t="str">
            <v>45/2026-07001</v>
          </cell>
        </row>
        <row r="28207">
          <cell r="A28207" t="str">
            <v>145.XXX.X76-79</v>
          </cell>
          <cell r="B28207" t="str">
            <v>ANA PAULA TEIXEIRA SANTOS PINTO</v>
          </cell>
          <cell r="C28207" t="str">
            <v>45/2026-27477</v>
          </cell>
        </row>
        <row r="28208">
          <cell r="A28208" t="str">
            <v>073.XXX.X55-74</v>
          </cell>
          <cell r="B28208" t="str">
            <v>ANA PAULA VIEIRA PASSOS</v>
          </cell>
          <cell r="C28208" t="str">
            <v>45/2026-21053</v>
          </cell>
        </row>
        <row r="28209">
          <cell r="A28209" t="str">
            <v>080.XXX.X13-02</v>
          </cell>
          <cell r="B28209" t="str">
            <v>ANA PAVLA MORAIS SILVA</v>
          </cell>
          <cell r="C28209" t="str">
            <v>45/2026-48829</v>
          </cell>
        </row>
        <row r="28210">
          <cell r="A28210" t="str">
            <v>068.XXX.X83-77</v>
          </cell>
          <cell r="B28210" t="str">
            <v>ANA QUEZIA GONCALVES PEREIRA</v>
          </cell>
          <cell r="C28210" t="str">
            <v>45/2026-30002</v>
          </cell>
        </row>
        <row r="28211">
          <cell r="A28211" t="str">
            <v>060.XXX.X64-81</v>
          </cell>
          <cell r="B28211" t="str">
            <v>ANA RAQUEL FERREIRA MAIA</v>
          </cell>
          <cell r="C28211" t="str">
            <v>45/2026-27754</v>
          </cell>
        </row>
        <row r="28212">
          <cell r="A28212" t="str">
            <v>023.XXX.X13-67</v>
          </cell>
          <cell r="B28212" t="str">
            <v>ANA REBECA TRAJANO SAMPAIO</v>
          </cell>
          <cell r="C28212" t="str">
            <v>45/2026-24571</v>
          </cell>
        </row>
        <row r="28213">
          <cell r="A28213" t="str">
            <v>914.XXX.X42-04</v>
          </cell>
          <cell r="B28213" t="str">
            <v>ANA REGINA CORRENTE DE OLIVEIRA</v>
          </cell>
          <cell r="C28213" t="str">
            <v>45/2026-00704</v>
          </cell>
        </row>
        <row r="28214">
          <cell r="A28214" t="str">
            <v>018.XXX.X93-12</v>
          </cell>
          <cell r="B28214" t="str">
            <v>ANA RENATHA PORTO MELO BANDEIRA</v>
          </cell>
          <cell r="C28214" t="str">
            <v>45/2026-40698</v>
          </cell>
        </row>
        <row r="28215">
          <cell r="A28215" t="str">
            <v>064.XXX.X33-11</v>
          </cell>
          <cell r="B28215" t="str">
            <v>ANA RITA NOGUEIRA PEREIRA</v>
          </cell>
          <cell r="C28215" t="str">
            <v>45/2026-46852</v>
          </cell>
        </row>
        <row r="28216">
          <cell r="A28216" t="str">
            <v>713.XXX.X24-28</v>
          </cell>
          <cell r="B28216" t="str">
            <v>ANA RUTE MACEDO AMORIM</v>
          </cell>
          <cell r="C28216" t="str">
            <v>45/2026-17184</v>
          </cell>
        </row>
        <row r="28217">
          <cell r="A28217" t="str">
            <v>023.XXX.X72-08</v>
          </cell>
          <cell r="B28217" t="str">
            <v>ANA SARAH BARBOSA DA SILVA</v>
          </cell>
          <cell r="C28217" t="str">
            <v>45/2026-26406</v>
          </cell>
        </row>
        <row r="28218">
          <cell r="A28218" t="str">
            <v>023.XXX.X93-00</v>
          </cell>
          <cell r="B28218" t="str">
            <v>ANA TATIANE DE LIMA CARVALHO</v>
          </cell>
          <cell r="C28218" t="str">
            <v>45/2026-48440</v>
          </cell>
        </row>
        <row r="28219">
          <cell r="A28219" t="str">
            <v>105.XXX.X86-45</v>
          </cell>
          <cell r="B28219" t="str">
            <v>ANA TEREZA CORDEIRO DE CARVALHO FAVARATO</v>
          </cell>
          <cell r="C28219" t="str">
            <v>45/2026-44198</v>
          </cell>
        </row>
        <row r="28220">
          <cell r="A28220" t="str">
            <v>138.XXX.X37-20</v>
          </cell>
          <cell r="B28220" t="str">
            <v>ANA THAIS SOARES PERDIGAO</v>
          </cell>
          <cell r="C28220" t="str">
            <v>45/2026-18616</v>
          </cell>
        </row>
        <row r="28221">
          <cell r="A28221" t="str">
            <v>049.XXX.X23-39</v>
          </cell>
          <cell r="B28221" t="str">
            <v>ANA THAYS ARAUJO COSTA</v>
          </cell>
          <cell r="C28221" t="str">
            <v>45/2026-41568</v>
          </cell>
        </row>
        <row r="28222">
          <cell r="A28222" t="str">
            <v>017.XXX.X84-86</v>
          </cell>
          <cell r="B28222" t="str">
            <v>ANA VALERIA DANTAS DE ARAUJO GOIS</v>
          </cell>
          <cell r="C28222" t="str">
            <v>45/2026-09148</v>
          </cell>
        </row>
        <row r="28223">
          <cell r="A28223" t="str">
            <v>618.XXX.X63-59</v>
          </cell>
          <cell r="B28223" t="str">
            <v>ANA VICTORIA RIBEIRO BARBOSA</v>
          </cell>
          <cell r="C28223" t="str">
            <v>45/2026-33710</v>
          </cell>
        </row>
        <row r="28224">
          <cell r="A28224" t="str">
            <v>176.XXX.X07-30</v>
          </cell>
          <cell r="B28224" t="str">
            <v>ANA VICTORIA SANTOS COSTA</v>
          </cell>
          <cell r="C28224" t="str">
            <v>45/2026-16798</v>
          </cell>
        </row>
        <row r="28225">
          <cell r="A28225" t="str">
            <v>022.XXX.X05-85</v>
          </cell>
          <cell r="B28225" t="str">
            <v>ANA VICTORYA COSTA NUNES</v>
          </cell>
          <cell r="C28225" t="str">
            <v>45/2026-43934</v>
          </cell>
        </row>
        <row r="28226">
          <cell r="A28226" t="str">
            <v>068.XXX.X53-20</v>
          </cell>
          <cell r="B28226" t="str">
            <v>ANA VITORIA CARDOSO E SILVA</v>
          </cell>
          <cell r="C28226" t="str">
            <v>45/2026-15779</v>
          </cell>
        </row>
        <row r="28227">
          <cell r="A28227" t="str">
            <v>040.XXX.X93-31</v>
          </cell>
          <cell r="B28227" t="str">
            <v>ANA VITORIA DIAS DE SOUSA</v>
          </cell>
          <cell r="C28227" t="str">
            <v>45/2026-32595</v>
          </cell>
        </row>
        <row r="28228">
          <cell r="A28228" t="str">
            <v>619.XXX.X93-61</v>
          </cell>
          <cell r="B28228" t="str">
            <v>ANA VITORIA DOS SANTOS BARBOSA</v>
          </cell>
          <cell r="C28228" t="str">
            <v>45/2026-44845</v>
          </cell>
        </row>
        <row r="28229">
          <cell r="A28229" t="str">
            <v>062.XXX.X31-35</v>
          </cell>
          <cell r="B28229" t="str">
            <v>ANA VITORIA FERNANDES CARDOSO</v>
          </cell>
          <cell r="C28229" t="str">
            <v>45/2026-28069</v>
          </cell>
        </row>
        <row r="28230">
          <cell r="A28230" t="str">
            <v>005.XXX.X82-81</v>
          </cell>
          <cell r="B28230" t="str">
            <v>ANA VITORIA FIGUEIRA FAGUNDES GONCALVES</v>
          </cell>
          <cell r="C28230" t="str">
            <v>45/2026-07873</v>
          </cell>
        </row>
        <row r="28231">
          <cell r="A28231" t="str">
            <v>048.XXX.X13-01</v>
          </cell>
          <cell r="B28231" t="str">
            <v>ANA VITORIA LIMA DE CARVALHO</v>
          </cell>
          <cell r="C28231" t="str">
            <v>45/2026-26963</v>
          </cell>
        </row>
        <row r="28232">
          <cell r="A28232" t="str">
            <v>070.XXX.X49-94</v>
          </cell>
          <cell r="B28232" t="str">
            <v>ANA VITORIA RIBAS LOZOVE</v>
          </cell>
          <cell r="C28232" t="str">
            <v>45/2026-06410</v>
          </cell>
        </row>
        <row r="28233">
          <cell r="A28233" t="str">
            <v>071.XXX.X33-65</v>
          </cell>
          <cell r="B28233" t="str">
            <v>ANA VITORIA RODRIGUES DE ANDRADE</v>
          </cell>
          <cell r="C28233" t="str">
            <v>45/2026-23487</v>
          </cell>
        </row>
        <row r="28234">
          <cell r="A28234" t="str">
            <v>706.XXX.X51-43</v>
          </cell>
          <cell r="B28234" t="str">
            <v>ANA VITORIA TAQUES D OLIVEIRA</v>
          </cell>
          <cell r="C28234" t="str">
            <v>45/2026-34558</v>
          </cell>
        </row>
        <row r="28235">
          <cell r="A28235" t="str">
            <v>962.XXX.X02-44</v>
          </cell>
          <cell r="B28235" t="str">
            <v>ANA YANINE SUAREZ ROCA</v>
          </cell>
          <cell r="C28235" t="str">
            <v>45/2026-29744</v>
          </cell>
        </row>
        <row r="28236">
          <cell r="A28236" t="str">
            <v>070.XXX.X83-50</v>
          </cell>
          <cell r="B28236" t="str">
            <v>ANA YASMIN TOMAS ANANIAS</v>
          </cell>
          <cell r="C28236" t="str">
            <v>45/2026-40058</v>
          </cell>
        </row>
        <row r="28237">
          <cell r="A28237" t="str">
            <v>234.XXX.X38-80</v>
          </cell>
          <cell r="B28237" t="str">
            <v>ANABEL VIZCAINO OTERO OTERO</v>
          </cell>
          <cell r="C28237" t="str">
            <v>45/2026-51010</v>
          </cell>
        </row>
        <row r="28238">
          <cell r="A28238" t="str">
            <v>059.XXX.X59-24</v>
          </cell>
          <cell r="B28238" t="str">
            <v>ANAILI THIELE</v>
          </cell>
          <cell r="C28238" t="str">
            <v>45/2026-16397</v>
          </cell>
        </row>
        <row r="28239">
          <cell r="A28239" t="str">
            <v>416.XXX.X78-66</v>
          </cell>
          <cell r="B28239" t="str">
            <v>ANAISA SANDRA JUSTINO</v>
          </cell>
          <cell r="C28239" t="str">
            <v>45/2026-33261</v>
          </cell>
        </row>
        <row r="28240">
          <cell r="A28240" t="str">
            <v>053.XXX.X35-70</v>
          </cell>
          <cell r="B28240" t="str">
            <v>ANALIA PEREIRA MARQUES SANTOS</v>
          </cell>
          <cell r="C28240" t="str">
            <v>45/2026-40138</v>
          </cell>
        </row>
        <row r="28241">
          <cell r="A28241" t="str">
            <v>117.XXX.X31-09</v>
          </cell>
          <cell r="B28241" t="str">
            <v>ANALIA SOFREDORA CHANJA GOUVEIA</v>
          </cell>
          <cell r="C28241" t="str">
            <v>45/2026-27487</v>
          </cell>
        </row>
        <row r="28242">
          <cell r="A28242" t="str">
            <v>453.XXX.X58-62</v>
          </cell>
          <cell r="B28242" t="str">
            <v>ANALICE ALVES DOS SANTOS</v>
          </cell>
          <cell r="C28242" t="str">
            <v>45/2026-13066</v>
          </cell>
        </row>
        <row r="28243">
          <cell r="A28243" t="str">
            <v>076.XXX.X93-52</v>
          </cell>
          <cell r="B28243" t="str">
            <v>ANALICE ALVES FERREIRA</v>
          </cell>
          <cell r="C28243" t="str">
            <v>45/2026-17581</v>
          </cell>
        </row>
        <row r="28244">
          <cell r="A28244" t="str">
            <v>015.XXX.X21-90</v>
          </cell>
          <cell r="B28244" t="str">
            <v>ANALICE MENDES FIALHO FIALHO</v>
          </cell>
          <cell r="C28244" t="str">
            <v>45/2026-51873</v>
          </cell>
        </row>
        <row r="28245">
          <cell r="A28245" t="str">
            <v>499.XXX.X88-22</v>
          </cell>
          <cell r="B28245" t="str">
            <v>ANALICE RONDINI DOS SANTOS SANTOS</v>
          </cell>
          <cell r="C28245" t="str">
            <v>45/2026-50553</v>
          </cell>
        </row>
        <row r="28246">
          <cell r="A28246" t="str">
            <v>947.XXX.X05-06</v>
          </cell>
          <cell r="B28246" t="str">
            <v>ANAMARIA RAMOS DINIZ GUERRA</v>
          </cell>
          <cell r="C28246" t="str">
            <v>45/2026-22005</v>
          </cell>
        </row>
        <row r="28247">
          <cell r="A28247" t="str">
            <v>036.XXX.X62-90</v>
          </cell>
          <cell r="B28247" t="str">
            <v>ANANDA BRITO FREITAS</v>
          </cell>
          <cell r="C28247" t="str">
            <v>45/2026-05183</v>
          </cell>
        </row>
        <row r="28248">
          <cell r="A28248" t="str">
            <v>062.XXX.X41-00</v>
          </cell>
          <cell r="B28248" t="str">
            <v>ANANDA GONCALVES ESPINDOLA</v>
          </cell>
          <cell r="C28248" t="str">
            <v>45/2026-38297</v>
          </cell>
        </row>
        <row r="28249">
          <cell r="A28249" t="str">
            <v>018.XXX.X22-54</v>
          </cell>
          <cell r="B28249" t="str">
            <v>ANANDA PAULA DA SILVA CORDEIRO</v>
          </cell>
          <cell r="C28249" t="str">
            <v>45/2026-44537</v>
          </cell>
        </row>
        <row r="28250">
          <cell r="A28250" t="str">
            <v>057.XXX.X15-59</v>
          </cell>
          <cell r="B28250" t="str">
            <v>ANANDA TABOAS LORENZO ALEN</v>
          </cell>
          <cell r="C28250" t="str">
            <v>45/2026-01898</v>
          </cell>
        </row>
        <row r="28251">
          <cell r="A28251" t="str">
            <v>009.XXX.X72-17</v>
          </cell>
          <cell r="B28251" t="str">
            <v>ANANDA VALQUIRIA MOURA DOS SANTOS</v>
          </cell>
          <cell r="C28251" t="str">
            <v>45/2026-00866</v>
          </cell>
        </row>
        <row r="28252">
          <cell r="A28252" t="str">
            <v>029.XXX.X33-05</v>
          </cell>
          <cell r="B28252" t="str">
            <v>ANANDA VIANA MARINHO</v>
          </cell>
          <cell r="C28252" t="str">
            <v>45/2026-41006</v>
          </cell>
        </row>
        <row r="28253">
          <cell r="A28253" t="str">
            <v>062.XXX.X11-50</v>
          </cell>
          <cell r="B28253" t="str">
            <v>ANAOR DA CUNHA SILVA NETO</v>
          </cell>
          <cell r="C28253" t="str">
            <v>45/2026-25190</v>
          </cell>
        </row>
        <row r="28254">
          <cell r="A28254" t="str">
            <v>118.XXX.X17-29</v>
          </cell>
          <cell r="B28254" t="str">
            <v>ANASTACIA POLIANA DOS REIS FIORIM</v>
          </cell>
          <cell r="C28254" t="str">
            <v>45/2026-35013</v>
          </cell>
        </row>
        <row r="28255">
          <cell r="A28255" t="str">
            <v>086.XXX.X74-78</v>
          </cell>
          <cell r="B28255" t="str">
            <v>ANCHIELLA BARBARA SILVA REGO</v>
          </cell>
          <cell r="C28255" t="str">
            <v>45/2026-35268</v>
          </cell>
        </row>
        <row r="28256">
          <cell r="A28256" t="str">
            <v>110.XXX.X97-70</v>
          </cell>
          <cell r="B28256" t="str">
            <v>ANDERSON ALMEIDA COSTA</v>
          </cell>
          <cell r="C28256" t="str">
            <v>45/2026-46514</v>
          </cell>
        </row>
        <row r="28257">
          <cell r="A28257" t="str">
            <v>373.XXX.X18-37</v>
          </cell>
          <cell r="B28257" t="str">
            <v>ANDERSON ARTUR DE FREITAS FILHO</v>
          </cell>
          <cell r="C28257" t="str">
            <v>45/2026-11519</v>
          </cell>
        </row>
        <row r="28258">
          <cell r="A28258" t="str">
            <v>030.XXX.X21-39</v>
          </cell>
          <cell r="B28258" t="str">
            <v>ANDERSON AUGUSTO SOARES ESPINDOLA</v>
          </cell>
          <cell r="C28258" t="str">
            <v>45/2026-21917</v>
          </cell>
        </row>
        <row r="28259">
          <cell r="A28259" t="str">
            <v>879.XXX.X22-53</v>
          </cell>
          <cell r="B28259" t="str">
            <v>ANDERSON BARBOSA DE ARAUJO D AVILA</v>
          </cell>
          <cell r="C28259" t="str">
            <v>45/2026-29905</v>
          </cell>
        </row>
        <row r="28260">
          <cell r="A28260" t="str">
            <v>170.XXX.X37-46</v>
          </cell>
          <cell r="B28260" t="str">
            <v>ANDERSON BERNARDO MOREIRA ALVES FILHO</v>
          </cell>
          <cell r="C28260" t="str">
            <v>45/2026-03461</v>
          </cell>
        </row>
        <row r="28261">
          <cell r="A28261" t="str">
            <v>935.XXX.X82-34</v>
          </cell>
          <cell r="B28261" t="str">
            <v>ANDERSON CARLOS BERNAL DA SILVA</v>
          </cell>
          <cell r="C28261" t="str">
            <v>45/2026-14892</v>
          </cell>
        </row>
        <row r="28262">
          <cell r="A28262" t="str">
            <v>094.XXX.X44-08</v>
          </cell>
          <cell r="B28262" t="str">
            <v>ANDERSON CESAR ALVES DANTAS</v>
          </cell>
          <cell r="C28262" t="str">
            <v>45/2026-22111</v>
          </cell>
        </row>
        <row r="28263">
          <cell r="A28263" t="str">
            <v>096.XXX.X67-45</v>
          </cell>
          <cell r="B28263" t="str">
            <v>ANDERSON DE ALMEIDA OLIVEIRA</v>
          </cell>
          <cell r="C28263" t="str">
            <v>45/2026-18773</v>
          </cell>
        </row>
        <row r="28264">
          <cell r="A28264" t="str">
            <v>737.XXX.X22-87</v>
          </cell>
          <cell r="B28264" t="str">
            <v>ANDERSON DE ALMEIDA SILVA SILVA</v>
          </cell>
          <cell r="C28264" t="str">
            <v>45/2026-50658</v>
          </cell>
        </row>
        <row r="28265">
          <cell r="A28265" t="str">
            <v>028.XXX.X53-46</v>
          </cell>
          <cell r="B28265" t="str">
            <v>ANDERSON GUILHERME DE LIMA SOARES</v>
          </cell>
          <cell r="C28265" t="str">
            <v>45/2026-14186</v>
          </cell>
        </row>
        <row r="28266">
          <cell r="A28266" t="str">
            <v>061.XXX.X39-51</v>
          </cell>
          <cell r="B28266" t="str">
            <v>ANDERSON HOBOLD VARMELING</v>
          </cell>
          <cell r="C28266" t="str">
            <v>45/2026-43617</v>
          </cell>
        </row>
        <row r="28267">
          <cell r="A28267" t="str">
            <v>115.XXX.X97-24</v>
          </cell>
          <cell r="B28267" t="str">
            <v>ANDERSON LUIS DA SILVA BRAGA</v>
          </cell>
          <cell r="C28267" t="str">
            <v>45/2026-30539</v>
          </cell>
        </row>
        <row r="28268">
          <cell r="A28268" t="str">
            <v>699.XXX.X01-00</v>
          </cell>
          <cell r="B28268" t="str">
            <v>ANDERSON LUIZ LEAL SABOIA</v>
          </cell>
          <cell r="C28268" t="str">
            <v>45/2026-20410</v>
          </cell>
        </row>
        <row r="28269">
          <cell r="A28269" t="str">
            <v>853.XXX.X71-15</v>
          </cell>
          <cell r="B28269" t="str">
            <v>ANDERSON MIRANDA SACONI</v>
          </cell>
          <cell r="C28269" t="str">
            <v>45/2026-30778</v>
          </cell>
        </row>
        <row r="28270">
          <cell r="A28270" t="str">
            <v>784.XXX.X85-68</v>
          </cell>
          <cell r="B28270" t="str">
            <v>ANDERSON MOTA DE QUEIROZ QUEIROZ</v>
          </cell>
          <cell r="C28270" t="str">
            <v>45/2026-51113</v>
          </cell>
        </row>
        <row r="28271">
          <cell r="A28271" t="str">
            <v>069.XXX.X81-00</v>
          </cell>
          <cell r="B28271" t="str">
            <v>ANDERSON PEDROSA MOTA JUNIOR</v>
          </cell>
          <cell r="C28271" t="str">
            <v>45/2026-42020</v>
          </cell>
        </row>
        <row r="28272">
          <cell r="A28272" t="str">
            <v>049.XXX.X43-00</v>
          </cell>
          <cell r="B28272" t="str">
            <v>ANDERSON RICARDO SANSAO DE ALMEIDA</v>
          </cell>
          <cell r="C28272" t="str">
            <v>45/2026-03994</v>
          </cell>
        </row>
        <row r="28273">
          <cell r="A28273" t="str">
            <v>007.XXX.X59-17</v>
          </cell>
          <cell r="B28273" t="str">
            <v>ANDERSON SEMENSATO LANDI</v>
          </cell>
          <cell r="C28273" t="str">
            <v>45/2026-18385</v>
          </cell>
        </row>
        <row r="28274">
          <cell r="A28274" t="str">
            <v>785.XXX.X65-91</v>
          </cell>
          <cell r="B28274" t="str">
            <v>ANDERSON SOARES MENDES</v>
          </cell>
          <cell r="C28274" t="str">
            <v>45/2026-33537</v>
          </cell>
        </row>
        <row r="28275">
          <cell r="A28275" t="str">
            <v>028.XXX.X52-30</v>
          </cell>
          <cell r="B28275" t="str">
            <v>ANDERSON SOUSA DE OLIVEIRA</v>
          </cell>
          <cell r="C28275" t="str">
            <v>45/2026-35653</v>
          </cell>
        </row>
        <row r="28276">
          <cell r="A28276" t="str">
            <v>712.XXX.X52-66</v>
          </cell>
          <cell r="B28276" t="str">
            <v>ANDERSON SUZUKI NOSA</v>
          </cell>
          <cell r="C28276" t="str">
            <v>45/2026-21951</v>
          </cell>
        </row>
        <row r="28277">
          <cell r="A28277" t="str">
            <v>075.XXX.X66-43</v>
          </cell>
          <cell r="B28277" t="str">
            <v>ANDRE ALFREDO ANTUNES SOARES</v>
          </cell>
          <cell r="C28277" t="str">
            <v>45/2026-17956</v>
          </cell>
        </row>
        <row r="28278">
          <cell r="A28278" t="str">
            <v>053.XXX.X23-96</v>
          </cell>
          <cell r="B28278" t="str">
            <v>ANDRE ALVES DE CARVALHO NETO</v>
          </cell>
          <cell r="C28278" t="str">
            <v>45/2026-46443</v>
          </cell>
        </row>
        <row r="28279">
          <cell r="A28279" t="str">
            <v>132.XXX.X76-70</v>
          </cell>
          <cell r="B28279" t="str">
            <v>ANDRE ANDRADE QUINTINO DOS SANTOS</v>
          </cell>
          <cell r="C28279" t="str">
            <v>45/2026-38360</v>
          </cell>
        </row>
        <row r="28280">
          <cell r="A28280" t="str">
            <v>078.XXX.X45-69</v>
          </cell>
          <cell r="B28280" t="str">
            <v>ANDRE ANTONIO SOUTO ALVES</v>
          </cell>
          <cell r="C28280" t="str">
            <v>45/2026-15227</v>
          </cell>
        </row>
        <row r="28281">
          <cell r="A28281" t="str">
            <v>040.XXX.X21-88</v>
          </cell>
          <cell r="B28281" t="str">
            <v>ANDRE CADES BARBOSA PAZ OLIVEIRA DE MELO</v>
          </cell>
          <cell r="C28281" t="str">
            <v>45/2026-22318</v>
          </cell>
        </row>
        <row r="28282">
          <cell r="A28282" t="str">
            <v>379.XXX.X78-03</v>
          </cell>
          <cell r="B28282" t="str">
            <v>ANDRE COLOMBO DANIEL</v>
          </cell>
          <cell r="C28282" t="str">
            <v>45/2026-36412</v>
          </cell>
        </row>
        <row r="28283">
          <cell r="A28283" t="str">
            <v>032.XXX.X22-40</v>
          </cell>
          <cell r="B28283" t="str">
            <v>ANDRE DIAS MARTINS JUNIOR</v>
          </cell>
          <cell r="C28283" t="str">
            <v>45/2026-11923</v>
          </cell>
        </row>
        <row r="28284">
          <cell r="A28284" t="str">
            <v>324.XXX.X18-06</v>
          </cell>
          <cell r="B28284" t="str">
            <v>ANDRE EVARISTO ROSA DE SOUZA</v>
          </cell>
          <cell r="C28284" t="str">
            <v>45/2026-03247</v>
          </cell>
        </row>
        <row r="28285">
          <cell r="A28285" t="str">
            <v>009.XXX.X43-00</v>
          </cell>
          <cell r="B28285" t="str">
            <v>ANDRE EVERTON FACUNDES</v>
          </cell>
          <cell r="C28285" t="str">
            <v>45/2026-22802</v>
          </cell>
        </row>
        <row r="28286">
          <cell r="A28286" t="str">
            <v>074.XXX.X63-21</v>
          </cell>
          <cell r="B28286" t="str">
            <v>ANDRE FELIPE ALMEIDA BORGES</v>
          </cell>
          <cell r="C28286" t="str">
            <v>45/2026-17600</v>
          </cell>
        </row>
        <row r="28287">
          <cell r="A28287" t="str">
            <v>042.XXX.X53-80</v>
          </cell>
          <cell r="B28287" t="str">
            <v>ANDRE FELIPE COSTA ALVES</v>
          </cell>
          <cell r="C28287" t="str">
            <v>45/2026-44960</v>
          </cell>
        </row>
        <row r="28288">
          <cell r="A28288" t="str">
            <v>096.XXX.X94-60</v>
          </cell>
          <cell r="B28288" t="str">
            <v>ANDRE FELIPE PASTICK DE HOLLANDA OLIVEIRA OLIVEIRA</v>
          </cell>
          <cell r="C28288" t="str">
            <v>45/2026-51544</v>
          </cell>
        </row>
        <row r="28289">
          <cell r="A28289" t="str">
            <v>020.XXX.X72-70</v>
          </cell>
          <cell r="B28289" t="str">
            <v>ANDRE FELIPE SOARES COELHO</v>
          </cell>
          <cell r="C28289" t="str">
            <v>45/2026-06449</v>
          </cell>
        </row>
        <row r="28290">
          <cell r="A28290" t="str">
            <v>221.XXX.X78-41</v>
          </cell>
          <cell r="B28290" t="str">
            <v>ANDRE GRISANI</v>
          </cell>
          <cell r="C28290" t="str">
            <v>45/2026-24739</v>
          </cell>
        </row>
        <row r="28291">
          <cell r="A28291" t="str">
            <v>007.XXX.X11-71</v>
          </cell>
          <cell r="B28291" t="str">
            <v>ANDRE GUIMARAES</v>
          </cell>
          <cell r="C28291" t="str">
            <v>45/2026-23215</v>
          </cell>
        </row>
        <row r="28292">
          <cell r="A28292" t="str">
            <v>121.XXX.X89-33</v>
          </cell>
          <cell r="B28292" t="str">
            <v>ANDRE GUSTAVO DE OLIVEIRA TELES</v>
          </cell>
          <cell r="C28292" t="str">
            <v>45/2026-45453</v>
          </cell>
        </row>
        <row r="28293">
          <cell r="A28293" t="str">
            <v>023.XXX.X82-06</v>
          </cell>
          <cell r="B28293" t="str">
            <v>ANDRE LUCAS QUEIROZ DA SILVA</v>
          </cell>
          <cell r="C28293" t="str">
            <v>45/2026-24300</v>
          </cell>
        </row>
        <row r="28294">
          <cell r="A28294" t="str">
            <v>043.XXX.X20-57</v>
          </cell>
          <cell r="B28294" t="str">
            <v>ANDRE LUIS CARDOSO</v>
          </cell>
          <cell r="C28294" t="str">
            <v>45/2026-26321</v>
          </cell>
        </row>
        <row r="28295">
          <cell r="A28295" t="str">
            <v>044.XXX.X26-74</v>
          </cell>
          <cell r="B28295" t="str">
            <v>ANDRE LUIS FARIA SOUZA SOUZA</v>
          </cell>
          <cell r="C28295" t="str">
            <v>45/2026-50458</v>
          </cell>
        </row>
        <row r="28296">
          <cell r="A28296" t="str">
            <v>100.XXX.X79-79</v>
          </cell>
          <cell r="B28296" t="str">
            <v>ANDRE LUIS LUCHTENBERG</v>
          </cell>
          <cell r="C28296" t="str">
            <v>45/2026-30127</v>
          </cell>
        </row>
        <row r="28297">
          <cell r="A28297" t="str">
            <v>065.XXX.X85-48</v>
          </cell>
          <cell r="B28297" t="str">
            <v>ANDRE LUIS ROCHA PASSOS</v>
          </cell>
          <cell r="C28297" t="str">
            <v>45/2026-14415</v>
          </cell>
        </row>
        <row r="28298">
          <cell r="A28298" t="str">
            <v>102.XXX.X14-03</v>
          </cell>
          <cell r="B28298" t="str">
            <v>ANDRE LUIZ ARAUJO CORREIA</v>
          </cell>
          <cell r="C28298" t="str">
            <v>45/2026-41992</v>
          </cell>
        </row>
        <row r="28299">
          <cell r="A28299" t="str">
            <v>065.XXX.X15-05</v>
          </cell>
          <cell r="B28299" t="str">
            <v>ANDRE LUIZ BORGES SILVA</v>
          </cell>
          <cell r="C28299" t="str">
            <v>45/2026-18375</v>
          </cell>
        </row>
        <row r="28300">
          <cell r="A28300" t="str">
            <v>010.XXX.X19-06</v>
          </cell>
          <cell r="B28300" t="str">
            <v>ANDRE LUIZ DE OLIVEIRA</v>
          </cell>
          <cell r="C28300" t="str">
            <v>45/2026-37105</v>
          </cell>
        </row>
        <row r="28301">
          <cell r="A28301" t="str">
            <v>039.XXX.X33-30</v>
          </cell>
          <cell r="B28301" t="str">
            <v>ANDRE LUIZ GONCALVES IBIAPINA</v>
          </cell>
          <cell r="C28301" t="str">
            <v>45/2026-43901</v>
          </cell>
        </row>
        <row r="28302">
          <cell r="A28302" t="str">
            <v>019.XXX.X15-80</v>
          </cell>
          <cell r="B28302" t="str">
            <v>ANDRE LUIZ JESUS DA SILVA</v>
          </cell>
          <cell r="C28302" t="str">
            <v>45/2026-27314</v>
          </cell>
        </row>
        <row r="28303">
          <cell r="A28303" t="str">
            <v>025.XXX.X62-36</v>
          </cell>
          <cell r="B28303" t="str">
            <v>ANDRE LUIZ ROCHA TEIXEIRA</v>
          </cell>
          <cell r="C28303" t="str">
            <v>45/2026-16911</v>
          </cell>
        </row>
        <row r="28304">
          <cell r="A28304" t="str">
            <v>058.XXX.X64-24</v>
          </cell>
          <cell r="B28304" t="str">
            <v>ANDRE LUIZ SALES BORGES</v>
          </cell>
          <cell r="C28304" t="str">
            <v>45/2026-41670</v>
          </cell>
        </row>
        <row r="28305">
          <cell r="A28305" t="str">
            <v>014.XXX.X03-24</v>
          </cell>
          <cell r="B28305" t="str">
            <v>ANDRE LUIZ SOARES MASCARENHAS FERNANDES</v>
          </cell>
          <cell r="C28305" t="str">
            <v>45/2026-46876</v>
          </cell>
        </row>
        <row r="28306">
          <cell r="A28306" t="str">
            <v>096.XXX.X26-60</v>
          </cell>
          <cell r="B28306" t="str">
            <v>ANDRE LUIZ XAVIER DE LIMA LIMA</v>
          </cell>
          <cell r="C28306" t="str">
            <v>45/2026-51029</v>
          </cell>
        </row>
        <row r="28307">
          <cell r="A28307" t="str">
            <v>066.XXX.X09-85</v>
          </cell>
          <cell r="B28307" t="str">
            <v>ANDRE MARQUES LOPES</v>
          </cell>
          <cell r="C28307" t="str">
            <v>45/2026-32324</v>
          </cell>
        </row>
        <row r="28308">
          <cell r="A28308" t="str">
            <v>086.XXX.X39-08</v>
          </cell>
          <cell r="B28308" t="str">
            <v>ANDRE MARTINS DA SILVA</v>
          </cell>
          <cell r="C28308" t="str">
            <v>45/2026-28200</v>
          </cell>
        </row>
        <row r="28309">
          <cell r="A28309" t="str">
            <v>417.XXX.X68-80</v>
          </cell>
          <cell r="B28309" t="str">
            <v>ANDRE MATHEUS CAMELO NEVES</v>
          </cell>
          <cell r="C28309" t="str">
            <v>45/2026-19919</v>
          </cell>
        </row>
        <row r="28310">
          <cell r="A28310" t="str">
            <v>038.XXX.X75-40</v>
          </cell>
          <cell r="B28310" t="str">
            <v>ANDRE PAULO CARDOZO DE BRITO</v>
          </cell>
          <cell r="C28310" t="str">
            <v>45/2026-05569</v>
          </cell>
        </row>
        <row r="28311">
          <cell r="A28311" t="str">
            <v>103.XXX.X96-56</v>
          </cell>
          <cell r="B28311" t="str">
            <v>ANDRE RHODES NEVES</v>
          </cell>
          <cell r="C28311" t="str">
            <v>45/2026-33721</v>
          </cell>
        </row>
        <row r="28312">
          <cell r="A28312" t="str">
            <v>059.XXX.X11-01</v>
          </cell>
          <cell r="B28312" t="str">
            <v>ANDRE SANTOS DE OLIVEIRA</v>
          </cell>
          <cell r="C28312" t="str">
            <v>45/2026-07784</v>
          </cell>
        </row>
        <row r="28313">
          <cell r="A28313" t="str">
            <v>083.XXX.X79-79</v>
          </cell>
          <cell r="B28313" t="str">
            <v>ANDRE SCHWERZ ENUMO</v>
          </cell>
          <cell r="C28313" t="str">
            <v>45/2026-33933</v>
          </cell>
        </row>
        <row r="28314">
          <cell r="A28314" t="str">
            <v>982.XXX.X62-53</v>
          </cell>
          <cell r="B28314" t="str">
            <v>ANDRE TEIXEIRA DA SILVA</v>
          </cell>
          <cell r="C28314" t="str">
            <v>45/2026-35065</v>
          </cell>
        </row>
        <row r="28315">
          <cell r="A28315" t="str">
            <v>065.XXX.X31-25</v>
          </cell>
          <cell r="B28315" t="str">
            <v>ANDRE TEIXEIRA FIRMINO</v>
          </cell>
          <cell r="C28315" t="str">
            <v>45/2026-25285</v>
          </cell>
        </row>
        <row r="28316">
          <cell r="A28316" t="str">
            <v>056.XXX.X57-76</v>
          </cell>
          <cell r="B28316" t="str">
            <v>ANDRE VIANA BARBOSA DA SILVA</v>
          </cell>
          <cell r="C28316" t="str">
            <v>45/2026-07313</v>
          </cell>
        </row>
        <row r="28317">
          <cell r="A28317" t="str">
            <v>089.XXX.X66-13</v>
          </cell>
          <cell r="B28317" t="str">
            <v>ANDRE VILAS BOAS GUIMARAES</v>
          </cell>
          <cell r="C28317" t="str">
            <v>45/2026-28143</v>
          </cell>
        </row>
        <row r="28318">
          <cell r="A28318" t="str">
            <v>719.XXX.X21-20</v>
          </cell>
          <cell r="B28318" t="str">
            <v>ANDREA AGUSTINA SANCHEZ</v>
          </cell>
          <cell r="C28318" t="str">
            <v>45/2026-06792</v>
          </cell>
        </row>
        <row r="28319">
          <cell r="A28319" t="str">
            <v>017.XXX.X03-85</v>
          </cell>
          <cell r="B28319" t="str">
            <v>ANDREA ALVES TEIXEIRA</v>
          </cell>
          <cell r="C28319" t="str">
            <v>45/2026-04311</v>
          </cell>
        </row>
        <row r="28320">
          <cell r="A28320" t="str">
            <v>613.XXX.X31-04</v>
          </cell>
          <cell r="B28320" t="str">
            <v>ANDREA DE FARIA REZENDE MATOS</v>
          </cell>
          <cell r="C28320" t="str">
            <v>45/2026-46634</v>
          </cell>
        </row>
        <row r="28321">
          <cell r="A28321" t="str">
            <v>995.XXX.X42-20</v>
          </cell>
          <cell r="B28321" t="str">
            <v>ANDREA DE FATIMA BARBOSA MELO</v>
          </cell>
          <cell r="C28321" t="str">
            <v>45/2026-15228</v>
          </cell>
        </row>
        <row r="28322">
          <cell r="A28322" t="str">
            <v>916.XXX.X53-00</v>
          </cell>
          <cell r="B28322" t="str">
            <v>ANDREA DE OLIVEIRA ARAUJO</v>
          </cell>
          <cell r="C28322" t="str">
            <v>45/2026-18029</v>
          </cell>
        </row>
        <row r="28323">
          <cell r="A28323" t="str">
            <v>059.XXX.X41-42</v>
          </cell>
          <cell r="B28323" t="str">
            <v>ANDREA DE TOLEDO MOLINA DA SILVA</v>
          </cell>
          <cell r="C28323" t="str">
            <v>45/2026-40678</v>
          </cell>
        </row>
        <row r="28324">
          <cell r="A28324" t="str">
            <v>878.XXX.X95-72</v>
          </cell>
          <cell r="B28324" t="str">
            <v>ANDREA DELMARE BOMFIM DE QUEIROZ</v>
          </cell>
          <cell r="C28324" t="str">
            <v>45/2026-16769</v>
          </cell>
        </row>
        <row r="28325">
          <cell r="A28325" t="str">
            <v>050.XXX.X04-76</v>
          </cell>
          <cell r="B28325" t="str">
            <v>ANDREA KARLA OLIVEIRA DE MEDEIROS FREIRE</v>
          </cell>
          <cell r="C28325" t="str">
            <v>45/2026-25452</v>
          </cell>
        </row>
        <row r="28326">
          <cell r="A28326" t="str">
            <v>022.XXX.X71-80</v>
          </cell>
          <cell r="B28326" t="str">
            <v>ANDREA KARMELL RODRIGUEZ ENCINAS</v>
          </cell>
          <cell r="C28326" t="str">
            <v>45/2026-05589</v>
          </cell>
        </row>
        <row r="28327">
          <cell r="A28327" t="str">
            <v>423.XXX.X02-04</v>
          </cell>
          <cell r="B28327" t="str">
            <v>ANDREA LUCIA MONTEIRO CARDOSO</v>
          </cell>
          <cell r="C28327" t="str">
            <v>45/2026-28979</v>
          </cell>
        </row>
        <row r="28328">
          <cell r="A28328" t="str">
            <v>048.XXX.X60-15</v>
          </cell>
          <cell r="B28328" t="str">
            <v>ANDREA MARIA FONSECA BENITEZ</v>
          </cell>
          <cell r="C28328" t="str">
            <v>45/2026-08000</v>
          </cell>
        </row>
        <row r="28329">
          <cell r="A28329" t="str">
            <v>065.XXX.X51-87</v>
          </cell>
          <cell r="B28329" t="str">
            <v>ANDREA MICHELLE ORTIZ SEGURA</v>
          </cell>
          <cell r="C28329" t="str">
            <v>45/2026-14667</v>
          </cell>
        </row>
        <row r="28330">
          <cell r="A28330" t="str">
            <v>122.XXX.X01-92</v>
          </cell>
          <cell r="B28330" t="str">
            <v>ANDREA MISHELL ALCOBA ROSALES</v>
          </cell>
          <cell r="C28330" t="str">
            <v>45/2026-05405</v>
          </cell>
        </row>
        <row r="28331">
          <cell r="A28331" t="str">
            <v>244.XXX.X58-09</v>
          </cell>
          <cell r="B28331" t="str">
            <v>ANDREA NICOLE MURGUIA ARAMAYO</v>
          </cell>
          <cell r="C28331" t="str">
            <v>45/2026-44561</v>
          </cell>
        </row>
        <row r="28332">
          <cell r="A28332" t="str">
            <v>825.XXX.X10-49</v>
          </cell>
          <cell r="B28332" t="str">
            <v>ANDREA THAIS SELAU</v>
          </cell>
          <cell r="C28332" t="str">
            <v>45/2026-02450</v>
          </cell>
        </row>
        <row r="28333">
          <cell r="A28333" t="str">
            <v>708.XXX.X92-02</v>
          </cell>
          <cell r="B28333" t="str">
            <v>ANDREA YANIN ALCALA HENRIQUEZ</v>
          </cell>
          <cell r="C28333" t="str">
            <v>45/2026-04141</v>
          </cell>
        </row>
        <row r="28334">
          <cell r="A28334" t="str">
            <v>071.XXX.X45-05</v>
          </cell>
          <cell r="B28334" t="str">
            <v>ANDREI DA SILVA E GOMES</v>
          </cell>
          <cell r="C28334" t="str">
            <v>45/2026-05307</v>
          </cell>
        </row>
        <row r="28335">
          <cell r="A28335" t="str">
            <v>056.XXX.X65-99</v>
          </cell>
          <cell r="B28335" t="str">
            <v>ANDREI GERALDO AMERICO MATOS DE BRITO</v>
          </cell>
          <cell r="C28335" t="str">
            <v>45/2026-10406</v>
          </cell>
        </row>
        <row r="28336">
          <cell r="A28336" t="str">
            <v>039.XXX.X80-08</v>
          </cell>
          <cell r="B28336" t="str">
            <v>ANDREI MUNCHOW REINALDO</v>
          </cell>
          <cell r="C28336" t="str">
            <v>45/2026-13780</v>
          </cell>
        </row>
        <row r="28337">
          <cell r="A28337" t="str">
            <v>235.XXX.X88-10</v>
          </cell>
          <cell r="B28337" t="str">
            <v>ANDREI VILELA DOURADO</v>
          </cell>
          <cell r="C28337" t="str">
            <v>45/2026-00146</v>
          </cell>
        </row>
        <row r="28338">
          <cell r="A28338" t="str">
            <v>069.XXX.X46-55</v>
          </cell>
          <cell r="B28338" t="str">
            <v>ANDREIA CARVALHO GANDRA MELO</v>
          </cell>
          <cell r="C28338" t="str">
            <v>45/2026-45427</v>
          </cell>
        </row>
        <row r="28339">
          <cell r="A28339" t="str">
            <v>027.XXX.X21-02</v>
          </cell>
          <cell r="B28339" t="str">
            <v>ANDREIA COSTA RIOS</v>
          </cell>
          <cell r="C28339" t="str">
            <v>45/2026-43164</v>
          </cell>
        </row>
        <row r="28340">
          <cell r="A28340" t="str">
            <v>109.XXX.X37-27</v>
          </cell>
          <cell r="B28340" t="str">
            <v>ANDREIA DE CARVALHO LIMA SOARES</v>
          </cell>
          <cell r="C28340" t="str">
            <v>45/2026-32257</v>
          </cell>
        </row>
        <row r="28341">
          <cell r="A28341" t="str">
            <v>940.XXX.X12-04</v>
          </cell>
          <cell r="B28341" t="str">
            <v>ANDREIA DE SOUZA SILVA</v>
          </cell>
          <cell r="C28341" t="str">
            <v>45/2026-14939</v>
          </cell>
        </row>
        <row r="28342">
          <cell r="A28342" t="str">
            <v>682.XXX.X02-59</v>
          </cell>
          <cell r="B28342" t="str">
            <v>ANDREIA FERNANDA ZUQUIM</v>
          </cell>
          <cell r="C28342" t="str">
            <v>45/2026-14791</v>
          </cell>
        </row>
        <row r="28343">
          <cell r="A28343" t="str">
            <v>058.XXX.X15-46</v>
          </cell>
          <cell r="B28343" t="str">
            <v>ANDREIA LUISA PEIXINHO DA SILVA GUIMARAES</v>
          </cell>
          <cell r="C28343" t="str">
            <v>45/2026-37430</v>
          </cell>
        </row>
        <row r="28344">
          <cell r="A28344" t="str">
            <v>005.XXX.X82-58</v>
          </cell>
          <cell r="B28344" t="str">
            <v>ANDREIA MARTINS CHUNHA</v>
          </cell>
          <cell r="C28344" t="str">
            <v>45/2026-08996</v>
          </cell>
        </row>
        <row r="28345">
          <cell r="A28345" t="str">
            <v>248.XXX.X38-37</v>
          </cell>
          <cell r="B28345" t="str">
            <v>ANDREIA PEGORARI GARCIA</v>
          </cell>
          <cell r="C28345" t="str">
            <v>45/2026-17190</v>
          </cell>
        </row>
        <row r="28346">
          <cell r="A28346" t="str">
            <v>030.XXX.X53-66</v>
          </cell>
          <cell r="B28346" t="str">
            <v>ANDREIA RAQUEL CONCEICAO ALMEIDA</v>
          </cell>
          <cell r="C28346" t="str">
            <v>45/2026-36118</v>
          </cell>
        </row>
        <row r="28347">
          <cell r="A28347" t="str">
            <v>060.XXX.X49-60</v>
          </cell>
          <cell r="B28347" t="str">
            <v>ANDREIA SALVAGNI</v>
          </cell>
          <cell r="C28347" t="str">
            <v>45/2026-44062</v>
          </cell>
        </row>
        <row r="28348">
          <cell r="A28348" t="str">
            <v>025.XXX.X81-83</v>
          </cell>
          <cell r="B28348" t="str">
            <v>ANDREIA TEIXEIRA DE OLIVEIRA</v>
          </cell>
          <cell r="C28348" t="str">
            <v>45/2026-49215</v>
          </cell>
        </row>
        <row r="28349">
          <cell r="A28349" t="str">
            <v>032.XXX.X73-89</v>
          </cell>
          <cell r="B28349" t="str">
            <v>ANDREIA THAISA PINTO SILVA</v>
          </cell>
          <cell r="C28349" t="str">
            <v>45/2026-25142</v>
          </cell>
        </row>
        <row r="28350">
          <cell r="A28350" t="str">
            <v>065.XXX.X36-40</v>
          </cell>
          <cell r="B28350" t="str">
            <v>ANDREIZA MARA GOMES LANA</v>
          </cell>
          <cell r="C28350" t="str">
            <v>45/2026-01585</v>
          </cell>
        </row>
        <row r="28351">
          <cell r="A28351" t="str">
            <v>013.XXX.X44-08</v>
          </cell>
          <cell r="B28351" t="str">
            <v>ANDRES ALBERTO RAMIREZ ROJAS</v>
          </cell>
          <cell r="C28351" t="str">
            <v>45/2026-23844</v>
          </cell>
        </row>
        <row r="28352">
          <cell r="A28352" t="str">
            <v>117.XXX.X82-78</v>
          </cell>
          <cell r="B28352" t="str">
            <v>ANDRES SUAREZ ORTEGA</v>
          </cell>
          <cell r="C28352" t="str">
            <v>45/2026-35271</v>
          </cell>
        </row>
        <row r="28353">
          <cell r="A28353" t="str">
            <v>104.XXX.X04-52</v>
          </cell>
          <cell r="B28353" t="str">
            <v>ANDRESA DOS SANTOS VIANA</v>
          </cell>
          <cell r="C28353" t="str">
            <v>45/2026-39432</v>
          </cell>
        </row>
        <row r="28354">
          <cell r="A28354" t="str">
            <v>042.XXX.X96-77</v>
          </cell>
          <cell r="B28354" t="str">
            <v>ANDRESA SIMONE DA COSTA COSTA</v>
          </cell>
          <cell r="C28354" t="str">
            <v>45/2026-50737</v>
          </cell>
        </row>
        <row r="28355">
          <cell r="A28355" t="str">
            <v>063.XXX.X73-13</v>
          </cell>
          <cell r="B28355" t="str">
            <v>ANDRESA SOUSA DOS SANTOS</v>
          </cell>
          <cell r="C28355" t="str">
            <v>45/2026-11589</v>
          </cell>
        </row>
        <row r="28356">
          <cell r="A28356" t="str">
            <v>046.XXX.X33-33</v>
          </cell>
          <cell r="B28356" t="str">
            <v>ANDRESSA AGDA ROCHA SILVA</v>
          </cell>
          <cell r="C28356" t="str">
            <v>45/2026-20937</v>
          </cell>
        </row>
        <row r="28357">
          <cell r="A28357" t="str">
            <v>121.XXX.X36-50</v>
          </cell>
          <cell r="B28357" t="str">
            <v>ANDRESSA ALVES DE OLIVEIRA</v>
          </cell>
          <cell r="C28357" t="str">
            <v>45/2026-08446</v>
          </cell>
        </row>
        <row r="28358">
          <cell r="A28358" t="str">
            <v>127.XXX.X57-17</v>
          </cell>
          <cell r="B28358" t="str">
            <v>ANDRESSA ALVES FRANCO BRAVIN</v>
          </cell>
          <cell r="C28358" t="str">
            <v>45/2026-45195</v>
          </cell>
        </row>
        <row r="28359">
          <cell r="A28359" t="str">
            <v>431.XXX.X08-37</v>
          </cell>
          <cell r="B28359" t="str">
            <v>ANDRESSA APARECIDA PEDROSO</v>
          </cell>
          <cell r="C28359" t="str">
            <v>45/2026-27830</v>
          </cell>
        </row>
        <row r="28360">
          <cell r="A28360" t="str">
            <v>859.XXX.X21-00</v>
          </cell>
          <cell r="B28360" t="str">
            <v>ANDRESSA ARAUJO DOS SANTOS ALBERNAZ FLEURY</v>
          </cell>
          <cell r="C28360" t="str">
            <v>45/2026-00199</v>
          </cell>
        </row>
        <row r="28361">
          <cell r="A28361" t="str">
            <v>082.XXX.X69-48</v>
          </cell>
          <cell r="B28361" t="str">
            <v>ANDRESSA BORDIN TERRIBELE</v>
          </cell>
          <cell r="C28361" t="str">
            <v>45/2026-39162</v>
          </cell>
        </row>
        <row r="28362">
          <cell r="A28362" t="str">
            <v>034.XXX.X31-61</v>
          </cell>
          <cell r="B28362" t="str">
            <v>ANDRESSA CARNEIRO ALVES</v>
          </cell>
          <cell r="C28362" t="str">
            <v>45/2026-20226</v>
          </cell>
        </row>
        <row r="28363">
          <cell r="A28363" t="str">
            <v>051.XXX.X31-61</v>
          </cell>
          <cell r="B28363" t="str">
            <v>ANDRESSA CAROLINE MARTINS TESTA</v>
          </cell>
          <cell r="C28363" t="str">
            <v>45/2026-01916</v>
          </cell>
        </row>
        <row r="28364">
          <cell r="A28364" t="str">
            <v>397.XXX.X78-50</v>
          </cell>
          <cell r="B28364" t="str">
            <v>ANDRESSA CAROLINE VICENTINI</v>
          </cell>
          <cell r="C28364" t="str">
            <v>45/2026-37619</v>
          </cell>
        </row>
        <row r="28365">
          <cell r="A28365" t="str">
            <v>438.XXX.X78-82</v>
          </cell>
          <cell r="B28365" t="str">
            <v>ANDRESSA CARVALHO</v>
          </cell>
          <cell r="C28365" t="str">
            <v>45/2026-40730</v>
          </cell>
        </row>
        <row r="28366">
          <cell r="A28366" t="str">
            <v>443.XXX.X38-05</v>
          </cell>
          <cell r="B28366" t="str">
            <v>ANDRESSA COSTA ONOFRE BRAUN AZEVEDO</v>
          </cell>
          <cell r="C28366" t="str">
            <v>45/2026-07891</v>
          </cell>
        </row>
        <row r="28367">
          <cell r="A28367" t="str">
            <v>064.XXX.X73-30</v>
          </cell>
          <cell r="B28367" t="str">
            <v>ANDRESSA CUNHA FERNANDES</v>
          </cell>
          <cell r="C28367" t="str">
            <v>45/2026-30628</v>
          </cell>
        </row>
        <row r="28368">
          <cell r="A28368" t="str">
            <v>444.XXX.X48-39</v>
          </cell>
          <cell r="B28368" t="str">
            <v>ANDRESSA DA SILVA PEREIRA</v>
          </cell>
          <cell r="C28368" t="str">
            <v>45/2026-07977</v>
          </cell>
        </row>
        <row r="28369">
          <cell r="A28369" t="str">
            <v>036.XXX.X92-46</v>
          </cell>
          <cell r="B28369" t="str">
            <v>ANDRESSA DAIANE DE MELO CARVALHO</v>
          </cell>
          <cell r="C28369" t="str">
            <v>45/2026-05260</v>
          </cell>
        </row>
        <row r="28370">
          <cell r="A28370" t="str">
            <v>409.XXX.X88-26</v>
          </cell>
          <cell r="B28370" t="str">
            <v>ANDRESSA DANIEL MAURICIO</v>
          </cell>
          <cell r="C28370" t="str">
            <v>45/2026-02707</v>
          </cell>
        </row>
        <row r="28371">
          <cell r="A28371" t="str">
            <v>006.XXX.X42-10</v>
          </cell>
          <cell r="B28371" t="str">
            <v>ANDRESSA DAYLANA FEITOSA DO NASCIMENTO</v>
          </cell>
          <cell r="C28371" t="str">
            <v>45/2026-27249</v>
          </cell>
        </row>
        <row r="28372">
          <cell r="A28372" t="str">
            <v>857.XXX.X22-68</v>
          </cell>
          <cell r="B28372" t="str">
            <v>ANDRESSA DE AGUIAR RAMOS</v>
          </cell>
          <cell r="C28372" t="str">
            <v>45/2026-16901</v>
          </cell>
        </row>
        <row r="28373">
          <cell r="A28373" t="str">
            <v>043.XXX.X45-18</v>
          </cell>
          <cell r="B28373" t="str">
            <v>ANDRESSA DE ALMEIDA GONCALVES</v>
          </cell>
          <cell r="C28373" t="str">
            <v>45/2026-37202</v>
          </cell>
        </row>
        <row r="28374">
          <cell r="A28374" t="str">
            <v>049.XXX.X33-48</v>
          </cell>
          <cell r="B28374" t="str">
            <v>ANDRESSA DE MOURA DE DEUS</v>
          </cell>
          <cell r="C28374" t="str">
            <v>45/2026-10745</v>
          </cell>
        </row>
        <row r="28375">
          <cell r="A28375" t="str">
            <v>034.XXX.X20-35</v>
          </cell>
          <cell r="B28375" t="str">
            <v>ANDRESSA DE OLIVEIRA BRIZOLA</v>
          </cell>
          <cell r="C28375" t="str">
            <v>45/2026-46341</v>
          </cell>
        </row>
        <row r="28376">
          <cell r="A28376" t="str">
            <v>324.XXX.X98-13</v>
          </cell>
          <cell r="B28376" t="str">
            <v>ANDRESSA DE OLIVEIRA COSTA</v>
          </cell>
          <cell r="C28376" t="str">
            <v>45/2026-38215</v>
          </cell>
        </row>
        <row r="28377">
          <cell r="A28377" t="str">
            <v>059.XXX.X84-18</v>
          </cell>
          <cell r="B28377" t="str">
            <v>ANDRESSA DE OLIVEIRA GURGEL</v>
          </cell>
          <cell r="C28377" t="str">
            <v>45/2026-26320</v>
          </cell>
        </row>
        <row r="28378">
          <cell r="A28378" t="str">
            <v>079.XXX.X63-17</v>
          </cell>
          <cell r="B28378" t="str">
            <v>ANDRESSA DE SOUSA SIQUEIRA</v>
          </cell>
          <cell r="C28378" t="str">
            <v>45/2026-29257</v>
          </cell>
        </row>
        <row r="28379">
          <cell r="A28379" t="str">
            <v>114.XXX.X89-28</v>
          </cell>
          <cell r="B28379" t="str">
            <v>ANDRESSA EMANUELI DOOPIAT</v>
          </cell>
          <cell r="C28379" t="str">
            <v>45/2026-07321</v>
          </cell>
        </row>
        <row r="28380">
          <cell r="A28380" t="str">
            <v>610.XXX.X53-35</v>
          </cell>
          <cell r="B28380" t="str">
            <v>ANDRESSA FERNANDA DOS SANTOS MELO OLIVEIRA</v>
          </cell>
          <cell r="C28380" t="str">
            <v>45/2026-33990</v>
          </cell>
        </row>
        <row r="28381">
          <cell r="A28381" t="str">
            <v>113.XXX.X54-90</v>
          </cell>
          <cell r="B28381" t="str">
            <v>ANDRESSA GABRIELLA DUARTE DE QUEIROZ</v>
          </cell>
          <cell r="C28381" t="str">
            <v>45/2026-47926</v>
          </cell>
        </row>
        <row r="28382">
          <cell r="A28382" t="str">
            <v>084.XXX.X76-80</v>
          </cell>
          <cell r="B28382" t="str">
            <v>ANDRESSA GABRIELLE OLIVEIRA CANDIDO</v>
          </cell>
          <cell r="C28382" t="str">
            <v>45/2026-46347</v>
          </cell>
        </row>
        <row r="28383">
          <cell r="A28383" t="str">
            <v>052.XXX.X32-86</v>
          </cell>
          <cell r="B28383" t="str">
            <v>ANDRESSA KELE PONTES SOUSA</v>
          </cell>
          <cell r="C28383" t="str">
            <v>45/2026-49563</v>
          </cell>
        </row>
        <row r="28384">
          <cell r="A28384" t="str">
            <v>036.XXX.X49-25</v>
          </cell>
          <cell r="B28384" t="str">
            <v>ANDRESSA LIMA</v>
          </cell>
          <cell r="C28384" t="str">
            <v>45/2026-11024</v>
          </cell>
        </row>
        <row r="28385">
          <cell r="A28385" t="str">
            <v>605.XXX.X93-92</v>
          </cell>
          <cell r="B28385" t="str">
            <v>ANDRESSA LIMA DA SILVA SILVA</v>
          </cell>
          <cell r="C28385" t="str">
            <v>45/2026-50989</v>
          </cell>
        </row>
        <row r="28386">
          <cell r="A28386" t="str">
            <v>137.XXX.X56-99</v>
          </cell>
          <cell r="B28386" t="str">
            <v>ANDRESSA LORRANY DA FONSECA</v>
          </cell>
          <cell r="C28386" t="str">
            <v>45/2026-23093</v>
          </cell>
        </row>
        <row r="28387">
          <cell r="A28387" t="str">
            <v>828.XXX.X10-72</v>
          </cell>
          <cell r="B28387" t="str">
            <v>ANDRESSA LUIZ BASTOS</v>
          </cell>
          <cell r="C28387" t="str">
            <v>45/2026-15915</v>
          </cell>
        </row>
        <row r="28388">
          <cell r="A28388" t="str">
            <v>019.XXX.X21-70</v>
          </cell>
          <cell r="B28388" t="str">
            <v>ANDRESSA MACIEL DIAS DE FREITAS</v>
          </cell>
          <cell r="C28388" t="str">
            <v>45/2026-49206</v>
          </cell>
        </row>
        <row r="28389">
          <cell r="A28389" t="str">
            <v>073.XXX.X61-60</v>
          </cell>
          <cell r="B28389" t="str">
            <v>ANDRESSA MARIA DE MORAES PINHEIRO</v>
          </cell>
          <cell r="C28389" t="str">
            <v>45/2026-28550</v>
          </cell>
        </row>
        <row r="28390">
          <cell r="A28390" t="str">
            <v>091.XXX.X86-70</v>
          </cell>
          <cell r="B28390" t="str">
            <v>ANDRESSA MARIA DOS REIS GUERRA</v>
          </cell>
          <cell r="C28390" t="str">
            <v>45/2026-47328</v>
          </cell>
        </row>
        <row r="28391">
          <cell r="A28391" t="str">
            <v>015.XXX.X53-30</v>
          </cell>
          <cell r="B28391" t="str">
            <v>ANDRESSA MARIA FARIAS DE BRITO</v>
          </cell>
          <cell r="C28391" t="str">
            <v>45/2026-13691</v>
          </cell>
        </row>
        <row r="28392">
          <cell r="A28392" t="str">
            <v>469.XXX.X48-38</v>
          </cell>
          <cell r="B28392" t="str">
            <v>ANDRESSA MARQUES DE SOUZA</v>
          </cell>
          <cell r="C28392" t="str">
            <v>45/2026-10903</v>
          </cell>
        </row>
        <row r="28393">
          <cell r="A28393" t="str">
            <v>456.XXX.X98-07</v>
          </cell>
          <cell r="B28393" t="str">
            <v>ANDRESSA MELISSA BORGES DIAS ALVES</v>
          </cell>
          <cell r="C28393" t="str">
            <v>45/2026-15515</v>
          </cell>
        </row>
        <row r="28394">
          <cell r="A28394" t="str">
            <v>429.XXX.X68-02</v>
          </cell>
          <cell r="B28394" t="str">
            <v>ANDRESSA NAOMY TAMURA</v>
          </cell>
          <cell r="C28394" t="str">
            <v>45/2026-21619</v>
          </cell>
        </row>
        <row r="28395">
          <cell r="A28395" t="str">
            <v>054.XXX.X01-76</v>
          </cell>
          <cell r="B28395" t="str">
            <v>ANDRESSA NUNES ALVES</v>
          </cell>
          <cell r="C28395" t="str">
            <v>45/2026-45788</v>
          </cell>
        </row>
        <row r="28396">
          <cell r="A28396" t="str">
            <v>706.XXX.X71-73</v>
          </cell>
          <cell r="B28396" t="str">
            <v>ANDRESSA PELEGRINO RIOS TELES</v>
          </cell>
          <cell r="C28396" t="str">
            <v>45/2026-03665</v>
          </cell>
        </row>
        <row r="28397">
          <cell r="A28397" t="str">
            <v>029.XXX.X52-60</v>
          </cell>
          <cell r="B28397" t="str">
            <v>ANDRESSA PIOVEZAN MENDONCA</v>
          </cell>
          <cell r="C28397" t="str">
            <v>45/2026-31455</v>
          </cell>
        </row>
        <row r="28398">
          <cell r="A28398" t="str">
            <v>114.XXX.X34-51</v>
          </cell>
          <cell r="B28398" t="str">
            <v>ANDRESSA RAIANY HENRIQUE PINTO</v>
          </cell>
          <cell r="C28398" t="str">
            <v>45/2026-48033</v>
          </cell>
        </row>
        <row r="28399">
          <cell r="A28399" t="str">
            <v>005.XXX.X42-13</v>
          </cell>
          <cell r="B28399" t="str">
            <v>ANDRESSA RODRIGUES SENNA</v>
          </cell>
          <cell r="C28399" t="str">
            <v>45/2026-05606</v>
          </cell>
        </row>
        <row r="28400">
          <cell r="A28400" t="str">
            <v>429.XXX.X98-11</v>
          </cell>
          <cell r="B28400" t="str">
            <v>ANDRESSA SALGADO</v>
          </cell>
          <cell r="C28400" t="str">
            <v>45/2026-14738</v>
          </cell>
        </row>
        <row r="28401">
          <cell r="A28401" t="str">
            <v>609.XXX.X93-48</v>
          </cell>
          <cell r="B28401" t="str">
            <v>ANDRESSA SANTOS SILVA</v>
          </cell>
          <cell r="C28401" t="str">
            <v>45/2026-29827</v>
          </cell>
        </row>
        <row r="28402">
          <cell r="A28402" t="str">
            <v>011.XXX.X63-57</v>
          </cell>
          <cell r="B28402" t="str">
            <v>ANDRESSA SILVA DE CARVALHO BARRETO</v>
          </cell>
          <cell r="C28402" t="str">
            <v>45/2026-17001</v>
          </cell>
        </row>
        <row r="28403">
          <cell r="A28403" t="str">
            <v>700.XXX.X62-54</v>
          </cell>
          <cell r="B28403" t="str">
            <v>ANDRESSA SILVA E SILVA</v>
          </cell>
          <cell r="C28403" t="str">
            <v>45/2026-32795</v>
          </cell>
        </row>
        <row r="28404">
          <cell r="A28404" t="str">
            <v>794.XXX.X82-00</v>
          </cell>
          <cell r="B28404" t="str">
            <v>ANDRESSA TAIANA TEIXEIRA NUNES GUEDES</v>
          </cell>
          <cell r="C28404" t="str">
            <v>45/2026-24528</v>
          </cell>
        </row>
        <row r="28405">
          <cell r="A28405" t="str">
            <v>097.XXX.X39-52</v>
          </cell>
          <cell r="B28405" t="str">
            <v>ANDRESSA TIECHER SIMIONATTO</v>
          </cell>
          <cell r="C28405" t="str">
            <v>45/2026-30924</v>
          </cell>
        </row>
        <row r="28406">
          <cell r="A28406" t="str">
            <v>073.XXX.X35-70</v>
          </cell>
          <cell r="B28406" t="str">
            <v>ANDRESSA VERCOSA SOARES DE SOUSA</v>
          </cell>
          <cell r="C28406" t="str">
            <v>45/2026-48301</v>
          </cell>
        </row>
        <row r="28407">
          <cell r="A28407" t="str">
            <v>053.XXX.X61-75</v>
          </cell>
          <cell r="B28407" t="str">
            <v>ANDREWS PEREIRA DE CARVALHO</v>
          </cell>
          <cell r="C28407" t="str">
            <v>45/2026-44977</v>
          </cell>
        </row>
        <row r="28408">
          <cell r="A28408" t="str">
            <v>046.XXX.X25-66</v>
          </cell>
          <cell r="B28408" t="str">
            <v>ANDREY CARNEIRO NOVAES DE ALMEIDA</v>
          </cell>
          <cell r="C28408" t="str">
            <v>45/2026-31369</v>
          </cell>
        </row>
        <row r="28409">
          <cell r="A28409" t="str">
            <v>065.XXX.X73-70</v>
          </cell>
          <cell r="B28409" t="str">
            <v>ANDREY RIAN DA SILVA GONCALVES</v>
          </cell>
          <cell r="C28409" t="str">
            <v>45/2026-07073</v>
          </cell>
        </row>
        <row r="28410">
          <cell r="A28410" t="str">
            <v>052.XXX.X14-58</v>
          </cell>
          <cell r="B28410" t="str">
            <v>ANDREYA JANNIFFER BARBOSA HONORATO</v>
          </cell>
          <cell r="C28410" t="str">
            <v>45/2026-45504</v>
          </cell>
        </row>
        <row r="28411">
          <cell r="A28411" t="str">
            <v>072.XXX.X13-48</v>
          </cell>
          <cell r="B28411" t="str">
            <v>ANDREYNNA MARIA MENESES DA SILVA</v>
          </cell>
          <cell r="C28411" t="str">
            <v>45/2026-48353</v>
          </cell>
        </row>
        <row r="28412">
          <cell r="A28412" t="str">
            <v>857.XXX.X85-80</v>
          </cell>
          <cell r="B28412" t="str">
            <v>ANDREZA BARBOSA SANTOS GUIMARAES DE JESUS SILVA</v>
          </cell>
          <cell r="C28412" t="str">
            <v>45/2026-49198</v>
          </cell>
        </row>
        <row r="28413">
          <cell r="A28413" t="str">
            <v>016.XXX.X42-46</v>
          </cell>
          <cell r="B28413" t="str">
            <v>ANDREZA CRISOSTOMO DE LIMA CHAVES</v>
          </cell>
          <cell r="C28413" t="str">
            <v>45/2026-38001</v>
          </cell>
        </row>
        <row r="28414">
          <cell r="A28414" t="str">
            <v>022.XXX.X62-60</v>
          </cell>
          <cell r="B28414" t="str">
            <v>ANDREZA DE LIMA CORDOVIL</v>
          </cell>
          <cell r="C28414" t="str">
            <v>45/2026-16368</v>
          </cell>
        </row>
        <row r="28415">
          <cell r="A28415" t="str">
            <v>044.XXX.X81-50</v>
          </cell>
          <cell r="B28415" t="str">
            <v>ANDREZA FERREIRA BASTIANI</v>
          </cell>
          <cell r="C28415" t="str">
            <v>45/2026-31273</v>
          </cell>
        </row>
        <row r="28416">
          <cell r="A28416" t="str">
            <v>820.XXX.X02-20</v>
          </cell>
          <cell r="B28416" t="str">
            <v>ANDREZA LEITE DA SILVA</v>
          </cell>
          <cell r="C28416" t="str">
            <v>45/2026-16428</v>
          </cell>
        </row>
        <row r="28417">
          <cell r="A28417" t="str">
            <v>473.XXX.X48-80</v>
          </cell>
          <cell r="B28417" t="str">
            <v>ANDREZA PAMELLA RODRIGUES MAIA</v>
          </cell>
          <cell r="C28417" t="str">
            <v>45/2026-03436</v>
          </cell>
        </row>
        <row r="28418">
          <cell r="A28418" t="str">
            <v>079.XXX.X23-80</v>
          </cell>
          <cell r="B28418" t="str">
            <v>ANDREZA RIBEIRO ALEXANDRE BRAGA</v>
          </cell>
          <cell r="C28418" t="str">
            <v>45/2026-00705</v>
          </cell>
        </row>
        <row r="28419">
          <cell r="A28419" t="str">
            <v>138.XXX.X97-56</v>
          </cell>
          <cell r="B28419" t="str">
            <v>ANDREZZA CALVANO DOS SANTOS</v>
          </cell>
          <cell r="C28419" t="str">
            <v>45/2026-46150</v>
          </cell>
        </row>
        <row r="28420">
          <cell r="A28420" t="str">
            <v>009.XXX.X54-10</v>
          </cell>
          <cell r="B28420" t="str">
            <v>ANDREZZA MARIA SOUZA VIANA BARRETO BORBOREMA</v>
          </cell>
          <cell r="C28420" t="str">
            <v>45/2026-43422</v>
          </cell>
        </row>
        <row r="28421">
          <cell r="A28421" t="str">
            <v>046.XXX.X02-31</v>
          </cell>
          <cell r="B28421" t="str">
            <v>ANDREZZA THAIS DA SILVA MATOS</v>
          </cell>
          <cell r="C28421" t="str">
            <v>45/2026-23355</v>
          </cell>
        </row>
        <row r="28422">
          <cell r="A28422" t="str">
            <v>048.XXX.X22-90</v>
          </cell>
          <cell r="B28422" t="str">
            <v>ANDRIA DO SOCORRO GUSMAO DE CARVALHO</v>
          </cell>
          <cell r="C28422" t="str">
            <v>45/2026-19148</v>
          </cell>
        </row>
        <row r="28423">
          <cell r="A28423" t="str">
            <v>447.XXX.X78-25</v>
          </cell>
          <cell r="B28423" t="str">
            <v>ANDRIELE FRANCO DOS SANTOS</v>
          </cell>
          <cell r="C28423" t="str">
            <v>45/2026-09022</v>
          </cell>
        </row>
        <row r="28424">
          <cell r="A28424" t="str">
            <v>026.XXX.X50-36</v>
          </cell>
          <cell r="B28424" t="str">
            <v>ANDRIELLE PEREIRA RODRIGUES</v>
          </cell>
          <cell r="C28424" t="str">
            <v>45/2026-08769</v>
          </cell>
        </row>
        <row r="28425">
          <cell r="A28425" t="str">
            <v>042.XXX.X41-90</v>
          </cell>
          <cell r="B28425" t="str">
            <v>ANDRIELLE SALLES PANIAGO</v>
          </cell>
          <cell r="C28425" t="str">
            <v>45/2026-18095</v>
          </cell>
        </row>
        <row r="28426">
          <cell r="A28426" t="str">
            <v>105.XXX.X36-67</v>
          </cell>
          <cell r="B28426" t="str">
            <v>ANDRIELLE VILLELA TEIXEIRA</v>
          </cell>
          <cell r="C28426" t="str">
            <v>45/2026-26861</v>
          </cell>
        </row>
        <row r="28427">
          <cell r="A28427" t="str">
            <v>025.XXX.X82-44</v>
          </cell>
          <cell r="B28427" t="str">
            <v>ANDRIELLY CRISTINA ALVES VIEIRA</v>
          </cell>
          <cell r="C28427" t="str">
            <v>45/2026-26734</v>
          </cell>
        </row>
        <row r="28428">
          <cell r="A28428" t="str">
            <v>429.XXX.X18-33</v>
          </cell>
          <cell r="B28428" t="str">
            <v>ANDRIELLY DEL BIANCO RAPHAEL</v>
          </cell>
          <cell r="C28428" t="str">
            <v>45/2026-43196</v>
          </cell>
        </row>
        <row r="28429">
          <cell r="A28429" t="str">
            <v>018.XXX.X53-08</v>
          </cell>
          <cell r="B28429" t="str">
            <v>ANDRINY CUNHA APOLIANO GOMES</v>
          </cell>
          <cell r="C28429" t="str">
            <v>45/2026-16382</v>
          </cell>
        </row>
        <row r="28430">
          <cell r="A28430" t="str">
            <v>026.XXX.X99-04</v>
          </cell>
          <cell r="B28430" t="str">
            <v>ANDRY ALONSO MARRERO</v>
          </cell>
          <cell r="C28430" t="str">
            <v>45/2026-03017</v>
          </cell>
        </row>
        <row r="28431">
          <cell r="A28431" t="str">
            <v>095.XXX.X99-61</v>
          </cell>
          <cell r="B28431" t="str">
            <v>ANDRYELA TAUANA BRESOLIN</v>
          </cell>
          <cell r="C28431" t="str">
            <v>45/2026-13799</v>
          </cell>
        </row>
        <row r="28432">
          <cell r="A28432" t="str">
            <v>109.XXX.X78-40</v>
          </cell>
          <cell r="B28432" t="str">
            <v>ANDY BRANDONN MACHACA BLANCO</v>
          </cell>
          <cell r="C28432" t="str">
            <v>45/2026-30405</v>
          </cell>
        </row>
        <row r="28433">
          <cell r="A28433" t="str">
            <v>635.XXX.X93-74</v>
          </cell>
          <cell r="B28433" t="str">
            <v>ANEL PELSER</v>
          </cell>
          <cell r="C28433" t="str">
            <v>45/2026-08373</v>
          </cell>
        </row>
        <row r="28434">
          <cell r="A28434" t="str">
            <v>130.XXX.X21-22</v>
          </cell>
          <cell r="B28434" t="str">
            <v>ANGEL ADRIAN DIAZ LLOPIZ</v>
          </cell>
          <cell r="C28434" t="str">
            <v>45/2026-36795</v>
          </cell>
        </row>
        <row r="28435">
          <cell r="A28435" t="str">
            <v>117.XXX.X82-84</v>
          </cell>
          <cell r="B28435" t="str">
            <v>ANGEL CHIBAS DIAZ</v>
          </cell>
          <cell r="C28435" t="str">
            <v>45/2026-23119</v>
          </cell>
        </row>
        <row r="28436">
          <cell r="A28436" t="str">
            <v>708.XXX.X41-22</v>
          </cell>
          <cell r="B28436" t="str">
            <v>ANGEL DANIEL MEZA ROJAS</v>
          </cell>
          <cell r="C28436" t="str">
            <v>45/2026-07973</v>
          </cell>
        </row>
        <row r="28437">
          <cell r="A28437" t="str">
            <v>086.XXX.X54-33</v>
          </cell>
          <cell r="B28437" t="str">
            <v>ANGEL LIZ BISPO DE SOUSA</v>
          </cell>
          <cell r="C28437" t="str">
            <v>45/2026-22022</v>
          </cell>
        </row>
        <row r="28438">
          <cell r="A28438" t="str">
            <v>066.XXX.X71-28</v>
          </cell>
          <cell r="B28438" t="str">
            <v>ANGEL LUIS AGUILERA TAMAYO</v>
          </cell>
          <cell r="C28438" t="str">
            <v>45/2026-01029</v>
          </cell>
        </row>
        <row r="28439">
          <cell r="A28439" t="str">
            <v>032.XXX.X80-67</v>
          </cell>
          <cell r="B28439" t="str">
            <v>ANGEL SEVERO DOS SANTOS ANGELONI</v>
          </cell>
          <cell r="C28439" t="str">
            <v>45/2026-10166</v>
          </cell>
        </row>
        <row r="28440">
          <cell r="A28440" t="str">
            <v>292.XXX.X58-18</v>
          </cell>
          <cell r="B28440" t="str">
            <v>ANGELA DE SOUSA QUEIROZ</v>
          </cell>
          <cell r="C28440" t="str">
            <v>45/2026-30143</v>
          </cell>
        </row>
        <row r="28441">
          <cell r="A28441" t="str">
            <v>017.XXX.X02-54</v>
          </cell>
          <cell r="B28441" t="str">
            <v>ANGELA GABRIELA VIEIRA LIMA CARVALHO SILVA</v>
          </cell>
          <cell r="C28441" t="str">
            <v>45/2026-45738</v>
          </cell>
        </row>
        <row r="28442">
          <cell r="A28442" t="str">
            <v>859.XXX.X72-15</v>
          </cell>
          <cell r="B28442" t="str">
            <v>ANGELA IRBER BIANCHESSI DARIO</v>
          </cell>
          <cell r="C28442" t="str">
            <v>45/2026-17584</v>
          </cell>
        </row>
        <row r="28443">
          <cell r="A28443" t="str">
            <v>050.XXX.X39-41</v>
          </cell>
          <cell r="B28443" t="str">
            <v>ANGELA KHETLY LAZAROTTO</v>
          </cell>
          <cell r="C28443" t="str">
            <v>45/2026-29940</v>
          </cell>
        </row>
        <row r="28444">
          <cell r="A28444" t="str">
            <v>074.XXX.X23-17</v>
          </cell>
          <cell r="B28444" t="str">
            <v>ANGELA MARIA BEZERRA OLIVEIRA</v>
          </cell>
          <cell r="C28444" t="str">
            <v>45/2026-47912</v>
          </cell>
        </row>
        <row r="28445">
          <cell r="A28445" t="str">
            <v>705.XXX.X21-09</v>
          </cell>
          <cell r="B28445" t="str">
            <v>ANGELA MARIA PEREIRA DA COSTA</v>
          </cell>
          <cell r="C28445" t="str">
            <v>45/2026-28717</v>
          </cell>
        </row>
        <row r="28446">
          <cell r="A28446" t="str">
            <v>038.XXX.X55-83</v>
          </cell>
          <cell r="B28446" t="str">
            <v>ANGELA REIS TEIXEIRA</v>
          </cell>
          <cell r="C28446" t="str">
            <v>45/2026-24639</v>
          </cell>
        </row>
        <row r="28447">
          <cell r="A28447" t="str">
            <v>121.XXX.X81-04</v>
          </cell>
          <cell r="B28447" t="str">
            <v>ANGELES JUDITH VACA ESCOBAR ESCOBAR</v>
          </cell>
          <cell r="C28447" t="str">
            <v>45/2026-51000</v>
          </cell>
        </row>
        <row r="28448">
          <cell r="A28448" t="str">
            <v>116.XXX.X22-70</v>
          </cell>
          <cell r="B28448" t="str">
            <v>ANGELICA ALEJANDRA PEREZ GUERRA</v>
          </cell>
          <cell r="C28448" t="str">
            <v>45/2026-20514</v>
          </cell>
        </row>
        <row r="28449">
          <cell r="A28449" t="str">
            <v>002.XXX.X34-30</v>
          </cell>
          <cell r="B28449" t="str">
            <v>ANGELICA AZEVEDO DA COSTA</v>
          </cell>
          <cell r="C28449" t="str">
            <v>45/2026-44086</v>
          </cell>
        </row>
        <row r="28450">
          <cell r="A28450" t="str">
            <v>013.XXX.X72-36</v>
          </cell>
          <cell r="B28450" t="str">
            <v>ANGELICA BICALHO DA SILVA</v>
          </cell>
          <cell r="C28450" t="str">
            <v>45/2026-09951</v>
          </cell>
        </row>
        <row r="28451">
          <cell r="A28451" t="str">
            <v>137.XXX.X76-59</v>
          </cell>
          <cell r="B28451" t="str">
            <v>ANGELICA CAMILA ALMEIDA</v>
          </cell>
          <cell r="C28451" t="str">
            <v>45/2026-04564</v>
          </cell>
        </row>
        <row r="28452">
          <cell r="A28452" t="str">
            <v>859.XXX.X45-02</v>
          </cell>
          <cell r="B28452" t="str">
            <v>ANGELICA CARVALHO SANTOS</v>
          </cell>
          <cell r="C28452" t="str">
            <v>45/2026-01612</v>
          </cell>
        </row>
        <row r="28453">
          <cell r="A28453" t="str">
            <v>397.XXX.X28-12</v>
          </cell>
          <cell r="B28453" t="str">
            <v>ANGELICA CRISTINA OLIVEIRA RAMOS RAMOS</v>
          </cell>
          <cell r="C28453" t="str">
            <v>45/2026-51201</v>
          </cell>
        </row>
        <row r="28454">
          <cell r="A28454" t="str">
            <v>085.XXX.X79-88</v>
          </cell>
          <cell r="B28454" t="str">
            <v>ANGELICA CRISTINA VILLALOBOS</v>
          </cell>
          <cell r="C28454" t="str">
            <v>45/2026-18995</v>
          </cell>
        </row>
        <row r="28455">
          <cell r="A28455" t="str">
            <v>009.XXX.X62-60</v>
          </cell>
          <cell r="B28455" t="str">
            <v>ANGELICA DOS SANTOS DIAS DIAS</v>
          </cell>
          <cell r="C28455" t="str">
            <v>45/2026-51218</v>
          </cell>
        </row>
        <row r="28456">
          <cell r="A28456" t="str">
            <v>020.XXX.X12-40</v>
          </cell>
          <cell r="B28456" t="str">
            <v>ANGELICA LOURENCO REIS</v>
          </cell>
          <cell r="C28456" t="str">
            <v>45/2026-17992</v>
          </cell>
        </row>
        <row r="28457">
          <cell r="A28457" t="str">
            <v>050.XXX.X14-46</v>
          </cell>
          <cell r="B28457" t="str">
            <v>ANGELICA MARIA DA PAZ BEZERRA</v>
          </cell>
          <cell r="C28457" t="str">
            <v>45/2026-21968</v>
          </cell>
        </row>
        <row r="28458">
          <cell r="A28458" t="str">
            <v>051.XXX.X44-38</v>
          </cell>
          <cell r="B28458" t="str">
            <v>ANGELICA PAULA DA TRINDADE</v>
          </cell>
          <cell r="C28458" t="str">
            <v>45/2026-43700</v>
          </cell>
        </row>
        <row r="28459">
          <cell r="A28459" t="str">
            <v>047.XXX.X71-16</v>
          </cell>
          <cell r="B28459" t="str">
            <v>ANGELICA RESINA GONCALVES</v>
          </cell>
          <cell r="C28459" t="str">
            <v>45/2026-49532</v>
          </cell>
        </row>
        <row r="28460">
          <cell r="A28460" t="str">
            <v>043.XXX.X31-10</v>
          </cell>
          <cell r="B28460" t="str">
            <v>ANGELICA SILVERIO OLIVEIRA</v>
          </cell>
          <cell r="C28460" t="str">
            <v>45/2026-28221</v>
          </cell>
        </row>
        <row r="28461">
          <cell r="A28461" t="str">
            <v>080.XXX.X64-00</v>
          </cell>
          <cell r="B28461" t="str">
            <v>ANGELICA SOUSA ARAUJO ARAUJO</v>
          </cell>
          <cell r="C28461" t="str">
            <v>45/2026-50732</v>
          </cell>
        </row>
        <row r="28462">
          <cell r="A28462" t="str">
            <v>043.XXX.X64-89</v>
          </cell>
          <cell r="B28462" t="str">
            <v>ANGELICA VANESSA GUEDES LOMBA</v>
          </cell>
          <cell r="C28462" t="str">
            <v>45/2026-43020</v>
          </cell>
        </row>
        <row r="28463">
          <cell r="A28463" t="str">
            <v>053.XXX.X03-23</v>
          </cell>
          <cell r="B28463" t="str">
            <v>ANGELICA VIEIRA DE OLIVEIRA</v>
          </cell>
          <cell r="C28463" t="str">
            <v>45/2026-33344</v>
          </cell>
        </row>
        <row r="28464">
          <cell r="A28464" t="str">
            <v>035.XXX.X31-18</v>
          </cell>
          <cell r="B28464" t="str">
            <v>ANGELIKA DOS SANTOS MAURICIO</v>
          </cell>
          <cell r="C28464" t="str">
            <v>45/2026-43173</v>
          </cell>
        </row>
        <row r="28465">
          <cell r="A28465" t="str">
            <v>425.XXX.X68-27</v>
          </cell>
          <cell r="B28465" t="str">
            <v>ANGELINA DE ANDRADE AMORIM</v>
          </cell>
          <cell r="C28465" t="str">
            <v>45/2026-32316</v>
          </cell>
        </row>
        <row r="28466">
          <cell r="A28466" t="str">
            <v>886.XXX.X52-15</v>
          </cell>
          <cell r="B28466" t="str">
            <v>ANGELL MULLER BRAGA BRAZIL</v>
          </cell>
          <cell r="C28466" t="str">
            <v>45/2026-25546</v>
          </cell>
        </row>
        <row r="28467">
          <cell r="A28467" t="str">
            <v>084.XXX.X03-38</v>
          </cell>
          <cell r="B28467" t="str">
            <v>ANGELO ANTONIO LINS CAVALCANTE</v>
          </cell>
          <cell r="C28467" t="str">
            <v>45/2026-40814</v>
          </cell>
        </row>
        <row r="28468">
          <cell r="A28468" t="str">
            <v>941.XXX.X95-72</v>
          </cell>
          <cell r="B28468" t="str">
            <v>ANGELO CEZAR MAGALHAES FARIAS</v>
          </cell>
          <cell r="C28468" t="str">
            <v>45/2026-49487</v>
          </cell>
        </row>
        <row r="28469">
          <cell r="A28469" t="str">
            <v>065.XXX.X93-93</v>
          </cell>
          <cell r="B28469" t="str">
            <v>ANGELO RAFAEL SANTANA VETTORAZZI</v>
          </cell>
          <cell r="C28469" t="str">
            <v>45/2026-18719</v>
          </cell>
        </row>
        <row r="28470">
          <cell r="A28470" t="str">
            <v>063.XXX.X17-50</v>
          </cell>
          <cell r="B28470" t="str">
            <v>ANGIE VANESSA MARTINEZ NAVA</v>
          </cell>
          <cell r="C28470" t="str">
            <v>45/2026-48007</v>
          </cell>
        </row>
        <row r="28471">
          <cell r="A28471" t="str">
            <v>609.XXX.X53-24</v>
          </cell>
          <cell r="B28471" t="str">
            <v>ANGRA CRISTINA SILVA FONTINELE DE SOUSA</v>
          </cell>
          <cell r="C28471" t="str">
            <v>45/2026-45675</v>
          </cell>
        </row>
        <row r="28472">
          <cell r="A28472" t="str">
            <v>017.XXX.X51-19</v>
          </cell>
          <cell r="B28472" t="str">
            <v>ANGRA PAULA GOMES RODRIGUES TENORIO</v>
          </cell>
          <cell r="C28472" t="str">
            <v>45/2026-07293</v>
          </cell>
        </row>
        <row r="28473">
          <cell r="A28473" t="str">
            <v>775.XXX.X52-72</v>
          </cell>
          <cell r="B28473" t="str">
            <v>ANGRA VANESSA DA SILVA FRANCO</v>
          </cell>
          <cell r="C28473" t="str">
            <v>45/2026-05671</v>
          </cell>
        </row>
        <row r="28474">
          <cell r="A28474" t="str">
            <v>045.XXX.X39-87</v>
          </cell>
          <cell r="B28474" t="str">
            <v>ANIA BEATRIZ GONZALEZ CARDENAS</v>
          </cell>
          <cell r="C28474" t="str">
            <v>45/2026-16962</v>
          </cell>
        </row>
        <row r="28475">
          <cell r="A28475" t="str">
            <v>005.XXX.X62-47</v>
          </cell>
          <cell r="B28475" t="str">
            <v>ANIBAL SOARES CORREA NETO</v>
          </cell>
          <cell r="C28475" t="str">
            <v>45/2026-31818</v>
          </cell>
        </row>
        <row r="28476">
          <cell r="A28476" t="str">
            <v>391.XXX.X58-78</v>
          </cell>
          <cell r="B28476" t="str">
            <v>ANIE REBECCA OLIVEIRA NEVES KUNDZIN</v>
          </cell>
          <cell r="C28476" t="str">
            <v>45/2026-45178</v>
          </cell>
        </row>
        <row r="28477">
          <cell r="A28477" t="str">
            <v>692.XXX.X82-00</v>
          </cell>
          <cell r="B28477" t="str">
            <v>ANIECINTIA DE ARAUJO GOMES</v>
          </cell>
          <cell r="C28477" t="str">
            <v>45/2026-37961</v>
          </cell>
        </row>
        <row r="28478">
          <cell r="A28478" t="str">
            <v>711.XXX.X61-50</v>
          </cell>
          <cell r="B28478" t="str">
            <v>ANIER FIDEL ALVAREZ MESA</v>
          </cell>
          <cell r="C28478" t="str">
            <v>45/2026-16151</v>
          </cell>
        </row>
        <row r="28479">
          <cell r="A28479" t="str">
            <v>117.XXX.X59-04</v>
          </cell>
          <cell r="B28479" t="str">
            <v>ANIEVA GRANOSKI</v>
          </cell>
          <cell r="C28479" t="str">
            <v>45/2026-22715</v>
          </cell>
        </row>
        <row r="28480">
          <cell r="A28480" t="str">
            <v>125.XXX.X61-10</v>
          </cell>
          <cell r="B28480" t="str">
            <v>ANILE DIAZ DELGADO</v>
          </cell>
          <cell r="C28480" t="str">
            <v>45/2026-49354</v>
          </cell>
        </row>
        <row r="28481">
          <cell r="A28481" t="str">
            <v>082.XXX.X81-31</v>
          </cell>
          <cell r="B28481" t="str">
            <v>ANIUBIS HERNANDEZ LLANES</v>
          </cell>
          <cell r="C28481" t="str">
            <v>45/2026-34484</v>
          </cell>
        </row>
        <row r="28482">
          <cell r="A28482" t="str">
            <v>040.XXX.X12-70</v>
          </cell>
          <cell r="B28482" t="str">
            <v>ANNA ALICE FERREIRA DA SILVA</v>
          </cell>
          <cell r="C28482" t="str">
            <v>45/2026-43686</v>
          </cell>
        </row>
        <row r="28483">
          <cell r="A28483" t="str">
            <v>059.XXX.X52-07</v>
          </cell>
          <cell r="B28483" t="str">
            <v>ANNA BEATRIZ BARBOSA DOS SANTOS</v>
          </cell>
          <cell r="C28483" t="str">
            <v>45/2026-32171</v>
          </cell>
        </row>
        <row r="28484">
          <cell r="A28484" t="str">
            <v>082.XXX.X19-97</v>
          </cell>
          <cell r="B28484" t="str">
            <v>ANNA BEATRIZ DE ARAUJO PENHA</v>
          </cell>
          <cell r="C28484" t="str">
            <v>45/2026-42287</v>
          </cell>
        </row>
        <row r="28485">
          <cell r="A28485" t="str">
            <v>106.XXX.X49-81</v>
          </cell>
          <cell r="B28485" t="str">
            <v>ANNA BEATRIZ DE QUADROS VIGANO</v>
          </cell>
          <cell r="C28485" t="str">
            <v>45/2026-43566</v>
          </cell>
        </row>
        <row r="28486">
          <cell r="A28486" t="str">
            <v>375.XXX.X48-75</v>
          </cell>
          <cell r="B28486" t="str">
            <v>ANNA BEATRIZ POPI E SOUZA</v>
          </cell>
          <cell r="C28486" t="str">
            <v>45/2026-09345</v>
          </cell>
        </row>
        <row r="28487">
          <cell r="A28487" t="str">
            <v>011.XXX.X33-30</v>
          </cell>
          <cell r="B28487" t="str">
            <v>ANNA BEATRIZ PRADO AGUIAR MESQUITA</v>
          </cell>
          <cell r="C28487" t="str">
            <v>45/2026-27295</v>
          </cell>
        </row>
        <row r="28488">
          <cell r="A28488" t="str">
            <v>610.XXX.X53-76</v>
          </cell>
          <cell r="B28488" t="str">
            <v>ANNA BYATRIZ MONTEIRO DOS SANTOS</v>
          </cell>
          <cell r="C28488" t="str">
            <v>45/2026-42534</v>
          </cell>
        </row>
        <row r="28489">
          <cell r="A28489" t="str">
            <v>991.XXX.X61-91</v>
          </cell>
          <cell r="B28489" t="str">
            <v>ANNA CANDIDA AGUIAR DE MELO</v>
          </cell>
          <cell r="C28489" t="str">
            <v>45/2026-15877</v>
          </cell>
        </row>
        <row r="28490">
          <cell r="A28490" t="str">
            <v>151.XXX.X77-56</v>
          </cell>
          <cell r="B28490" t="str">
            <v>ANNA CAROLINE DA SILVA CARDOSO</v>
          </cell>
          <cell r="C28490" t="str">
            <v>45/2026-21275</v>
          </cell>
        </row>
        <row r="28491">
          <cell r="A28491" t="str">
            <v>101.XXX.X04-40</v>
          </cell>
          <cell r="B28491" t="str">
            <v>ANNA CAROLINE DUARTE COSTA SILVA</v>
          </cell>
          <cell r="C28491" t="str">
            <v>45/2026-36537</v>
          </cell>
        </row>
        <row r="28492">
          <cell r="A28492" t="str">
            <v>993.XXX.X12-20</v>
          </cell>
          <cell r="B28492" t="str">
            <v>ANNA CAROLINE FIRMIANO ROSSI</v>
          </cell>
          <cell r="C28492" t="str">
            <v>45/2026-50384</v>
          </cell>
        </row>
        <row r="28493">
          <cell r="A28493" t="str">
            <v>019.XXX.X32-28</v>
          </cell>
          <cell r="B28493" t="str">
            <v>ANNA CAROLINE NASCIMENTO DE SOUSA</v>
          </cell>
          <cell r="C28493" t="str">
            <v>45/2026-12110</v>
          </cell>
        </row>
        <row r="28494">
          <cell r="A28494" t="str">
            <v>072.XXX.X73-41</v>
          </cell>
          <cell r="B28494" t="str">
            <v>ANNA CAROLYNE ALVES LIMA COURAS</v>
          </cell>
          <cell r="C28494" t="str">
            <v>45/2026-21825</v>
          </cell>
        </row>
        <row r="28495">
          <cell r="A28495" t="str">
            <v>143.XXX.X07-69</v>
          </cell>
          <cell r="B28495" t="str">
            <v>ANNA CLARA CORREA DE MIRANDA</v>
          </cell>
          <cell r="C28495" t="str">
            <v>45/2026-31087</v>
          </cell>
        </row>
        <row r="28496">
          <cell r="A28496" t="str">
            <v>119.XXX.X06-88</v>
          </cell>
          <cell r="B28496" t="str">
            <v>ANNA CLARA DA SILVA</v>
          </cell>
          <cell r="C28496" t="str">
            <v>45/2026-01051</v>
          </cell>
        </row>
        <row r="28497">
          <cell r="A28497" t="str">
            <v>069.XXX.X35-01</v>
          </cell>
          <cell r="B28497" t="str">
            <v>ANNA CLARA FERREIRA VIEIRA BALEEIRO</v>
          </cell>
          <cell r="C28497" t="str">
            <v>45/2026-16282</v>
          </cell>
        </row>
        <row r="28498">
          <cell r="A28498" t="str">
            <v>036.XXX.X21-02</v>
          </cell>
          <cell r="B28498" t="str">
            <v>ANNA CLARA GONCALVES GUIMARAES</v>
          </cell>
          <cell r="C28498" t="str">
            <v>45/2026-05925</v>
          </cell>
        </row>
        <row r="28499">
          <cell r="A28499" t="str">
            <v>019.XXX.X86-70</v>
          </cell>
          <cell r="B28499" t="str">
            <v>ANNA CLARA HANDERI RUAS</v>
          </cell>
          <cell r="C28499" t="str">
            <v>45/2026-38998</v>
          </cell>
        </row>
        <row r="28500">
          <cell r="A28500" t="str">
            <v>130.XXX.X37-21</v>
          </cell>
          <cell r="B28500" t="str">
            <v>ANNA CLARA LANA DA ROCHA</v>
          </cell>
          <cell r="C28500" t="str">
            <v>45/2026-41745</v>
          </cell>
        </row>
        <row r="28501">
          <cell r="A28501" t="str">
            <v>106.XXX.X27-70</v>
          </cell>
          <cell r="B28501" t="str">
            <v>ANNA CLARA MACEDO SILVA</v>
          </cell>
          <cell r="C28501" t="str">
            <v>45/2026-35194</v>
          </cell>
        </row>
        <row r="28502">
          <cell r="A28502" t="str">
            <v>109.XXX.X19-92</v>
          </cell>
          <cell r="B28502" t="str">
            <v>ANNA CLARA MAURICIO CARVALHO</v>
          </cell>
          <cell r="C28502" t="str">
            <v>45/2026-11536</v>
          </cell>
        </row>
        <row r="28503">
          <cell r="A28503" t="str">
            <v>021.XXX.X10-50</v>
          </cell>
          <cell r="B28503" t="str">
            <v>ANNA CLARA SANDI BALLARDIN BALLARDIN</v>
          </cell>
          <cell r="C28503" t="str">
            <v>45/2026-51121</v>
          </cell>
        </row>
        <row r="28504">
          <cell r="A28504" t="str">
            <v>056.XXX.X55-71</v>
          </cell>
          <cell r="B28504" t="str">
            <v>ANNA CLISSIA SCHMITEL DOS SANTOS SANTOS</v>
          </cell>
          <cell r="C28504" t="str">
            <v>45/2026-51539</v>
          </cell>
        </row>
        <row r="28505">
          <cell r="A28505" t="str">
            <v>670.XXX.X03-00</v>
          </cell>
          <cell r="B28505" t="str">
            <v>ANNA DICIOLA SOBREIRA MARIANO MATOS</v>
          </cell>
          <cell r="C28505" t="str">
            <v>45/2026-32295</v>
          </cell>
        </row>
        <row r="28506">
          <cell r="A28506" t="str">
            <v>066.XXX.X99-60</v>
          </cell>
          <cell r="B28506" t="str">
            <v>ANNA ELIZABETH MARTINS</v>
          </cell>
          <cell r="C28506" t="str">
            <v>45/2026-30006</v>
          </cell>
        </row>
        <row r="28507">
          <cell r="A28507" t="str">
            <v>081.XXX.X53-55</v>
          </cell>
          <cell r="B28507" t="str">
            <v>ANNA EMILLE ALMEIDA MOURA</v>
          </cell>
          <cell r="C28507" t="str">
            <v>45/2026-47694</v>
          </cell>
        </row>
        <row r="28508">
          <cell r="A28508" t="str">
            <v>485.XXX.X78-44</v>
          </cell>
          <cell r="B28508" t="str">
            <v>ANNA FLAVIA DE OLIVEIRA VIANNA VIANNA</v>
          </cell>
          <cell r="C28508" t="str">
            <v>45/2026-51939</v>
          </cell>
        </row>
        <row r="28509">
          <cell r="A28509" t="str">
            <v>088.XXX.X76-65</v>
          </cell>
          <cell r="B28509" t="str">
            <v>ANNA GABRIELLA FRANCOISE BRAUER E SOUZA</v>
          </cell>
          <cell r="C28509" t="str">
            <v>45/2026-36551</v>
          </cell>
        </row>
        <row r="28510">
          <cell r="A28510" t="str">
            <v>050.XXX.X41-75</v>
          </cell>
          <cell r="B28510" t="str">
            <v>ANNA GABRIELLA SOARES FRANCA</v>
          </cell>
          <cell r="C28510" t="str">
            <v>45/2026-25230</v>
          </cell>
        </row>
        <row r="28511">
          <cell r="A28511" t="str">
            <v>077.XXX.X89-08</v>
          </cell>
          <cell r="B28511" t="str">
            <v>ANNA GISELE SOUZA MALDONADO</v>
          </cell>
          <cell r="C28511" t="str">
            <v>45/2026-22920</v>
          </cell>
        </row>
        <row r="28512">
          <cell r="A28512" t="str">
            <v>076.XXX.X83-45</v>
          </cell>
          <cell r="B28512" t="str">
            <v>ANNA GLYCIA TAVARES PEREIRA</v>
          </cell>
          <cell r="C28512" t="str">
            <v>45/2026-46468</v>
          </cell>
        </row>
        <row r="28513">
          <cell r="A28513" t="str">
            <v>444.XXX.X68-11</v>
          </cell>
          <cell r="B28513" t="str">
            <v>ANNA JULIA ARAUJO MACHADO</v>
          </cell>
          <cell r="C28513" t="str">
            <v>45/2026-14270</v>
          </cell>
        </row>
        <row r="28514">
          <cell r="A28514" t="str">
            <v>111.XXX.X14-84</v>
          </cell>
          <cell r="B28514" t="str">
            <v>ANNA JULIA OLIVEIRA FERNANDES</v>
          </cell>
          <cell r="C28514" t="str">
            <v>45/2026-46590</v>
          </cell>
        </row>
        <row r="28515">
          <cell r="A28515" t="str">
            <v>452.XXX.X28-77</v>
          </cell>
          <cell r="B28515" t="str">
            <v>ANNA JULIA PRATA DE CAMPOS</v>
          </cell>
          <cell r="C28515" t="str">
            <v>45/2026-05283</v>
          </cell>
        </row>
        <row r="28516">
          <cell r="A28516" t="str">
            <v>123.XXX.X79-01</v>
          </cell>
          <cell r="B28516" t="str">
            <v>ANNA JULIA STORER</v>
          </cell>
          <cell r="C28516" t="str">
            <v>45/2026-04758</v>
          </cell>
        </row>
        <row r="28517">
          <cell r="A28517" t="str">
            <v>330.XXX.X28-90</v>
          </cell>
          <cell r="B28517" t="str">
            <v>ANNA JULLIA POLISINI TIROLLI</v>
          </cell>
          <cell r="C28517" t="str">
            <v>45/2026-13462</v>
          </cell>
        </row>
        <row r="28518">
          <cell r="A28518" t="str">
            <v>926.XXX.X23-87</v>
          </cell>
          <cell r="B28518" t="str">
            <v>ANNA KARENINA MAGALHAES CAETANO</v>
          </cell>
          <cell r="C28518" t="str">
            <v>45/2026-39195</v>
          </cell>
        </row>
        <row r="28519">
          <cell r="A28519" t="str">
            <v>033.XXX.X02-00</v>
          </cell>
          <cell r="B28519" t="str">
            <v>ANNA KAROLINA RODRIGUES DOS SANTOS</v>
          </cell>
          <cell r="C28519" t="str">
            <v>45/2026-14687</v>
          </cell>
        </row>
        <row r="28520">
          <cell r="A28520" t="str">
            <v>424.XXX.X68-56</v>
          </cell>
          <cell r="B28520" t="str">
            <v>ANNA KAROLINE FERNANDES</v>
          </cell>
          <cell r="C28520" t="str">
            <v>45/2026-09533</v>
          </cell>
        </row>
        <row r="28521">
          <cell r="A28521" t="str">
            <v>103.XXX.X24-81</v>
          </cell>
          <cell r="B28521" t="str">
            <v>ANNA KAROLINE PIRES ARAQUAM LOPES</v>
          </cell>
          <cell r="C28521" t="str">
            <v>45/2026-23357</v>
          </cell>
        </row>
        <row r="28522">
          <cell r="A28522" t="str">
            <v>140.XXX.X34-12</v>
          </cell>
          <cell r="B28522" t="str">
            <v>ANNA KAROLLINNE ARAUJO ANDRADE JACO</v>
          </cell>
          <cell r="C28522" t="str">
            <v>45/2026-36995</v>
          </cell>
        </row>
        <row r="28523">
          <cell r="A28523" t="str">
            <v>018.XXX.X76-75</v>
          </cell>
          <cell r="B28523" t="str">
            <v>ANNA LAURA DE PAULA CAIXETA COELHO</v>
          </cell>
          <cell r="C28523" t="str">
            <v>45/2026-33918</v>
          </cell>
        </row>
        <row r="28524">
          <cell r="A28524" t="str">
            <v>459.XXX.X58-19</v>
          </cell>
          <cell r="B28524" t="str">
            <v>ANNA LIA DE CARVALHO E SILVA SIGNORELLI</v>
          </cell>
          <cell r="C28524" t="str">
            <v>45/2026-21511</v>
          </cell>
        </row>
        <row r="28525">
          <cell r="A28525" t="str">
            <v>139.XXX.X16-40</v>
          </cell>
          <cell r="B28525" t="str">
            <v>ANNA LIVIA AGUIAR MARQUES SEIXAS</v>
          </cell>
          <cell r="C28525" t="str">
            <v>45/2026-11298</v>
          </cell>
        </row>
        <row r="28526">
          <cell r="A28526" t="str">
            <v>118.XXX.X74-79</v>
          </cell>
          <cell r="B28526" t="str">
            <v>ANNA LIVIA FARIAS VIANA</v>
          </cell>
          <cell r="C28526" t="str">
            <v>45/2026-46589</v>
          </cell>
        </row>
        <row r="28527">
          <cell r="A28527" t="str">
            <v>078.XXX.X69-40</v>
          </cell>
          <cell r="B28527" t="str">
            <v>ANNA LUIZA BRUSTOLIN</v>
          </cell>
          <cell r="C28527" t="str">
            <v>45/2026-24809</v>
          </cell>
        </row>
        <row r="28528">
          <cell r="A28528" t="str">
            <v>433.XXX.X78-47</v>
          </cell>
          <cell r="B28528" t="str">
            <v>ANNA LUIZA RAUSEO OLIVEIRA</v>
          </cell>
          <cell r="C28528" t="str">
            <v>45/2026-03930</v>
          </cell>
        </row>
        <row r="28529">
          <cell r="A28529" t="str">
            <v>040.XXX.X73-88</v>
          </cell>
          <cell r="B28529" t="str">
            <v>ANNA LYGIA EVANGELISTA DOS SANTOS</v>
          </cell>
          <cell r="C28529" t="str">
            <v>45/2026-29698</v>
          </cell>
        </row>
        <row r="28530">
          <cell r="A28530" t="str">
            <v>077.XXX.X21-65</v>
          </cell>
          <cell r="B28530" t="str">
            <v>ANNA MARIA BRINGEL DE CASTRO CRUZ</v>
          </cell>
          <cell r="C28530" t="str">
            <v>45/2026-10263</v>
          </cell>
        </row>
        <row r="28531">
          <cell r="A28531" t="str">
            <v>054.XXX.X83-69</v>
          </cell>
          <cell r="B28531" t="str">
            <v>ANNA MARIA NASCIMENTO DE LIMA RODRIGUES</v>
          </cell>
          <cell r="C28531" t="str">
            <v>45/2026-26018</v>
          </cell>
        </row>
        <row r="28532">
          <cell r="A28532" t="str">
            <v>045.XXX.X14-03</v>
          </cell>
          <cell r="B28532" t="str">
            <v>ANNA MARIA PERAZZO DANTAS</v>
          </cell>
          <cell r="C28532" t="str">
            <v>45/2026-17701</v>
          </cell>
        </row>
        <row r="28533">
          <cell r="A28533" t="str">
            <v>104.XXX.X84-56</v>
          </cell>
          <cell r="B28533" t="str">
            <v>ANNA MERCIA FERNANDES MACEDO</v>
          </cell>
          <cell r="C28533" t="str">
            <v>45/2026-21735</v>
          </cell>
        </row>
        <row r="28534">
          <cell r="A28534" t="str">
            <v>062.XXX.X03-93</v>
          </cell>
          <cell r="B28534" t="str">
            <v>ANNA NAYANNA ESCORCIO DE AGUIAR PORTELA MELO</v>
          </cell>
          <cell r="C28534" t="str">
            <v>45/2026-43438</v>
          </cell>
        </row>
        <row r="28535">
          <cell r="A28535" t="str">
            <v>042.XXX.X22-00</v>
          </cell>
          <cell r="B28535" t="str">
            <v>ANNA PAULA ARAUJO SALGADO</v>
          </cell>
          <cell r="C28535" t="str">
            <v>45/2026-48734</v>
          </cell>
        </row>
        <row r="28536">
          <cell r="A28536" t="str">
            <v>967.XXX.X13-72</v>
          </cell>
          <cell r="B28536" t="str">
            <v>ANNA PAULA BORBA LIMA DA SILVA</v>
          </cell>
          <cell r="C28536" t="str">
            <v>45/2026-23893</v>
          </cell>
        </row>
        <row r="28537">
          <cell r="A28537" t="str">
            <v>014.XXX.X71-50</v>
          </cell>
          <cell r="B28537" t="str">
            <v>ANNA PAULA RODRIGUES DIAS NUNES SANTANA</v>
          </cell>
          <cell r="C28537" t="str">
            <v>45/2026-42502</v>
          </cell>
        </row>
        <row r="28538">
          <cell r="A28538" t="str">
            <v>858.XXX.X45-82</v>
          </cell>
          <cell r="B28538" t="str">
            <v>ANNA PAULLA DE CARVALHO DO NASCIMENTO CASTRO</v>
          </cell>
          <cell r="C28538" t="str">
            <v>45/2026-43636</v>
          </cell>
        </row>
        <row r="28539">
          <cell r="A28539" t="str">
            <v>048.XXX.X34-05</v>
          </cell>
          <cell r="B28539" t="str">
            <v>ANNA TEREZA CAVALCANTI DINIZ</v>
          </cell>
          <cell r="C28539" t="str">
            <v>45/2026-34852</v>
          </cell>
        </row>
        <row r="28540">
          <cell r="A28540" t="str">
            <v>076.XXX.X63-66</v>
          </cell>
          <cell r="B28540" t="str">
            <v>ANNA VALERIA PEREIRA LEITE</v>
          </cell>
          <cell r="C28540" t="str">
            <v>45/2026-10587</v>
          </cell>
        </row>
        <row r="28541">
          <cell r="A28541" t="str">
            <v>118.XXX.X79-89</v>
          </cell>
          <cell r="B28541" t="str">
            <v>ANNA VICTORIA VERGINASSI</v>
          </cell>
          <cell r="C28541" t="str">
            <v>45/2026-04722</v>
          </cell>
        </row>
        <row r="28542">
          <cell r="A28542" t="str">
            <v>064.XXX.X75-55</v>
          </cell>
          <cell r="B28542" t="str">
            <v>ANNA VITORIA GONCALVES CONCEICAO SILVA SANTOS</v>
          </cell>
          <cell r="C28542" t="str">
            <v>45/2026-47634</v>
          </cell>
        </row>
        <row r="28543">
          <cell r="A28543" t="str">
            <v>054.XXX.X85-37</v>
          </cell>
          <cell r="B28543" t="str">
            <v>ANNE ANDRADE MATIAS</v>
          </cell>
          <cell r="C28543" t="str">
            <v>45/2026-21044</v>
          </cell>
        </row>
        <row r="28544">
          <cell r="A28544" t="str">
            <v>713.XXX.X54-60</v>
          </cell>
          <cell r="B28544" t="str">
            <v>ANNE CAMILE SOARES CABRAL CABRAL</v>
          </cell>
          <cell r="C28544" t="str">
            <v>45/2026-50727</v>
          </cell>
        </row>
        <row r="28545">
          <cell r="A28545" t="str">
            <v>957.XXX.X32-00</v>
          </cell>
          <cell r="B28545" t="str">
            <v>ANNE CAROLINE ACOSTA BRAGANCA COELHO</v>
          </cell>
          <cell r="C28545" t="str">
            <v>45/2026-14161</v>
          </cell>
        </row>
        <row r="28546">
          <cell r="A28546" t="str">
            <v>041.XXX.X32-98</v>
          </cell>
          <cell r="B28546" t="str">
            <v>ANNE CAROLINE BATALHA CARLOS</v>
          </cell>
          <cell r="C28546" t="str">
            <v>45/2026-42379</v>
          </cell>
        </row>
        <row r="28547">
          <cell r="A28547" t="str">
            <v>059.XXX.X93-44</v>
          </cell>
          <cell r="B28547" t="str">
            <v>ANNE CAROLINE OLIVEIRA NONATO</v>
          </cell>
          <cell r="C28547" t="str">
            <v>45/2026-18031</v>
          </cell>
        </row>
        <row r="28548">
          <cell r="A28548" t="str">
            <v>068.XXX.X45-64</v>
          </cell>
          <cell r="B28548" t="str">
            <v>ANNE CAROLINY ALMEIDA</v>
          </cell>
          <cell r="C28548" t="str">
            <v>45/2026-32560</v>
          </cell>
        </row>
        <row r="28549">
          <cell r="A28549" t="str">
            <v>021.XXX.X81-33</v>
          </cell>
          <cell r="B28549" t="str">
            <v>ANNE CAROLLINE CARNEIRO CORREA DA COSTA COSTA</v>
          </cell>
          <cell r="C28549" t="str">
            <v>45/2026-51817</v>
          </cell>
        </row>
        <row r="28550">
          <cell r="A28550" t="str">
            <v>017.XXX.X74-65</v>
          </cell>
          <cell r="B28550" t="str">
            <v>ANNE HELEN BARRETO MELO</v>
          </cell>
          <cell r="C28550" t="str">
            <v>45/2026-47701</v>
          </cell>
        </row>
        <row r="28551">
          <cell r="A28551" t="str">
            <v>064.XXX.X74-11</v>
          </cell>
          <cell r="B28551" t="str">
            <v>ANNE LOUYSE ANDRADE LIRA</v>
          </cell>
          <cell r="C28551" t="str">
            <v>45/2026-25766</v>
          </cell>
        </row>
        <row r="28552">
          <cell r="A28552" t="str">
            <v>059.XXX.X63-31</v>
          </cell>
          <cell r="B28552" t="str">
            <v>ANNE RAFAELLE LINHARES MORENO MORENO</v>
          </cell>
          <cell r="C28552" t="str">
            <v>45/2026-50849</v>
          </cell>
        </row>
        <row r="28553">
          <cell r="A28553" t="str">
            <v>068.XXX.X33-05</v>
          </cell>
          <cell r="B28553" t="str">
            <v>ANNE VIRGINIA LIMA DE ALMEIDA</v>
          </cell>
          <cell r="C28553" t="str">
            <v>45/2026-49292</v>
          </cell>
        </row>
        <row r="28554">
          <cell r="A28554" t="str">
            <v>049.XXX.X21-26</v>
          </cell>
          <cell r="B28554" t="str">
            <v>ANNE YASMIM CESPEDES MENDOZA</v>
          </cell>
          <cell r="C28554" t="str">
            <v>45/2026-06227</v>
          </cell>
        </row>
        <row r="28555">
          <cell r="A28555" t="str">
            <v>740.XXX.X21-53</v>
          </cell>
          <cell r="B28555" t="str">
            <v>ANNELISE CASTILHO RIBEIRO</v>
          </cell>
          <cell r="C28555" t="str">
            <v>45/2026-04452</v>
          </cell>
        </row>
        <row r="28556">
          <cell r="A28556" t="str">
            <v>079.XXX.X59-02</v>
          </cell>
          <cell r="B28556" t="str">
            <v>ANNELIZE RODRIGUEZ VELOSO</v>
          </cell>
          <cell r="C28556" t="str">
            <v>45/2026-42351</v>
          </cell>
        </row>
        <row r="28557">
          <cell r="A28557" t="str">
            <v>007.XXX.X50-50</v>
          </cell>
          <cell r="B28557" t="str">
            <v>ANNES PELISSARI FERMIANO</v>
          </cell>
          <cell r="C28557" t="str">
            <v>45/2026-47612</v>
          </cell>
        </row>
        <row r="28558">
          <cell r="A28558" t="str">
            <v>082.XXX.X81-29</v>
          </cell>
          <cell r="B28558" t="str">
            <v>ANNIA GARCIA MILANES</v>
          </cell>
          <cell r="C28558" t="str">
            <v>45/2026-02357</v>
          </cell>
        </row>
        <row r="28559">
          <cell r="A28559" t="str">
            <v>113.XXX.X42-92</v>
          </cell>
          <cell r="B28559" t="str">
            <v>ANNIA MARGARITA IZNAGA SERENO</v>
          </cell>
          <cell r="C28559" t="str">
            <v>45/2026-36632</v>
          </cell>
        </row>
        <row r="28560">
          <cell r="A28560" t="str">
            <v>097.XXX.X19-53</v>
          </cell>
          <cell r="B28560" t="str">
            <v>ANNIA PLASENCIA DELGADO</v>
          </cell>
          <cell r="C28560" t="str">
            <v>45/2026-00142</v>
          </cell>
        </row>
        <row r="28561">
          <cell r="A28561" t="str">
            <v>067.XXX.X51-89</v>
          </cell>
          <cell r="B28561" t="str">
            <v>ANNIE RAMOS GONZALEZ</v>
          </cell>
          <cell r="C28561" t="str">
            <v>45/2026-13327</v>
          </cell>
        </row>
        <row r="28562">
          <cell r="A28562" t="str">
            <v>067.XXX.X31-09</v>
          </cell>
          <cell r="B28562" t="str">
            <v>ANNIERYS CARRION VALDESPINO</v>
          </cell>
          <cell r="C28562" t="str">
            <v>45/2026-26094</v>
          </cell>
        </row>
        <row r="28563">
          <cell r="A28563" t="str">
            <v>068.XXX.X61-30</v>
          </cell>
          <cell r="B28563" t="str">
            <v>ANNY GABRIELLY ALVES SILVA</v>
          </cell>
          <cell r="C28563" t="str">
            <v>45/2026-29860</v>
          </cell>
        </row>
        <row r="28564">
          <cell r="A28564" t="str">
            <v>118.XXX.X92-03</v>
          </cell>
          <cell r="B28564" t="str">
            <v>ANNYE ALARCON SEGURA</v>
          </cell>
          <cell r="C28564" t="str">
            <v>45/2026-09972</v>
          </cell>
        </row>
        <row r="28565">
          <cell r="A28565" t="str">
            <v>055.XXX.X05-89</v>
          </cell>
          <cell r="B28565" t="str">
            <v>ANSELMO MACOY FERNANDES CARACAS SANTOS</v>
          </cell>
          <cell r="C28565" t="str">
            <v>45/2026-20040</v>
          </cell>
        </row>
        <row r="28566">
          <cell r="A28566" t="str">
            <v>074.XXX.X49-55</v>
          </cell>
          <cell r="B28566" t="str">
            <v>ANTHONNY TOYOKYTTY YOSHIDA</v>
          </cell>
          <cell r="C28566" t="str">
            <v>45/2026-31106</v>
          </cell>
        </row>
        <row r="28567">
          <cell r="A28567" t="str">
            <v>030.XXX.X12-56</v>
          </cell>
          <cell r="B28567" t="str">
            <v>ANTHONY LUCAS GURGEL DO AMARAL</v>
          </cell>
          <cell r="C28567" t="str">
            <v>45/2026-29259</v>
          </cell>
        </row>
        <row r="28568">
          <cell r="A28568" t="str">
            <v>104.XXX.X84-11</v>
          </cell>
          <cell r="B28568" t="str">
            <v>ANTHONY PAULO SOUTO MAIOR SOUZA</v>
          </cell>
          <cell r="C28568" t="str">
            <v>45/2026-45518</v>
          </cell>
        </row>
        <row r="28569">
          <cell r="A28569" t="str">
            <v>083.XXX.X87-99</v>
          </cell>
          <cell r="B28569" t="str">
            <v>ANTHONY PETERSON SANTOS DA SILVA</v>
          </cell>
          <cell r="C28569" t="str">
            <v>45/2026-38970</v>
          </cell>
        </row>
        <row r="28570">
          <cell r="A28570" t="str">
            <v>118.XXX.X21-23</v>
          </cell>
          <cell r="B28570" t="str">
            <v>ANTHONY SEVERICHE KONDO</v>
          </cell>
          <cell r="C28570" t="str">
            <v>45/2026-03770</v>
          </cell>
        </row>
        <row r="28571">
          <cell r="A28571" t="str">
            <v>065.XXX.X33-85</v>
          </cell>
          <cell r="B28571" t="str">
            <v>ANTONIA CLARISSE VITOR DA SILVA</v>
          </cell>
          <cell r="C28571" t="str">
            <v>45/2026-12571</v>
          </cell>
        </row>
        <row r="28572">
          <cell r="A28572" t="str">
            <v>009.XXX.X91-01</v>
          </cell>
          <cell r="B28572" t="str">
            <v>ANTONIA IZALTINA SILVA DOS SANTOS</v>
          </cell>
          <cell r="C28572" t="str">
            <v>45/2026-00548</v>
          </cell>
        </row>
        <row r="28573">
          <cell r="A28573" t="str">
            <v>030.XXX.X93-06</v>
          </cell>
          <cell r="B28573" t="str">
            <v>ANTONIA IZAMAR ALMEIDA DA SILVA</v>
          </cell>
          <cell r="C28573" t="str">
            <v>45/2026-28345</v>
          </cell>
        </row>
        <row r="28574">
          <cell r="A28574" t="str">
            <v>031.XXX.X52-90</v>
          </cell>
          <cell r="B28574" t="str">
            <v>ANTONIA KAMILA MAIA NOGUEIRA</v>
          </cell>
          <cell r="C28574" t="str">
            <v>45/2026-21944</v>
          </cell>
        </row>
        <row r="28575">
          <cell r="A28575" t="str">
            <v>049.XXX.X35-71</v>
          </cell>
          <cell r="B28575" t="str">
            <v>ANTONIA LAILA CUNHA DA SILVA</v>
          </cell>
          <cell r="C28575" t="str">
            <v>45/2026-31084</v>
          </cell>
        </row>
        <row r="28576">
          <cell r="A28576" t="str">
            <v>555.XXX.X53-15</v>
          </cell>
          <cell r="B28576" t="str">
            <v>ANTONIA MARIA SOARES DA SILVA</v>
          </cell>
          <cell r="C28576" t="str">
            <v>45/2026-12758</v>
          </cell>
        </row>
        <row r="28577">
          <cell r="A28577" t="str">
            <v>109.XXX.X04-93</v>
          </cell>
          <cell r="B28577" t="str">
            <v>ANTONIA VICTORIA FERNANDES</v>
          </cell>
          <cell r="C28577" t="str">
            <v>45/2026-37553</v>
          </cell>
        </row>
        <row r="28578">
          <cell r="A28578" t="str">
            <v>022.XXX.X33-26</v>
          </cell>
          <cell r="B28578" t="str">
            <v>ANTONIA VITORIA PEREIRA DA CUNHA</v>
          </cell>
          <cell r="C28578" t="str">
            <v>45/2026-41411</v>
          </cell>
        </row>
        <row r="28579">
          <cell r="A28579" t="str">
            <v>577.XXX.X44-91</v>
          </cell>
          <cell r="B28579" t="str">
            <v>ANTONIO AGUINALDO MIRANDA DE SOUSA</v>
          </cell>
          <cell r="C28579" t="str">
            <v>45/2026-32473</v>
          </cell>
        </row>
        <row r="28580">
          <cell r="A28580" t="str">
            <v>300.XXX.X48-71</v>
          </cell>
          <cell r="B28580" t="str">
            <v>ANTONIO ALEX CUSTODIO</v>
          </cell>
          <cell r="C28580" t="str">
            <v>45/2026-49962</v>
          </cell>
        </row>
        <row r="28581">
          <cell r="A28581" t="str">
            <v>011.XXX.X49-01</v>
          </cell>
          <cell r="B28581" t="str">
            <v>ANTONIO ALEXANDRE GUILHERME DIAS</v>
          </cell>
          <cell r="C28581" t="str">
            <v>45/2026-21941</v>
          </cell>
        </row>
        <row r="28582">
          <cell r="A28582" t="str">
            <v>312.XXX.X08-10</v>
          </cell>
          <cell r="B28582" t="str">
            <v>ANTONIO ALEXANDRE SABINO</v>
          </cell>
          <cell r="C28582" t="str">
            <v>45/2026-40684</v>
          </cell>
        </row>
        <row r="28583">
          <cell r="A28583" t="str">
            <v>060.XXX.X73-63</v>
          </cell>
          <cell r="B28583" t="str">
            <v>ANTONIO ANDREI DA SILVA SENA</v>
          </cell>
          <cell r="C28583" t="str">
            <v>45/2026-12581</v>
          </cell>
        </row>
        <row r="28584">
          <cell r="A28584" t="str">
            <v>608.XXX.X73-59</v>
          </cell>
          <cell r="B28584" t="str">
            <v>ANTONIO ARIEL RODRIGUES SARAIVA</v>
          </cell>
          <cell r="C28584" t="str">
            <v>45/2026-12062</v>
          </cell>
        </row>
        <row r="28585">
          <cell r="A28585" t="str">
            <v>608.XXX.X88-72</v>
          </cell>
          <cell r="B28585" t="str">
            <v>ANTONIO ASSIS PEIXOTO</v>
          </cell>
          <cell r="C28585" t="str">
            <v>45/2026-33274</v>
          </cell>
        </row>
        <row r="28586">
          <cell r="A28586" t="str">
            <v>016.XXX.X91-96</v>
          </cell>
          <cell r="B28586" t="str">
            <v>ANTONIO AUGUSTO COSTA DE AGUIAR NETO</v>
          </cell>
          <cell r="C28586" t="str">
            <v>45/2026-14640</v>
          </cell>
        </row>
        <row r="28587">
          <cell r="A28587" t="str">
            <v>473.XXX.X48-45</v>
          </cell>
          <cell r="B28587" t="str">
            <v>ANTONIO AUGUSTO RIBEIRO ANTUNES</v>
          </cell>
          <cell r="C28587" t="str">
            <v>45/2026-31361</v>
          </cell>
        </row>
        <row r="28588">
          <cell r="A28588" t="str">
            <v>076.XXX.X47-92</v>
          </cell>
          <cell r="B28588" t="str">
            <v>ANTONIO AUGUSTO SELETO DE SOUZA</v>
          </cell>
          <cell r="C28588" t="str">
            <v>45/2026-49560</v>
          </cell>
        </row>
        <row r="28589">
          <cell r="A28589" t="str">
            <v>617.XXX.X03-64</v>
          </cell>
          <cell r="B28589" t="str">
            <v>ANTONIO BARBOSA DA SILVA FILHO</v>
          </cell>
          <cell r="C28589" t="str">
            <v>45/2026-35825</v>
          </cell>
        </row>
        <row r="28590">
          <cell r="A28590" t="str">
            <v>023.XXX.X92-84</v>
          </cell>
          <cell r="B28590" t="str">
            <v>ANTONIO BERTAO SOARES</v>
          </cell>
          <cell r="C28590" t="str">
            <v>45/2026-04041</v>
          </cell>
        </row>
        <row r="28591">
          <cell r="A28591" t="str">
            <v>608.XXX.X83-76</v>
          </cell>
          <cell r="B28591" t="str">
            <v>ANTONIO CARLOS BRENNER MARQUES DA SILVA</v>
          </cell>
          <cell r="C28591" t="str">
            <v>45/2026-45132</v>
          </cell>
        </row>
        <row r="28592">
          <cell r="A28592" t="str">
            <v>493.XXX.X68-03</v>
          </cell>
          <cell r="B28592" t="str">
            <v>ANTONIO CARLOS DE SOUSA CAMPOS NETO</v>
          </cell>
          <cell r="C28592" t="str">
            <v>45/2026-45319</v>
          </cell>
        </row>
        <row r="28593">
          <cell r="A28593" t="str">
            <v>062.XXX.X33-30</v>
          </cell>
          <cell r="B28593" t="str">
            <v>ANTONIO CARLOS DE SOUZA NORONHA NETO NETO</v>
          </cell>
          <cell r="C28593" t="str">
            <v>45/2026-51665</v>
          </cell>
        </row>
        <row r="28594">
          <cell r="A28594" t="str">
            <v>016.XXX.X97-14</v>
          </cell>
          <cell r="B28594" t="str">
            <v>ANTONIO CARLOS DOS SANTOS</v>
          </cell>
          <cell r="C28594" t="str">
            <v>45/2026-32323</v>
          </cell>
        </row>
        <row r="28595">
          <cell r="A28595" t="str">
            <v>108.XXX.X77-66</v>
          </cell>
          <cell r="B28595" t="str">
            <v>ANTONIO CARLOS LIMA FELIPE</v>
          </cell>
          <cell r="C28595" t="str">
            <v>45/2026-20470</v>
          </cell>
        </row>
        <row r="28596">
          <cell r="A28596" t="str">
            <v>831.XXX.X12-68</v>
          </cell>
          <cell r="B28596" t="str">
            <v>ANTONIO CARLOS MONTEIRO LEMOS FILHO</v>
          </cell>
          <cell r="C28596" t="str">
            <v>45/2026-06984</v>
          </cell>
        </row>
        <row r="28597">
          <cell r="A28597" t="str">
            <v>109.XXX.X77-81</v>
          </cell>
          <cell r="B28597" t="str">
            <v>ANTONIO CARLOS PEREIRA JUNIOR</v>
          </cell>
          <cell r="C28597" t="str">
            <v>45/2026-46532</v>
          </cell>
        </row>
        <row r="28598">
          <cell r="A28598" t="str">
            <v>100.XXX.X54-95</v>
          </cell>
          <cell r="B28598" t="str">
            <v>ANTONIO CARLOS RAMOS VALENCA NETO</v>
          </cell>
          <cell r="C28598" t="str">
            <v>45/2026-46725</v>
          </cell>
        </row>
        <row r="28599">
          <cell r="A28599" t="str">
            <v>001.XXX.X83-93</v>
          </cell>
          <cell r="B28599" t="str">
            <v>ANTONIO CARLOS SILVA CHAVES JUNIOR</v>
          </cell>
          <cell r="C28599" t="str">
            <v>45/2026-35573</v>
          </cell>
        </row>
        <row r="28600">
          <cell r="A28600" t="str">
            <v>343.XXX.X98-92</v>
          </cell>
          <cell r="B28600" t="str">
            <v>ANTONIO CAVALCANTE PEREIRA FILHO</v>
          </cell>
          <cell r="C28600" t="str">
            <v>45/2026-04580</v>
          </cell>
        </row>
        <row r="28601">
          <cell r="A28601" t="str">
            <v>050.XXX.X91-50</v>
          </cell>
          <cell r="B28601" t="str">
            <v>ANTONIO CAVICHINI ROSSETO</v>
          </cell>
          <cell r="C28601" t="str">
            <v>45/2026-02757</v>
          </cell>
        </row>
        <row r="28602">
          <cell r="A28602" t="str">
            <v>034.XXX.X23-94</v>
          </cell>
          <cell r="B28602" t="str">
            <v>ANTONIO COELHO DA SILVA NETO</v>
          </cell>
          <cell r="C28602" t="str">
            <v>45/2026-42698</v>
          </cell>
        </row>
        <row r="28603">
          <cell r="A28603" t="str">
            <v>915.XXX.X41-20</v>
          </cell>
          <cell r="B28603" t="str">
            <v>ANTONIO DANIEL DOS SANTOS JUNIOR</v>
          </cell>
          <cell r="C28603" t="str">
            <v>45/2026-29590</v>
          </cell>
        </row>
        <row r="28604">
          <cell r="A28604" t="str">
            <v>860.XXX.X45-09</v>
          </cell>
          <cell r="B28604" t="str">
            <v>ANTONIO FAGUNDES DE BRITO NETO</v>
          </cell>
          <cell r="C28604" t="str">
            <v>45/2026-20848</v>
          </cell>
        </row>
        <row r="28605">
          <cell r="A28605" t="str">
            <v>054.XXX.X15-35</v>
          </cell>
          <cell r="B28605" t="str">
            <v>ANTONIO FRANCISCO DE LIMA FILHO</v>
          </cell>
          <cell r="C28605" t="str">
            <v>45/2026-34227</v>
          </cell>
        </row>
        <row r="28606">
          <cell r="A28606" t="str">
            <v>624.XXX.X93-28</v>
          </cell>
          <cell r="B28606" t="str">
            <v>ANTONIO GABRIEL COIMBRA ROCHA</v>
          </cell>
          <cell r="C28606" t="str">
            <v>45/2026-51078</v>
          </cell>
        </row>
        <row r="28607">
          <cell r="A28607" t="str">
            <v>019.XXX.X35-12</v>
          </cell>
          <cell r="B28607" t="str">
            <v>ANTONIO GONZAGA DE MENEZES NETO</v>
          </cell>
          <cell r="C28607" t="str">
            <v>45/2026-29128</v>
          </cell>
        </row>
        <row r="28608">
          <cell r="A28608" t="str">
            <v>037.XXX.X39-68</v>
          </cell>
          <cell r="B28608" t="str">
            <v>ANTONIO GUEVARA FERREIRA EXPOSTO RODRIGUEZ LOPEZ</v>
          </cell>
          <cell r="C28608" t="str">
            <v>45/2026-32672</v>
          </cell>
        </row>
        <row r="28609">
          <cell r="A28609" t="str">
            <v>066.XXX.X27-40</v>
          </cell>
          <cell r="B28609" t="str">
            <v>ANTONIO JOAO GUIO</v>
          </cell>
          <cell r="C28609" t="str">
            <v>45/2026-20099</v>
          </cell>
        </row>
        <row r="28610">
          <cell r="A28610" t="str">
            <v>084.XXX.X13-79</v>
          </cell>
          <cell r="B28610" t="str">
            <v>ANTONIO JOCILAN DOS SANTOS DE OLIVEIRA</v>
          </cell>
          <cell r="C28610" t="str">
            <v>45/2026-48167</v>
          </cell>
        </row>
        <row r="28611">
          <cell r="A28611" t="str">
            <v>012.XXX.X55-30</v>
          </cell>
          <cell r="B28611" t="str">
            <v>ANTONIO JORGE DOS SANTOS JUNIOR</v>
          </cell>
          <cell r="C28611" t="str">
            <v>45/2026-30702</v>
          </cell>
        </row>
        <row r="28612">
          <cell r="A28612" t="str">
            <v>066.XXX.X43-38</v>
          </cell>
          <cell r="B28612" t="str">
            <v>ANTONIO JOSE ALVES ARAUJO FILHO</v>
          </cell>
          <cell r="C28612" t="str">
            <v>45/2026-38127</v>
          </cell>
        </row>
        <row r="28613">
          <cell r="A28613" t="str">
            <v>063.XXX.X33-10</v>
          </cell>
          <cell r="B28613" t="str">
            <v>ANTONIO JOSE ARAUJO PINHEIRO</v>
          </cell>
          <cell r="C28613" t="str">
            <v>45/2026-47271</v>
          </cell>
        </row>
        <row r="28614">
          <cell r="A28614" t="str">
            <v>041.XXX.X23-07</v>
          </cell>
          <cell r="B28614" t="str">
            <v>ANTONIO JOSE HOLANDA DA COSTA</v>
          </cell>
          <cell r="C28614" t="str">
            <v>45/2026-44695</v>
          </cell>
        </row>
        <row r="28615">
          <cell r="A28615" t="str">
            <v>897.XXX.X63-91</v>
          </cell>
          <cell r="B28615" t="str">
            <v>ANTONIO JUSSELINO MATOS SILVEIRA JUNIOR</v>
          </cell>
          <cell r="C28615" t="str">
            <v>45/2026-36989</v>
          </cell>
        </row>
        <row r="28616">
          <cell r="A28616" t="str">
            <v>021.XXX.X35-90</v>
          </cell>
          <cell r="B28616" t="str">
            <v>ANTONIO LOURENCO SANTOS DE CARVALHO</v>
          </cell>
          <cell r="C28616" t="str">
            <v>45/2026-34590</v>
          </cell>
        </row>
        <row r="28617">
          <cell r="A28617" t="str">
            <v>415.XXX.X58-62</v>
          </cell>
          <cell r="B28617" t="str">
            <v>ANTONIO MARCOS VILELA JUNIOR</v>
          </cell>
          <cell r="C28617" t="str">
            <v>45/2026-20793</v>
          </cell>
        </row>
        <row r="28618">
          <cell r="A28618" t="str">
            <v>006.XXX.X41-36</v>
          </cell>
          <cell r="B28618" t="str">
            <v>ANTONIO MIGUEL KALIX NETO</v>
          </cell>
          <cell r="C28618" t="str">
            <v>45/2026-29375</v>
          </cell>
        </row>
        <row r="28619">
          <cell r="A28619" t="str">
            <v>049.XXX.X75-45</v>
          </cell>
          <cell r="B28619" t="str">
            <v>ANTONIO MORAES SILVA NETO</v>
          </cell>
          <cell r="C28619" t="str">
            <v>45/2026-19795</v>
          </cell>
        </row>
        <row r="28620">
          <cell r="A28620" t="str">
            <v>862.XXX.X22-04</v>
          </cell>
          <cell r="B28620" t="str">
            <v>ANTONIO NUNES MONTEIRO NETO</v>
          </cell>
          <cell r="C28620" t="str">
            <v>45/2026-00525</v>
          </cell>
        </row>
        <row r="28621">
          <cell r="A28621" t="str">
            <v>072.XXX.X23-77</v>
          </cell>
          <cell r="B28621" t="str">
            <v>ANTONIO OLIVEIRA DA SILVA NETO</v>
          </cell>
          <cell r="C28621" t="str">
            <v>45/2026-20466</v>
          </cell>
        </row>
        <row r="28622">
          <cell r="A28622" t="str">
            <v>482.XXX.X17-04</v>
          </cell>
          <cell r="B28622" t="str">
            <v>ANTONIO PAULO AMARAL MAIA</v>
          </cell>
          <cell r="C28622" t="str">
            <v>45/2026-41591</v>
          </cell>
        </row>
        <row r="28623">
          <cell r="A28623" t="str">
            <v>019.XXX.X30-00</v>
          </cell>
          <cell r="B28623" t="str">
            <v>ANTONIO PINHEIRO TORRES JUNIOR</v>
          </cell>
          <cell r="C28623" t="str">
            <v>45/2026-22412</v>
          </cell>
        </row>
        <row r="28624">
          <cell r="A28624" t="str">
            <v>035.XXX.X44-48</v>
          </cell>
          <cell r="B28624" t="str">
            <v>ANTONIO RENEY BESERRA DE ARAUJO</v>
          </cell>
          <cell r="C28624" t="str">
            <v>45/2026-13663</v>
          </cell>
        </row>
        <row r="28625">
          <cell r="A28625" t="str">
            <v>066.XXX.X79-78</v>
          </cell>
          <cell r="B28625" t="str">
            <v>ANTONIO RICARDO CATANIO</v>
          </cell>
          <cell r="C28625" t="str">
            <v>45/2026-20401</v>
          </cell>
        </row>
        <row r="28626">
          <cell r="A28626" t="str">
            <v>058.XXX.X25-19</v>
          </cell>
          <cell r="B28626" t="str">
            <v>ANTONIO RICARDO FREITAS BASTOS MIRANDA SANTOS SANTOS</v>
          </cell>
          <cell r="C28626" t="str">
            <v>45/2026-50958</v>
          </cell>
        </row>
        <row r="28627">
          <cell r="A28627" t="str">
            <v>394.XXX.X48-60</v>
          </cell>
          <cell r="B28627" t="str">
            <v>ANTONIO TORINO GARCIA</v>
          </cell>
          <cell r="C28627" t="str">
            <v>45/2026-37791</v>
          </cell>
        </row>
        <row r="28628">
          <cell r="A28628" t="str">
            <v>585.XXX.X03-72</v>
          </cell>
          <cell r="B28628" t="str">
            <v>ANTONIO VASCONCELOS NETTO</v>
          </cell>
          <cell r="C28628" t="str">
            <v>45/2026-28181</v>
          </cell>
        </row>
        <row r="28629">
          <cell r="A28629" t="str">
            <v>700.XXX.X54-50</v>
          </cell>
          <cell r="B28629" t="str">
            <v>ANTONIO VINICIUS DA COSTA REGO</v>
          </cell>
          <cell r="C28629" t="str">
            <v>45/2026-42886</v>
          </cell>
        </row>
        <row r="28630">
          <cell r="A28630" t="str">
            <v>074.XXX.X13-43</v>
          </cell>
          <cell r="B28630" t="str">
            <v>ANTONIO WALBERTO OLIVEIRA GONCALVES</v>
          </cell>
          <cell r="C28630" t="str">
            <v>45/2026-18904</v>
          </cell>
        </row>
        <row r="28631">
          <cell r="A28631" t="str">
            <v>123.XXX.X44-71</v>
          </cell>
          <cell r="B28631" t="str">
            <v>ANTONNIA CORREIA VIDAL VITALINO</v>
          </cell>
          <cell r="C28631" t="str">
            <v>45/2026-46228</v>
          </cell>
        </row>
        <row r="28632">
          <cell r="A28632" t="str">
            <v>108.XXX.X74-42</v>
          </cell>
          <cell r="B28632" t="str">
            <v>ANY CAROLINY DE SA RAMOS</v>
          </cell>
          <cell r="C28632" t="str">
            <v>45/2026-37183</v>
          </cell>
        </row>
        <row r="28633">
          <cell r="A28633" t="str">
            <v>084.XXX.X39-69</v>
          </cell>
          <cell r="B28633" t="str">
            <v>ANY MAITE BISOLO BALENCIEFER</v>
          </cell>
          <cell r="C28633" t="str">
            <v>45/2026-36999</v>
          </cell>
        </row>
        <row r="28634">
          <cell r="A28634" t="str">
            <v>052.XXX.X55-02</v>
          </cell>
          <cell r="B28634" t="str">
            <v>ANY SOARES SANTANA</v>
          </cell>
          <cell r="C28634" t="str">
            <v>45/2026-49876</v>
          </cell>
        </row>
        <row r="28635">
          <cell r="A28635" t="str">
            <v>802.XXX.X09-13</v>
          </cell>
          <cell r="B28635" t="str">
            <v>ANYER JOEL ROJAS RICARDO</v>
          </cell>
          <cell r="C28635" t="str">
            <v>45/2026-07008</v>
          </cell>
        </row>
        <row r="28636">
          <cell r="A28636" t="str">
            <v>121.XXX.X84-32</v>
          </cell>
          <cell r="B28636" t="str">
            <v>ANYSIA THAIS SILVA DO NASCIMENTO</v>
          </cell>
          <cell r="C28636" t="str">
            <v>45/2026-09396</v>
          </cell>
        </row>
        <row r="28637">
          <cell r="A28637" t="str">
            <v>624.XXX.X85-20</v>
          </cell>
          <cell r="B28637" t="str">
            <v>APARECIDA AGUIAR LIMA GUEDES</v>
          </cell>
          <cell r="C28637" t="str">
            <v>45/2026-15409</v>
          </cell>
        </row>
        <row r="28638">
          <cell r="A28638" t="str">
            <v>064.XXX.X31-28</v>
          </cell>
          <cell r="B28638" t="str">
            <v>APARECIDA SILVEIRA PACHECO</v>
          </cell>
          <cell r="C28638" t="str">
            <v>45/2026-33470</v>
          </cell>
        </row>
        <row r="28639">
          <cell r="A28639" t="str">
            <v>074.XXX.X84-59</v>
          </cell>
          <cell r="B28639" t="str">
            <v>APARICIO RODRIGUES LIMA NETO</v>
          </cell>
          <cell r="C28639" t="str">
            <v>45/2026-45778</v>
          </cell>
        </row>
        <row r="28640">
          <cell r="A28640" t="str">
            <v>037.XXX.X62-55</v>
          </cell>
          <cell r="B28640" t="str">
            <v>AQUILA MICAIAS MACEDO DE SOUZA GONCALVES</v>
          </cell>
          <cell r="C28640" t="str">
            <v>45/2026-37515</v>
          </cell>
        </row>
        <row r="28641">
          <cell r="A28641" t="str">
            <v>116.XXX.X59-05</v>
          </cell>
          <cell r="B28641" t="str">
            <v>AQUILAS VINICIUS PONTES GALVAO</v>
          </cell>
          <cell r="C28641" t="str">
            <v>45/2026-14602</v>
          </cell>
        </row>
        <row r="28642">
          <cell r="A28642" t="str">
            <v>048.XXX.X92-79</v>
          </cell>
          <cell r="B28642" t="str">
            <v>AQUILLES HENRIQUE GARCIA HAMANN</v>
          </cell>
          <cell r="C28642" t="str">
            <v>45/2026-47201</v>
          </cell>
        </row>
        <row r="28643">
          <cell r="A28643" t="str">
            <v>108.XXX.X32-02</v>
          </cell>
          <cell r="B28643" t="str">
            <v>ARACELI TORREZ CHAVEZ</v>
          </cell>
          <cell r="C28643" t="str">
            <v>45/2026-39122</v>
          </cell>
        </row>
        <row r="28644">
          <cell r="A28644" t="str">
            <v>718.XXX.X61-47</v>
          </cell>
          <cell r="B28644" t="str">
            <v>ARACELY AREVALOS HIDALGO</v>
          </cell>
          <cell r="C28644" t="str">
            <v>45/2026-38417</v>
          </cell>
        </row>
        <row r="28645">
          <cell r="A28645" t="str">
            <v>124.XXX.X31-30</v>
          </cell>
          <cell r="B28645" t="str">
            <v>ARCENE AUGUSTE BEAUSSEJOUR</v>
          </cell>
          <cell r="C28645" t="str">
            <v>45/2026-19922</v>
          </cell>
        </row>
        <row r="28646">
          <cell r="A28646" t="str">
            <v>001.XXX.X80-31</v>
          </cell>
          <cell r="B28646" t="str">
            <v>ARDALA KRONHARDT</v>
          </cell>
          <cell r="C28646" t="str">
            <v>45/2026-33587</v>
          </cell>
        </row>
        <row r="28647">
          <cell r="A28647" t="str">
            <v>701.XXX.X62-53</v>
          </cell>
          <cell r="B28647" t="str">
            <v>ARIADINY DA ROCHA GOUVEIA CARDOSO</v>
          </cell>
          <cell r="C28647" t="str">
            <v>45/2026-34088</v>
          </cell>
        </row>
        <row r="28648">
          <cell r="A28648" t="str">
            <v>015.XXX.X93-71</v>
          </cell>
          <cell r="B28648" t="str">
            <v>ARIADNA CAVALCANTI RODRIGUES</v>
          </cell>
          <cell r="C28648" t="str">
            <v>45/2026-16297</v>
          </cell>
        </row>
        <row r="28649">
          <cell r="A28649" t="str">
            <v>059.XXX.X43-86</v>
          </cell>
          <cell r="B28649" t="str">
            <v>ARIADNA FONTENELE DA SILVA</v>
          </cell>
          <cell r="C28649" t="str">
            <v>45/2026-40777</v>
          </cell>
        </row>
        <row r="28650">
          <cell r="A28650" t="str">
            <v>082.XXX.X71-01</v>
          </cell>
          <cell r="B28650" t="str">
            <v>ARIADNA MESA YANEZ</v>
          </cell>
          <cell r="C28650" t="str">
            <v>45/2026-43699</v>
          </cell>
        </row>
        <row r="28651">
          <cell r="A28651" t="str">
            <v>465.XXX.X08-43</v>
          </cell>
          <cell r="B28651" t="str">
            <v>ARIADNE MASO MIRANDA</v>
          </cell>
          <cell r="C28651" t="str">
            <v>45/2026-24802</v>
          </cell>
        </row>
        <row r="28652">
          <cell r="A28652" t="str">
            <v>089.XXX.X04-29</v>
          </cell>
          <cell r="B28652" t="str">
            <v>ARIADNE SIBELLE VARELA CONSTANTINO DE M DUMARESQ DE SOUZA</v>
          </cell>
          <cell r="C28652" t="str">
            <v>45/2026-36236</v>
          </cell>
        </row>
        <row r="28653">
          <cell r="A28653" t="str">
            <v>117.XXX.X92-23</v>
          </cell>
          <cell r="B28653" t="str">
            <v>ARIAGNYS MANZANETT AGUILERA</v>
          </cell>
          <cell r="C28653" t="str">
            <v>45/2026-46094</v>
          </cell>
        </row>
        <row r="28654">
          <cell r="A28654" t="str">
            <v>002.XXX.X61-84</v>
          </cell>
          <cell r="B28654" t="str">
            <v>ARIANA APARECIDA OLIVEIRA SALOMAO</v>
          </cell>
          <cell r="C28654" t="str">
            <v>45/2026-18410</v>
          </cell>
        </row>
        <row r="28655">
          <cell r="A28655" t="str">
            <v>075.XXX.X16-58</v>
          </cell>
          <cell r="B28655" t="str">
            <v>ARIANA BARBOSA FERREIRA</v>
          </cell>
          <cell r="C28655" t="str">
            <v>45/2026-47049</v>
          </cell>
        </row>
        <row r="28656">
          <cell r="A28656" t="str">
            <v>022.XXX.X45-88</v>
          </cell>
          <cell r="B28656" t="str">
            <v>ARIANA GONCALVES CARNEIRO CARNEIRO</v>
          </cell>
          <cell r="C28656" t="str">
            <v>45/2026-51160</v>
          </cell>
        </row>
        <row r="28657">
          <cell r="A28657" t="str">
            <v>121.XXX.X31-08</v>
          </cell>
          <cell r="B28657" t="str">
            <v>ARIANA KAROLINA GUEVARA ALVAREZ</v>
          </cell>
          <cell r="C28657" t="str">
            <v>45/2026-02298</v>
          </cell>
        </row>
        <row r="28658">
          <cell r="A28658" t="str">
            <v>044.XXX.X81-69</v>
          </cell>
          <cell r="B28658" t="str">
            <v>ARIANA LARA DOS SANTOS</v>
          </cell>
          <cell r="C28658" t="str">
            <v>45/2026-26266</v>
          </cell>
        </row>
        <row r="28659">
          <cell r="A28659" t="str">
            <v>105.XXX.X17-00</v>
          </cell>
          <cell r="B28659" t="str">
            <v>ARIANA LOBATO CHAVES</v>
          </cell>
          <cell r="C28659" t="str">
            <v>45/2026-31034</v>
          </cell>
        </row>
        <row r="28660">
          <cell r="A28660" t="str">
            <v>090.XXX.X79-19</v>
          </cell>
          <cell r="B28660" t="str">
            <v>ARIANA SAMARA LANGA</v>
          </cell>
          <cell r="C28660" t="str">
            <v>45/2026-31502</v>
          </cell>
        </row>
        <row r="28661">
          <cell r="A28661" t="str">
            <v>395.XXX.X88-62</v>
          </cell>
          <cell r="B28661" t="str">
            <v>ARIANE ARRUDA DE MOURA</v>
          </cell>
          <cell r="C28661" t="str">
            <v>45/2026-19097</v>
          </cell>
        </row>
        <row r="28662">
          <cell r="A28662" t="str">
            <v>993.XXX.X72-00</v>
          </cell>
          <cell r="B28662" t="str">
            <v>ARIANE BUENO MARIANO</v>
          </cell>
          <cell r="C28662" t="str">
            <v>45/2026-07507</v>
          </cell>
        </row>
        <row r="28663">
          <cell r="A28663" t="str">
            <v>073.XXX.X15-59</v>
          </cell>
          <cell r="B28663" t="str">
            <v>ARIANE FERREIRA DE SOUZA</v>
          </cell>
          <cell r="C28663" t="str">
            <v>45/2026-17815</v>
          </cell>
        </row>
        <row r="28664">
          <cell r="A28664" t="str">
            <v>076.XXX.X49-03</v>
          </cell>
          <cell r="B28664" t="str">
            <v>ARIANE GOIS DE ALMEIDA</v>
          </cell>
          <cell r="C28664" t="str">
            <v>45/2026-37416</v>
          </cell>
        </row>
        <row r="28665">
          <cell r="A28665" t="str">
            <v>126.XXX.X61-36</v>
          </cell>
          <cell r="B28665" t="str">
            <v>ARIANE IBARRA ARIAS</v>
          </cell>
          <cell r="C28665" t="str">
            <v>45/2026-19001</v>
          </cell>
        </row>
        <row r="28666">
          <cell r="A28666" t="str">
            <v>330.XXX.X28-10</v>
          </cell>
          <cell r="B28666" t="str">
            <v>ARIANE OLIVEIRA TEIXEIRA</v>
          </cell>
          <cell r="C28666" t="str">
            <v>45/2026-49956</v>
          </cell>
        </row>
        <row r="28667">
          <cell r="A28667" t="str">
            <v>708.XXX.X02-46</v>
          </cell>
          <cell r="B28667" t="str">
            <v>ARIANNA DE JESUS PINTO MORENO</v>
          </cell>
          <cell r="C28667" t="str">
            <v>45/2026-40009</v>
          </cell>
        </row>
        <row r="28668">
          <cell r="A28668" t="str">
            <v>067.XXX.X11-80</v>
          </cell>
          <cell r="B28668" t="str">
            <v>ARIANNA MONJES LABRADA</v>
          </cell>
          <cell r="C28668" t="str">
            <v>45/2026-25982</v>
          </cell>
        </row>
        <row r="28669">
          <cell r="A28669" t="str">
            <v>079.XXX.X11-96</v>
          </cell>
          <cell r="B28669" t="str">
            <v>ARIANNA SANCHEZ FAJARDO</v>
          </cell>
          <cell r="C28669" t="str">
            <v>45/2026-24184</v>
          </cell>
        </row>
        <row r="28670">
          <cell r="A28670" t="str">
            <v>126.XXX.X06-01</v>
          </cell>
          <cell r="B28670" t="str">
            <v>ARIANY SCOPARO MURATORI</v>
          </cell>
          <cell r="C28670" t="str">
            <v>45/2026-41632</v>
          </cell>
        </row>
        <row r="28671">
          <cell r="A28671" t="str">
            <v>901.XXX.X38-55</v>
          </cell>
          <cell r="B28671" t="str">
            <v>ARIDAY TRETO ORTIZ</v>
          </cell>
          <cell r="C28671" t="str">
            <v>45/2026-28711</v>
          </cell>
        </row>
        <row r="28672">
          <cell r="A28672" t="str">
            <v>117.XXX.X21-90</v>
          </cell>
          <cell r="B28672" t="str">
            <v>ARIEL ALLYSON RODRIGUES CHIVUNDO</v>
          </cell>
          <cell r="C28672" t="str">
            <v>45/2026-17213</v>
          </cell>
        </row>
        <row r="28673">
          <cell r="A28673" t="str">
            <v>052.XXX.X91-68</v>
          </cell>
          <cell r="B28673" t="str">
            <v>ARIEL CONDORI MONTANO</v>
          </cell>
          <cell r="C28673" t="str">
            <v>45/2026-09831</v>
          </cell>
        </row>
        <row r="28674">
          <cell r="A28674" t="str">
            <v>119.XXX.X36-46</v>
          </cell>
          <cell r="B28674" t="str">
            <v>ARIEL DE CASTRO MENDES SA</v>
          </cell>
          <cell r="C28674" t="str">
            <v>45/2026-19564</v>
          </cell>
        </row>
        <row r="28675">
          <cell r="A28675" t="str">
            <v>039.XXX.X01-43</v>
          </cell>
          <cell r="B28675" t="str">
            <v>ARIEL HENRIQUE BARRETO CESARINO LEAO LEAO</v>
          </cell>
          <cell r="C28675" t="str">
            <v>45/2026-50952</v>
          </cell>
        </row>
        <row r="28676">
          <cell r="A28676" t="str">
            <v>383.XXX.X18-01</v>
          </cell>
          <cell r="B28676" t="str">
            <v>ARIEL JOSE NOGUEIRA</v>
          </cell>
          <cell r="C28676" t="str">
            <v>45/2026-05805</v>
          </cell>
        </row>
        <row r="28677">
          <cell r="A28677" t="str">
            <v>011.XXX.X19-74</v>
          </cell>
          <cell r="B28677" t="str">
            <v>ARIEL MENDES DE OLIVEIRA</v>
          </cell>
          <cell r="C28677" t="str">
            <v>45/2026-04072</v>
          </cell>
        </row>
        <row r="28678">
          <cell r="A28678" t="str">
            <v>096.XXX.X56-35</v>
          </cell>
          <cell r="B28678" t="str">
            <v>ARIELE ALVES DE OLIVEIRA</v>
          </cell>
          <cell r="C28678" t="str">
            <v>45/2026-13188</v>
          </cell>
        </row>
        <row r="28679">
          <cell r="A28679" t="str">
            <v>454.XXX.X38-40</v>
          </cell>
          <cell r="B28679" t="str">
            <v>ARIELE DE PAULA DA SILVA</v>
          </cell>
          <cell r="C28679" t="str">
            <v>45/2026-48524</v>
          </cell>
        </row>
        <row r="28680">
          <cell r="A28680" t="str">
            <v>997.XXX.X61-91</v>
          </cell>
          <cell r="B28680" t="str">
            <v>ARIELLA PEREIRA MARTINS FONSECA</v>
          </cell>
          <cell r="C28680" t="str">
            <v>45/2026-13315</v>
          </cell>
        </row>
        <row r="28681">
          <cell r="A28681" t="str">
            <v>040.XXX.X90-84</v>
          </cell>
          <cell r="B28681" t="str">
            <v>ARIELLE CHRISTINA FOREST</v>
          </cell>
          <cell r="C28681" t="str">
            <v>45/2026-36530</v>
          </cell>
        </row>
        <row r="28682">
          <cell r="A28682" t="str">
            <v>025.XXX.X31-66</v>
          </cell>
          <cell r="B28682" t="str">
            <v>ARIELLI MAYARA ANTUNES</v>
          </cell>
          <cell r="C28682" t="str">
            <v>45/2026-31364</v>
          </cell>
        </row>
        <row r="28683">
          <cell r="A28683" t="str">
            <v>099.XXX.X64-46</v>
          </cell>
          <cell r="B28683" t="str">
            <v>ARIELLY BRANDAO TAVARES</v>
          </cell>
          <cell r="C28683" t="str">
            <v>45/2026-35713</v>
          </cell>
        </row>
        <row r="28684">
          <cell r="A28684" t="str">
            <v>034.XXX.X21-50</v>
          </cell>
          <cell r="B28684" t="str">
            <v>ARIELY SOARES AZEVEDO</v>
          </cell>
          <cell r="C28684" t="str">
            <v>45/2026-31649</v>
          </cell>
        </row>
        <row r="28685">
          <cell r="A28685" t="str">
            <v>050.XXX.X15-40</v>
          </cell>
          <cell r="B28685" t="str">
            <v>ARILA VILENA SOARES FORTES</v>
          </cell>
          <cell r="C28685" t="str">
            <v>45/2026-47234</v>
          </cell>
        </row>
        <row r="28686">
          <cell r="A28686" t="str">
            <v>146.XXX.X18-85</v>
          </cell>
          <cell r="B28686" t="str">
            <v>ARISNELVIS SOSA GINARTE</v>
          </cell>
          <cell r="C28686" t="str">
            <v>45/2026-19204</v>
          </cell>
        </row>
        <row r="28687">
          <cell r="A28687" t="str">
            <v>061.XXX.X83-19</v>
          </cell>
          <cell r="B28687" t="str">
            <v>ARITANA COSTA ARAUJO</v>
          </cell>
          <cell r="C28687" t="str">
            <v>45/2026-06962</v>
          </cell>
        </row>
        <row r="28688">
          <cell r="A28688" t="str">
            <v>036.XXX.X03-01</v>
          </cell>
          <cell r="B28688" t="str">
            <v>ARIZA MAYARA DE SOUZA</v>
          </cell>
          <cell r="C28688" t="str">
            <v>45/2026-48819</v>
          </cell>
        </row>
        <row r="28689">
          <cell r="A28689" t="str">
            <v>036.XXX.X15-32</v>
          </cell>
          <cell r="B28689" t="str">
            <v>ARLAN CAMPOS DA SILVA</v>
          </cell>
          <cell r="C28689" t="str">
            <v>45/2026-25385</v>
          </cell>
        </row>
        <row r="28690">
          <cell r="A28690" t="str">
            <v>050.XXX.X52-48</v>
          </cell>
          <cell r="B28690" t="str">
            <v>ARLAN DE SOUZA BORGES</v>
          </cell>
          <cell r="C28690" t="str">
            <v>45/2026-21034</v>
          </cell>
        </row>
        <row r="28691">
          <cell r="A28691" t="str">
            <v>043.XXX.X09-66</v>
          </cell>
          <cell r="B28691" t="str">
            <v>ARLENE LEITE DOS SANTOS SPENGLER</v>
          </cell>
          <cell r="C28691" t="str">
            <v>45/2026-23775</v>
          </cell>
        </row>
        <row r="28692">
          <cell r="A28692" t="str">
            <v>850.XXX.X51-87</v>
          </cell>
          <cell r="B28692" t="str">
            <v>ARLEY BRAZ GOMIDES</v>
          </cell>
          <cell r="C28692" t="str">
            <v>45/2026-17400</v>
          </cell>
        </row>
        <row r="28693">
          <cell r="A28693" t="str">
            <v>620.XXX.X22-91</v>
          </cell>
          <cell r="B28693" t="str">
            <v>ARLEY GOMES FRANCA</v>
          </cell>
          <cell r="C28693" t="str">
            <v>45/2026-22905</v>
          </cell>
        </row>
        <row r="28694">
          <cell r="A28694" t="str">
            <v>078.XXX.X35-96</v>
          </cell>
          <cell r="B28694" t="str">
            <v>ARLINDA MARQUES MOITINHO DOURADO</v>
          </cell>
          <cell r="C28694" t="str">
            <v>45/2026-21904</v>
          </cell>
        </row>
        <row r="28695">
          <cell r="A28695" t="str">
            <v>110.XXX.X94-20</v>
          </cell>
          <cell r="B28695" t="str">
            <v>ARLINDO JOSE CORDEIRO TEIXEIRA GONCALVES</v>
          </cell>
          <cell r="C28695" t="str">
            <v>45/2026-35582</v>
          </cell>
        </row>
        <row r="28696">
          <cell r="A28696" t="str">
            <v>088.XXX.X84-06</v>
          </cell>
          <cell r="B28696" t="str">
            <v>ARLINDO JULIO RODRIGUES NETO</v>
          </cell>
          <cell r="C28696" t="str">
            <v>45/2026-46940</v>
          </cell>
        </row>
        <row r="28697">
          <cell r="A28697" t="str">
            <v>016.XXX.X22-20</v>
          </cell>
          <cell r="B28697" t="str">
            <v>ARLISON AZEVEDO DE ARAUJO</v>
          </cell>
          <cell r="C28697" t="str">
            <v>45/2026-08498</v>
          </cell>
        </row>
        <row r="28698">
          <cell r="A28698" t="str">
            <v>075.XXX.X76-07</v>
          </cell>
          <cell r="B28698" t="str">
            <v>ARLY MAGALHAES JUNIOR</v>
          </cell>
          <cell r="C28698" t="str">
            <v>45/2026-25276</v>
          </cell>
        </row>
        <row r="28699">
          <cell r="A28699" t="str">
            <v>005.XXX.X42-30</v>
          </cell>
          <cell r="B28699" t="str">
            <v>ARLYANE PEREIRA SABINO</v>
          </cell>
          <cell r="C28699" t="str">
            <v>45/2026-15914</v>
          </cell>
        </row>
        <row r="28700">
          <cell r="A28700" t="str">
            <v>064.XXX.X13-73</v>
          </cell>
          <cell r="B28700" t="str">
            <v>ARLYS EMANUEL MENDES DA SILVA SANTOS</v>
          </cell>
          <cell r="C28700" t="str">
            <v>45/2026-34377</v>
          </cell>
        </row>
        <row r="28701">
          <cell r="A28701" t="str">
            <v>631.XXX.X80-87</v>
          </cell>
          <cell r="B28701" t="str">
            <v>ARMANDO AULUS GARCIA MONTANO NETO</v>
          </cell>
          <cell r="C28701" t="str">
            <v>45/2026-34105</v>
          </cell>
        </row>
        <row r="28702">
          <cell r="A28702" t="str">
            <v>044.XXX.X85-27</v>
          </cell>
          <cell r="B28702" t="str">
            <v>ARMENIO RODRIGUES DOS SANTOS</v>
          </cell>
          <cell r="C28702" t="str">
            <v>45/2026-01094</v>
          </cell>
        </row>
        <row r="28703">
          <cell r="A28703" t="str">
            <v>244.XXX.X28-01</v>
          </cell>
          <cell r="B28703" t="str">
            <v>ARMINDA INOCENTE MATEO</v>
          </cell>
          <cell r="C28703" t="str">
            <v>45/2026-42331</v>
          </cell>
        </row>
        <row r="28704">
          <cell r="A28704" t="str">
            <v>114.XXX.X47-88</v>
          </cell>
          <cell r="B28704" t="str">
            <v>ARMSTRONG DE ARAUJO SOUZA NETO</v>
          </cell>
          <cell r="C28704" t="str">
            <v>45/2026-16895</v>
          </cell>
        </row>
        <row r="28705">
          <cell r="A28705" t="str">
            <v>270.XXX.X38-45</v>
          </cell>
          <cell r="B28705" t="str">
            <v>ARMSTRONG DO AMARAL</v>
          </cell>
          <cell r="C28705" t="str">
            <v>45/2026-42606</v>
          </cell>
        </row>
        <row r="28706">
          <cell r="A28706" t="str">
            <v>086.XXX.X44-76</v>
          </cell>
          <cell r="B28706" t="str">
            <v>ARNALDO PINTO GUEDES DE PAIVA NETO</v>
          </cell>
          <cell r="C28706" t="str">
            <v>45/2026-25356</v>
          </cell>
        </row>
        <row r="28707">
          <cell r="A28707" t="str">
            <v>015.XXX.X72-16</v>
          </cell>
          <cell r="B28707" t="str">
            <v>ARNOBIO ARVELINO DE FARIAS NETO</v>
          </cell>
          <cell r="C28707" t="str">
            <v>45/2026-11899</v>
          </cell>
        </row>
        <row r="28708">
          <cell r="A28708" t="str">
            <v>124.XXX.X39-20</v>
          </cell>
          <cell r="B28708" t="str">
            <v>ARNOLDO PEREZ PEREZ</v>
          </cell>
          <cell r="C28708" t="str">
            <v>45/2026-37471</v>
          </cell>
        </row>
        <row r="28709">
          <cell r="A28709" t="str">
            <v>802.XXX.X79-29</v>
          </cell>
          <cell r="B28709" t="str">
            <v>ARNOLVIS JIMENEZ ARGUELLES</v>
          </cell>
          <cell r="C28709" t="str">
            <v>45/2026-21439</v>
          </cell>
        </row>
        <row r="28710">
          <cell r="A28710" t="str">
            <v>023.XXX.X92-65</v>
          </cell>
          <cell r="B28710" t="str">
            <v>ARON DENIS DIAS RAMOS</v>
          </cell>
          <cell r="C28710" t="str">
            <v>45/2026-35404</v>
          </cell>
        </row>
        <row r="28711">
          <cell r="A28711" t="str">
            <v>039.XXX.X83-90</v>
          </cell>
          <cell r="B28711" t="str">
            <v>ARSENIO PEREIRA DE OLIVEIRA NETO</v>
          </cell>
          <cell r="C28711" t="str">
            <v>45/2026-38934</v>
          </cell>
        </row>
        <row r="28712">
          <cell r="A28712" t="str">
            <v>062.XXX.X12-43</v>
          </cell>
          <cell r="B28712" t="str">
            <v>ARTEMIZA MOURA AIRES</v>
          </cell>
          <cell r="C28712" t="str">
            <v>45/2026-16485</v>
          </cell>
        </row>
        <row r="28713">
          <cell r="A28713" t="str">
            <v>115.XXX.X39-40</v>
          </cell>
          <cell r="B28713" t="str">
            <v>ARTHUR ANGELO DE SOUZA MASUTTI</v>
          </cell>
          <cell r="C28713" t="str">
            <v>45/2026-12816</v>
          </cell>
        </row>
        <row r="28714">
          <cell r="A28714" t="str">
            <v>008.XXX.X32-83</v>
          </cell>
          <cell r="B28714" t="str">
            <v>ARTHUR BARROS MONTEIRO</v>
          </cell>
          <cell r="C28714" t="str">
            <v>45/2026-06593</v>
          </cell>
        </row>
        <row r="28715">
          <cell r="A28715" t="str">
            <v>015.XXX.X93-61</v>
          </cell>
          <cell r="B28715" t="str">
            <v>ARTHUR BATISTA DE FREITAS</v>
          </cell>
          <cell r="C28715" t="str">
            <v>45/2026-35520</v>
          </cell>
        </row>
        <row r="28716">
          <cell r="A28716" t="str">
            <v>942.XXX.X72-87</v>
          </cell>
          <cell r="B28716" t="str">
            <v>ARTHUR BELEM BARBOSA NETO</v>
          </cell>
          <cell r="C28716" t="str">
            <v>45/2026-25859</v>
          </cell>
        </row>
        <row r="28717">
          <cell r="A28717" t="str">
            <v>606.XXX.X33-64</v>
          </cell>
          <cell r="B28717" t="str">
            <v>ARTHUR BEZERRA DOLIVEIRA COSTA</v>
          </cell>
          <cell r="C28717" t="str">
            <v>45/2026-30040</v>
          </cell>
        </row>
        <row r="28718">
          <cell r="A28718" t="str">
            <v>152.XXX.X97-40</v>
          </cell>
          <cell r="B28718" t="str">
            <v>ARTHUR BROETTO</v>
          </cell>
          <cell r="C28718" t="str">
            <v>45/2026-27050</v>
          </cell>
        </row>
        <row r="28719">
          <cell r="A28719" t="str">
            <v>044.XXX.X03-18</v>
          </cell>
          <cell r="B28719" t="str">
            <v>ARTHUR BUENO DE QUEIROZ SILVEIRA</v>
          </cell>
          <cell r="C28719" t="str">
            <v>45/2026-08021</v>
          </cell>
        </row>
        <row r="28720">
          <cell r="A28720" t="str">
            <v>214.XXX.X77-28</v>
          </cell>
          <cell r="B28720" t="str">
            <v>ARTHUR CABRAL PINHEIRO BOTELHO</v>
          </cell>
          <cell r="C28720" t="str">
            <v>45/2026-18336</v>
          </cell>
        </row>
        <row r="28721">
          <cell r="A28721" t="str">
            <v>425.XXX.X58-75</v>
          </cell>
          <cell r="B28721" t="str">
            <v>ARTHUR DAMASCENA CARDOSO CARDOSO</v>
          </cell>
          <cell r="C28721" t="str">
            <v>45/2026-50526</v>
          </cell>
        </row>
        <row r="28722">
          <cell r="A28722" t="str">
            <v>068.XXX.X13-50</v>
          </cell>
          <cell r="B28722" t="str">
            <v>ARTHUR DAVID CONRADO NASCIMENTO</v>
          </cell>
          <cell r="C28722" t="str">
            <v>45/2026-08692</v>
          </cell>
        </row>
        <row r="28723">
          <cell r="A28723" t="str">
            <v>165.XXX.X17-67</v>
          </cell>
          <cell r="B28723" t="str">
            <v>ARTHUR DE OLIVEIRA MACHADO</v>
          </cell>
          <cell r="C28723" t="str">
            <v>45/2026-28446</v>
          </cell>
        </row>
        <row r="28724">
          <cell r="A28724" t="str">
            <v>075.XXX.X05-43</v>
          </cell>
          <cell r="B28724" t="str">
            <v>ARTHUR FERNANDES RIOS PRADO</v>
          </cell>
          <cell r="C28724" t="str">
            <v>45/2026-28750</v>
          </cell>
        </row>
        <row r="28725">
          <cell r="A28725" t="str">
            <v>030.XXX.X93-00</v>
          </cell>
          <cell r="B28725" t="str">
            <v>ARTHUR FERNANDES RODRIGUES LUZ</v>
          </cell>
          <cell r="C28725" t="str">
            <v>45/2026-23922</v>
          </cell>
        </row>
        <row r="28726">
          <cell r="A28726" t="str">
            <v>118.XXX.X94-95</v>
          </cell>
          <cell r="B28726" t="str">
            <v>ARTHUR FRANCA MAGALHAES MEDEIROS</v>
          </cell>
          <cell r="C28726" t="str">
            <v>45/2026-12723</v>
          </cell>
        </row>
        <row r="28727">
          <cell r="A28727" t="str">
            <v>027.XXX.X43-26</v>
          </cell>
          <cell r="B28727" t="str">
            <v>ARTHUR FREIRE ROSADO</v>
          </cell>
          <cell r="C28727" t="str">
            <v>45/2026-31477</v>
          </cell>
        </row>
        <row r="28728">
          <cell r="A28728" t="str">
            <v>700.XXX.X91-54</v>
          </cell>
          <cell r="B28728" t="str">
            <v>ARTHUR GOMIDE CAETANO</v>
          </cell>
          <cell r="C28728" t="str">
            <v>45/2026-28847</v>
          </cell>
        </row>
        <row r="28729">
          <cell r="A28729" t="str">
            <v>131.XXX.X47-28</v>
          </cell>
          <cell r="B28729" t="str">
            <v>ARTHUR GONZALEZ BRIOSCHI</v>
          </cell>
          <cell r="C28729" t="str">
            <v>45/2026-26176</v>
          </cell>
        </row>
        <row r="28730">
          <cell r="A28730" t="str">
            <v>071.XXX.X55-16</v>
          </cell>
          <cell r="B28730" t="str">
            <v>ARTHUR GUERRA PAIVA PEREIRA</v>
          </cell>
          <cell r="C28730" t="str">
            <v>45/2026-08346</v>
          </cell>
        </row>
        <row r="28731">
          <cell r="A28731" t="str">
            <v>126.XXX.X76-60</v>
          </cell>
          <cell r="B28731" t="str">
            <v>ARTHUR HENRIQUE FERREIRA TEODORO</v>
          </cell>
          <cell r="C28731" t="str">
            <v>45/2026-23312</v>
          </cell>
        </row>
        <row r="28732">
          <cell r="A28732" t="str">
            <v>052.XXX.X62-90</v>
          </cell>
          <cell r="B28732" t="str">
            <v>ARTHUR HENZO DA SILVA SANTOS</v>
          </cell>
          <cell r="C28732" t="str">
            <v>45/2026-15323</v>
          </cell>
        </row>
        <row r="28733">
          <cell r="A28733" t="str">
            <v>066.XXX.X05-62</v>
          </cell>
          <cell r="B28733" t="str">
            <v>ARTHUR LEANDRO ANJOS NEVES</v>
          </cell>
          <cell r="C28733" t="str">
            <v>45/2026-39558</v>
          </cell>
        </row>
        <row r="28734">
          <cell r="A28734" t="str">
            <v>009.XXX.X59-64</v>
          </cell>
          <cell r="B28734" t="str">
            <v>ARTHUR LOURENCO DOS SANTOS</v>
          </cell>
          <cell r="C28734" t="str">
            <v>45/2026-22365</v>
          </cell>
        </row>
        <row r="28735">
          <cell r="A28735" t="str">
            <v>065.XXX.X55-17</v>
          </cell>
          <cell r="B28735" t="str">
            <v>ARTHUR MACEDO DE SANTANA</v>
          </cell>
          <cell r="C28735" t="str">
            <v>45/2026-28014</v>
          </cell>
        </row>
        <row r="28736">
          <cell r="A28736" t="str">
            <v>098.XXX.X59-25</v>
          </cell>
          <cell r="B28736" t="str">
            <v>ARTHUR MIGUEL ALVES BENINCA</v>
          </cell>
          <cell r="C28736" t="str">
            <v>45/2026-22709</v>
          </cell>
        </row>
        <row r="28737">
          <cell r="A28737" t="str">
            <v>094.XXX.X54-06</v>
          </cell>
          <cell r="B28737" t="str">
            <v>ARTHUR OLIVEIRA LIRA</v>
          </cell>
          <cell r="C28737" t="str">
            <v>45/2026-03883</v>
          </cell>
        </row>
        <row r="28738">
          <cell r="A28738" t="str">
            <v>064.XXX.X55-92</v>
          </cell>
          <cell r="B28738" t="str">
            <v>ARTHUR RICARDO ALVES DA SILVA</v>
          </cell>
          <cell r="C28738" t="str">
            <v>45/2026-38283</v>
          </cell>
        </row>
        <row r="28739">
          <cell r="A28739" t="str">
            <v>082.XXX.X75-13</v>
          </cell>
          <cell r="B28739" t="str">
            <v>ARTHUR RIOS DO CARMO</v>
          </cell>
          <cell r="C28739" t="str">
            <v>45/2026-47188</v>
          </cell>
        </row>
        <row r="28740">
          <cell r="A28740" t="str">
            <v>068.XXX.X45-08</v>
          </cell>
          <cell r="B28740" t="str">
            <v>ARTHUR RODRIGUES ALVES</v>
          </cell>
          <cell r="C28740" t="str">
            <v>45/2026-30629</v>
          </cell>
        </row>
        <row r="28741">
          <cell r="A28741" t="str">
            <v>129.XXX.X96-62</v>
          </cell>
          <cell r="B28741" t="str">
            <v>ARTHUR RODRIGUES MENDONCA</v>
          </cell>
          <cell r="C28741" t="str">
            <v>45/2026-06193</v>
          </cell>
        </row>
        <row r="28742">
          <cell r="A28742" t="str">
            <v>057.XXX.X24-44</v>
          </cell>
          <cell r="B28742" t="str">
            <v>ARTHUR SIMOES AMORIM</v>
          </cell>
          <cell r="C28742" t="str">
            <v>45/2026-34875</v>
          </cell>
        </row>
        <row r="28743">
          <cell r="A28743" t="str">
            <v>061.XXX.X25-52</v>
          </cell>
          <cell r="B28743" t="str">
            <v>ARTHUR SOBRAL VIEIRA</v>
          </cell>
          <cell r="C28743" t="str">
            <v>45/2026-40041</v>
          </cell>
        </row>
        <row r="28744">
          <cell r="A28744" t="str">
            <v>150.XXX.X86-65</v>
          </cell>
          <cell r="B28744" t="str">
            <v>ARTHUR SURIANI DE CARVALHO</v>
          </cell>
          <cell r="C28744" t="str">
            <v>45/2026-11409</v>
          </cell>
        </row>
        <row r="28745">
          <cell r="A28745" t="str">
            <v>468.XXX.X38-81</v>
          </cell>
          <cell r="B28745" t="str">
            <v>ARTIMIS BRANDAO FERREIRA</v>
          </cell>
          <cell r="C28745" t="str">
            <v>45/2026-16762</v>
          </cell>
        </row>
        <row r="28746">
          <cell r="A28746" t="str">
            <v>013.XXX.X06-95</v>
          </cell>
          <cell r="B28746" t="str">
            <v>ARTUR BARROS ALMEIDA</v>
          </cell>
          <cell r="C28746" t="str">
            <v>45/2026-00988</v>
          </cell>
        </row>
        <row r="28747">
          <cell r="A28747" t="str">
            <v>098.XXX.X56-08</v>
          </cell>
          <cell r="B28747" t="str">
            <v>ARTUR CARVALHO MILAGRES</v>
          </cell>
          <cell r="C28747" t="str">
            <v>45/2026-17175</v>
          </cell>
        </row>
        <row r="28748">
          <cell r="A28748" t="str">
            <v>106.XXX.X79-32</v>
          </cell>
          <cell r="B28748" t="str">
            <v>ARTUR DANIELI DO AMARAL</v>
          </cell>
          <cell r="C28748" t="str">
            <v>45/2026-37111</v>
          </cell>
        </row>
        <row r="28749">
          <cell r="A28749" t="str">
            <v>136.XXX.X07-26</v>
          </cell>
          <cell r="B28749" t="str">
            <v>ARTUR DE MIRANDA TEIXEIRA</v>
          </cell>
          <cell r="C28749" t="str">
            <v>45/2026-20617</v>
          </cell>
        </row>
        <row r="28750">
          <cell r="A28750" t="str">
            <v>113.XXX.X96-09</v>
          </cell>
          <cell r="B28750" t="str">
            <v>ARTUR LUKASSE FACINI PEREIRA E SILVA</v>
          </cell>
          <cell r="C28750" t="str">
            <v>45/2026-13235</v>
          </cell>
        </row>
        <row r="28751">
          <cell r="A28751" t="str">
            <v>133.XXX.X36-46</v>
          </cell>
          <cell r="B28751" t="str">
            <v>ARTUR TOSATTI SANTOS RANGEL</v>
          </cell>
          <cell r="C28751" t="str">
            <v>45/2026-24735</v>
          </cell>
        </row>
        <row r="28752">
          <cell r="A28752" t="str">
            <v>015.XXX.X32-67</v>
          </cell>
          <cell r="B28752" t="str">
            <v>ARY EIKE SIQUEIRA SILVA JUNIOR</v>
          </cell>
          <cell r="C28752" t="str">
            <v>45/2026-28597</v>
          </cell>
        </row>
        <row r="28753">
          <cell r="A28753" t="str">
            <v>134.XXX.X26-85</v>
          </cell>
          <cell r="B28753" t="str">
            <v>ARYADNA MARIA ALVES BORGES</v>
          </cell>
          <cell r="C28753" t="str">
            <v>45/2026-01023</v>
          </cell>
        </row>
        <row r="28754">
          <cell r="A28754" t="str">
            <v>089.XXX.X15-46</v>
          </cell>
          <cell r="B28754" t="str">
            <v>ARYADNNA TAVARES SILVA SOUZA SOUZA</v>
          </cell>
          <cell r="C28754" t="str">
            <v>45/2026-50975</v>
          </cell>
        </row>
        <row r="28755">
          <cell r="A28755" t="str">
            <v>900.XXX.X02-04</v>
          </cell>
          <cell r="B28755" t="str">
            <v>ARYANA DA SILVA LIMA</v>
          </cell>
          <cell r="C28755" t="str">
            <v>45/2026-30517</v>
          </cell>
        </row>
        <row r="28756">
          <cell r="A28756" t="str">
            <v>075.XXX.X64-44</v>
          </cell>
          <cell r="B28756" t="str">
            <v>ARYANE ARAUJO RAFAEL</v>
          </cell>
          <cell r="C28756" t="str">
            <v>45/2026-46681</v>
          </cell>
        </row>
        <row r="28757">
          <cell r="A28757" t="str">
            <v>052.XXX.X01-57</v>
          </cell>
          <cell r="B28757" t="str">
            <v>ARYANE CRISTINNA FERREIRA DOS SANTOS</v>
          </cell>
          <cell r="C28757" t="str">
            <v>45/2026-32082</v>
          </cell>
        </row>
        <row r="28758">
          <cell r="A28758" t="str">
            <v>055.XXX.X61-16</v>
          </cell>
          <cell r="B28758" t="str">
            <v>ARYANE ZEIDAN TEODORO TORRES</v>
          </cell>
          <cell r="C28758" t="str">
            <v>45/2026-27778</v>
          </cell>
        </row>
        <row r="28759">
          <cell r="A28759" t="str">
            <v>012.XXX.X42-30</v>
          </cell>
          <cell r="B28759" t="str">
            <v>ARYANNA JHENNIFER MOTA BRASILEIRO GUIMARAES</v>
          </cell>
          <cell r="C28759" t="str">
            <v>45/2026-24666</v>
          </cell>
        </row>
        <row r="28760">
          <cell r="A28760" t="str">
            <v>704.XXX.X84-89</v>
          </cell>
          <cell r="B28760" t="str">
            <v>ARYCIA LAIS NASCIMENTO CUNHA</v>
          </cell>
          <cell r="C28760" t="str">
            <v>45/2026-47172</v>
          </cell>
        </row>
        <row r="28761">
          <cell r="A28761" t="str">
            <v>020.XXX.X62-40</v>
          </cell>
          <cell r="B28761" t="str">
            <v>ARYCSON ALVES DE LIMA</v>
          </cell>
          <cell r="C28761" t="str">
            <v>45/2026-39662</v>
          </cell>
        </row>
        <row r="28762">
          <cell r="A28762" t="str">
            <v>046.XXX.X73-06</v>
          </cell>
          <cell r="B28762" t="str">
            <v>ARYLTON FREITAS VIEIRA COSTA FILHO</v>
          </cell>
          <cell r="C28762" t="str">
            <v>45/2026-16899</v>
          </cell>
        </row>
        <row r="28763">
          <cell r="A28763" t="str">
            <v>071.XXX.X05-73</v>
          </cell>
          <cell r="B28763" t="str">
            <v>ASAF RAMOS DOS SANTOS</v>
          </cell>
          <cell r="C28763" t="str">
            <v>45/2026-36682</v>
          </cell>
        </row>
        <row r="28764">
          <cell r="A28764" t="str">
            <v>039.XXX.X81-02</v>
          </cell>
          <cell r="B28764" t="str">
            <v>ASAFE EMANUEL RODRIGUES SEPULVIDA</v>
          </cell>
          <cell r="C28764" t="str">
            <v>45/2026-12650</v>
          </cell>
        </row>
        <row r="28765">
          <cell r="A28765" t="str">
            <v>007.XXX.X31-27</v>
          </cell>
          <cell r="B28765" t="str">
            <v>ASCINDINO FREDERICO DE MORAES FILHO</v>
          </cell>
          <cell r="C28765" t="str">
            <v>45/2026-23294</v>
          </cell>
        </row>
        <row r="28766">
          <cell r="A28766" t="str">
            <v>096.XXX.X74-17</v>
          </cell>
          <cell r="B28766" t="str">
            <v>ASHLEY AMERICO DA SILVA SANTOS</v>
          </cell>
          <cell r="C28766" t="str">
            <v>45/2026-33783</v>
          </cell>
        </row>
        <row r="28767">
          <cell r="A28767" t="str">
            <v>033.XXX.X06-50</v>
          </cell>
          <cell r="B28767" t="str">
            <v>ASHLEY GIORDANNO OLIVEIRA SOUSA</v>
          </cell>
          <cell r="C28767" t="str">
            <v>45/2026-19614</v>
          </cell>
        </row>
        <row r="28768">
          <cell r="A28768" t="str">
            <v>120.XXX.X81-43</v>
          </cell>
          <cell r="B28768" t="str">
            <v>ASHLEY NAYIT RIOS AILLON</v>
          </cell>
          <cell r="C28768" t="str">
            <v>45/2026-43844</v>
          </cell>
        </row>
        <row r="28769">
          <cell r="A28769" t="str">
            <v>010.XXX.X33-52</v>
          </cell>
          <cell r="B28769" t="str">
            <v>ASSIRIA DE ARAUJO CHAVES CORREIA</v>
          </cell>
          <cell r="C28769" t="str">
            <v>45/2026-26926</v>
          </cell>
        </row>
        <row r="28770">
          <cell r="A28770" t="str">
            <v>691.XXX.X44-20</v>
          </cell>
          <cell r="B28770" t="str">
            <v>ATAHUALPA ARANHA JUNIOR</v>
          </cell>
          <cell r="C28770" t="str">
            <v>45/2026-40547</v>
          </cell>
        </row>
        <row r="28771">
          <cell r="A28771" t="str">
            <v>009.XXX.X03-08</v>
          </cell>
          <cell r="B28771" t="str">
            <v>ATHIRSON MAIA LOPES E SILVA</v>
          </cell>
          <cell r="C28771" t="str">
            <v>45/2026-29844</v>
          </cell>
        </row>
        <row r="28772">
          <cell r="A28772" t="str">
            <v>109.XXX.X16-86</v>
          </cell>
          <cell r="B28772" t="str">
            <v>ATHOS EDUARDO CARVALHO OLIVEIRA NOBRE</v>
          </cell>
          <cell r="C28772" t="str">
            <v>45/2026-31065</v>
          </cell>
        </row>
        <row r="28773">
          <cell r="A28773" t="str">
            <v>091.XXX.X36-01</v>
          </cell>
          <cell r="B28773" t="str">
            <v>ATHOS LEMOS SALOMAO</v>
          </cell>
          <cell r="C28773" t="str">
            <v>45/2026-47873</v>
          </cell>
        </row>
        <row r="28774">
          <cell r="A28774" t="str">
            <v>088.XXX.X16-42</v>
          </cell>
          <cell r="B28774" t="str">
            <v>ATILA DE SOUZA PIANTINO LEITAO</v>
          </cell>
          <cell r="C28774" t="str">
            <v>45/2026-31421</v>
          </cell>
        </row>
        <row r="28775">
          <cell r="A28775" t="str">
            <v>973.XXX.X25-00</v>
          </cell>
          <cell r="B28775" t="str">
            <v>ATILA SILVA DE ASSIS</v>
          </cell>
          <cell r="C28775" t="str">
            <v>45/2026-18512</v>
          </cell>
        </row>
        <row r="28776">
          <cell r="A28776" t="str">
            <v>047.XXX.X92-92</v>
          </cell>
          <cell r="B28776" t="str">
            <v>ATOS MANOEL ARAUJO DA SILVA</v>
          </cell>
          <cell r="C28776" t="str">
            <v>45/2026-48737</v>
          </cell>
        </row>
        <row r="28777">
          <cell r="A28777" t="str">
            <v>859.XXX.X15-01</v>
          </cell>
          <cell r="B28777" t="str">
            <v>AUANA ALMEIDA COPPIETERS GANDARELA</v>
          </cell>
          <cell r="C28777" t="str">
            <v>45/2026-46247</v>
          </cell>
        </row>
        <row r="28778">
          <cell r="A28778" t="str">
            <v>037.XXX.X52-75</v>
          </cell>
          <cell r="B28778" t="str">
            <v>AUANA LARISSA SILVA RIBEIRO</v>
          </cell>
          <cell r="C28778" t="str">
            <v>45/2026-14400</v>
          </cell>
        </row>
        <row r="28779">
          <cell r="A28779" t="str">
            <v>020.XXX.X60-81</v>
          </cell>
          <cell r="B28779" t="str">
            <v>AUGUSTO BARONI MOREIRA ZANONI DA ROSA</v>
          </cell>
          <cell r="C28779" t="str">
            <v>45/2026-40384</v>
          </cell>
        </row>
        <row r="28780">
          <cell r="A28780" t="str">
            <v>041.XXX.X79-40</v>
          </cell>
          <cell r="B28780" t="str">
            <v>AUGUSTO CAMPOS RIBEIRO</v>
          </cell>
          <cell r="C28780" t="str">
            <v>45/2026-49659</v>
          </cell>
        </row>
        <row r="28781">
          <cell r="A28781" t="str">
            <v>649.XXX.X33-87</v>
          </cell>
          <cell r="B28781" t="str">
            <v>AUGUSTO CESAR RIBEIRO ROCHA FILHO</v>
          </cell>
          <cell r="C28781" t="str">
            <v>45/2026-25535</v>
          </cell>
        </row>
        <row r="28782">
          <cell r="A28782" t="str">
            <v>024.XXX.X93-56</v>
          </cell>
          <cell r="B28782" t="str">
            <v>AUGUSTO CESAR VASCONCELOS COELHO DA SILVA</v>
          </cell>
          <cell r="C28782" t="str">
            <v>45/2026-28581</v>
          </cell>
        </row>
        <row r="28783">
          <cell r="A28783" t="str">
            <v>443.XXX.X18-17</v>
          </cell>
          <cell r="B28783" t="str">
            <v>AUGUSTO LOPES PIRES DE OLIVEIRA</v>
          </cell>
          <cell r="C28783" t="str">
            <v>45/2026-19670</v>
          </cell>
        </row>
        <row r="28784">
          <cell r="A28784" t="str">
            <v>041.XXX.X10-00</v>
          </cell>
          <cell r="B28784" t="str">
            <v>AUGUSTO NAHUEL ROJAS MALGOR PEREZ</v>
          </cell>
          <cell r="C28784" t="str">
            <v>45/2026-12933</v>
          </cell>
        </row>
        <row r="28785">
          <cell r="A28785" t="str">
            <v>057.XXX.X23-00</v>
          </cell>
          <cell r="B28785" t="str">
            <v>AUGUSTO OLIVEIRA DE MOURA</v>
          </cell>
          <cell r="C28785" t="str">
            <v>45/2026-48708</v>
          </cell>
        </row>
        <row r="28786">
          <cell r="A28786" t="str">
            <v>131.XXX.X54-20</v>
          </cell>
          <cell r="B28786" t="str">
            <v>AUREA MARIA DE MEDEIROS CORREIA CORREIA</v>
          </cell>
          <cell r="C28786" t="str">
            <v>45/2026-50466</v>
          </cell>
        </row>
        <row r="28787">
          <cell r="A28787" t="str">
            <v>049.XXX.X35-78</v>
          </cell>
          <cell r="B28787" t="str">
            <v>AUREA MARIA LAGO NOVAIS CASTELLO BRANCO</v>
          </cell>
          <cell r="C28787" t="str">
            <v>45/2026-12428</v>
          </cell>
        </row>
        <row r="28788">
          <cell r="A28788" t="str">
            <v>278.XXX.X95-53</v>
          </cell>
          <cell r="B28788" t="str">
            <v>AUREA MARIA RIBEIRO NUNES</v>
          </cell>
          <cell r="C28788" t="str">
            <v>45/2026-49514</v>
          </cell>
        </row>
        <row r="28789">
          <cell r="A28789" t="str">
            <v>035.XXX.X82-92</v>
          </cell>
          <cell r="B28789" t="str">
            <v>AUREA NATHALLIA GOMES DE SOUZA</v>
          </cell>
          <cell r="C28789" t="str">
            <v>45/2026-29008</v>
          </cell>
        </row>
        <row r="28790">
          <cell r="A28790" t="str">
            <v>047.XXX.X34-10</v>
          </cell>
          <cell r="B28790" t="str">
            <v>AURELIA LORENA TOSCANO DE MEDEIROS BORGES DE MELLO</v>
          </cell>
          <cell r="C28790" t="str">
            <v>45/2026-10797</v>
          </cell>
        </row>
        <row r="28791">
          <cell r="A28791" t="str">
            <v>130.XXX.X41-27</v>
          </cell>
          <cell r="B28791" t="str">
            <v>AURELIO ALBINO GUERRA</v>
          </cell>
          <cell r="C28791" t="str">
            <v>45/2026-30861</v>
          </cell>
        </row>
        <row r="28792">
          <cell r="A28792" t="str">
            <v>060.XXX.X11-62</v>
          </cell>
          <cell r="B28792" t="str">
            <v>AURELIO MORENO VILARINS CARDOSO DA SILVA</v>
          </cell>
          <cell r="C28792" t="str">
            <v>45/2026-07829</v>
          </cell>
        </row>
        <row r="28793">
          <cell r="A28793" t="str">
            <v>048.XXX.X15-65</v>
          </cell>
          <cell r="B28793" t="str">
            <v>AURELIO MURILO VILAS BOAS PEDREIRA</v>
          </cell>
          <cell r="C28793" t="str">
            <v>45/2026-47576</v>
          </cell>
        </row>
        <row r="28794">
          <cell r="A28794" t="str">
            <v>995.XXX.X33-15</v>
          </cell>
          <cell r="B28794" t="str">
            <v>AURICELIO SANTOS SOUZA</v>
          </cell>
          <cell r="C28794" t="str">
            <v>45/2026-12246</v>
          </cell>
        </row>
        <row r="28795">
          <cell r="A28795" t="str">
            <v>568.XXX.X73-53</v>
          </cell>
          <cell r="B28795" t="str">
            <v>AURICELIO VICENTE SILVA</v>
          </cell>
          <cell r="C28795" t="str">
            <v>45/2026-45669</v>
          </cell>
        </row>
        <row r="28796">
          <cell r="A28796" t="str">
            <v>874.XXX.X22-15</v>
          </cell>
          <cell r="B28796" t="str">
            <v>AVELINO HENRIQUE LOPES MACHADO</v>
          </cell>
          <cell r="C28796" t="str">
            <v>45/2026-08347</v>
          </cell>
        </row>
        <row r="28797">
          <cell r="A28797" t="str">
            <v>077.XXX.X33-81</v>
          </cell>
          <cell r="B28797" t="str">
            <v>AVILA MATOS RIBEIRO</v>
          </cell>
          <cell r="C28797" t="str">
            <v>45/2026-12982</v>
          </cell>
        </row>
        <row r="28798">
          <cell r="A28798" t="str">
            <v>711.XXX.X61-97</v>
          </cell>
          <cell r="B28798" t="str">
            <v>AWAISULLAH</v>
          </cell>
          <cell r="C28798" t="str">
            <v>45/2026-25963</v>
          </cell>
        </row>
        <row r="28799">
          <cell r="A28799" t="str">
            <v>496.XXX.X28-03</v>
          </cell>
          <cell r="B28799" t="str">
            <v>AXEL DAVID SIMONS CALLE</v>
          </cell>
          <cell r="C28799" t="str">
            <v>45/2026-13180</v>
          </cell>
        </row>
        <row r="28800">
          <cell r="A28800" t="str">
            <v>130.XXX.X91-09</v>
          </cell>
          <cell r="B28800" t="str">
            <v>AXEL JOSE ILLANES QUIROGA</v>
          </cell>
          <cell r="C28800" t="str">
            <v>45/2026-12127</v>
          </cell>
        </row>
        <row r="28801">
          <cell r="A28801" t="str">
            <v>075.XXX.X24-37</v>
          </cell>
          <cell r="B28801" t="str">
            <v>AYALLE THAMARA DA SILVA</v>
          </cell>
          <cell r="C28801" t="str">
            <v>45/2026-35937</v>
          </cell>
        </row>
        <row r="28802">
          <cell r="A28802" t="str">
            <v>075.XXX.X03-08</v>
          </cell>
          <cell r="B28802" t="str">
            <v>AYANDRA DE AGUIAR MENDES</v>
          </cell>
          <cell r="C28802" t="str">
            <v>45/2026-21709</v>
          </cell>
        </row>
        <row r="28803">
          <cell r="A28803" t="str">
            <v>051.XXX.X00-10</v>
          </cell>
          <cell r="B28803" t="str">
            <v>AYARITT ELENA RIVAS</v>
          </cell>
          <cell r="C28803" t="str">
            <v>45/2026-17391</v>
          </cell>
        </row>
        <row r="28804">
          <cell r="A28804" t="str">
            <v>863.XXX.X25-93</v>
          </cell>
          <cell r="B28804" t="str">
            <v>AYLA FONSECA CORREA</v>
          </cell>
          <cell r="C28804" t="str">
            <v>45/2026-48192</v>
          </cell>
        </row>
        <row r="28805">
          <cell r="A28805" t="str">
            <v>868.XXX.X82-04</v>
          </cell>
          <cell r="B28805" t="str">
            <v>AYLA NARA DE SOUSA E SOUSA</v>
          </cell>
          <cell r="C28805" t="str">
            <v>45/2026-31162</v>
          </cell>
        </row>
        <row r="28806">
          <cell r="A28806" t="str">
            <v>105.XXX.X37-56</v>
          </cell>
          <cell r="B28806" t="str">
            <v>AYLA PORTO E SILVA</v>
          </cell>
          <cell r="C28806" t="str">
            <v>45/2026-44959</v>
          </cell>
        </row>
        <row r="28807">
          <cell r="A28807" t="str">
            <v>170.XXX.X77-81</v>
          </cell>
          <cell r="B28807" t="str">
            <v>AYLA SOLANO MARQUES</v>
          </cell>
          <cell r="C28807" t="str">
            <v>45/2026-18687</v>
          </cell>
        </row>
        <row r="28808">
          <cell r="A28808" t="str">
            <v>035.XXX.X13-80</v>
          </cell>
          <cell r="B28808" t="str">
            <v>AYLANNE KAROLINE MELO OLIVEIRA</v>
          </cell>
          <cell r="C28808" t="str">
            <v>45/2026-26035</v>
          </cell>
        </row>
        <row r="28809">
          <cell r="A28809" t="str">
            <v>045.XXX.X83-88</v>
          </cell>
          <cell r="B28809" t="str">
            <v>AYLLANA KARINE BORGES CAMPOS</v>
          </cell>
          <cell r="C28809" t="str">
            <v>45/2026-20308</v>
          </cell>
        </row>
        <row r="28810">
          <cell r="A28810" t="str">
            <v>002.XXX.X49-88</v>
          </cell>
          <cell r="B28810" t="str">
            <v>AYMEE PENA MONTES</v>
          </cell>
          <cell r="C28810" t="str">
            <v>45/2026-08807</v>
          </cell>
        </row>
        <row r="28811">
          <cell r="A28811" t="str">
            <v>114.XXX.X12-03</v>
          </cell>
          <cell r="B28811" t="str">
            <v>AYMEE RODRIGUEZ RODRIGUEZ</v>
          </cell>
          <cell r="C28811" t="str">
            <v>45/2026-32999</v>
          </cell>
        </row>
        <row r="28812">
          <cell r="A28812" t="str">
            <v>085.XXX.X69-60</v>
          </cell>
          <cell r="B28812" t="str">
            <v>AYRES EDUARDO MARTINS BERTAZZO</v>
          </cell>
          <cell r="C28812" t="str">
            <v>45/2026-05913</v>
          </cell>
        </row>
        <row r="28813">
          <cell r="A28813" t="str">
            <v>116.XXX.X82-10</v>
          </cell>
          <cell r="B28813" t="str">
            <v>AYRTON VALLEJOS ACOSTA ACOSTA</v>
          </cell>
          <cell r="C28813" t="str">
            <v>45/2026-50614</v>
          </cell>
        </row>
        <row r="28814">
          <cell r="A28814" t="str">
            <v>077.XXX.X84-69</v>
          </cell>
          <cell r="B28814" t="str">
            <v>AYSSA MARINHO VITORINO DE ALMEIDA</v>
          </cell>
          <cell r="C28814" t="str">
            <v>45/2026-40003</v>
          </cell>
        </row>
        <row r="28815">
          <cell r="A28815" t="str">
            <v>719.XXX.X01-11</v>
          </cell>
          <cell r="B28815" t="str">
            <v>BALAL KALIL CHARANEK ARGUELHO</v>
          </cell>
          <cell r="C28815" t="str">
            <v>45/2026-16007</v>
          </cell>
        </row>
        <row r="28816">
          <cell r="A28816" t="str">
            <v>054.XXX.X55-32</v>
          </cell>
          <cell r="B28816" t="str">
            <v>BARBARA ANDRADE GOMES</v>
          </cell>
          <cell r="C28816" t="str">
            <v>45/2026-21191</v>
          </cell>
        </row>
        <row r="28817">
          <cell r="A28817" t="str">
            <v>037.XXX.X15-03</v>
          </cell>
          <cell r="B28817" t="str">
            <v>BARBARA ANDRADE LIMA</v>
          </cell>
          <cell r="C28817" t="str">
            <v>45/2026-29007</v>
          </cell>
        </row>
        <row r="28818">
          <cell r="A28818" t="str">
            <v>067.XXX.X41-38</v>
          </cell>
          <cell r="B28818" t="str">
            <v>BARBARA BARCELOS GENEROSO</v>
          </cell>
          <cell r="C28818" t="str">
            <v>45/2026-26527</v>
          </cell>
        </row>
        <row r="28819">
          <cell r="A28819" t="str">
            <v>151.XXX.X07-62</v>
          </cell>
          <cell r="B28819" t="str">
            <v>BARBARA BEATRIZ AMARAL RODRIGUES</v>
          </cell>
          <cell r="C28819" t="str">
            <v>45/2026-13154</v>
          </cell>
        </row>
        <row r="28820">
          <cell r="A28820" t="str">
            <v>066.XXX.X31-57</v>
          </cell>
          <cell r="B28820" t="str">
            <v>BARBARA CARDENAS SOLER</v>
          </cell>
          <cell r="C28820" t="str">
            <v>45/2026-25373</v>
          </cell>
        </row>
        <row r="28821">
          <cell r="A28821" t="str">
            <v>455.XXX.X68-26</v>
          </cell>
          <cell r="B28821" t="str">
            <v>BARBARA CAVALHEIRO AMARAL</v>
          </cell>
          <cell r="C28821" t="str">
            <v>45/2026-42240</v>
          </cell>
        </row>
        <row r="28822">
          <cell r="A28822" t="str">
            <v>424.XXX.X68-89</v>
          </cell>
          <cell r="B28822" t="str">
            <v>BARBARA CHERUBINI TRINDADE</v>
          </cell>
          <cell r="C28822" t="str">
            <v>45/2026-21533</v>
          </cell>
        </row>
        <row r="28823">
          <cell r="A28823" t="str">
            <v>158.XXX.X47-60</v>
          </cell>
          <cell r="B28823" t="str">
            <v>BARBARA COSTA MENDONCA</v>
          </cell>
          <cell r="C28823" t="str">
            <v>45/2026-45401</v>
          </cell>
        </row>
        <row r="28824">
          <cell r="A28824" t="str">
            <v>126.XXX.X86-02</v>
          </cell>
          <cell r="B28824" t="str">
            <v>BARBARA CRISTINY SOUZA MAIA</v>
          </cell>
          <cell r="C28824" t="str">
            <v>45/2026-16245</v>
          </cell>
        </row>
        <row r="28825">
          <cell r="A28825" t="str">
            <v>135.XXX.X76-99</v>
          </cell>
          <cell r="B28825" t="str">
            <v>BARBARA DAYANE RIBEIRO</v>
          </cell>
          <cell r="C28825" t="str">
            <v>45/2026-04063</v>
          </cell>
        </row>
        <row r="28826">
          <cell r="A28826" t="str">
            <v>454.XXX.X98-16</v>
          </cell>
          <cell r="B28826" t="str">
            <v>BARBARA DE ALMEIDA MARTINS</v>
          </cell>
          <cell r="C28826" t="str">
            <v>45/2026-21982</v>
          </cell>
        </row>
        <row r="28827">
          <cell r="A28827" t="str">
            <v>956.XXX.X12-91</v>
          </cell>
          <cell r="B28827" t="str">
            <v>BARBARA DE LIMA LIMA</v>
          </cell>
          <cell r="C28827" t="str">
            <v>45/2026-20113</v>
          </cell>
        </row>
        <row r="28828">
          <cell r="A28828" t="str">
            <v>084.XXX.X34-70</v>
          </cell>
          <cell r="B28828" t="str">
            <v>BARBARA DE MORAES RAMOS ROCHA</v>
          </cell>
          <cell r="C28828" t="str">
            <v>45/2026-46176</v>
          </cell>
        </row>
        <row r="28829">
          <cell r="A28829" t="str">
            <v>464.XXX.X98-01</v>
          </cell>
          <cell r="B28829" t="str">
            <v>BARBARA DE OLIVEIRA AGNESE AGNESE</v>
          </cell>
          <cell r="C28829" t="str">
            <v>45/2026-51140</v>
          </cell>
        </row>
        <row r="28830">
          <cell r="A28830" t="str">
            <v>380.XXX.X08-02</v>
          </cell>
          <cell r="B28830" t="str">
            <v>BARBARA DOS SANTOS ALVES GAMA GAMA</v>
          </cell>
          <cell r="C28830" t="str">
            <v>45/2026-51388</v>
          </cell>
        </row>
        <row r="28831">
          <cell r="A28831" t="str">
            <v>017.XXX.X25-38</v>
          </cell>
          <cell r="B28831" t="str">
            <v>BARBARA DUARTE ARRAES</v>
          </cell>
          <cell r="C28831" t="str">
            <v>45/2026-31990</v>
          </cell>
        </row>
        <row r="28832">
          <cell r="A28832" t="str">
            <v>459.XXX.X58-43</v>
          </cell>
          <cell r="B28832" t="str">
            <v>BARBARA DUTRA REIS</v>
          </cell>
          <cell r="C28832" t="str">
            <v>45/2026-35396</v>
          </cell>
        </row>
        <row r="28833">
          <cell r="A28833" t="str">
            <v>009.XXX.X40-04</v>
          </cell>
          <cell r="B28833" t="str">
            <v>BARBARA EDUARDA MEZAVILLA DO AMARAL</v>
          </cell>
          <cell r="C28833" t="str">
            <v>45/2026-42539</v>
          </cell>
        </row>
        <row r="28834">
          <cell r="A28834" t="str">
            <v>100.XXX.X24-57</v>
          </cell>
          <cell r="B28834" t="str">
            <v>BARBARA ELIANA DE MOURA LOPES</v>
          </cell>
          <cell r="C28834" t="str">
            <v>45/2026-31275</v>
          </cell>
        </row>
        <row r="28835">
          <cell r="A28835" t="str">
            <v>701.XXX.X11-94</v>
          </cell>
          <cell r="B28835" t="str">
            <v>BARBARA ELISA SOARES BARBOSA</v>
          </cell>
          <cell r="C28835" t="str">
            <v>45/2026-30850</v>
          </cell>
        </row>
        <row r="28836">
          <cell r="A28836" t="str">
            <v>090.XXX.X26-42</v>
          </cell>
          <cell r="B28836" t="str">
            <v>BARBARA ELLOAR DELLABRIDA DE ANDRADE E FARIA</v>
          </cell>
          <cell r="C28836" t="str">
            <v>45/2026-46529</v>
          </cell>
        </row>
        <row r="28837">
          <cell r="A28837" t="str">
            <v>082.XXX.X09-62</v>
          </cell>
          <cell r="B28837" t="str">
            <v>BARBARA EMANUELLE AZEVEDO</v>
          </cell>
          <cell r="C28837" t="str">
            <v>45/2026-28042</v>
          </cell>
        </row>
        <row r="28838">
          <cell r="A28838" t="str">
            <v>036.XXX.X80-28</v>
          </cell>
          <cell r="B28838" t="str">
            <v>BARBARA FAISTEL</v>
          </cell>
          <cell r="C28838" t="str">
            <v>45/2026-31436</v>
          </cell>
        </row>
        <row r="28839">
          <cell r="A28839" t="str">
            <v>410.XXX.X18-19</v>
          </cell>
          <cell r="B28839" t="str">
            <v>BARBARA FARIAS DO NASCIMENTO BOLIS</v>
          </cell>
          <cell r="C28839" t="str">
            <v>45/2026-09745</v>
          </cell>
        </row>
        <row r="28840">
          <cell r="A28840" t="str">
            <v>055.XXX.X13-84</v>
          </cell>
          <cell r="B28840" t="str">
            <v>BARBARA FERNANDES COSTA DE ARAUJO</v>
          </cell>
          <cell r="C28840" t="str">
            <v>45/2026-35055</v>
          </cell>
        </row>
        <row r="28841">
          <cell r="A28841" t="str">
            <v>901.XXX.X48-80</v>
          </cell>
          <cell r="B28841" t="str">
            <v>BARBARA FONSECA GONZALEZ</v>
          </cell>
          <cell r="C28841" t="str">
            <v>45/2026-24605</v>
          </cell>
        </row>
        <row r="28842">
          <cell r="A28842" t="str">
            <v>119.XXX.X84-26</v>
          </cell>
          <cell r="B28842" t="str">
            <v>BARBARA FRANCISCA DO NASCIMENTO</v>
          </cell>
          <cell r="C28842" t="str">
            <v>45/2026-31842</v>
          </cell>
        </row>
        <row r="28843">
          <cell r="A28843" t="str">
            <v>090.XXX.X56-09</v>
          </cell>
          <cell r="B28843" t="str">
            <v>BARBARA FRANCO PEDRETTI CLARO</v>
          </cell>
          <cell r="C28843" t="str">
            <v>45/2026-02303</v>
          </cell>
        </row>
        <row r="28844">
          <cell r="A28844" t="str">
            <v>348.XXX.X78-70</v>
          </cell>
          <cell r="B28844" t="str">
            <v>BARBARA GALVANIN FIANI EVANS</v>
          </cell>
          <cell r="C28844" t="str">
            <v>45/2026-19448</v>
          </cell>
        </row>
        <row r="28845">
          <cell r="A28845" t="str">
            <v>117.XXX.X04-06</v>
          </cell>
          <cell r="B28845" t="str">
            <v>BARBARA GERMANO DE SOUZA</v>
          </cell>
          <cell r="C28845" t="str">
            <v>45/2026-46952</v>
          </cell>
        </row>
        <row r="28846">
          <cell r="A28846" t="str">
            <v>119.XXX.X34-22</v>
          </cell>
          <cell r="B28846" t="str">
            <v>BARBARA GISLAYNE RODRIGUES DA SILVA FERREIRA</v>
          </cell>
          <cell r="C28846" t="str">
            <v>45/2026-26438</v>
          </cell>
        </row>
        <row r="28847">
          <cell r="A28847" t="str">
            <v>429.XXX.X98-01</v>
          </cell>
          <cell r="B28847" t="str">
            <v>BARBARA GUIMARAES DA SILVA</v>
          </cell>
          <cell r="C28847" t="str">
            <v>45/2026-14953</v>
          </cell>
        </row>
        <row r="28848">
          <cell r="A28848" t="str">
            <v>117.XXX.X96-75</v>
          </cell>
          <cell r="B28848" t="str">
            <v>BARBARA GUIMARAES KERSUL</v>
          </cell>
          <cell r="C28848" t="str">
            <v>45/2026-37583</v>
          </cell>
        </row>
        <row r="28849">
          <cell r="A28849" t="str">
            <v>043.XXX.X61-37</v>
          </cell>
          <cell r="B28849" t="str">
            <v>BARBARA IZARIAS BARBOSA</v>
          </cell>
          <cell r="C28849" t="str">
            <v>45/2026-16130</v>
          </cell>
        </row>
        <row r="28850">
          <cell r="A28850" t="str">
            <v>016.XXX.X54-05</v>
          </cell>
          <cell r="B28850" t="str">
            <v>BARBARA KARINE FREITAS DO NASCIMENTO</v>
          </cell>
          <cell r="C28850" t="str">
            <v>45/2026-29080</v>
          </cell>
        </row>
        <row r="28851">
          <cell r="A28851" t="str">
            <v>703.XXX.X94-50</v>
          </cell>
          <cell r="B28851" t="str">
            <v>BARBARA KELLY PEREIRA DE LIMA</v>
          </cell>
          <cell r="C28851" t="str">
            <v>45/2026-14723</v>
          </cell>
        </row>
        <row r="28852">
          <cell r="A28852" t="str">
            <v>067.XXX.X93-75</v>
          </cell>
          <cell r="B28852" t="str">
            <v>BARBARA KENIA SILVA CAVALCANTE</v>
          </cell>
          <cell r="C28852" t="str">
            <v>45/2026-10225</v>
          </cell>
        </row>
        <row r="28853">
          <cell r="A28853" t="str">
            <v>087.XXX.X89-83</v>
          </cell>
          <cell r="B28853" t="str">
            <v>BARBARA LIDIANE KUMMER MALLMANN</v>
          </cell>
          <cell r="C28853" t="str">
            <v>45/2026-08829</v>
          </cell>
        </row>
        <row r="28854">
          <cell r="A28854" t="str">
            <v>875.XXX.X02-34</v>
          </cell>
          <cell r="B28854" t="str">
            <v>BARBARA LIS FELIX LIMA</v>
          </cell>
          <cell r="C28854" t="str">
            <v>45/2026-27404</v>
          </cell>
        </row>
        <row r="28855">
          <cell r="A28855" t="str">
            <v>030.XXX.X82-94</v>
          </cell>
          <cell r="B28855" t="str">
            <v>BARBARA LOPES SOARES GUIMARAES</v>
          </cell>
          <cell r="C28855" t="str">
            <v>45/2026-47788</v>
          </cell>
        </row>
        <row r="28856">
          <cell r="A28856" t="str">
            <v>127.XXX.X46-61</v>
          </cell>
          <cell r="B28856" t="str">
            <v>BARBARA LUIZA MATOSINHOS VIEIRA</v>
          </cell>
          <cell r="C28856" t="str">
            <v>45/2026-03847</v>
          </cell>
        </row>
        <row r="28857">
          <cell r="A28857" t="str">
            <v>071.XXX.X13-71</v>
          </cell>
          <cell r="B28857" t="str">
            <v>BARBARA LUYSLA SILVA CURVINA</v>
          </cell>
          <cell r="C28857" t="str">
            <v>45/2026-32523</v>
          </cell>
        </row>
        <row r="28858">
          <cell r="A28858" t="str">
            <v>124.XXX.X36-89</v>
          </cell>
          <cell r="B28858" t="str">
            <v>BARBARA MACHADO CHAVES</v>
          </cell>
          <cell r="C28858" t="str">
            <v>45/2026-20014</v>
          </cell>
        </row>
        <row r="28859">
          <cell r="A28859" t="str">
            <v>127.XXX.X66-45</v>
          </cell>
          <cell r="B28859" t="str">
            <v>BARBARA MARIA BRAGA ANTONIO</v>
          </cell>
          <cell r="C28859" t="str">
            <v>45/2026-40681</v>
          </cell>
        </row>
        <row r="28860">
          <cell r="A28860" t="str">
            <v>034.XXX.X40-12</v>
          </cell>
          <cell r="B28860" t="str">
            <v>BARBARA MELLO ROESLER</v>
          </cell>
          <cell r="C28860" t="str">
            <v>45/2026-45664</v>
          </cell>
        </row>
        <row r="28861">
          <cell r="A28861" t="str">
            <v>058.XXX.X41-10</v>
          </cell>
          <cell r="B28861" t="str">
            <v>BARBARA MELO DE SOUSA</v>
          </cell>
          <cell r="C28861" t="str">
            <v>45/2026-47890</v>
          </cell>
        </row>
        <row r="28862">
          <cell r="A28862" t="str">
            <v>166.XXX.X27-07</v>
          </cell>
          <cell r="B28862" t="str">
            <v>BARBARA MOREIRA GOMES DUTRA MOTA</v>
          </cell>
          <cell r="C28862" t="str">
            <v>45/2026-09239</v>
          </cell>
        </row>
        <row r="28863">
          <cell r="A28863" t="str">
            <v>075.XXX.X83-88</v>
          </cell>
          <cell r="B28863" t="str">
            <v>BARBARA NASCIMENTO CARDOSO</v>
          </cell>
          <cell r="C28863" t="str">
            <v>45/2026-04143</v>
          </cell>
        </row>
        <row r="28864">
          <cell r="A28864" t="str">
            <v>046.XXX.X31-74</v>
          </cell>
          <cell r="B28864" t="str">
            <v>BARBARA NEVES DOS SANTOS</v>
          </cell>
          <cell r="C28864" t="str">
            <v>45/2026-49573</v>
          </cell>
        </row>
        <row r="28865">
          <cell r="A28865" t="str">
            <v>058.XXX.X35-80</v>
          </cell>
          <cell r="B28865" t="str">
            <v>BARBARA NEVES OLIVEIRA</v>
          </cell>
          <cell r="C28865" t="str">
            <v>45/2026-16219</v>
          </cell>
        </row>
        <row r="28866">
          <cell r="A28866" t="str">
            <v>239.XXX.X18-90</v>
          </cell>
          <cell r="B28866" t="str">
            <v>BARBARA O FLAHERTY DEGASPARE</v>
          </cell>
          <cell r="C28866" t="str">
            <v>45/2026-43760</v>
          </cell>
        </row>
        <row r="28867">
          <cell r="A28867" t="str">
            <v>044.XXX.X62-33</v>
          </cell>
          <cell r="B28867" t="str">
            <v>BARBARA OLIVEIRA PASCARELLI</v>
          </cell>
          <cell r="C28867" t="str">
            <v>45/2026-41205</v>
          </cell>
        </row>
        <row r="28868">
          <cell r="A28868" t="str">
            <v>112.XXX.X91-08</v>
          </cell>
          <cell r="B28868" t="str">
            <v>BARBARA PATRICIA VIEIRA DA SILVA</v>
          </cell>
          <cell r="C28868" t="str">
            <v>45/2026-44694</v>
          </cell>
        </row>
        <row r="28869">
          <cell r="A28869" t="str">
            <v>032.XXX.X73-86</v>
          </cell>
          <cell r="B28869" t="str">
            <v>BARBARA PEREIRA LUNA</v>
          </cell>
          <cell r="C28869" t="str">
            <v>45/2026-20363</v>
          </cell>
        </row>
        <row r="28870">
          <cell r="A28870" t="str">
            <v>054.XXX.X33-09</v>
          </cell>
          <cell r="B28870" t="str">
            <v>BARBARA PONTE COSTA DE CARVALHO</v>
          </cell>
          <cell r="C28870" t="str">
            <v>45/2026-25717</v>
          </cell>
        </row>
        <row r="28871">
          <cell r="A28871" t="str">
            <v>140.XXX.X76-62</v>
          </cell>
          <cell r="B28871" t="str">
            <v>BARBARA RANGEL RODRIGUES RODRIGUES</v>
          </cell>
          <cell r="C28871" t="str">
            <v>45/2026-51439</v>
          </cell>
        </row>
        <row r="28872">
          <cell r="A28872" t="str">
            <v>068.XXX.X03-80</v>
          </cell>
          <cell r="B28872" t="str">
            <v>BARBARA RAQUEL VIEIRA DE MACEDO</v>
          </cell>
          <cell r="C28872" t="str">
            <v>45/2026-47941</v>
          </cell>
        </row>
        <row r="28873">
          <cell r="A28873" t="str">
            <v>431.XXX.X88-92</v>
          </cell>
          <cell r="B28873" t="str">
            <v>BARBARA ROBERTA TEIXEIRA TEIXEIRA</v>
          </cell>
          <cell r="C28873" t="str">
            <v>45/2026-51329</v>
          </cell>
        </row>
        <row r="28874">
          <cell r="A28874" t="str">
            <v>018.XXX.X36-07</v>
          </cell>
          <cell r="B28874" t="str">
            <v>BARBARA RODOVALHO DE ASSIS</v>
          </cell>
          <cell r="C28874" t="str">
            <v>45/2026-30653</v>
          </cell>
        </row>
        <row r="28875">
          <cell r="A28875" t="str">
            <v>095.XXX.X35-02</v>
          </cell>
          <cell r="B28875" t="str">
            <v>BARBARA SILVA DE ALMEIDA</v>
          </cell>
          <cell r="C28875" t="str">
            <v>45/2026-12732</v>
          </cell>
        </row>
        <row r="28876">
          <cell r="A28876" t="str">
            <v>111.XXX.X64-20</v>
          </cell>
          <cell r="B28876" t="str">
            <v>BARBARA SOUZA MAIA TRUMMER ALEIXO</v>
          </cell>
          <cell r="C28876" t="str">
            <v>45/2026-35798</v>
          </cell>
        </row>
        <row r="28877">
          <cell r="A28877" t="str">
            <v>062.XXX.X53-37</v>
          </cell>
          <cell r="B28877" t="str">
            <v>BARBARA STEPHANNY GONCALVES DAMASCENO</v>
          </cell>
          <cell r="C28877" t="str">
            <v>45/2026-14408</v>
          </cell>
        </row>
        <row r="28878">
          <cell r="A28878" t="str">
            <v>101.XXX.X99-46</v>
          </cell>
          <cell r="B28878" t="str">
            <v>BARBARA TAIS ALBA</v>
          </cell>
          <cell r="C28878" t="str">
            <v>45/2026-45797</v>
          </cell>
        </row>
        <row r="28879">
          <cell r="A28879" t="str">
            <v>035.XXX.X71-36</v>
          </cell>
          <cell r="B28879" t="str">
            <v>BARBARA VERONICA DA COSTA SOUZA</v>
          </cell>
          <cell r="C28879" t="str">
            <v>45/2026-38854</v>
          </cell>
        </row>
        <row r="28880">
          <cell r="A28880" t="str">
            <v>009.XXX.X53-79</v>
          </cell>
          <cell r="B28880" t="str">
            <v>BARBARA VITORIA SILVA GOYANNA</v>
          </cell>
          <cell r="C28880" t="str">
            <v>45/2026-36954</v>
          </cell>
        </row>
        <row r="28881">
          <cell r="A28881" t="str">
            <v>057.XXX.X23-83</v>
          </cell>
          <cell r="B28881" t="str">
            <v>BARBBARA KAROLYNE TEREZA VELOSO LIMA</v>
          </cell>
          <cell r="C28881" t="str">
            <v>45/2026-25329</v>
          </cell>
        </row>
        <row r="28882">
          <cell r="A28882" t="str">
            <v>061.XXX.X64-10</v>
          </cell>
          <cell r="B28882" t="str">
            <v>BEATHRIZ GODOY VILELA BARBOSA</v>
          </cell>
          <cell r="C28882" t="str">
            <v>45/2026-49681</v>
          </cell>
        </row>
        <row r="28883">
          <cell r="A28883" t="str">
            <v>053.XXX.X03-95</v>
          </cell>
          <cell r="B28883" t="str">
            <v>BEATRICE MARTINS DA COSTA E SILVA</v>
          </cell>
          <cell r="C28883" t="str">
            <v>45/2026-26189</v>
          </cell>
        </row>
        <row r="28884">
          <cell r="A28884" t="str">
            <v>115.XXX.X04-47</v>
          </cell>
          <cell r="B28884" t="str">
            <v>BEATRICE UCHOA MAIA GOMES</v>
          </cell>
          <cell r="C28884" t="str">
            <v>45/2026-27137</v>
          </cell>
        </row>
        <row r="28885">
          <cell r="A28885" t="str">
            <v>704.XXX.X64-38</v>
          </cell>
          <cell r="B28885" t="str">
            <v>BEATRIZ AGRA NICEAS</v>
          </cell>
          <cell r="C28885" t="str">
            <v>45/2026-45138</v>
          </cell>
        </row>
        <row r="28886">
          <cell r="A28886" t="str">
            <v>079.XXX.X24-56</v>
          </cell>
          <cell r="B28886" t="str">
            <v>BEATRIZ AIRES CABRAL</v>
          </cell>
          <cell r="C28886" t="str">
            <v>45/2026-19034</v>
          </cell>
        </row>
        <row r="28887">
          <cell r="A28887" t="str">
            <v>056.XXX.X61-22</v>
          </cell>
          <cell r="B28887" t="str">
            <v>BEATRIZ ALMEIDA SOUSA</v>
          </cell>
          <cell r="C28887" t="str">
            <v>45/2026-23114</v>
          </cell>
        </row>
        <row r="28888">
          <cell r="A28888" t="str">
            <v>108.XXX.X27-81</v>
          </cell>
          <cell r="B28888" t="str">
            <v>BEATRIZ ALVES KOPKE</v>
          </cell>
          <cell r="C28888" t="str">
            <v>45/2026-16232</v>
          </cell>
        </row>
        <row r="28889">
          <cell r="A28889" t="str">
            <v>078.XXX.X23-03</v>
          </cell>
          <cell r="B28889" t="str">
            <v>BEATRIZ ALVES TORQUATO</v>
          </cell>
          <cell r="C28889" t="str">
            <v>45/2026-17702</v>
          </cell>
        </row>
        <row r="28890">
          <cell r="A28890" t="str">
            <v>092.XXX.X84-80</v>
          </cell>
          <cell r="B28890" t="str">
            <v>BEATRIZ ANDRADE BRANDAO</v>
          </cell>
          <cell r="C28890" t="str">
            <v>45/2026-40297</v>
          </cell>
        </row>
        <row r="28891">
          <cell r="A28891" t="str">
            <v>607.XXX.X23-83</v>
          </cell>
          <cell r="B28891" t="str">
            <v>BEATRIZ ANDRADE VASCONCELOS</v>
          </cell>
          <cell r="C28891" t="str">
            <v>45/2026-29488</v>
          </cell>
        </row>
        <row r="28892">
          <cell r="A28892" t="str">
            <v>394.XXX.X28-40</v>
          </cell>
          <cell r="B28892" t="str">
            <v>BEATRIZ ANGELICA CRUZ</v>
          </cell>
          <cell r="C28892" t="str">
            <v>45/2026-00872</v>
          </cell>
        </row>
        <row r="28893">
          <cell r="A28893" t="str">
            <v>039.XXX.X20-31</v>
          </cell>
          <cell r="B28893" t="str">
            <v>BEATRIZ ANICIO LOPES DE MACEDO</v>
          </cell>
          <cell r="C28893" t="str">
            <v>45/2026-21468</v>
          </cell>
        </row>
        <row r="28894">
          <cell r="A28894" t="str">
            <v>060.XXX.X61-46</v>
          </cell>
          <cell r="B28894" t="str">
            <v>BEATRIZ APARECIDA SILVA BORCK DE SOUZA</v>
          </cell>
          <cell r="C28894" t="str">
            <v>45/2026-36809</v>
          </cell>
        </row>
        <row r="28895">
          <cell r="A28895" t="str">
            <v>122.XXX.X94-02</v>
          </cell>
          <cell r="B28895" t="str">
            <v>BEATRIZ ARAGAO PASCOAL CARNEIRO CARNEIRO</v>
          </cell>
          <cell r="C28895" t="str">
            <v>45/2026-51153</v>
          </cell>
        </row>
        <row r="28896">
          <cell r="A28896" t="str">
            <v>711.XXX.X94-56</v>
          </cell>
          <cell r="B28896" t="str">
            <v>BEATRIZ ARAUJO BERNARDO</v>
          </cell>
          <cell r="C28896" t="str">
            <v>45/2026-25518</v>
          </cell>
        </row>
        <row r="28897">
          <cell r="A28897" t="str">
            <v>865.XXX.X62-49</v>
          </cell>
          <cell r="B28897" t="str">
            <v>BEATRIZ AZEVEDO RIBERA</v>
          </cell>
          <cell r="C28897" t="str">
            <v>45/2026-35130</v>
          </cell>
        </row>
        <row r="28898">
          <cell r="A28898" t="str">
            <v>084.XXX.X05-70</v>
          </cell>
          <cell r="B28898" t="str">
            <v>BEATRIZ BASTOS SANTOS</v>
          </cell>
          <cell r="C28898" t="str">
            <v>45/2026-39408</v>
          </cell>
        </row>
        <row r="28899">
          <cell r="A28899" t="str">
            <v>021.XXX.X62-09</v>
          </cell>
          <cell r="B28899" t="str">
            <v>BEATRIZ BELEM LIMA</v>
          </cell>
          <cell r="C28899" t="str">
            <v>45/2026-43489</v>
          </cell>
        </row>
        <row r="28900">
          <cell r="A28900" t="str">
            <v>013.XXX.X52-07</v>
          </cell>
          <cell r="B28900" t="str">
            <v>BEATRIZ BEZERRA DE OLIVEIRA</v>
          </cell>
          <cell r="C28900" t="str">
            <v>45/2026-03558</v>
          </cell>
        </row>
        <row r="28901">
          <cell r="A28901" t="str">
            <v>463.XXX.X78-11</v>
          </cell>
          <cell r="B28901" t="str">
            <v>BEATRIZ BOJIKIAN SOARES</v>
          </cell>
          <cell r="C28901" t="str">
            <v>45/2026-30733</v>
          </cell>
        </row>
        <row r="28902">
          <cell r="A28902" t="str">
            <v>134.XXX.X77-95</v>
          </cell>
          <cell r="B28902" t="str">
            <v>BEATRIZ BOURGUIGNON BERGAMINI</v>
          </cell>
          <cell r="C28902" t="str">
            <v>45/2026-06262</v>
          </cell>
        </row>
        <row r="28903">
          <cell r="A28903" t="str">
            <v>058.XXX.X85-01</v>
          </cell>
          <cell r="B28903" t="str">
            <v>BEATRIZ BRANDAO SOUZA</v>
          </cell>
          <cell r="C28903" t="str">
            <v>45/2026-37242</v>
          </cell>
        </row>
        <row r="28904">
          <cell r="A28904" t="str">
            <v>055.XXX.X81-29</v>
          </cell>
          <cell r="B28904" t="str">
            <v>BEATRIZ BRASIL COSTA DA SILVA</v>
          </cell>
          <cell r="C28904" t="str">
            <v>45/2026-38265</v>
          </cell>
        </row>
        <row r="28905">
          <cell r="A28905" t="str">
            <v>046.XXX.X41-38</v>
          </cell>
          <cell r="B28905" t="str">
            <v>BEATRIZ CAPARROZ FERRES</v>
          </cell>
          <cell r="C28905" t="str">
            <v>45/2026-00849</v>
          </cell>
        </row>
        <row r="28906">
          <cell r="A28906" t="str">
            <v>144.XXX.X67-01</v>
          </cell>
          <cell r="B28906" t="str">
            <v>BEATRIZ CARDOSO DIAZ PAGLIARINI</v>
          </cell>
          <cell r="C28906" t="str">
            <v>45/2026-37854</v>
          </cell>
        </row>
        <row r="28907">
          <cell r="A28907" t="str">
            <v>099.XXX.X34-41</v>
          </cell>
          <cell r="B28907" t="str">
            <v>BEATRIZ CAVALCANTI MOURA</v>
          </cell>
          <cell r="C28907" t="str">
            <v>45/2026-23188</v>
          </cell>
        </row>
        <row r="28908">
          <cell r="A28908" t="str">
            <v>498.XXX.X08-51</v>
          </cell>
          <cell r="B28908" t="str">
            <v>BEATRIZ CEZAR TOSTA</v>
          </cell>
          <cell r="C28908" t="str">
            <v>45/2026-47166</v>
          </cell>
        </row>
        <row r="28909">
          <cell r="A28909" t="str">
            <v>383.XXX.X48-81</v>
          </cell>
          <cell r="B28909" t="str">
            <v>BEATRIZ CHIAVERINI CUNNINGHAM</v>
          </cell>
          <cell r="C28909" t="str">
            <v>45/2026-20739</v>
          </cell>
        </row>
        <row r="28910">
          <cell r="A28910" t="str">
            <v>051.XXX.X33-51</v>
          </cell>
          <cell r="B28910" t="str">
            <v>BEATRIZ COELHO BRITO</v>
          </cell>
          <cell r="C28910" t="str">
            <v>45/2026-46572</v>
          </cell>
        </row>
        <row r="28911">
          <cell r="A28911" t="str">
            <v>390.XXX.X08-21</v>
          </cell>
          <cell r="B28911" t="str">
            <v>BEATRIZ CORREA RODRIGUES</v>
          </cell>
          <cell r="C28911" t="str">
            <v>45/2026-45298</v>
          </cell>
        </row>
        <row r="28912">
          <cell r="A28912" t="str">
            <v>083.XXX.X43-19</v>
          </cell>
          <cell r="B28912" t="str">
            <v>BEATRIZ CRISTINE DE OLIVEIRA SANTOS SANTOS</v>
          </cell>
          <cell r="C28912" t="str">
            <v>45/2026-51337</v>
          </cell>
        </row>
        <row r="28913">
          <cell r="A28913" t="str">
            <v>109.XXX.X94-07</v>
          </cell>
          <cell r="B28913" t="str">
            <v>BEATRIZ CUNHA LISBOA DE MEDEIROS NUNES</v>
          </cell>
          <cell r="C28913" t="str">
            <v>45/2026-13002</v>
          </cell>
        </row>
        <row r="28914">
          <cell r="A28914" t="str">
            <v>167.XXX.X27-83</v>
          </cell>
          <cell r="B28914" t="str">
            <v>BEATRIZ DA COSTA MACHADO BARBOSA</v>
          </cell>
          <cell r="C28914" t="str">
            <v>45/2026-41115</v>
          </cell>
        </row>
        <row r="28915">
          <cell r="A28915" t="str">
            <v>031.XXX.X70-14</v>
          </cell>
          <cell r="B28915" t="str">
            <v>BEATRIZ DA SILVA DE MATOS</v>
          </cell>
          <cell r="C28915" t="str">
            <v>45/2026-31066</v>
          </cell>
        </row>
        <row r="28916">
          <cell r="A28916" t="str">
            <v>015.XXX.X12-21</v>
          </cell>
          <cell r="B28916" t="str">
            <v>BEATRIZ DA SILVA LIMA LIMA</v>
          </cell>
          <cell r="C28916" t="str">
            <v>45/2026-51550</v>
          </cell>
        </row>
        <row r="28917">
          <cell r="A28917" t="str">
            <v>063.XXX.X23-37</v>
          </cell>
          <cell r="B28917" t="str">
            <v>BEATRIZ DAMASCENO MOURA FE</v>
          </cell>
          <cell r="C28917" t="str">
            <v>45/2026-09475</v>
          </cell>
        </row>
        <row r="28918">
          <cell r="A28918" t="str">
            <v>068.XXX.X73-98</v>
          </cell>
          <cell r="B28918" t="str">
            <v>BEATRIZ DE ALBUQUERQUE MESQUITA</v>
          </cell>
          <cell r="C28918" t="str">
            <v>45/2026-17313</v>
          </cell>
        </row>
        <row r="28919">
          <cell r="A28919" t="str">
            <v>061.XXX.X65-35</v>
          </cell>
          <cell r="B28919" t="str">
            <v>BEATRIZ DE ALMEIDA CUNHA</v>
          </cell>
          <cell r="C28919" t="str">
            <v>45/2026-19359</v>
          </cell>
        </row>
        <row r="28920">
          <cell r="A28920" t="str">
            <v>191.XXX.X37-06</v>
          </cell>
          <cell r="B28920" t="str">
            <v>BEATRIZ DE JESUS OLIVEIRA</v>
          </cell>
          <cell r="C28920" t="str">
            <v>45/2026-38106</v>
          </cell>
        </row>
        <row r="28921">
          <cell r="A28921" t="str">
            <v>110.XXX.X14-38</v>
          </cell>
          <cell r="B28921" t="str">
            <v>BEATRIZ DE MELO BARBOSA</v>
          </cell>
          <cell r="C28921" t="str">
            <v>45/2026-47545</v>
          </cell>
        </row>
        <row r="28922">
          <cell r="A28922" t="str">
            <v>089.XXX.X44-51</v>
          </cell>
          <cell r="B28922" t="str">
            <v>BEATRIZ DE SOUZA MONTEIRO</v>
          </cell>
          <cell r="C28922" t="str">
            <v>45/2026-21994</v>
          </cell>
        </row>
        <row r="28923">
          <cell r="A28923" t="str">
            <v>455.XXX.X58-59</v>
          </cell>
          <cell r="B28923" t="str">
            <v>BEATRIZ DE SOUZA RIBEIRO</v>
          </cell>
          <cell r="C28923" t="str">
            <v>45/2026-07485</v>
          </cell>
        </row>
        <row r="28924">
          <cell r="A28924" t="str">
            <v>043.XXX.X35-00</v>
          </cell>
          <cell r="B28924" t="str">
            <v>BEATRIZ DIAS OLIVEIRA</v>
          </cell>
          <cell r="C28924" t="str">
            <v>45/2026-27532</v>
          </cell>
        </row>
        <row r="28925">
          <cell r="A28925" t="str">
            <v>442.XXX.X28-60</v>
          </cell>
          <cell r="B28925" t="str">
            <v>BEATRIZ DO NASCIMENTO FADEL</v>
          </cell>
          <cell r="C28925" t="str">
            <v>45/2026-05500</v>
          </cell>
        </row>
        <row r="28926">
          <cell r="A28926" t="str">
            <v>430.XXX.X48-60</v>
          </cell>
          <cell r="B28926" t="str">
            <v>BEATRIZ DOMINGUES DE OLIVEIRA DIAS</v>
          </cell>
          <cell r="C28926" t="str">
            <v>45/2026-02571</v>
          </cell>
        </row>
        <row r="28927">
          <cell r="A28927" t="str">
            <v>047.XXX.X75-99</v>
          </cell>
          <cell r="B28927" t="str">
            <v>BEATRIZ DOURADO PIRES</v>
          </cell>
          <cell r="C28927" t="str">
            <v>45/2026-09916</v>
          </cell>
        </row>
        <row r="28928">
          <cell r="A28928" t="str">
            <v>079.XXX.X53-92</v>
          </cell>
          <cell r="B28928" t="str">
            <v>BEATRIZ EMANUELLY ALVES FERREIRA</v>
          </cell>
          <cell r="C28928" t="str">
            <v>45/2026-47767</v>
          </cell>
        </row>
        <row r="28929">
          <cell r="A28929" t="str">
            <v>077.XXX.X43-22</v>
          </cell>
          <cell r="B28929" t="str">
            <v>BEATRIZ FEITOSA SOARES BARRETO</v>
          </cell>
          <cell r="C28929" t="str">
            <v>45/2026-20911</v>
          </cell>
        </row>
        <row r="28930">
          <cell r="A28930" t="str">
            <v>419.XXX.X98-55</v>
          </cell>
          <cell r="B28930" t="str">
            <v>BEATRIZ FERNANDA LOUREIRO</v>
          </cell>
          <cell r="C28930" t="str">
            <v>45/2026-39345</v>
          </cell>
        </row>
        <row r="28931">
          <cell r="A28931" t="str">
            <v>046.XXX.X11-03</v>
          </cell>
          <cell r="B28931" t="str">
            <v>BEATRIZ FERRARI DE SOUZA</v>
          </cell>
          <cell r="C28931" t="str">
            <v>45/2026-16405</v>
          </cell>
        </row>
        <row r="28932">
          <cell r="A28932" t="str">
            <v>054.XXX.X81-80</v>
          </cell>
          <cell r="B28932" t="str">
            <v>BEATRIZ FERREIRA VASCONCELOS</v>
          </cell>
          <cell r="C28932" t="str">
            <v>45/2026-21442</v>
          </cell>
        </row>
        <row r="28933">
          <cell r="A28933" t="str">
            <v>000.XXX.X61-90</v>
          </cell>
          <cell r="B28933" t="str">
            <v>BEATRIZ FONSECA DE SOUZA MASUDA</v>
          </cell>
          <cell r="C28933" t="str">
            <v>45/2026-32793</v>
          </cell>
        </row>
        <row r="28934">
          <cell r="A28934" t="str">
            <v>044.XXX.X03-52</v>
          </cell>
          <cell r="B28934" t="str">
            <v>BEATRIZ FONTENELLE COSTA</v>
          </cell>
          <cell r="C28934" t="str">
            <v>45/2026-21447</v>
          </cell>
        </row>
        <row r="28935">
          <cell r="A28935" t="str">
            <v>044.XXX.X51-09</v>
          </cell>
          <cell r="B28935" t="str">
            <v>BEATRIZ FRANCISCA FLORES DA CRUZ</v>
          </cell>
          <cell r="C28935" t="str">
            <v>45/2026-49294</v>
          </cell>
        </row>
        <row r="28936">
          <cell r="A28936" t="str">
            <v>029.XXX.X31-99</v>
          </cell>
          <cell r="B28936" t="str">
            <v>BEATRIZ GARCIA KOBAL BEZERRA</v>
          </cell>
          <cell r="C28936" t="str">
            <v>45/2026-10991</v>
          </cell>
        </row>
        <row r="28937">
          <cell r="A28937" t="str">
            <v>425.XXX.X28-64</v>
          </cell>
          <cell r="B28937" t="str">
            <v>BEATRIZ GARCIA KOBAYASHI</v>
          </cell>
          <cell r="C28937" t="str">
            <v>45/2026-39372</v>
          </cell>
        </row>
        <row r="28938">
          <cell r="A28938" t="str">
            <v>112.XXX.X79-26</v>
          </cell>
          <cell r="B28938" t="str">
            <v>BEATRIZ GEREMIAS DOS SANTOS</v>
          </cell>
          <cell r="C28938" t="str">
            <v>45/2026-45196</v>
          </cell>
        </row>
        <row r="28939">
          <cell r="A28939" t="str">
            <v>129.XXX.X96-99</v>
          </cell>
          <cell r="B28939" t="str">
            <v>BEATRIZ GLORIA GOMES</v>
          </cell>
          <cell r="C28939" t="str">
            <v>45/2026-20434</v>
          </cell>
        </row>
        <row r="28940">
          <cell r="A28940" t="str">
            <v>494.XXX.X18-40</v>
          </cell>
          <cell r="B28940" t="str">
            <v>BEATRIZ GOMES DA FONSECA</v>
          </cell>
          <cell r="C28940" t="str">
            <v>45/2026-07972</v>
          </cell>
        </row>
        <row r="28941">
          <cell r="A28941" t="str">
            <v>446.XXX.X68-02</v>
          </cell>
          <cell r="B28941" t="str">
            <v>BEATRIZ GOMES RIBEIRO</v>
          </cell>
          <cell r="C28941" t="str">
            <v>45/2026-12322</v>
          </cell>
        </row>
        <row r="28942">
          <cell r="A28942" t="str">
            <v>071.XXX.X01-75</v>
          </cell>
          <cell r="B28942" t="str">
            <v>BEATRIZ GONCALVES PEREIRA</v>
          </cell>
          <cell r="C28942" t="str">
            <v>45/2026-08107</v>
          </cell>
        </row>
        <row r="28943">
          <cell r="A28943" t="str">
            <v>092.XXX.X19-90</v>
          </cell>
          <cell r="B28943" t="str">
            <v>BEATRIZ GUIBOR SPALER</v>
          </cell>
          <cell r="C28943" t="str">
            <v>45/2026-44119</v>
          </cell>
        </row>
        <row r="28944">
          <cell r="A28944" t="str">
            <v>614.XXX.X13-65</v>
          </cell>
          <cell r="B28944" t="str">
            <v>BEATRIZ GUIMARAES DOS SANTOS</v>
          </cell>
          <cell r="C28944" t="str">
            <v>45/2026-02684</v>
          </cell>
        </row>
        <row r="28945">
          <cell r="A28945" t="str">
            <v>419.XXX.X78-61</v>
          </cell>
          <cell r="B28945" t="str">
            <v>BEATRIZ HERBST SANDAY</v>
          </cell>
          <cell r="C28945" t="str">
            <v>45/2026-20214</v>
          </cell>
        </row>
        <row r="28946">
          <cell r="A28946" t="str">
            <v>118.XXX.X49-57</v>
          </cell>
          <cell r="B28946" t="str">
            <v>BEATRIZ JULIA DE FREITAS</v>
          </cell>
          <cell r="C28946" t="str">
            <v>45/2026-25757</v>
          </cell>
        </row>
        <row r="28947">
          <cell r="A28947" t="str">
            <v>054.XXX.X11-03</v>
          </cell>
          <cell r="B28947" t="str">
            <v>BEATRIZ KAMINSKI FINK</v>
          </cell>
          <cell r="C28947" t="str">
            <v>45/2026-04065</v>
          </cell>
        </row>
        <row r="28948">
          <cell r="A28948" t="str">
            <v>429.XXX.X28-64</v>
          </cell>
          <cell r="B28948" t="str">
            <v>BEATRIZ LEAL</v>
          </cell>
          <cell r="C28948" t="str">
            <v>45/2026-44192</v>
          </cell>
        </row>
        <row r="28949">
          <cell r="A28949" t="str">
            <v>488.XXX.X18-22</v>
          </cell>
          <cell r="B28949" t="str">
            <v>BEATRIZ LIMA NOGUEIRA</v>
          </cell>
          <cell r="C28949" t="str">
            <v>45/2026-18420</v>
          </cell>
        </row>
        <row r="28950">
          <cell r="A28950" t="str">
            <v>399.XXX.X78-10</v>
          </cell>
          <cell r="B28950" t="str">
            <v>BEATRIZ LUCIANO LOPES DO CARMO</v>
          </cell>
          <cell r="C28950" t="str">
            <v>45/2026-42316</v>
          </cell>
        </row>
        <row r="28951">
          <cell r="A28951" t="str">
            <v>035.XXX.X09-15</v>
          </cell>
          <cell r="B28951" t="str">
            <v>BEATRIZ MADELINE LICEA PANTOJA</v>
          </cell>
          <cell r="C28951" t="str">
            <v>45/2026-45709</v>
          </cell>
        </row>
        <row r="28952">
          <cell r="A28952" t="str">
            <v>144.XXX.X27-30</v>
          </cell>
          <cell r="B28952" t="str">
            <v>BEATRIZ MANENTI DA SILVA</v>
          </cell>
          <cell r="C28952" t="str">
            <v>45/2026-41388</v>
          </cell>
        </row>
        <row r="28953">
          <cell r="A28953" t="str">
            <v>067.XXX.X21-03</v>
          </cell>
          <cell r="B28953" t="str">
            <v>BEATRIZ MARTINS MENDES</v>
          </cell>
          <cell r="C28953" t="str">
            <v>45/2026-38033</v>
          </cell>
        </row>
        <row r="28954">
          <cell r="A28954" t="str">
            <v>022.XXX.X52-60</v>
          </cell>
          <cell r="B28954" t="str">
            <v>BEATRIZ MELO BENICIO</v>
          </cell>
          <cell r="C28954" t="str">
            <v>45/2026-28714</v>
          </cell>
        </row>
        <row r="28955">
          <cell r="A28955" t="str">
            <v>094.XXX.X34-30</v>
          </cell>
          <cell r="B28955" t="str">
            <v>BEATRIZ MELO GALVAO MOURA</v>
          </cell>
          <cell r="C28955" t="str">
            <v>45/2026-31797</v>
          </cell>
        </row>
        <row r="28956">
          <cell r="A28956" t="str">
            <v>037.XXX.X01-40</v>
          </cell>
          <cell r="B28956" t="str">
            <v>BEATRIZ MILENA MUSSI</v>
          </cell>
          <cell r="C28956" t="str">
            <v>45/2026-00850</v>
          </cell>
        </row>
        <row r="28957">
          <cell r="A28957" t="str">
            <v>619.XXX.X43-00</v>
          </cell>
          <cell r="B28957" t="str">
            <v>BEATRIZ MIRANDA MARTINS COELHO</v>
          </cell>
          <cell r="C28957" t="str">
            <v>45/2026-21884</v>
          </cell>
        </row>
        <row r="28958">
          <cell r="A28958" t="str">
            <v>113.XXX.X44-19</v>
          </cell>
          <cell r="B28958" t="str">
            <v>BEATRIZ NOGUEIRA SILVA</v>
          </cell>
          <cell r="C28958" t="str">
            <v>45/2026-39270</v>
          </cell>
        </row>
        <row r="28959">
          <cell r="A28959" t="str">
            <v>032.XXX.X61-62</v>
          </cell>
          <cell r="B28959" t="str">
            <v>BEATRIZ OLIVEIRA BAENA</v>
          </cell>
          <cell r="C28959" t="str">
            <v>45/2026-38549</v>
          </cell>
        </row>
        <row r="28960">
          <cell r="A28960" t="str">
            <v>106.XXX.X91-43</v>
          </cell>
          <cell r="B28960" t="str">
            <v>BEATRIZ PATRICIA RIVAS ILAFAYA</v>
          </cell>
          <cell r="C28960" t="str">
            <v>45/2026-22445</v>
          </cell>
        </row>
        <row r="28961">
          <cell r="A28961" t="str">
            <v>704.XXX.X21-12</v>
          </cell>
          <cell r="B28961" t="str">
            <v>BEATRIZ PEREIRA FOGANHOLO FOGANHOLO</v>
          </cell>
          <cell r="C28961" t="str">
            <v>45/2026-51518</v>
          </cell>
        </row>
        <row r="28962">
          <cell r="A28962" t="str">
            <v>114.XXX.X06-57</v>
          </cell>
          <cell r="B28962" t="str">
            <v>BEATRIZ PIMENTA RIBEIRO</v>
          </cell>
          <cell r="C28962" t="str">
            <v>45/2026-37669</v>
          </cell>
        </row>
        <row r="28963">
          <cell r="A28963" t="str">
            <v>128.XXX.X86-66</v>
          </cell>
          <cell r="B28963" t="str">
            <v>BEATRIZ PIMENTEL DE OLIVEIRA ANDRADE</v>
          </cell>
          <cell r="C28963" t="str">
            <v>45/2026-12373</v>
          </cell>
        </row>
        <row r="28964">
          <cell r="A28964" t="str">
            <v>076.XXX.X83-10</v>
          </cell>
          <cell r="B28964" t="str">
            <v>BEATRIZ PINHEIRO GOMES</v>
          </cell>
          <cell r="C28964" t="str">
            <v>45/2026-30104</v>
          </cell>
        </row>
        <row r="28965">
          <cell r="A28965" t="str">
            <v>442.XXX.X28-51</v>
          </cell>
          <cell r="B28965" t="str">
            <v>BEATRIZ PRADO</v>
          </cell>
          <cell r="C28965" t="str">
            <v>45/2026-15338</v>
          </cell>
        </row>
        <row r="28966">
          <cell r="A28966" t="str">
            <v>021.XXX.X33-20</v>
          </cell>
          <cell r="B28966" t="str">
            <v>BEATRIZ RAPOSO ANDRADE</v>
          </cell>
          <cell r="C28966" t="str">
            <v>45/2026-28547</v>
          </cell>
        </row>
        <row r="28967">
          <cell r="A28967" t="str">
            <v>010.XXX.X02-08</v>
          </cell>
          <cell r="B28967" t="str">
            <v>BEATRIZ REBOUCAS DA CRUZ</v>
          </cell>
          <cell r="C28967" t="str">
            <v>45/2026-14278</v>
          </cell>
        </row>
        <row r="28968">
          <cell r="A28968" t="str">
            <v>044.XXX.X71-75</v>
          </cell>
          <cell r="B28968" t="str">
            <v>BEATRIZ RODRIGUES TORRES</v>
          </cell>
          <cell r="C28968" t="str">
            <v>45/2026-48589</v>
          </cell>
        </row>
        <row r="28969">
          <cell r="A28969" t="str">
            <v>066.XXX.X71-95</v>
          </cell>
          <cell r="B28969" t="str">
            <v>BEATRIZ SANTOS CORDEIRO</v>
          </cell>
          <cell r="C28969" t="str">
            <v>45/2026-15501</v>
          </cell>
        </row>
        <row r="28970">
          <cell r="A28970" t="str">
            <v>116.XXX.X94-30</v>
          </cell>
          <cell r="B28970" t="str">
            <v>BEATRIZ SANTOS SIQUEIRA LIMA</v>
          </cell>
          <cell r="C28970" t="str">
            <v>45/2026-32416</v>
          </cell>
        </row>
        <row r="28971">
          <cell r="A28971" t="str">
            <v>050.XXX.X69-37</v>
          </cell>
          <cell r="B28971" t="str">
            <v>BEATRIZ SAYURI NAKAMURA</v>
          </cell>
          <cell r="C28971" t="str">
            <v>45/2026-42304</v>
          </cell>
        </row>
        <row r="28972">
          <cell r="A28972" t="str">
            <v>350.XXX.X98-44</v>
          </cell>
          <cell r="B28972" t="str">
            <v>BEATRIZ SCARELLI DEZEM</v>
          </cell>
          <cell r="C28972" t="str">
            <v>45/2026-39301</v>
          </cell>
        </row>
        <row r="28973">
          <cell r="A28973" t="str">
            <v>030.XXX.X15-26</v>
          </cell>
          <cell r="B28973" t="str">
            <v>BEATRIZ SILVA CASTRO</v>
          </cell>
          <cell r="C28973" t="str">
            <v>45/2026-35565</v>
          </cell>
        </row>
        <row r="28974">
          <cell r="A28974" t="str">
            <v>330.XXX.X48-52</v>
          </cell>
          <cell r="B28974" t="str">
            <v>BEATRIZ SILVA DE OLIVEIRA</v>
          </cell>
          <cell r="C28974" t="str">
            <v>45/2026-44671</v>
          </cell>
        </row>
        <row r="28975">
          <cell r="A28975" t="str">
            <v>072.XXX.X94-61</v>
          </cell>
          <cell r="B28975" t="str">
            <v>BEATRIZ TEIXEIRA BARROS</v>
          </cell>
          <cell r="C28975" t="str">
            <v>45/2026-48379</v>
          </cell>
        </row>
        <row r="28976">
          <cell r="A28976" t="str">
            <v>608.XXX.X63-17</v>
          </cell>
          <cell r="B28976" t="str">
            <v>BEATRIZ VICTORIA CARDOSO BRANDAO SANTOS</v>
          </cell>
          <cell r="C28976" t="str">
            <v>45/2026-06546</v>
          </cell>
        </row>
        <row r="28977">
          <cell r="A28977" t="str">
            <v>058.XXX.X81-00</v>
          </cell>
          <cell r="B28977" t="str">
            <v>BEATRIZ VIEIRA RAMALHO</v>
          </cell>
          <cell r="C28977" t="str">
            <v>45/2026-06461</v>
          </cell>
        </row>
        <row r="28978">
          <cell r="A28978" t="str">
            <v>017.XXX.X11-20</v>
          </cell>
          <cell r="B28978" t="str">
            <v>BEATRIZ YUKARI PIRES HASIMOTO</v>
          </cell>
          <cell r="C28978" t="str">
            <v>45/2026-46831</v>
          </cell>
        </row>
        <row r="28979">
          <cell r="A28979" t="str">
            <v>175.XXX.X37-00</v>
          </cell>
          <cell r="B28979" t="str">
            <v>BEATRYZ FAUSTINO DA ROCHA</v>
          </cell>
          <cell r="C28979" t="str">
            <v>45/2026-14619</v>
          </cell>
        </row>
        <row r="28980">
          <cell r="A28980" t="str">
            <v>077.XXX.X06-70</v>
          </cell>
          <cell r="B28980" t="str">
            <v>BELCHIOR RODRIGO BARBOSA</v>
          </cell>
          <cell r="C28980" t="str">
            <v>45/2026-03131</v>
          </cell>
        </row>
        <row r="28981">
          <cell r="A28981" t="str">
            <v>075.XXX.X58-00</v>
          </cell>
          <cell r="B28981" t="str">
            <v>BELEN ANELIZ ALVIS PANIAGUA</v>
          </cell>
          <cell r="C28981" t="str">
            <v>45/2026-30726</v>
          </cell>
        </row>
        <row r="28982">
          <cell r="A28982" t="str">
            <v>015.XXX.X08-00</v>
          </cell>
          <cell r="B28982" t="str">
            <v>BELKIS RODRIGUEZ RODRIGUEZ</v>
          </cell>
          <cell r="C28982" t="str">
            <v>45/2026-29314</v>
          </cell>
        </row>
        <row r="28983">
          <cell r="A28983" t="str">
            <v>950.XXX.X52-87</v>
          </cell>
          <cell r="B28983" t="str">
            <v>BENHUR REIZER DE SOUZA</v>
          </cell>
          <cell r="C28983" t="str">
            <v>45/2026-45571</v>
          </cell>
        </row>
        <row r="28984">
          <cell r="A28984" t="str">
            <v>125.XXX.X31-66</v>
          </cell>
          <cell r="B28984" t="str">
            <v>BENITO SALOMON CRUZ ALGARANAZ</v>
          </cell>
          <cell r="C28984" t="str">
            <v>45/2026-11126</v>
          </cell>
        </row>
        <row r="28985">
          <cell r="A28985" t="str">
            <v>716.XXX.X91-10</v>
          </cell>
          <cell r="B28985" t="str">
            <v>BERNARDO CRISTOBAL CANELAS SCHLINK</v>
          </cell>
          <cell r="C28985" t="str">
            <v>45/2026-22970</v>
          </cell>
        </row>
        <row r="28986">
          <cell r="A28986" t="str">
            <v>024.XXX.X81-20</v>
          </cell>
          <cell r="B28986" t="str">
            <v>BERNARDO DIAS SAO JOSE</v>
          </cell>
          <cell r="C28986" t="str">
            <v>45/2026-25781</v>
          </cell>
        </row>
        <row r="28987">
          <cell r="A28987" t="str">
            <v>123.XXX.X87-20</v>
          </cell>
          <cell r="B28987" t="str">
            <v>BERNARDO GABRIEL VERAS DE QUEIROZ PROFILO</v>
          </cell>
          <cell r="C28987" t="str">
            <v>45/2026-05416</v>
          </cell>
        </row>
        <row r="28988">
          <cell r="A28988" t="str">
            <v>189.XXX.X17-94</v>
          </cell>
          <cell r="B28988" t="str">
            <v>BERNARDO KLEIN DE ANDRADE</v>
          </cell>
          <cell r="C28988" t="str">
            <v>45/2026-16231</v>
          </cell>
        </row>
        <row r="28989">
          <cell r="A28989" t="str">
            <v>023.XXX.X56-99</v>
          </cell>
          <cell r="B28989" t="str">
            <v>BERNARDO MAGALHAES GUZELLA DE FREITAS</v>
          </cell>
          <cell r="C28989" t="str">
            <v>45/2026-28172</v>
          </cell>
        </row>
        <row r="28990">
          <cell r="A28990" t="str">
            <v>801.XXX.X79-25</v>
          </cell>
          <cell r="B28990" t="str">
            <v>BERNOUDJE NOEL</v>
          </cell>
          <cell r="C28990" t="str">
            <v>45/2026-01017</v>
          </cell>
        </row>
        <row r="28991">
          <cell r="A28991" t="str">
            <v>048.XXX.X63-06</v>
          </cell>
          <cell r="B28991" t="str">
            <v>BERTHONE COLINS MARTINS PACHECO PACHECO</v>
          </cell>
          <cell r="C28991" t="str">
            <v>45/2026-50710</v>
          </cell>
        </row>
        <row r="28992">
          <cell r="A28992" t="str">
            <v>901.XXX.X58-92</v>
          </cell>
          <cell r="B28992" t="str">
            <v>BETIE MOMPREMIER</v>
          </cell>
          <cell r="C28992" t="str">
            <v>45/2026-08750</v>
          </cell>
        </row>
        <row r="28993">
          <cell r="A28993" t="str">
            <v>706.XXX.X92-42</v>
          </cell>
          <cell r="B28993" t="str">
            <v>BETZAIDA DEL CARMEN ORTEGA AZOCAR</v>
          </cell>
          <cell r="C28993" t="str">
            <v>45/2026-11818</v>
          </cell>
        </row>
        <row r="28994">
          <cell r="A28994" t="str">
            <v>126.XXX.X06-80</v>
          </cell>
          <cell r="B28994" t="str">
            <v>BIA GUIMARAES SANTIAGO</v>
          </cell>
          <cell r="C28994" t="str">
            <v>45/2026-46726</v>
          </cell>
        </row>
        <row r="28995">
          <cell r="A28995" t="str">
            <v>043.XXX.X21-08</v>
          </cell>
          <cell r="B28995" t="str">
            <v>BIANCA ANACLETO BARBOSA</v>
          </cell>
          <cell r="C28995" t="str">
            <v>45/2026-41949</v>
          </cell>
        </row>
        <row r="28996">
          <cell r="A28996" t="str">
            <v>918.XXX.X02-06</v>
          </cell>
          <cell r="B28996" t="str">
            <v>BIANCA ANASTACIA GAVIOLI RODRIGUES</v>
          </cell>
          <cell r="C28996" t="str">
            <v>45/2026-35493</v>
          </cell>
        </row>
        <row r="28997">
          <cell r="A28997" t="str">
            <v>481.XXX.X68-07</v>
          </cell>
          <cell r="B28997" t="str">
            <v>BIANCA ANTUNES DE SOUSA</v>
          </cell>
          <cell r="C28997" t="str">
            <v>45/2026-39289</v>
          </cell>
        </row>
        <row r="28998">
          <cell r="A28998" t="str">
            <v>624.XXX.X23-41</v>
          </cell>
          <cell r="B28998" t="str">
            <v>BIANCA ARAUJO TAVARES LUCENA</v>
          </cell>
          <cell r="C28998" t="str">
            <v>45/2026-12808</v>
          </cell>
        </row>
        <row r="28999">
          <cell r="A28999" t="str">
            <v>164.XXX.X57-50</v>
          </cell>
          <cell r="B28999" t="str">
            <v>BIANCA BARBOSA DE JESUS</v>
          </cell>
          <cell r="C28999" t="str">
            <v>45/2026-43578</v>
          </cell>
        </row>
        <row r="29000">
          <cell r="A29000" t="str">
            <v>960.XXX.X60-53</v>
          </cell>
          <cell r="B29000" t="str">
            <v>BIANCA BRASIL ALMEIDA FERNANDES</v>
          </cell>
          <cell r="C29000" t="str">
            <v>45/2026-38447</v>
          </cell>
        </row>
        <row r="29001">
          <cell r="A29001" t="str">
            <v>079.XXX.X96-42</v>
          </cell>
          <cell r="B29001" t="str">
            <v>BIANCA CARDOSO DA SILVA PORTO</v>
          </cell>
          <cell r="C29001" t="str">
            <v>45/2026-14918</v>
          </cell>
        </row>
        <row r="29002">
          <cell r="A29002" t="str">
            <v>057.XXX.X14-31</v>
          </cell>
          <cell r="B29002" t="str">
            <v>BIANCA CAVALCANTI GUARANA ALECRIM</v>
          </cell>
          <cell r="C29002" t="str">
            <v>45/2026-38107</v>
          </cell>
        </row>
        <row r="29003">
          <cell r="A29003" t="str">
            <v>429.XXX.X68-26</v>
          </cell>
          <cell r="B29003" t="str">
            <v>BIANCA CECILIA SILVA MOREIRA DOS SANTOS</v>
          </cell>
          <cell r="C29003" t="str">
            <v>45/2026-13314</v>
          </cell>
        </row>
        <row r="29004">
          <cell r="A29004" t="str">
            <v>363.XXX.X48-02</v>
          </cell>
          <cell r="B29004" t="str">
            <v>BIANCA COLACIOPPO OLIVEIRA AMANCIO</v>
          </cell>
          <cell r="C29004" t="str">
            <v>45/2026-24505</v>
          </cell>
        </row>
        <row r="29005">
          <cell r="A29005" t="str">
            <v>043.XXX.X33-86</v>
          </cell>
          <cell r="B29005" t="str">
            <v>BIANCA CONSTANCIO DAMASCENO</v>
          </cell>
          <cell r="C29005" t="str">
            <v>45/2026-48368</v>
          </cell>
        </row>
        <row r="29006">
          <cell r="A29006" t="str">
            <v>397.XXX.X78-50</v>
          </cell>
          <cell r="B29006" t="str">
            <v>BIANCA CRISTINA MARIN</v>
          </cell>
          <cell r="C29006" t="str">
            <v>45/2026-00981</v>
          </cell>
        </row>
        <row r="29007">
          <cell r="A29007" t="str">
            <v>073.XXX.X01-03</v>
          </cell>
          <cell r="B29007" t="str">
            <v>BIANCA DE ALMEIDA SOARES BONFIM LIMA</v>
          </cell>
          <cell r="C29007" t="str">
            <v>45/2026-21288</v>
          </cell>
        </row>
        <row r="29008">
          <cell r="A29008" t="str">
            <v>418.XXX.X68-26</v>
          </cell>
          <cell r="B29008" t="str">
            <v>BIANCA DE JESUS CHRISTOVAM</v>
          </cell>
          <cell r="C29008" t="str">
            <v>45/2026-00034</v>
          </cell>
        </row>
        <row r="29009">
          <cell r="A29009" t="str">
            <v>400.XXX.X18-20</v>
          </cell>
          <cell r="B29009" t="str">
            <v>BIANCA DE LIMA COSTA</v>
          </cell>
          <cell r="C29009" t="str">
            <v>45/2026-37388</v>
          </cell>
        </row>
        <row r="29010">
          <cell r="A29010" t="str">
            <v>605.XXX.X83-84</v>
          </cell>
          <cell r="B29010" t="str">
            <v>BIANCA DE MELO FERRO</v>
          </cell>
          <cell r="C29010" t="str">
            <v>45/2026-17478</v>
          </cell>
        </row>
        <row r="29011">
          <cell r="A29011" t="str">
            <v>000.XXX.X53-71</v>
          </cell>
          <cell r="B29011" t="str">
            <v>BIANCA DE OLIVEIRA ARAGAO</v>
          </cell>
          <cell r="C29011" t="str">
            <v>45/2026-34372</v>
          </cell>
        </row>
        <row r="29012">
          <cell r="A29012" t="str">
            <v>020.XXX.X06-58</v>
          </cell>
          <cell r="B29012" t="str">
            <v>BIANCA DE OLIVEIRA BERNARDES ROCHA</v>
          </cell>
          <cell r="C29012" t="str">
            <v>45/2026-17918</v>
          </cell>
        </row>
        <row r="29013">
          <cell r="A29013" t="str">
            <v>033.XXX.X21-29</v>
          </cell>
          <cell r="B29013" t="str">
            <v>BIANCA DE SOUZA LEITE PESSOA</v>
          </cell>
          <cell r="C29013" t="str">
            <v>45/2026-48426</v>
          </cell>
        </row>
        <row r="29014">
          <cell r="A29014" t="str">
            <v>097.XXX.X59-07</v>
          </cell>
          <cell r="B29014" t="str">
            <v>BIANCA DESIREE SOUZA SABBAG</v>
          </cell>
          <cell r="C29014" t="str">
            <v>45/2026-13283</v>
          </cell>
        </row>
        <row r="29015">
          <cell r="A29015" t="str">
            <v>032.XXX.X11-80</v>
          </cell>
          <cell r="B29015" t="str">
            <v>BIANCA DORIA PIOVEZAN</v>
          </cell>
          <cell r="C29015" t="str">
            <v>45/2026-49128</v>
          </cell>
        </row>
        <row r="29016">
          <cell r="A29016" t="str">
            <v>113.XXX.X94-92</v>
          </cell>
          <cell r="B29016" t="str">
            <v>BIANCA DOS SANTOS BRUNO</v>
          </cell>
          <cell r="C29016" t="str">
            <v>45/2026-37552</v>
          </cell>
        </row>
        <row r="29017">
          <cell r="A29017" t="str">
            <v>102.XXX.X66-43</v>
          </cell>
          <cell r="B29017" t="str">
            <v>BIANCA FALCO FERREIRA</v>
          </cell>
          <cell r="C29017" t="str">
            <v>45/2026-40115</v>
          </cell>
        </row>
        <row r="29018">
          <cell r="A29018" t="str">
            <v>025.XXX.X91-24</v>
          </cell>
          <cell r="B29018" t="str">
            <v>BIANCA FERNANDES LEITE AGUILAR</v>
          </cell>
          <cell r="C29018" t="str">
            <v>45/2026-50343</v>
          </cell>
        </row>
        <row r="29019">
          <cell r="A29019" t="str">
            <v>018.XXX.X32-40</v>
          </cell>
          <cell r="B29019" t="str">
            <v>BIANCA FERREIRA DA MOTA</v>
          </cell>
          <cell r="C29019" t="str">
            <v>45/2026-15467</v>
          </cell>
        </row>
        <row r="29020">
          <cell r="A29020" t="str">
            <v>099.XXX.X66-01</v>
          </cell>
          <cell r="B29020" t="str">
            <v>BIANCA FRAGA TEIXEIRA SOARES</v>
          </cell>
          <cell r="C29020" t="str">
            <v>45/2026-43932</v>
          </cell>
        </row>
        <row r="29021">
          <cell r="A29021" t="str">
            <v>006.XXX.X93-22</v>
          </cell>
          <cell r="B29021" t="str">
            <v>BIANCA GABRIELE MARTINS RIBEIRO</v>
          </cell>
          <cell r="C29021" t="str">
            <v>45/2026-21737</v>
          </cell>
        </row>
        <row r="29022">
          <cell r="A29022" t="str">
            <v>098.XXX.X54-78</v>
          </cell>
          <cell r="B29022" t="str">
            <v>BIANCA KAROLYNE REIS DE BARROS BENTO</v>
          </cell>
          <cell r="C29022" t="str">
            <v>45/2026-27545</v>
          </cell>
        </row>
        <row r="29023">
          <cell r="A29023" t="str">
            <v>036.XXX.X40-61</v>
          </cell>
          <cell r="B29023" t="str">
            <v>BIANCA KNIELING FERREIRA</v>
          </cell>
          <cell r="C29023" t="str">
            <v>45/2026-36513</v>
          </cell>
        </row>
        <row r="29024">
          <cell r="A29024" t="str">
            <v>420.XXX.X48-62</v>
          </cell>
          <cell r="B29024" t="str">
            <v>BIANCA LARA NICOLIELLO</v>
          </cell>
          <cell r="C29024" t="str">
            <v>45/2026-01956</v>
          </cell>
        </row>
        <row r="29025">
          <cell r="A29025" t="str">
            <v>106.XXX.X69-40</v>
          </cell>
          <cell r="B29025" t="str">
            <v>BIANCA LIMA ALESSI</v>
          </cell>
          <cell r="C29025" t="str">
            <v>45/2026-29662</v>
          </cell>
        </row>
        <row r="29026">
          <cell r="A29026" t="str">
            <v>150.XXX.X37-00</v>
          </cell>
          <cell r="B29026" t="str">
            <v>BIANCA LIMA NETTO</v>
          </cell>
          <cell r="C29026" t="str">
            <v>45/2026-10193</v>
          </cell>
        </row>
        <row r="29027">
          <cell r="A29027" t="str">
            <v>075.XXX.X44-90</v>
          </cell>
          <cell r="B29027" t="str">
            <v>BIANCA LISBOA ARAUJO BARBOSA ZAICANER</v>
          </cell>
          <cell r="C29027" t="str">
            <v>45/2026-47604</v>
          </cell>
        </row>
        <row r="29028">
          <cell r="A29028" t="str">
            <v>080.XXX.X03-47</v>
          </cell>
          <cell r="B29028" t="str">
            <v>BIANCA LORENA FARIAS MENDES</v>
          </cell>
          <cell r="C29028" t="str">
            <v>45/2026-44848</v>
          </cell>
        </row>
        <row r="29029">
          <cell r="A29029" t="str">
            <v>060.XXX.X83-06</v>
          </cell>
          <cell r="B29029" t="str">
            <v>BIANCA MARIA ALVES SANTANA</v>
          </cell>
          <cell r="C29029" t="str">
            <v>45/2026-33809</v>
          </cell>
        </row>
        <row r="29030">
          <cell r="A29030" t="str">
            <v>114.XXX.X24-00</v>
          </cell>
          <cell r="B29030" t="str">
            <v>BIANCA MILLENY DE CASTRO DO EGITO</v>
          </cell>
          <cell r="C29030" t="str">
            <v>45/2026-27666</v>
          </cell>
        </row>
        <row r="29031">
          <cell r="A29031" t="str">
            <v>112.XXX.X24-30</v>
          </cell>
          <cell r="B29031" t="str">
            <v>BIANCA MUNIZ SELVA</v>
          </cell>
          <cell r="C29031" t="str">
            <v>45/2026-46904</v>
          </cell>
        </row>
        <row r="29032">
          <cell r="A29032" t="str">
            <v>056.XXX.X69-67</v>
          </cell>
          <cell r="B29032" t="str">
            <v>BIANCA NAYARA CLAZER CLAZER</v>
          </cell>
          <cell r="C29032" t="str">
            <v>45/2026-50745</v>
          </cell>
        </row>
        <row r="29033">
          <cell r="A29033" t="str">
            <v>062.XXX.X65-05</v>
          </cell>
          <cell r="B29033" t="str">
            <v>BIANCA PASSOS OLIVEIRA</v>
          </cell>
          <cell r="C29033" t="str">
            <v>45/2026-07272</v>
          </cell>
        </row>
        <row r="29034">
          <cell r="A29034" t="str">
            <v>024.XXX.X82-35</v>
          </cell>
          <cell r="B29034" t="str">
            <v>BIANCA PAULA MIRANDA MARTINS</v>
          </cell>
          <cell r="C29034" t="str">
            <v>45/2026-22554</v>
          </cell>
        </row>
        <row r="29035">
          <cell r="A29035" t="str">
            <v>368.XXX.X98-67</v>
          </cell>
          <cell r="B29035" t="str">
            <v>BIANCA PEREIRA DA COSTA</v>
          </cell>
          <cell r="C29035" t="str">
            <v>45/2026-05814</v>
          </cell>
        </row>
        <row r="29036">
          <cell r="A29036" t="str">
            <v>484.XXX.X18-82</v>
          </cell>
          <cell r="B29036" t="str">
            <v>BIANCA PULCINELLI DE AZEVEDO</v>
          </cell>
          <cell r="C29036" t="str">
            <v>45/2026-07713</v>
          </cell>
        </row>
        <row r="29037">
          <cell r="A29037" t="str">
            <v>035.XXX.X63-43</v>
          </cell>
          <cell r="B29037" t="str">
            <v>BIANCA REGINA MARTINS NUNES ARAUJO</v>
          </cell>
          <cell r="C29037" t="str">
            <v>45/2026-14152</v>
          </cell>
        </row>
        <row r="29038">
          <cell r="A29038" t="str">
            <v>097.XXX.X09-38</v>
          </cell>
          <cell r="B29038" t="str">
            <v>BIANCA RIBEIRO DE OLIVEIRA</v>
          </cell>
          <cell r="C29038" t="str">
            <v>45/2026-32084</v>
          </cell>
        </row>
        <row r="29039">
          <cell r="A29039" t="str">
            <v>114.XXX.X94-29</v>
          </cell>
          <cell r="B29039" t="str">
            <v>BIANCA ROCHA DE ALBUQUERQUE</v>
          </cell>
          <cell r="C29039" t="str">
            <v>45/2026-47758</v>
          </cell>
        </row>
        <row r="29040">
          <cell r="A29040" t="str">
            <v>055.XXX.X41-40</v>
          </cell>
          <cell r="B29040" t="str">
            <v>BIANCA ROLIM CONSTANTINO</v>
          </cell>
          <cell r="C29040" t="str">
            <v>45/2026-36555</v>
          </cell>
        </row>
        <row r="29041">
          <cell r="A29041" t="str">
            <v>062.XXX.X05-60</v>
          </cell>
          <cell r="B29041" t="str">
            <v>BIANCA SAMPAIO BONFIM BONFIM</v>
          </cell>
          <cell r="C29041" t="str">
            <v>45/2026-50709</v>
          </cell>
        </row>
        <row r="29042">
          <cell r="A29042" t="str">
            <v>025.XXX.X23-66</v>
          </cell>
          <cell r="B29042" t="str">
            <v>BIANCA SAMPAIO LIMA</v>
          </cell>
          <cell r="C29042" t="str">
            <v>45/2026-27895</v>
          </cell>
        </row>
        <row r="29043">
          <cell r="A29043" t="str">
            <v>036.XXX.X03-66</v>
          </cell>
          <cell r="B29043" t="str">
            <v>BIANCA SANTANA DE CASTRO CASTRO</v>
          </cell>
          <cell r="C29043" t="str">
            <v>45/2026-51021</v>
          </cell>
        </row>
        <row r="29044">
          <cell r="A29044" t="str">
            <v>050.XXX.X25-05</v>
          </cell>
          <cell r="B29044" t="str">
            <v>BIANCA SANTANA REZENDE</v>
          </cell>
          <cell r="C29044" t="str">
            <v>45/2026-23146</v>
          </cell>
        </row>
        <row r="29045">
          <cell r="A29045" t="str">
            <v>017.XXX.X43-10</v>
          </cell>
          <cell r="B29045" t="str">
            <v>BIANCA SANTOS MACEDO MARTINS GRANJA</v>
          </cell>
          <cell r="C29045" t="str">
            <v>45/2026-40749</v>
          </cell>
        </row>
        <row r="29046">
          <cell r="A29046" t="str">
            <v>063.XXX.X11-40</v>
          </cell>
          <cell r="B29046" t="str">
            <v>BIANCA SEIXAS CAMPELO</v>
          </cell>
          <cell r="C29046" t="str">
            <v>45/2026-42141</v>
          </cell>
        </row>
        <row r="29047">
          <cell r="A29047" t="str">
            <v>007.XXX.X72-45</v>
          </cell>
          <cell r="B29047" t="str">
            <v>BIANCA SOUZA TANCREDI</v>
          </cell>
          <cell r="C29047" t="str">
            <v>45/2026-08483</v>
          </cell>
        </row>
        <row r="29048">
          <cell r="A29048" t="str">
            <v>129.XXX.X86-71</v>
          </cell>
          <cell r="B29048" t="str">
            <v>BIANCA STEFANIA MATIAS SANTOS</v>
          </cell>
          <cell r="C29048" t="str">
            <v>45/2026-06391</v>
          </cell>
        </row>
        <row r="29049">
          <cell r="A29049" t="str">
            <v>019.XXX.X30-58</v>
          </cell>
          <cell r="B29049" t="str">
            <v>BIANCA TESTOLIN DE SOUZA</v>
          </cell>
          <cell r="C29049" t="str">
            <v>45/2026-36349</v>
          </cell>
        </row>
        <row r="29050">
          <cell r="A29050" t="str">
            <v>071.XXX.X93-06</v>
          </cell>
          <cell r="B29050" t="str">
            <v>BIANCA TIMBO DIAS EVARISTO</v>
          </cell>
          <cell r="C29050" t="str">
            <v>45/2026-44576</v>
          </cell>
        </row>
        <row r="29051">
          <cell r="A29051" t="str">
            <v>060.XXX.X01-04</v>
          </cell>
          <cell r="B29051" t="str">
            <v>BIANCA TREPAK</v>
          </cell>
          <cell r="C29051" t="str">
            <v>45/2026-12854</v>
          </cell>
        </row>
        <row r="29052">
          <cell r="A29052" t="str">
            <v>442.XXX.X28-43</v>
          </cell>
          <cell r="B29052" t="str">
            <v>BIANCA ZAIA</v>
          </cell>
          <cell r="C29052" t="str">
            <v>45/2026-23133</v>
          </cell>
        </row>
        <row r="29053">
          <cell r="A29053" t="str">
            <v>513.XXX.X88-57</v>
          </cell>
          <cell r="B29053" t="str">
            <v>BIANCA ZAMBELLI GONCALVES</v>
          </cell>
          <cell r="C29053" t="str">
            <v>45/2026-09997</v>
          </cell>
        </row>
        <row r="29054">
          <cell r="A29054" t="str">
            <v>056.XXX.X41-35</v>
          </cell>
          <cell r="B29054" t="str">
            <v>BIBIANA MAYER</v>
          </cell>
          <cell r="C29054" t="str">
            <v>45/2026-34982</v>
          </cell>
        </row>
        <row r="29055">
          <cell r="A29055" t="str">
            <v>714.XXX.X21-58</v>
          </cell>
          <cell r="B29055" t="str">
            <v>BISMARCK ALEJANDRO CASELLAS LOPEZ</v>
          </cell>
          <cell r="C29055" t="str">
            <v>45/2026-18654</v>
          </cell>
        </row>
        <row r="29056">
          <cell r="A29056" t="str">
            <v>035.XXX.X69-72</v>
          </cell>
          <cell r="B29056" t="str">
            <v>BIVEITY AQUINO FLORES</v>
          </cell>
          <cell r="C29056" t="str">
            <v>45/2026-26092</v>
          </cell>
        </row>
        <row r="29057">
          <cell r="A29057" t="str">
            <v>004.XXX.X22-21</v>
          </cell>
          <cell r="B29057" t="str">
            <v>BORIS BRITO DE OLIVEIRA</v>
          </cell>
          <cell r="C29057" t="str">
            <v>45/2026-33103</v>
          </cell>
        </row>
        <row r="29058">
          <cell r="A29058" t="str">
            <v>128.XXX.X61-45</v>
          </cell>
          <cell r="B29058" t="str">
            <v>BOUSSICOT GOGUETTE</v>
          </cell>
          <cell r="C29058" t="str">
            <v>45/2026-22329</v>
          </cell>
        </row>
        <row r="29059">
          <cell r="A29059" t="str">
            <v>123.XXX.X31-33</v>
          </cell>
          <cell r="B29059" t="str">
            <v>BRAYAN ERIC CAMACHO MAMANI</v>
          </cell>
          <cell r="C29059" t="str">
            <v>45/2026-17663</v>
          </cell>
        </row>
        <row r="29060">
          <cell r="A29060" t="str">
            <v>112.XXX.X82-42</v>
          </cell>
          <cell r="B29060" t="str">
            <v>BRAYAN REA CORTEZ</v>
          </cell>
          <cell r="C29060" t="str">
            <v>45/2026-06519</v>
          </cell>
        </row>
        <row r="29061">
          <cell r="A29061" t="str">
            <v>089.XXX.X34-96</v>
          </cell>
          <cell r="B29061" t="str">
            <v>BRENA FERREIRA DE MELO COSTA</v>
          </cell>
          <cell r="C29061" t="str">
            <v>45/2026-36358</v>
          </cell>
        </row>
        <row r="29062">
          <cell r="A29062" t="str">
            <v>085.XXX.X64-33</v>
          </cell>
          <cell r="B29062" t="str">
            <v>BRENA LINS GUERRA</v>
          </cell>
          <cell r="C29062" t="str">
            <v>45/2026-46006</v>
          </cell>
        </row>
        <row r="29063">
          <cell r="A29063" t="str">
            <v>065.XXX.X81-08</v>
          </cell>
          <cell r="B29063" t="str">
            <v>BRENA LOPES BEZERRA</v>
          </cell>
          <cell r="C29063" t="str">
            <v>45/2026-41704</v>
          </cell>
        </row>
        <row r="29064">
          <cell r="A29064" t="str">
            <v>025.XXX.X83-55</v>
          </cell>
          <cell r="B29064" t="str">
            <v>BRENA MARIA ALMEIDA ARAUJO DE PAULA PESSOA</v>
          </cell>
          <cell r="C29064" t="str">
            <v>45/2026-35467</v>
          </cell>
        </row>
        <row r="29065">
          <cell r="A29065" t="str">
            <v>134.XXX.X94-55</v>
          </cell>
          <cell r="B29065" t="str">
            <v>BRENA NUNES MELO MELO</v>
          </cell>
          <cell r="C29065" t="str">
            <v>45/2026-51653</v>
          </cell>
        </row>
        <row r="29066">
          <cell r="A29066" t="str">
            <v>121.XXX.X99-42</v>
          </cell>
          <cell r="B29066" t="str">
            <v>BRENA VITORIA PEREIRA GUMIEIRO</v>
          </cell>
          <cell r="C29066" t="str">
            <v>45/2026-28571</v>
          </cell>
        </row>
        <row r="29067">
          <cell r="A29067" t="str">
            <v>013.XXX.X85-92</v>
          </cell>
          <cell r="B29067" t="str">
            <v>BRENDA AGUIAR MELO FLUHR</v>
          </cell>
          <cell r="C29067" t="str">
            <v>45/2026-43659</v>
          </cell>
        </row>
        <row r="29068">
          <cell r="A29068" t="str">
            <v>044.XXX.X35-10</v>
          </cell>
          <cell r="B29068" t="str">
            <v>BRENDA CAIRES MACIEL GOES</v>
          </cell>
          <cell r="C29068" t="str">
            <v>45/2026-38520</v>
          </cell>
        </row>
        <row r="29069">
          <cell r="A29069" t="str">
            <v>611.XXX.X93-88</v>
          </cell>
          <cell r="B29069" t="str">
            <v>BRENDA CRISTINA SOARES DOS SANTOS</v>
          </cell>
          <cell r="C29069" t="str">
            <v>45/2026-40228</v>
          </cell>
        </row>
        <row r="29070">
          <cell r="A29070" t="str">
            <v>009.XXX.X72-07</v>
          </cell>
          <cell r="B29070" t="str">
            <v>BRENDA CRISTINE ROSA DA SILVA</v>
          </cell>
          <cell r="C29070" t="str">
            <v>45/2026-20485</v>
          </cell>
        </row>
        <row r="29071">
          <cell r="A29071" t="str">
            <v>136.XXX.X46-75</v>
          </cell>
          <cell r="B29071" t="str">
            <v>BRENDA DA SILVA RODRIGUES</v>
          </cell>
          <cell r="C29071" t="str">
            <v>45/2026-12065</v>
          </cell>
        </row>
        <row r="29072">
          <cell r="A29072" t="str">
            <v>700.XXX.X74-18</v>
          </cell>
          <cell r="B29072" t="str">
            <v>BRENDA DE ALMEIDA CABRAL</v>
          </cell>
          <cell r="C29072" t="str">
            <v>45/2026-37967</v>
          </cell>
        </row>
        <row r="29073">
          <cell r="A29073" t="str">
            <v>090.XXX.X24-59</v>
          </cell>
          <cell r="B29073" t="str">
            <v>BRENDA DOS SANTOS TEIXEIRA</v>
          </cell>
          <cell r="C29073" t="str">
            <v>45/2026-47023</v>
          </cell>
        </row>
        <row r="29074">
          <cell r="A29074" t="str">
            <v>241.XXX.X28-48</v>
          </cell>
          <cell r="B29074" t="str">
            <v>BRENDA ENRIQUEZ SOSA</v>
          </cell>
          <cell r="C29074" t="str">
            <v>45/2026-22510</v>
          </cell>
        </row>
        <row r="29075">
          <cell r="A29075" t="str">
            <v>126.XXX.X17-26</v>
          </cell>
          <cell r="B29075" t="str">
            <v>BRENDA ESPINOZA ALARCON</v>
          </cell>
          <cell r="C29075" t="str">
            <v>45/2026-05334</v>
          </cell>
        </row>
        <row r="29076">
          <cell r="A29076" t="str">
            <v>029.XXX.X82-00</v>
          </cell>
          <cell r="B29076" t="str">
            <v>BRENDA GABRIELE DANTAS PINTO VIEIRA</v>
          </cell>
          <cell r="C29076" t="str">
            <v>45/2026-46342</v>
          </cell>
        </row>
        <row r="29077">
          <cell r="A29077" t="str">
            <v>073.XXX.X03-24</v>
          </cell>
          <cell r="B29077" t="str">
            <v>BRENDA GABRIELLE DE MORAIS CORDEIRO</v>
          </cell>
          <cell r="C29077" t="str">
            <v>45/2026-22034</v>
          </cell>
        </row>
        <row r="29078">
          <cell r="A29078" t="str">
            <v>055.XXX.X31-01</v>
          </cell>
          <cell r="B29078" t="str">
            <v>BRENDA HELLEN LEAO MELO MELO</v>
          </cell>
          <cell r="C29078" t="str">
            <v>45/2026-51148</v>
          </cell>
        </row>
        <row r="29079">
          <cell r="A29079" t="str">
            <v>107.XXX.X44-86</v>
          </cell>
          <cell r="B29079" t="str">
            <v>BRENDA HELLEN VIEIRA MARTINS</v>
          </cell>
          <cell r="C29079" t="str">
            <v>45/2026-11141</v>
          </cell>
        </row>
        <row r="29080">
          <cell r="A29080" t="str">
            <v>061.XXX.X62-48</v>
          </cell>
          <cell r="B29080" t="str">
            <v>BRENDA KAWANY DE ANDRADE MORAES</v>
          </cell>
          <cell r="C29080" t="str">
            <v>45/2026-46132</v>
          </cell>
        </row>
        <row r="29081">
          <cell r="A29081" t="str">
            <v>019.XXX.X06-64</v>
          </cell>
          <cell r="B29081" t="str">
            <v>BRENDA LOHANY CORDEIRO SOUTO</v>
          </cell>
          <cell r="C29081" t="str">
            <v>45/2026-43230</v>
          </cell>
        </row>
        <row r="29082">
          <cell r="A29082" t="str">
            <v>036.XXX.X32-48</v>
          </cell>
          <cell r="B29082" t="str">
            <v>BRENDA MARIA ABREU MARQUES</v>
          </cell>
          <cell r="C29082" t="str">
            <v>45/2026-47207</v>
          </cell>
        </row>
        <row r="29083">
          <cell r="A29083" t="str">
            <v>039.XXX.X62-88</v>
          </cell>
          <cell r="B29083" t="str">
            <v>BRENDA MARIA BARBOSA</v>
          </cell>
          <cell r="C29083" t="str">
            <v>45/2026-40331</v>
          </cell>
        </row>
        <row r="29084">
          <cell r="A29084" t="str">
            <v>041.XXX.X23-98</v>
          </cell>
          <cell r="B29084" t="str">
            <v>BRENDA MARIANA DO NASCIMENTO ROCHA</v>
          </cell>
          <cell r="C29084" t="str">
            <v>45/2026-22327</v>
          </cell>
        </row>
        <row r="29085">
          <cell r="A29085" t="str">
            <v>901.XXX.X18-85</v>
          </cell>
          <cell r="B29085" t="str">
            <v>BRENDA MARTINEZ MEIRELES</v>
          </cell>
          <cell r="C29085" t="str">
            <v>45/2026-14509</v>
          </cell>
        </row>
        <row r="29086">
          <cell r="A29086" t="str">
            <v>120.XXX.X74-09</v>
          </cell>
          <cell r="B29086" t="str">
            <v>BRENDA MECYTA MALHEIRO</v>
          </cell>
          <cell r="C29086" t="str">
            <v>45/2026-43540</v>
          </cell>
        </row>
        <row r="29087">
          <cell r="A29087" t="str">
            <v>064.XXX.X54-02</v>
          </cell>
          <cell r="B29087" t="str">
            <v>BRENDA MEDEIROS DA NOBREGA</v>
          </cell>
          <cell r="C29087" t="str">
            <v>45/2026-45886</v>
          </cell>
        </row>
        <row r="29088">
          <cell r="A29088" t="str">
            <v>057.XXX.X11-40</v>
          </cell>
          <cell r="B29088" t="str">
            <v>BRENDA MILEIDE RODRIGUES MIRANDA</v>
          </cell>
          <cell r="C29088" t="str">
            <v>45/2026-05077</v>
          </cell>
        </row>
        <row r="29089">
          <cell r="A29089" t="str">
            <v>026.XXX.X80-94</v>
          </cell>
          <cell r="B29089" t="str">
            <v>BRENDA PAULA ANDRIOLO DA SILVA</v>
          </cell>
          <cell r="C29089" t="str">
            <v>45/2026-29029</v>
          </cell>
        </row>
        <row r="29090">
          <cell r="A29090" t="str">
            <v>031.XXX.X22-14</v>
          </cell>
          <cell r="B29090" t="str">
            <v>BRENDA RAFAELLEM CAMPOS CAMILO</v>
          </cell>
          <cell r="C29090" t="str">
            <v>45/2026-31257</v>
          </cell>
        </row>
        <row r="29091">
          <cell r="A29091" t="str">
            <v>074.XXX.X75-55</v>
          </cell>
          <cell r="B29091" t="str">
            <v>BRENDA REGINA OLIVEIRA VIANA SOUZA</v>
          </cell>
          <cell r="C29091" t="str">
            <v>45/2026-03448</v>
          </cell>
        </row>
        <row r="29092">
          <cell r="A29092" t="str">
            <v>997.XXX.X91-91</v>
          </cell>
          <cell r="B29092" t="str">
            <v>BRENDA RIBEIRO JULIO</v>
          </cell>
          <cell r="C29092" t="str">
            <v>45/2026-29467</v>
          </cell>
        </row>
        <row r="29093">
          <cell r="A29093" t="str">
            <v>104.XXX.X29-62</v>
          </cell>
          <cell r="B29093" t="str">
            <v>BRENDA ROMAO SILVESTRE</v>
          </cell>
          <cell r="C29093" t="str">
            <v>45/2026-27109</v>
          </cell>
        </row>
        <row r="29094">
          <cell r="A29094" t="str">
            <v>114.XXX.X24-85</v>
          </cell>
          <cell r="B29094" t="str">
            <v>BRENDA SANTOS SILVA</v>
          </cell>
          <cell r="C29094" t="str">
            <v>45/2026-25538</v>
          </cell>
        </row>
        <row r="29095">
          <cell r="A29095" t="str">
            <v>060.XXX.X33-42</v>
          </cell>
          <cell r="B29095" t="str">
            <v>BRENDA SOUZA SILVA</v>
          </cell>
          <cell r="C29095" t="str">
            <v>45/2026-21477</v>
          </cell>
        </row>
        <row r="29096">
          <cell r="A29096" t="str">
            <v>073.XXX.X15-62</v>
          </cell>
          <cell r="B29096" t="str">
            <v>BRENDDA VICTORIA XAVIER DE SOUZA</v>
          </cell>
          <cell r="C29096" t="str">
            <v>45/2026-20956</v>
          </cell>
        </row>
        <row r="29097">
          <cell r="A29097" t="str">
            <v>057.XXX.X01-24</v>
          </cell>
          <cell r="B29097" t="str">
            <v>BRENDHA LOWIS NUNES CAMARGO</v>
          </cell>
          <cell r="C29097" t="str">
            <v>45/2026-13782</v>
          </cell>
        </row>
        <row r="29098">
          <cell r="A29098" t="str">
            <v>103.XXX.X99-75</v>
          </cell>
          <cell r="B29098" t="str">
            <v>BRENDHA RODRIGUES DO PRADO</v>
          </cell>
          <cell r="C29098" t="str">
            <v>45/2026-08339</v>
          </cell>
        </row>
        <row r="29099">
          <cell r="A29099" t="str">
            <v>416.XXX.X88-93</v>
          </cell>
          <cell r="B29099" t="str">
            <v>BRENDO ANTONIO DELFINO</v>
          </cell>
          <cell r="C29099" t="str">
            <v>45/2026-09926</v>
          </cell>
        </row>
        <row r="29100">
          <cell r="A29100" t="str">
            <v>018.XXX.X52-54</v>
          </cell>
          <cell r="B29100" t="str">
            <v>BRENDO SILVA GAIA FARIAS</v>
          </cell>
          <cell r="C29100" t="str">
            <v>45/2026-14471</v>
          </cell>
        </row>
        <row r="29101">
          <cell r="A29101" t="str">
            <v>038.XXX.X32-57</v>
          </cell>
          <cell r="B29101" t="str">
            <v>BRENDON SOARES BORGES</v>
          </cell>
          <cell r="C29101" t="str">
            <v>45/2026-30676</v>
          </cell>
        </row>
        <row r="29102">
          <cell r="A29102" t="str">
            <v>020.XXX.X36-73</v>
          </cell>
          <cell r="B29102" t="str">
            <v>BRENIO FELIPE BATISTA PEREIRA</v>
          </cell>
          <cell r="C29102" t="str">
            <v>45/2026-45266</v>
          </cell>
        </row>
        <row r="29103">
          <cell r="A29103" t="str">
            <v>084.XXX.X05-04</v>
          </cell>
          <cell r="B29103" t="str">
            <v>BRENNA CAROLAINE LOPES VAZ</v>
          </cell>
          <cell r="C29103" t="str">
            <v>45/2026-40484</v>
          </cell>
        </row>
        <row r="29104">
          <cell r="A29104" t="str">
            <v>068.XXX.X85-89</v>
          </cell>
          <cell r="B29104" t="str">
            <v>BRENNA CORREA ESTEVES</v>
          </cell>
          <cell r="C29104" t="str">
            <v>45/2026-03874</v>
          </cell>
        </row>
        <row r="29105">
          <cell r="A29105" t="str">
            <v>069.XXX.X33-84</v>
          </cell>
          <cell r="B29105" t="str">
            <v>BRENNA MONISE CLEMENTE ALMEIDA</v>
          </cell>
          <cell r="C29105" t="str">
            <v>45/2026-45853</v>
          </cell>
        </row>
        <row r="29106">
          <cell r="A29106" t="str">
            <v>140.XXX.X46-62</v>
          </cell>
          <cell r="B29106" t="str">
            <v>BRENNER MARCUS ALVES FERREIRA</v>
          </cell>
          <cell r="C29106" t="str">
            <v>45/2026-21271</v>
          </cell>
        </row>
        <row r="29107">
          <cell r="A29107" t="str">
            <v>063.XXX.X73-99</v>
          </cell>
          <cell r="B29107" t="str">
            <v>BRENNO CARVALHO SOUSA</v>
          </cell>
          <cell r="C29107" t="str">
            <v>45/2026-43075</v>
          </cell>
        </row>
        <row r="29108">
          <cell r="A29108" t="str">
            <v>081.XXX.X73-65</v>
          </cell>
          <cell r="B29108" t="str">
            <v>BRENNO LAERTH NEVES SANTANA</v>
          </cell>
          <cell r="C29108" t="str">
            <v>45/2026-14954</v>
          </cell>
        </row>
        <row r="29109">
          <cell r="A29109" t="str">
            <v>073.XXX.X41-11</v>
          </cell>
          <cell r="B29109" t="str">
            <v>BRENNO MAGALHAES MARINHO</v>
          </cell>
          <cell r="C29109" t="str">
            <v>45/2026-05055</v>
          </cell>
        </row>
        <row r="29110">
          <cell r="A29110" t="str">
            <v>016.XXX.X81-59</v>
          </cell>
          <cell r="B29110" t="str">
            <v>BRENO CASELLATTO RODRIGUES ALMEIDA</v>
          </cell>
          <cell r="C29110" t="str">
            <v>45/2026-46470</v>
          </cell>
        </row>
        <row r="29111">
          <cell r="A29111" t="str">
            <v>033.XXX.X42-83</v>
          </cell>
          <cell r="B29111" t="str">
            <v>BRENO CHAVES SILVA</v>
          </cell>
          <cell r="C29111" t="str">
            <v>45/2026-10176</v>
          </cell>
        </row>
        <row r="29112">
          <cell r="A29112" t="str">
            <v>028.XXX.X93-46</v>
          </cell>
          <cell r="B29112" t="str">
            <v>BRENO COELHO BATISTA CAVALCANTE NOGUEIRA</v>
          </cell>
          <cell r="C29112" t="str">
            <v>45/2026-42291</v>
          </cell>
        </row>
        <row r="29113">
          <cell r="A29113" t="str">
            <v>020.XXX.X63-88</v>
          </cell>
          <cell r="B29113" t="str">
            <v>BRENO DIOGENES GRANJA</v>
          </cell>
          <cell r="C29113" t="str">
            <v>45/2026-34669</v>
          </cell>
        </row>
        <row r="29114">
          <cell r="A29114" t="str">
            <v>025.XXX.X25-50</v>
          </cell>
          <cell r="B29114" t="str">
            <v>BRENO EMMANUEL TEIXEIRA LEDO</v>
          </cell>
          <cell r="C29114" t="str">
            <v>45/2026-16108</v>
          </cell>
        </row>
        <row r="29115">
          <cell r="A29115" t="str">
            <v>014.XXX.X56-70</v>
          </cell>
          <cell r="B29115" t="str">
            <v>BRENO FRANCISCO DE CARVALHO</v>
          </cell>
          <cell r="C29115" t="str">
            <v>45/2026-00741</v>
          </cell>
        </row>
        <row r="29116">
          <cell r="A29116" t="str">
            <v>071.XXX.X86-33</v>
          </cell>
          <cell r="B29116" t="str">
            <v>BRENO FROTA SABBADINI</v>
          </cell>
          <cell r="C29116" t="str">
            <v>45/2026-14915</v>
          </cell>
        </row>
        <row r="29117">
          <cell r="A29117" t="str">
            <v>705.XXX.X24-39</v>
          </cell>
          <cell r="B29117" t="str">
            <v>BRENO HENRIQUE GOMES DA COSTA</v>
          </cell>
          <cell r="C29117" t="str">
            <v>45/2026-47616</v>
          </cell>
        </row>
        <row r="29118">
          <cell r="A29118" t="str">
            <v>022.XXX.X65-06</v>
          </cell>
          <cell r="B29118" t="str">
            <v>BRENO LAPA DIAS</v>
          </cell>
          <cell r="C29118" t="str">
            <v>45/2026-46566</v>
          </cell>
        </row>
        <row r="29119">
          <cell r="A29119" t="str">
            <v>107.XXX.X14-39</v>
          </cell>
          <cell r="B29119" t="str">
            <v>BRENO LUSTOSA DA SILVA PANTOJA</v>
          </cell>
          <cell r="C29119" t="str">
            <v>45/2026-37491</v>
          </cell>
        </row>
        <row r="29120">
          <cell r="A29120" t="str">
            <v>063.XXX.X74-13</v>
          </cell>
          <cell r="B29120" t="str">
            <v>BRENO MATHEUS DOS SANTOS SA</v>
          </cell>
          <cell r="C29120" t="str">
            <v>45/2026-21121</v>
          </cell>
        </row>
        <row r="29121">
          <cell r="A29121" t="str">
            <v>085.XXX.X15-51</v>
          </cell>
          <cell r="B29121" t="str">
            <v>BRENO MOURA MONTEIRO</v>
          </cell>
          <cell r="C29121" t="str">
            <v>45/2026-48561</v>
          </cell>
        </row>
        <row r="29122">
          <cell r="A29122" t="str">
            <v>189.XXX.X67-73</v>
          </cell>
          <cell r="B29122" t="str">
            <v>BRENO RENATO GOMES DOS SANTOS SILVA</v>
          </cell>
          <cell r="C29122" t="str">
            <v>45/2026-13775</v>
          </cell>
        </row>
        <row r="29123">
          <cell r="A29123" t="str">
            <v>030.XXX.X11-47</v>
          </cell>
          <cell r="B29123" t="str">
            <v>BRENO SALDANHA SPINELLI</v>
          </cell>
          <cell r="C29123" t="str">
            <v>45/2026-47209</v>
          </cell>
        </row>
        <row r="29124">
          <cell r="A29124" t="str">
            <v>021.XXX.X80-71</v>
          </cell>
          <cell r="B29124" t="str">
            <v>BRHAYAN DECOSTA DA SILVA</v>
          </cell>
          <cell r="C29124" t="str">
            <v>45/2026-47115</v>
          </cell>
        </row>
        <row r="29125">
          <cell r="A29125" t="str">
            <v>370.XXX.X68-18</v>
          </cell>
          <cell r="B29125" t="str">
            <v>BRIAN TUCO CRISPIN</v>
          </cell>
          <cell r="C29125" t="str">
            <v>45/2026-25457</v>
          </cell>
        </row>
        <row r="29126">
          <cell r="A29126" t="str">
            <v>084.XXX.X76-06</v>
          </cell>
          <cell r="B29126" t="str">
            <v>BRICIO BARBOSA FERREIRA</v>
          </cell>
          <cell r="C29126" t="str">
            <v>45/2026-20641</v>
          </cell>
        </row>
        <row r="29127">
          <cell r="A29127" t="str">
            <v>121.XXX.X71-44</v>
          </cell>
          <cell r="B29127" t="str">
            <v>BRISA MONTOYA CESPEDES</v>
          </cell>
          <cell r="C29127" t="str">
            <v>45/2026-26739</v>
          </cell>
        </row>
        <row r="29128">
          <cell r="A29128" t="str">
            <v>608.XXX.X63-52</v>
          </cell>
          <cell r="B29128" t="str">
            <v>BRISA PIRES SALES</v>
          </cell>
          <cell r="C29128" t="str">
            <v>45/2026-11880</v>
          </cell>
        </row>
        <row r="29129">
          <cell r="A29129" t="str">
            <v>105.XXX.X98-76</v>
          </cell>
          <cell r="B29129" t="str">
            <v>BRISMAIDA FREEMAN COSTILLA</v>
          </cell>
          <cell r="C29129" t="str">
            <v>45/2026-11570</v>
          </cell>
        </row>
        <row r="29130">
          <cell r="A29130" t="str">
            <v>011.XXX.X53-47</v>
          </cell>
          <cell r="B29130" t="str">
            <v>BRISSIO VINICIUS GALVAO DIAS</v>
          </cell>
          <cell r="C29130" t="str">
            <v>45/2026-32462</v>
          </cell>
        </row>
        <row r="29131">
          <cell r="A29131" t="str">
            <v>080.XXX.X24-93</v>
          </cell>
          <cell r="B29131" t="str">
            <v>BRUCE WILLIAM DA SILVA SANTOS</v>
          </cell>
          <cell r="C29131" t="str">
            <v>45/2026-23179</v>
          </cell>
        </row>
        <row r="29132">
          <cell r="A29132" t="str">
            <v>110.XXX.X06-27</v>
          </cell>
          <cell r="B29132" t="str">
            <v>BRUNA AGUIAR VALLE</v>
          </cell>
          <cell r="C29132" t="str">
            <v>45/2026-25073</v>
          </cell>
        </row>
        <row r="29133">
          <cell r="A29133" t="str">
            <v>087.XXX.X39-52</v>
          </cell>
          <cell r="B29133" t="str">
            <v>BRUNA ALLINE CRUZ PINA</v>
          </cell>
          <cell r="C29133" t="str">
            <v>45/2026-26401</v>
          </cell>
        </row>
        <row r="29134">
          <cell r="A29134" t="str">
            <v>109.XXX.X16-61</v>
          </cell>
          <cell r="B29134" t="str">
            <v>BRUNA ALMEIDA LIMA</v>
          </cell>
          <cell r="C29134" t="str">
            <v>45/2026-17235</v>
          </cell>
        </row>
        <row r="29135">
          <cell r="A29135" t="str">
            <v>079.XXX.X25-90</v>
          </cell>
          <cell r="B29135" t="str">
            <v>BRUNA ALVES CORREIA DE SOUZA</v>
          </cell>
          <cell r="C29135" t="str">
            <v>45/2026-06300</v>
          </cell>
        </row>
        <row r="29136">
          <cell r="A29136" t="str">
            <v>019.XXX.X75-17</v>
          </cell>
          <cell r="B29136" t="str">
            <v>BRUNA ALVES MOURA</v>
          </cell>
          <cell r="C29136" t="str">
            <v>45/2026-41798</v>
          </cell>
        </row>
        <row r="29137">
          <cell r="A29137" t="str">
            <v>458.XXX.X98-97</v>
          </cell>
          <cell r="B29137" t="str">
            <v>BRUNA BASILIO CARNEIRO</v>
          </cell>
          <cell r="C29137" t="str">
            <v>45/2026-03760</v>
          </cell>
        </row>
        <row r="29138">
          <cell r="A29138" t="str">
            <v>148.XXX.X67-25</v>
          </cell>
          <cell r="B29138" t="str">
            <v>BRUNA BATISTA DE SOUZA GONCALVES</v>
          </cell>
          <cell r="C29138" t="str">
            <v>45/2026-31265</v>
          </cell>
        </row>
        <row r="29139">
          <cell r="A29139" t="str">
            <v>056.XXX.X49-76</v>
          </cell>
          <cell r="B29139" t="str">
            <v>BRUNA BITTENCOURT NETTO</v>
          </cell>
          <cell r="C29139" t="str">
            <v>45/2026-13760</v>
          </cell>
        </row>
        <row r="29140">
          <cell r="A29140" t="str">
            <v>946.XXX.X92-20</v>
          </cell>
          <cell r="B29140" t="str">
            <v>BRUNA BRANDAO MOREIRA</v>
          </cell>
          <cell r="C29140" t="str">
            <v>45/2026-45098</v>
          </cell>
        </row>
        <row r="29141">
          <cell r="A29141" t="str">
            <v>080.XXX.X39-71</v>
          </cell>
          <cell r="B29141" t="str">
            <v>BRUNA BRAZ DO NASCIMENTO</v>
          </cell>
          <cell r="C29141" t="str">
            <v>45/2026-09178</v>
          </cell>
        </row>
        <row r="29142">
          <cell r="A29142" t="str">
            <v>105.XXX.X99-78</v>
          </cell>
          <cell r="B29142" t="str">
            <v>BRUNA BRUDER VITURI</v>
          </cell>
          <cell r="C29142" t="str">
            <v>45/2026-11495</v>
          </cell>
        </row>
        <row r="29143">
          <cell r="A29143" t="str">
            <v>158.XXX.X56-44</v>
          </cell>
          <cell r="B29143" t="str">
            <v>BRUNA BUENO VILELA</v>
          </cell>
          <cell r="C29143" t="str">
            <v>45/2026-13941</v>
          </cell>
        </row>
        <row r="29144">
          <cell r="A29144" t="str">
            <v>010.XXX.X45-30</v>
          </cell>
          <cell r="B29144" t="str">
            <v>BRUNA BULHOES SANTA INES ROCHA</v>
          </cell>
          <cell r="C29144" t="str">
            <v>45/2026-26912</v>
          </cell>
        </row>
        <row r="29145">
          <cell r="A29145" t="str">
            <v>108.XXX.X16-25</v>
          </cell>
          <cell r="B29145" t="str">
            <v>BRUNA CAMPOS DE SOUSA</v>
          </cell>
          <cell r="C29145" t="str">
            <v>45/2026-13910</v>
          </cell>
        </row>
        <row r="29146">
          <cell r="A29146" t="str">
            <v>440.XXX.X18-40</v>
          </cell>
          <cell r="B29146" t="str">
            <v>BRUNA CARLA GUGLIELMETTI PERRUCCI</v>
          </cell>
          <cell r="C29146" t="str">
            <v>45/2026-09630</v>
          </cell>
        </row>
        <row r="29147">
          <cell r="A29147" t="str">
            <v>612.XXX.X93-30</v>
          </cell>
          <cell r="B29147" t="str">
            <v>BRUNA CAROLINA MIRANDA DE CARVALHO</v>
          </cell>
          <cell r="C29147" t="str">
            <v>45/2026-37313</v>
          </cell>
        </row>
        <row r="29148">
          <cell r="A29148" t="str">
            <v>039.XXX.X21-04</v>
          </cell>
          <cell r="B29148" t="str">
            <v>BRUNA CAROLINA NOGUEIRA AMARAL AMARAL</v>
          </cell>
          <cell r="C29148" t="str">
            <v>45/2026-51203</v>
          </cell>
        </row>
        <row r="29149">
          <cell r="A29149" t="str">
            <v>110.XXX.X59-31</v>
          </cell>
          <cell r="B29149" t="str">
            <v>BRUNA CAROLINE HILDEBRANDO COSTA</v>
          </cell>
          <cell r="C29149" t="str">
            <v>45/2026-47835</v>
          </cell>
        </row>
        <row r="29150">
          <cell r="A29150" t="str">
            <v>097.XXX.X59-26</v>
          </cell>
          <cell r="B29150" t="str">
            <v>BRUNA CAROLINE PATRUNI</v>
          </cell>
          <cell r="C29150" t="str">
            <v>45/2026-30261</v>
          </cell>
        </row>
        <row r="29151">
          <cell r="A29151" t="str">
            <v>007.XXX.X63-09</v>
          </cell>
          <cell r="B29151" t="str">
            <v>BRUNA CAROLINE RIBEIRO BELTRAO</v>
          </cell>
          <cell r="C29151" t="str">
            <v>45/2026-12984</v>
          </cell>
        </row>
        <row r="29152">
          <cell r="A29152" t="str">
            <v>084.XXX.X89-88</v>
          </cell>
          <cell r="B29152" t="str">
            <v>BRUNA CARVALHO REGOLIN</v>
          </cell>
          <cell r="C29152" t="str">
            <v>45/2026-30453</v>
          </cell>
        </row>
        <row r="29153">
          <cell r="A29153" t="str">
            <v>019.XXX.X06-48</v>
          </cell>
          <cell r="B29153" t="str">
            <v>BRUNA CASTELO BRANCO DE CARVALHO</v>
          </cell>
          <cell r="C29153" t="str">
            <v>45/2026-36703</v>
          </cell>
        </row>
        <row r="29154">
          <cell r="A29154" t="str">
            <v>055.XXX.X25-45</v>
          </cell>
          <cell r="B29154" t="str">
            <v>BRUNA CAVALCANTE COSTA</v>
          </cell>
          <cell r="C29154" t="str">
            <v>45/2026-02876</v>
          </cell>
        </row>
        <row r="29155">
          <cell r="A29155" t="str">
            <v>034.XXX.X85-93</v>
          </cell>
          <cell r="B29155" t="str">
            <v>BRUNA CECILIA MAIA CABRAL</v>
          </cell>
          <cell r="C29155" t="str">
            <v>45/2026-03650</v>
          </cell>
        </row>
        <row r="29156">
          <cell r="A29156" t="str">
            <v>123.XXX.X46-02</v>
          </cell>
          <cell r="B29156" t="str">
            <v>BRUNA CHIARADIA MACIEL</v>
          </cell>
          <cell r="C29156" t="str">
            <v>45/2026-46684</v>
          </cell>
        </row>
        <row r="29157">
          <cell r="A29157" t="str">
            <v>064.XXX.X49-88</v>
          </cell>
          <cell r="B29157" t="str">
            <v>BRUNA CLAUDIA CRUZ</v>
          </cell>
          <cell r="C29157" t="str">
            <v>45/2026-50397</v>
          </cell>
        </row>
        <row r="29158">
          <cell r="A29158" t="str">
            <v>064.XXX.X55-20</v>
          </cell>
          <cell r="B29158" t="str">
            <v>BRUNA COSTA ALVES GAMA</v>
          </cell>
          <cell r="C29158" t="str">
            <v>45/2026-45770</v>
          </cell>
        </row>
        <row r="29159">
          <cell r="A29159" t="str">
            <v>033.XXX.X02-11</v>
          </cell>
          <cell r="B29159" t="str">
            <v>BRUNA COSTA DA SILVA</v>
          </cell>
          <cell r="C29159" t="str">
            <v>45/2026-18565</v>
          </cell>
        </row>
        <row r="29160">
          <cell r="A29160" t="str">
            <v>700.XXX.X31-95</v>
          </cell>
          <cell r="B29160" t="str">
            <v>BRUNA COSTA QUERIDO</v>
          </cell>
          <cell r="C29160" t="str">
            <v>45/2026-51336</v>
          </cell>
        </row>
        <row r="29161">
          <cell r="A29161" t="str">
            <v>735.XXX.X61-00</v>
          </cell>
          <cell r="B29161" t="str">
            <v>BRUNA CRISTINA BATISTA RIBEIRO</v>
          </cell>
          <cell r="C29161" t="str">
            <v>45/2026-24766</v>
          </cell>
        </row>
        <row r="29162">
          <cell r="A29162" t="str">
            <v>019.XXX.X63-39</v>
          </cell>
          <cell r="B29162" t="str">
            <v>BRUNA DA ROCHA BEZERRA</v>
          </cell>
          <cell r="C29162" t="str">
            <v>45/2026-30245</v>
          </cell>
        </row>
        <row r="29163">
          <cell r="A29163" t="str">
            <v>072.XXX.X21-56</v>
          </cell>
          <cell r="B29163" t="str">
            <v>BRUNA DA SILVA TOLOMEU</v>
          </cell>
          <cell r="C29163" t="str">
            <v>45/2026-07052</v>
          </cell>
        </row>
        <row r="29164">
          <cell r="A29164" t="str">
            <v>994.XXX.X61-20</v>
          </cell>
          <cell r="B29164" t="str">
            <v>BRUNA DANIEL ALVES DA CRUZ</v>
          </cell>
          <cell r="C29164" t="str">
            <v>45/2026-25151</v>
          </cell>
        </row>
        <row r="29165">
          <cell r="A29165" t="str">
            <v>131.XXX.X97-94</v>
          </cell>
          <cell r="B29165" t="str">
            <v>BRUNA DANYELLE OLIVEIRA SILVA</v>
          </cell>
          <cell r="C29165" t="str">
            <v>45/2026-09743</v>
          </cell>
        </row>
        <row r="29166">
          <cell r="A29166" t="str">
            <v>105.XXX.X54-30</v>
          </cell>
          <cell r="B29166" t="str">
            <v>BRUNA DE ARAUJO MENEZES</v>
          </cell>
          <cell r="C29166" t="str">
            <v>45/2026-14167</v>
          </cell>
        </row>
        <row r="29167">
          <cell r="A29167" t="str">
            <v>071.XXX.X53-36</v>
          </cell>
          <cell r="B29167" t="str">
            <v>BRUNA DE ARROXELAS GALVAO SIQUEIRA</v>
          </cell>
          <cell r="C29167" t="str">
            <v>45/2026-47554</v>
          </cell>
        </row>
        <row r="29168">
          <cell r="A29168" t="str">
            <v>064.XXX.X95-48</v>
          </cell>
          <cell r="B29168" t="str">
            <v>BRUNA DE JESUS PRATA</v>
          </cell>
          <cell r="C29168" t="str">
            <v>45/2026-32893</v>
          </cell>
        </row>
        <row r="29169">
          <cell r="A29169" t="str">
            <v>014.XXX.X72-05</v>
          </cell>
          <cell r="B29169" t="str">
            <v>BRUNA DE JESUS SANTOS</v>
          </cell>
          <cell r="C29169" t="str">
            <v>45/2026-28354</v>
          </cell>
        </row>
        <row r="29170">
          <cell r="A29170" t="str">
            <v>059.XXX.X89-05</v>
          </cell>
          <cell r="B29170" t="str">
            <v>BRUNA DE OLIVEIRA CAZARIN</v>
          </cell>
          <cell r="C29170" t="str">
            <v>45/2026-49189</v>
          </cell>
        </row>
        <row r="29171">
          <cell r="A29171" t="str">
            <v>030.XXX.X32-28</v>
          </cell>
          <cell r="B29171" t="str">
            <v>BRUNA DE PAULA</v>
          </cell>
          <cell r="C29171" t="str">
            <v>45/2026-35093</v>
          </cell>
        </row>
        <row r="29172">
          <cell r="A29172" t="str">
            <v>145.XXX.X06-14</v>
          </cell>
          <cell r="B29172" t="str">
            <v>BRUNA DE SOUZA SILVA</v>
          </cell>
          <cell r="C29172" t="str">
            <v>45/2026-28635</v>
          </cell>
        </row>
        <row r="29173">
          <cell r="A29173" t="str">
            <v>021.XXX.X31-97</v>
          </cell>
          <cell r="B29173" t="str">
            <v>BRUNA DELGADO GONZALEZ ABBATE</v>
          </cell>
          <cell r="C29173" t="str">
            <v>45/2026-15882</v>
          </cell>
        </row>
        <row r="29174">
          <cell r="A29174" t="str">
            <v>484.XXX.X28-04</v>
          </cell>
          <cell r="B29174" t="str">
            <v>BRUNA DOS ANJOS BARBOSA DA SILVA</v>
          </cell>
          <cell r="C29174" t="str">
            <v>45/2026-47135</v>
          </cell>
        </row>
        <row r="29175">
          <cell r="A29175" t="str">
            <v>055.XXX.X31-27</v>
          </cell>
          <cell r="B29175" t="str">
            <v>BRUNA DURIGAN BAIA</v>
          </cell>
          <cell r="C29175" t="str">
            <v>45/2026-20483</v>
          </cell>
        </row>
        <row r="29176">
          <cell r="A29176" t="str">
            <v>124.XXX.X64-64</v>
          </cell>
          <cell r="B29176" t="str">
            <v>BRUNA DYANA BATISTA BRITO</v>
          </cell>
          <cell r="C29176" t="str">
            <v>45/2026-01014</v>
          </cell>
        </row>
        <row r="29177">
          <cell r="A29177" t="str">
            <v>033.XXX.X70-01</v>
          </cell>
          <cell r="B29177" t="str">
            <v>BRUNA EBERT</v>
          </cell>
          <cell r="C29177" t="str">
            <v>45/2026-29923</v>
          </cell>
        </row>
        <row r="29178">
          <cell r="A29178" t="str">
            <v>012.XXX.X92-99</v>
          </cell>
          <cell r="B29178" t="str">
            <v>BRUNA ESTEFANI LEON GOMES</v>
          </cell>
          <cell r="C29178" t="str">
            <v>45/2026-31304</v>
          </cell>
        </row>
        <row r="29179">
          <cell r="A29179" t="str">
            <v>065.XXX.X59-85</v>
          </cell>
          <cell r="B29179" t="str">
            <v>BRUNA ESTER WICKERT</v>
          </cell>
          <cell r="C29179" t="str">
            <v>45/2026-48351</v>
          </cell>
        </row>
        <row r="29180">
          <cell r="A29180" t="str">
            <v>053.XXX.X49-73</v>
          </cell>
          <cell r="B29180" t="str">
            <v>BRUNA FAVRETTO DA SILVA</v>
          </cell>
          <cell r="C29180" t="str">
            <v>45/2026-47905</v>
          </cell>
        </row>
        <row r="29181">
          <cell r="A29181" t="str">
            <v>105.XXX.X91-10</v>
          </cell>
          <cell r="B29181" t="str">
            <v>BRUNA FERREIRA AYALA</v>
          </cell>
          <cell r="C29181" t="str">
            <v>45/2026-23282</v>
          </cell>
        </row>
        <row r="29182">
          <cell r="A29182" t="str">
            <v>006.XXX.X02-08</v>
          </cell>
          <cell r="B29182" t="str">
            <v>BRUNA FIGUEIRA HEIDUSCHADT GOMES</v>
          </cell>
          <cell r="C29182" t="str">
            <v>45/2026-00813</v>
          </cell>
        </row>
        <row r="29183">
          <cell r="A29183" t="str">
            <v>441.XXX.X18-96</v>
          </cell>
          <cell r="B29183" t="str">
            <v>BRUNA FONCECA MOREIRA DE SOUZA SIMONATO</v>
          </cell>
          <cell r="C29183" t="str">
            <v>45/2026-47128</v>
          </cell>
        </row>
        <row r="29184">
          <cell r="A29184" t="str">
            <v>897.XXX.X72-68</v>
          </cell>
          <cell r="B29184" t="str">
            <v>BRUNA GABRIELE ALMEIDA DE SOUZA</v>
          </cell>
          <cell r="C29184" t="str">
            <v>45/2026-25132</v>
          </cell>
        </row>
        <row r="29185">
          <cell r="A29185" t="str">
            <v>109.XXX.X34-86</v>
          </cell>
          <cell r="B29185" t="str">
            <v>BRUNA GABRIELE COSTA PACHECO</v>
          </cell>
          <cell r="C29185" t="str">
            <v>45/2026-39389</v>
          </cell>
        </row>
        <row r="29186">
          <cell r="A29186" t="str">
            <v>011.XXX.X90-04</v>
          </cell>
          <cell r="B29186" t="str">
            <v>BRUNA GABRIELE SGARBI RITTER</v>
          </cell>
          <cell r="C29186" t="str">
            <v>45/2026-05030</v>
          </cell>
        </row>
        <row r="29187">
          <cell r="A29187" t="str">
            <v>422.XXX.X68-07</v>
          </cell>
          <cell r="B29187" t="str">
            <v>BRUNA GALVAO MANFIO</v>
          </cell>
          <cell r="C29187" t="str">
            <v>45/2026-46223</v>
          </cell>
        </row>
        <row r="29188">
          <cell r="A29188" t="str">
            <v>394.XXX.X88-35</v>
          </cell>
          <cell r="B29188" t="str">
            <v>BRUNA GASPAR</v>
          </cell>
          <cell r="C29188" t="str">
            <v>45/2026-43815</v>
          </cell>
        </row>
        <row r="29189">
          <cell r="A29189" t="str">
            <v>066.XXX.X75-45</v>
          </cell>
          <cell r="B29189" t="str">
            <v>BRUNA GOMES SILVA LACERDA RAMOS</v>
          </cell>
          <cell r="C29189" t="str">
            <v>45/2026-39085</v>
          </cell>
        </row>
        <row r="29190">
          <cell r="A29190" t="str">
            <v>607.XXX.X63-24</v>
          </cell>
          <cell r="B29190" t="str">
            <v>BRUNA GONCALVES DANTAS DE ALMEIDA</v>
          </cell>
          <cell r="C29190" t="str">
            <v>45/2026-02869</v>
          </cell>
        </row>
        <row r="29191">
          <cell r="A29191" t="str">
            <v>133.XXX.X36-14</v>
          </cell>
          <cell r="B29191" t="str">
            <v>BRUNA GONCALVES SILVA</v>
          </cell>
          <cell r="C29191" t="str">
            <v>45/2026-42904</v>
          </cell>
        </row>
        <row r="29192">
          <cell r="A29192" t="str">
            <v>019.XXX.X90-09</v>
          </cell>
          <cell r="B29192" t="str">
            <v>BRUNA GOTTENS FOLETTO</v>
          </cell>
          <cell r="C29192" t="str">
            <v>45/2026-06638</v>
          </cell>
        </row>
        <row r="29193">
          <cell r="A29193" t="str">
            <v>169.XXX.X97-75</v>
          </cell>
          <cell r="B29193" t="str">
            <v>BRUNA GRANJA BIAGGIO</v>
          </cell>
          <cell r="C29193" t="str">
            <v>45/2026-42265</v>
          </cell>
        </row>
        <row r="29194">
          <cell r="A29194" t="str">
            <v>859.XXX.X95-88</v>
          </cell>
          <cell r="B29194" t="str">
            <v>BRUNA GUIMARAES FREIRE DE CARVALHO</v>
          </cell>
          <cell r="C29194" t="str">
            <v>45/2026-36174</v>
          </cell>
        </row>
        <row r="29195">
          <cell r="A29195" t="str">
            <v>035.XXX.X91-30</v>
          </cell>
          <cell r="B29195" t="str">
            <v>BRUNA GUIMARAES PALAZZO</v>
          </cell>
          <cell r="C29195" t="str">
            <v>45/2026-42169</v>
          </cell>
        </row>
        <row r="29196">
          <cell r="A29196" t="str">
            <v>614.XXX.X13-60</v>
          </cell>
          <cell r="B29196" t="str">
            <v>BRUNA HONORINDA FIGUEIREDO DE SOUSA</v>
          </cell>
          <cell r="C29196" t="str">
            <v>45/2026-47812</v>
          </cell>
        </row>
        <row r="29197">
          <cell r="A29197" t="str">
            <v>027.XXX.X01-58</v>
          </cell>
          <cell r="B29197" t="str">
            <v>BRUNA KARYN PERNE MARQUES</v>
          </cell>
          <cell r="C29197" t="str">
            <v>45/2026-46969</v>
          </cell>
        </row>
        <row r="29198">
          <cell r="A29198" t="str">
            <v>145.XXX.X96-66</v>
          </cell>
          <cell r="B29198" t="str">
            <v>BRUNA LAINE COSTA</v>
          </cell>
          <cell r="C29198" t="str">
            <v>45/2026-12595</v>
          </cell>
        </row>
        <row r="29199">
          <cell r="A29199" t="str">
            <v>082.XXX.X85-02</v>
          </cell>
          <cell r="B29199" t="str">
            <v>BRUNA LARISSA ANDRADE SILVA DOS ANJOS</v>
          </cell>
          <cell r="C29199" t="str">
            <v>45/2026-47388</v>
          </cell>
        </row>
        <row r="29200">
          <cell r="A29200" t="str">
            <v>085.XXX.X34-89</v>
          </cell>
          <cell r="B29200" t="str">
            <v>BRUNA LARYSSA SANTOS BORGES MACHADO</v>
          </cell>
          <cell r="C29200" t="str">
            <v>45/2026-33244</v>
          </cell>
        </row>
        <row r="29201">
          <cell r="A29201" t="str">
            <v>076.XXX.X23-23</v>
          </cell>
          <cell r="B29201" t="str">
            <v>BRUNA LEAO LEMOS CAMARA</v>
          </cell>
          <cell r="C29201" t="str">
            <v>45/2026-09122</v>
          </cell>
        </row>
        <row r="29202">
          <cell r="A29202" t="str">
            <v>882.XXX.X42-68</v>
          </cell>
          <cell r="B29202" t="str">
            <v>BRUNA LEITE TORRES TATAGIBA TATAGIBA</v>
          </cell>
          <cell r="C29202" t="str">
            <v>45/2026-51180</v>
          </cell>
        </row>
        <row r="29203">
          <cell r="A29203" t="str">
            <v>084.XXX.X43-56</v>
          </cell>
          <cell r="B29203" t="str">
            <v>BRUNA LETICIA FERNANDES COSTA</v>
          </cell>
          <cell r="C29203" t="str">
            <v>45/2026-46501</v>
          </cell>
        </row>
        <row r="29204">
          <cell r="A29204" t="str">
            <v>786.XXX.X01-44</v>
          </cell>
          <cell r="B29204" t="str">
            <v>BRUNA LIMA CABRAL</v>
          </cell>
          <cell r="C29204" t="str">
            <v>45/2026-29700</v>
          </cell>
        </row>
        <row r="29205">
          <cell r="A29205" t="str">
            <v>701.XXX.X14-74</v>
          </cell>
          <cell r="B29205" t="str">
            <v>BRUNA LOIOLA COUTINHO DE FARIAS</v>
          </cell>
          <cell r="C29205" t="str">
            <v>45/2026-27712</v>
          </cell>
        </row>
        <row r="29206">
          <cell r="A29206" t="str">
            <v>110.XXX.X14-58</v>
          </cell>
          <cell r="B29206" t="str">
            <v>BRUNA LORENA SIMOES DE OMENA</v>
          </cell>
          <cell r="C29206" t="str">
            <v>45/2026-32251</v>
          </cell>
        </row>
        <row r="29207">
          <cell r="A29207" t="str">
            <v>707.XXX.X84-14</v>
          </cell>
          <cell r="B29207" t="str">
            <v>BRUNA MACIEL CARDOSO RAMOS REINALDO</v>
          </cell>
          <cell r="C29207" t="str">
            <v>45/2026-44700</v>
          </cell>
        </row>
        <row r="29208">
          <cell r="A29208" t="str">
            <v>089.XXX.X44-14</v>
          </cell>
          <cell r="B29208" t="str">
            <v>BRUNA MACIEL DE OLIVEIRA</v>
          </cell>
          <cell r="C29208" t="str">
            <v>45/2026-32341</v>
          </cell>
        </row>
        <row r="29209">
          <cell r="A29209" t="str">
            <v>084.XXX.X59-22</v>
          </cell>
          <cell r="B29209" t="str">
            <v>BRUNA MARCANTE</v>
          </cell>
          <cell r="C29209" t="str">
            <v>45/2026-29408</v>
          </cell>
        </row>
        <row r="29210">
          <cell r="A29210" t="str">
            <v>068.XXX.X75-98</v>
          </cell>
          <cell r="B29210" t="str">
            <v>BRUNA MARIA BARROS DE JESUS</v>
          </cell>
          <cell r="C29210" t="str">
            <v>45/2026-34209</v>
          </cell>
        </row>
        <row r="29211">
          <cell r="A29211" t="str">
            <v>064.XXX.X43-78</v>
          </cell>
          <cell r="B29211" t="str">
            <v>BRUNA MARIA DE CARVALHO PEREIRA PRADO</v>
          </cell>
          <cell r="C29211" t="str">
            <v>45/2026-33120</v>
          </cell>
        </row>
        <row r="29212">
          <cell r="A29212" t="str">
            <v>031.XXX.X21-03</v>
          </cell>
          <cell r="B29212" t="str">
            <v>BRUNA MARIA VILELA</v>
          </cell>
          <cell r="C29212" t="str">
            <v>45/2026-17461</v>
          </cell>
        </row>
        <row r="29213">
          <cell r="A29213" t="str">
            <v>095.XXX.X29-74</v>
          </cell>
          <cell r="B29213" t="str">
            <v>BRUNA MARKOWICZ TORO</v>
          </cell>
          <cell r="C29213" t="str">
            <v>45/2026-14084</v>
          </cell>
        </row>
        <row r="29214">
          <cell r="A29214" t="str">
            <v>026.XXX.X82-90</v>
          </cell>
          <cell r="B29214" t="str">
            <v>BRUNA MARSELLE MARREIRA DE LIMA BARROS</v>
          </cell>
          <cell r="C29214" t="str">
            <v>45/2026-12017</v>
          </cell>
        </row>
        <row r="29215">
          <cell r="A29215" t="str">
            <v>048.XXX.X55-27</v>
          </cell>
          <cell r="B29215" t="str">
            <v>BRUNA MELO LIMA</v>
          </cell>
          <cell r="C29215" t="str">
            <v>45/2026-18133</v>
          </cell>
        </row>
        <row r="29216">
          <cell r="A29216" t="str">
            <v>065.XXX.X95-95</v>
          </cell>
          <cell r="B29216" t="str">
            <v>BRUNA MICHELLE CORDEIRO FERREIRA SANTOS</v>
          </cell>
          <cell r="C29216" t="str">
            <v>45/2026-38503</v>
          </cell>
        </row>
        <row r="29217">
          <cell r="A29217" t="str">
            <v>041.XXX.X72-00</v>
          </cell>
          <cell r="B29217" t="str">
            <v>BRUNA MILANI</v>
          </cell>
          <cell r="C29217" t="str">
            <v>45/2026-35572</v>
          </cell>
        </row>
        <row r="29218">
          <cell r="A29218" t="str">
            <v>052.XXX.X14-39</v>
          </cell>
          <cell r="B29218" t="str">
            <v>BRUNA MOEMA GOMES DE SA E LIMA SANTOS</v>
          </cell>
          <cell r="C29218" t="str">
            <v>45/2026-02517</v>
          </cell>
        </row>
        <row r="29219">
          <cell r="A29219" t="str">
            <v>111.XXX.X89-54</v>
          </cell>
          <cell r="B29219" t="str">
            <v>BRUNA MOREIRA FOSCARINI FOSCARINI</v>
          </cell>
          <cell r="C29219" t="str">
            <v>45/2026-50555</v>
          </cell>
        </row>
        <row r="29220">
          <cell r="A29220" t="str">
            <v>227.XXX.X58-80</v>
          </cell>
          <cell r="B29220" t="str">
            <v>BRUNA PASSOS BUERI</v>
          </cell>
          <cell r="C29220" t="str">
            <v>45/2026-16463</v>
          </cell>
        </row>
        <row r="29221">
          <cell r="A29221" t="str">
            <v>093.XXX.X47-60</v>
          </cell>
          <cell r="B29221" t="str">
            <v>BRUNA PEREIRA DA SILVEIRA</v>
          </cell>
          <cell r="C29221" t="str">
            <v>45/2026-49631</v>
          </cell>
        </row>
        <row r="29222">
          <cell r="A29222" t="str">
            <v>467.XXX.X58-01</v>
          </cell>
          <cell r="B29222" t="str">
            <v>BRUNA PINEDA LEAL</v>
          </cell>
          <cell r="C29222" t="str">
            <v>45/2026-22951</v>
          </cell>
        </row>
        <row r="29223">
          <cell r="A29223" t="str">
            <v>177.XXX.X57-94</v>
          </cell>
          <cell r="B29223" t="str">
            <v>BRUNA PRADO SAO THIAGO</v>
          </cell>
          <cell r="C29223" t="str">
            <v>45/2026-34823</v>
          </cell>
        </row>
        <row r="29224">
          <cell r="A29224" t="str">
            <v>086.XXX.X74-26</v>
          </cell>
          <cell r="B29224" t="str">
            <v>BRUNA PRISCILA RIBEIRO PEREIRA DA MOTA PAIVA</v>
          </cell>
          <cell r="C29224" t="str">
            <v>45/2026-42571</v>
          </cell>
        </row>
        <row r="29225">
          <cell r="A29225" t="str">
            <v>509.XXX.X68-98</v>
          </cell>
          <cell r="B29225" t="str">
            <v>BRUNA RAFAELA CORBALAN BARBOSA VIEIRA</v>
          </cell>
          <cell r="C29225" t="str">
            <v>45/2026-25667</v>
          </cell>
        </row>
        <row r="29226">
          <cell r="A29226" t="str">
            <v>034.XXX.X81-07</v>
          </cell>
          <cell r="B29226" t="str">
            <v>BRUNA RAFAELA DE ARAUJO SANTOS</v>
          </cell>
          <cell r="C29226" t="str">
            <v>45/2026-11562</v>
          </cell>
        </row>
        <row r="29227">
          <cell r="A29227" t="str">
            <v>027.XXX.X42-08</v>
          </cell>
          <cell r="B29227" t="str">
            <v>BRUNA RAMOS CALDAS</v>
          </cell>
          <cell r="C29227" t="str">
            <v>45/2026-40869</v>
          </cell>
        </row>
        <row r="29228">
          <cell r="A29228" t="str">
            <v>084.XXX.X55-32</v>
          </cell>
          <cell r="B29228" t="str">
            <v>BRUNA REBLI KLIPEL</v>
          </cell>
          <cell r="C29228" t="str">
            <v>45/2026-46313</v>
          </cell>
        </row>
        <row r="29229">
          <cell r="A29229" t="str">
            <v>016.XXX.X35-09</v>
          </cell>
          <cell r="B29229" t="str">
            <v>BRUNA RIBEIRO MENDES</v>
          </cell>
          <cell r="C29229" t="str">
            <v>45/2026-31822</v>
          </cell>
        </row>
        <row r="29230">
          <cell r="A29230" t="str">
            <v>863.XXX.X45-27</v>
          </cell>
          <cell r="B29230" t="str">
            <v>BRUNA RIBEIRO NERY NERY</v>
          </cell>
          <cell r="C29230" t="str">
            <v>45/2026-50956</v>
          </cell>
        </row>
        <row r="29231">
          <cell r="A29231" t="str">
            <v>072.XXX.X43-80</v>
          </cell>
          <cell r="B29231" t="str">
            <v>BRUNA RIBEIRO PONTES</v>
          </cell>
          <cell r="C29231" t="str">
            <v>45/2026-04442</v>
          </cell>
        </row>
        <row r="29232">
          <cell r="A29232" t="str">
            <v>144.XXX.X96-74</v>
          </cell>
          <cell r="B29232" t="str">
            <v>BRUNA RIBEIRO PRATES PORTES</v>
          </cell>
          <cell r="C29232" t="str">
            <v>45/2026-01614</v>
          </cell>
        </row>
        <row r="29233">
          <cell r="A29233" t="str">
            <v>142.XXX.X76-10</v>
          </cell>
          <cell r="B29233" t="str">
            <v>BRUNA ROCHA BATISTA</v>
          </cell>
          <cell r="C29233" t="str">
            <v>45/2026-12419</v>
          </cell>
        </row>
        <row r="29234">
          <cell r="A29234" t="str">
            <v>104.XXX.X64-10</v>
          </cell>
          <cell r="B29234" t="str">
            <v>BRUNA ROCHA LANDWOIGT</v>
          </cell>
          <cell r="C29234" t="str">
            <v>45/2026-45386</v>
          </cell>
        </row>
        <row r="29235">
          <cell r="A29235" t="str">
            <v>005.XXX.X62-41</v>
          </cell>
          <cell r="B29235" t="str">
            <v>BRUNA RONCONI ARANHA</v>
          </cell>
          <cell r="C29235" t="str">
            <v>45/2026-00881</v>
          </cell>
        </row>
        <row r="29236">
          <cell r="A29236" t="str">
            <v>033.XXX.X71-28</v>
          </cell>
          <cell r="B29236" t="str">
            <v>BRUNA SANTOS GUIMARAES</v>
          </cell>
          <cell r="C29236" t="str">
            <v>45/2026-29435</v>
          </cell>
        </row>
        <row r="29237">
          <cell r="A29237" t="str">
            <v>416.XXX.X88-99</v>
          </cell>
          <cell r="B29237" t="str">
            <v>BRUNA SCHNEIDER FERNANDES DE ANDRADE</v>
          </cell>
          <cell r="C29237" t="str">
            <v>45/2026-28725</v>
          </cell>
        </row>
        <row r="29238">
          <cell r="A29238" t="str">
            <v>129.XXX.X36-31</v>
          </cell>
          <cell r="B29238" t="str">
            <v>BRUNA SOARES CUNHA MARTUCHELI</v>
          </cell>
          <cell r="C29238" t="str">
            <v>45/2026-24118</v>
          </cell>
        </row>
        <row r="29239">
          <cell r="A29239" t="str">
            <v>119.XXX.X66-37</v>
          </cell>
          <cell r="B29239" t="str">
            <v>BRUNA SOUSA CARDOSO</v>
          </cell>
          <cell r="C29239" t="str">
            <v>45/2026-49973</v>
          </cell>
        </row>
        <row r="29240">
          <cell r="A29240" t="str">
            <v>755.XXX.X91-53</v>
          </cell>
          <cell r="B29240" t="str">
            <v>BRUNA STEPHANIA GOMES DE MORAIS</v>
          </cell>
          <cell r="C29240" t="str">
            <v>45/2026-05068</v>
          </cell>
        </row>
        <row r="29241">
          <cell r="A29241" t="str">
            <v>392.XXX.X98-90</v>
          </cell>
          <cell r="B29241" t="str">
            <v>BRUNA TEIXEIRA DA COSTA</v>
          </cell>
          <cell r="C29241" t="str">
            <v>45/2026-30542</v>
          </cell>
        </row>
        <row r="29242">
          <cell r="A29242" t="str">
            <v>930.XXX.X72-34</v>
          </cell>
          <cell r="B29242" t="str">
            <v>BRUNA TEIXEIRA MARTINELLI</v>
          </cell>
          <cell r="C29242" t="str">
            <v>45/2026-23241</v>
          </cell>
        </row>
        <row r="29243">
          <cell r="A29243" t="str">
            <v>427.XXX.X28-38</v>
          </cell>
          <cell r="B29243" t="str">
            <v>BRUNA TINOCO ABUSSAMRA</v>
          </cell>
          <cell r="C29243" t="str">
            <v>45/2026-45441</v>
          </cell>
        </row>
        <row r="29244">
          <cell r="A29244" t="str">
            <v>396.XXX.X08-00</v>
          </cell>
          <cell r="B29244" t="str">
            <v>BRUNA TORREZAN MARIN</v>
          </cell>
          <cell r="C29244" t="str">
            <v>45/2026-05677</v>
          </cell>
        </row>
        <row r="29245">
          <cell r="A29245" t="str">
            <v>013.XXX.X71-20</v>
          </cell>
          <cell r="B29245" t="str">
            <v>BRUNA VIDAL VENANCIO</v>
          </cell>
          <cell r="C29245" t="str">
            <v>45/2026-13590</v>
          </cell>
        </row>
        <row r="29246">
          <cell r="A29246" t="str">
            <v>143.XXX.X97-00</v>
          </cell>
          <cell r="B29246" t="str">
            <v>BRUNA VITORIA ARAUJO DE ASSIS</v>
          </cell>
          <cell r="C29246" t="str">
            <v>45/2026-00911</v>
          </cell>
        </row>
        <row r="29247">
          <cell r="A29247" t="str">
            <v>027.XXX.X41-97</v>
          </cell>
          <cell r="B29247" t="str">
            <v>BRUNNA APARECIDA PEREIRA DE SANTANA</v>
          </cell>
          <cell r="C29247" t="str">
            <v>45/2026-09889</v>
          </cell>
        </row>
        <row r="29248">
          <cell r="A29248" t="str">
            <v>016.XXX.X20-62</v>
          </cell>
          <cell r="B29248" t="str">
            <v>BRUNNA CRISTYNE NEUMANN</v>
          </cell>
          <cell r="C29248" t="str">
            <v>45/2026-12283</v>
          </cell>
        </row>
        <row r="29249">
          <cell r="A29249" t="str">
            <v>066.XXX.X15-47</v>
          </cell>
          <cell r="B29249" t="str">
            <v>BRUNNA FIGUEREDO DE OLIVEIRA SILVA</v>
          </cell>
          <cell r="C29249" t="str">
            <v>45/2026-49101</v>
          </cell>
        </row>
        <row r="29250">
          <cell r="A29250" t="str">
            <v>085.XXX.X04-70</v>
          </cell>
          <cell r="B29250" t="str">
            <v>BRUNNA NAYADE DA SILVA ALMEIDA</v>
          </cell>
          <cell r="C29250" t="str">
            <v>45/2026-11291</v>
          </cell>
        </row>
        <row r="29251">
          <cell r="A29251" t="str">
            <v>147.XXX.X57-19</v>
          </cell>
          <cell r="B29251" t="str">
            <v>BRUNNA VALIM MARQUES JUSTO MARTINS</v>
          </cell>
          <cell r="C29251" t="str">
            <v>45/2026-33301</v>
          </cell>
        </row>
        <row r="29252">
          <cell r="A29252" t="str">
            <v>026.XXX.X83-50</v>
          </cell>
          <cell r="B29252" t="str">
            <v>BRUNNO FEITOSA TORQUATO</v>
          </cell>
          <cell r="C29252" t="str">
            <v>45/2026-46683</v>
          </cell>
        </row>
        <row r="29253">
          <cell r="A29253" t="str">
            <v>136.XXX.X74-96</v>
          </cell>
          <cell r="B29253" t="str">
            <v>BRUNNO HERBERT BASTOS QUEIROGA</v>
          </cell>
          <cell r="C29253" t="str">
            <v>45/2026-17194</v>
          </cell>
        </row>
        <row r="29254">
          <cell r="A29254" t="str">
            <v>041.XXX.X15-88</v>
          </cell>
          <cell r="B29254" t="str">
            <v>BRUNNO MACIEL LEITE ALVES</v>
          </cell>
          <cell r="C29254" t="str">
            <v>45/2026-35657</v>
          </cell>
        </row>
        <row r="29255">
          <cell r="A29255" t="str">
            <v>102.XXX.X76-39</v>
          </cell>
          <cell r="B29255" t="str">
            <v>BRUNNO RICARDO NEIVA E SILVA</v>
          </cell>
          <cell r="C29255" t="str">
            <v>45/2026-40154</v>
          </cell>
        </row>
        <row r="29256">
          <cell r="A29256" t="str">
            <v>068.XXX.X65-23</v>
          </cell>
          <cell r="B29256" t="str">
            <v>BRUNNO TANAJURA PEREIRA PEREIRA</v>
          </cell>
          <cell r="C29256" t="str">
            <v>45/2026-51630</v>
          </cell>
        </row>
        <row r="29257">
          <cell r="A29257" t="str">
            <v>092.XXX.X69-76</v>
          </cell>
          <cell r="B29257" t="str">
            <v>BRUNO ALEXANDRE SAUER</v>
          </cell>
          <cell r="C29257" t="str">
            <v>45/2026-26191</v>
          </cell>
        </row>
        <row r="29258">
          <cell r="A29258" t="str">
            <v>381.XXX.X88-07</v>
          </cell>
          <cell r="B29258" t="str">
            <v>BRUNO AMARO DA SILVA</v>
          </cell>
          <cell r="C29258" t="str">
            <v>45/2026-29039</v>
          </cell>
        </row>
        <row r="29259">
          <cell r="A29259" t="str">
            <v>044.XXX.X21-94</v>
          </cell>
          <cell r="B29259" t="str">
            <v>BRUNO ARANDO BELEM</v>
          </cell>
          <cell r="C29259" t="str">
            <v>45/2026-43190</v>
          </cell>
        </row>
        <row r="29260">
          <cell r="A29260" t="str">
            <v>080.XXX.X29-31</v>
          </cell>
          <cell r="B29260" t="str">
            <v>BRUNO AUGUSTO DA ROCHA DE ALMEIDA</v>
          </cell>
          <cell r="C29260" t="str">
            <v>45/2026-40705</v>
          </cell>
        </row>
        <row r="29261">
          <cell r="A29261" t="str">
            <v>007.XXX.X84-43</v>
          </cell>
          <cell r="B29261" t="str">
            <v>BRUNO AUGUSTO DE ARRUDA LUNA CASTOR</v>
          </cell>
          <cell r="C29261" t="str">
            <v>45/2026-39262</v>
          </cell>
        </row>
        <row r="29262">
          <cell r="A29262" t="str">
            <v>951.XXX.X11-72</v>
          </cell>
          <cell r="B29262" t="str">
            <v>BRUNO BITENCOURT DE ALMEIDA</v>
          </cell>
          <cell r="C29262" t="str">
            <v>45/2026-43066</v>
          </cell>
        </row>
        <row r="29263">
          <cell r="A29263" t="str">
            <v>702.XXX.X62-50</v>
          </cell>
          <cell r="B29263" t="str">
            <v>BRUNO BRAVO AFONSO</v>
          </cell>
          <cell r="C29263" t="str">
            <v>45/2026-17368</v>
          </cell>
        </row>
        <row r="29264">
          <cell r="A29264" t="str">
            <v>982.XXX.X52-15</v>
          </cell>
          <cell r="B29264" t="str">
            <v>BRUNO CABRAL DE SOUZA</v>
          </cell>
          <cell r="C29264" t="str">
            <v>45/2026-23814</v>
          </cell>
        </row>
        <row r="29265">
          <cell r="A29265" t="str">
            <v>046.XXX.X66-03</v>
          </cell>
          <cell r="B29265" t="str">
            <v>BRUNO CARRIJO DIAS</v>
          </cell>
          <cell r="C29265" t="str">
            <v>45/2026-02749</v>
          </cell>
        </row>
        <row r="29266">
          <cell r="A29266" t="str">
            <v>031.XXX.X51-01</v>
          </cell>
          <cell r="B29266" t="str">
            <v>BRUNO DA SILVA REIS</v>
          </cell>
          <cell r="C29266" t="str">
            <v>45/2026-17563</v>
          </cell>
        </row>
        <row r="29267">
          <cell r="A29267" t="str">
            <v>079.XXX.X84-98</v>
          </cell>
          <cell r="B29267" t="str">
            <v>BRUNO DANTE GALVAO DE MEDEIROS</v>
          </cell>
          <cell r="C29267" t="str">
            <v>45/2026-20534</v>
          </cell>
        </row>
        <row r="29268">
          <cell r="A29268" t="str">
            <v>173.XXX.X07-56</v>
          </cell>
          <cell r="B29268" t="str">
            <v>BRUNO DE AQUINO SILVA</v>
          </cell>
          <cell r="C29268" t="str">
            <v>45/2026-33688</v>
          </cell>
        </row>
        <row r="29269">
          <cell r="A29269" t="str">
            <v>042.XXX.X03-35</v>
          </cell>
          <cell r="B29269" t="str">
            <v>BRUNO DE ARAUJO BRITO</v>
          </cell>
          <cell r="C29269" t="str">
            <v>45/2026-15506</v>
          </cell>
        </row>
        <row r="29270">
          <cell r="A29270" t="str">
            <v>438.XXX.X58-62</v>
          </cell>
          <cell r="B29270" t="str">
            <v>BRUNO DE MELO VIANNA</v>
          </cell>
          <cell r="C29270" t="str">
            <v>45/2026-13217</v>
          </cell>
        </row>
        <row r="29271">
          <cell r="A29271" t="str">
            <v>048.XXX.X71-26</v>
          </cell>
          <cell r="B29271" t="str">
            <v>BRUNO EDUARDO DOS SANTOS</v>
          </cell>
          <cell r="C29271" t="str">
            <v>45/2026-38370</v>
          </cell>
        </row>
        <row r="29272">
          <cell r="A29272" t="str">
            <v>008.XXX.X51-02</v>
          </cell>
          <cell r="B29272" t="str">
            <v>BRUNO EDUARDO PESSOA DE FREITAS STEIN</v>
          </cell>
          <cell r="C29272" t="str">
            <v>45/2026-33414</v>
          </cell>
        </row>
        <row r="29273">
          <cell r="A29273" t="str">
            <v>027.XXX.X62-48</v>
          </cell>
          <cell r="B29273" t="str">
            <v>BRUNO ERNESTO BRAUN SANTOS</v>
          </cell>
          <cell r="C29273" t="str">
            <v>45/2026-19366</v>
          </cell>
        </row>
        <row r="29274">
          <cell r="A29274" t="str">
            <v>717.XXX.X41-07</v>
          </cell>
          <cell r="B29274" t="str">
            <v>BRUNO FABIAN PEREZ TORRES</v>
          </cell>
          <cell r="C29274" t="str">
            <v>45/2026-13875</v>
          </cell>
        </row>
        <row r="29275">
          <cell r="A29275" t="str">
            <v>153.XXX.X57-30</v>
          </cell>
          <cell r="B29275" t="str">
            <v>BRUNO FELIPE DOMINGOS FERNANDEZ</v>
          </cell>
          <cell r="C29275" t="str">
            <v>45/2026-37853</v>
          </cell>
        </row>
        <row r="29276">
          <cell r="A29276" t="str">
            <v>029.XXX.X32-51</v>
          </cell>
          <cell r="B29276" t="str">
            <v>BRUNO FERNANDO BARROS DOS SANTOS</v>
          </cell>
          <cell r="C29276" t="str">
            <v>45/2026-39425</v>
          </cell>
        </row>
        <row r="29277">
          <cell r="A29277" t="str">
            <v>216.XXX.X28-59</v>
          </cell>
          <cell r="B29277" t="str">
            <v>BRUNO FERNANDO BUGHI PAREDES</v>
          </cell>
          <cell r="C29277" t="str">
            <v>45/2026-35047</v>
          </cell>
        </row>
        <row r="29278">
          <cell r="A29278" t="str">
            <v>015.XXX.X96-37</v>
          </cell>
          <cell r="B29278" t="str">
            <v>BRUNO FILIPE LEITE DE OLIVEIRA</v>
          </cell>
          <cell r="C29278" t="str">
            <v>45/2026-38050</v>
          </cell>
        </row>
        <row r="29279">
          <cell r="A29279" t="str">
            <v>066.XXX.X59-03</v>
          </cell>
          <cell r="B29279" t="str">
            <v>BRUNO FLIZICOSKI CHOMICZ</v>
          </cell>
          <cell r="C29279" t="str">
            <v>45/2026-03944</v>
          </cell>
        </row>
        <row r="29280">
          <cell r="A29280" t="str">
            <v>107.XXX.X04-94</v>
          </cell>
          <cell r="B29280" t="str">
            <v>BRUNO GALDINO MOREIRA MOREIRA</v>
          </cell>
          <cell r="C29280" t="str">
            <v>45/2026-50497</v>
          </cell>
        </row>
        <row r="29281">
          <cell r="A29281" t="str">
            <v>154.XXX.X87-97</v>
          </cell>
          <cell r="B29281" t="str">
            <v>BRUNO GURTLER SOLDANI GONDIM</v>
          </cell>
          <cell r="C29281" t="str">
            <v>45/2026-04294</v>
          </cell>
        </row>
        <row r="29282">
          <cell r="A29282" t="str">
            <v>048.XXX.X34-24</v>
          </cell>
          <cell r="B29282" t="str">
            <v>BRUNO GUSTAVO DA SILVA SILVA</v>
          </cell>
          <cell r="C29282" t="str">
            <v>45/2026-51928</v>
          </cell>
        </row>
        <row r="29283">
          <cell r="A29283" t="str">
            <v>073.XXX.X96-43</v>
          </cell>
          <cell r="B29283" t="str">
            <v>BRUNO HENRIQUE ALMEIDA SANTOS</v>
          </cell>
          <cell r="C29283" t="str">
            <v>45/2026-46855</v>
          </cell>
        </row>
        <row r="29284">
          <cell r="A29284" t="str">
            <v>115.XXX.X06-89</v>
          </cell>
          <cell r="B29284" t="str">
            <v>BRUNO HENRIQUE DE MELO OLIVEIRA</v>
          </cell>
          <cell r="C29284" t="str">
            <v>45/2026-07771</v>
          </cell>
        </row>
        <row r="29285">
          <cell r="A29285" t="str">
            <v>056.XXX.X23-06</v>
          </cell>
          <cell r="B29285" t="str">
            <v>BRUNO HENRIQUE DE SOUSA OLIVEIRA</v>
          </cell>
          <cell r="C29285" t="str">
            <v>45/2026-18758</v>
          </cell>
        </row>
        <row r="29286">
          <cell r="A29286" t="str">
            <v>474.XXX.X48-17</v>
          </cell>
          <cell r="B29286" t="str">
            <v>BRUNO HENRIQUE PEREIRA DE TOLEDO</v>
          </cell>
          <cell r="C29286" t="str">
            <v>45/2026-23657</v>
          </cell>
        </row>
        <row r="29287">
          <cell r="A29287" t="str">
            <v>099.XXX.X04-77</v>
          </cell>
          <cell r="B29287" t="str">
            <v>BRUNO HENRIQUE VIEIRA PITUBA</v>
          </cell>
          <cell r="C29287" t="str">
            <v>45/2026-49691</v>
          </cell>
        </row>
        <row r="29288">
          <cell r="A29288" t="str">
            <v>121.XXX.X71-40</v>
          </cell>
          <cell r="B29288" t="str">
            <v>BRUNO ISMAEL CABANAS VELAZQUEZ</v>
          </cell>
          <cell r="C29288" t="str">
            <v>45/2026-02856</v>
          </cell>
        </row>
        <row r="29289">
          <cell r="A29289" t="str">
            <v>025.XXX.X10-60</v>
          </cell>
          <cell r="B29289" t="str">
            <v>BRUNO JOSE SPIANDORELLO</v>
          </cell>
          <cell r="C29289" t="str">
            <v>45/2026-20549</v>
          </cell>
        </row>
        <row r="29290">
          <cell r="A29290" t="str">
            <v>048.XXX.X94-13</v>
          </cell>
          <cell r="B29290" t="str">
            <v>BRUNO JOSE TAVARES TORRES</v>
          </cell>
          <cell r="C29290" t="str">
            <v>45/2026-36517</v>
          </cell>
        </row>
        <row r="29291">
          <cell r="A29291" t="str">
            <v>041.XXX.X02-38</v>
          </cell>
          <cell r="B29291" t="str">
            <v>BRUNO KLUIVERT VIEIRA DA SILVA</v>
          </cell>
          <cell r="C29291" t="str">
            <v>45/2026-29529</v>
          </cell>
        </row>
        <row r="29292">
          <cell r="A29292" t="str">
            <v>020.XXX.X61-05</v>
          </cell>
          <cell r="B29292" t="str">
            <v>BRUNO KOBAYASHI COLOMBO</v>
          </cell>
          <cell r="C29292" t="str">
            <v>45/2026-14698</v>
          </cell>
        </row>
        <row r="29293">
          <cell r="A29293" t="str">
            <v>093.XXX.X86-45</v>
          </cell>
          <cell r="B29293" t="str">
            <v>BRUNO LEMOS PAOLIELLO</v>
          </cell>
          <cell r="C29293" t="str">
            <v>45/2026-19265</v>
          </cell>
        </row>
        <row r="29294">
          <cell r="A29294" t="str">
            <v>008.XXX.X80-76</v>
          </cell>
          <cell r="B29294" t="str">
            <v>BRUNO LEONARDO LAMMEL</v>
          </cell>
          <cell r="C29294" t="str">
            <v>45/2026-09312</v>
          </cell>
        </row>
        <row r="29295">
          <cell r="A29295" t="str">
            <v>036.XXX.X21-84</v>
          </cell>
          <cell r="B29295" t="str">
            <v>BRUNO LEOTERIO DOS SANTOS SANTOS</v>
          </cell>
          <cell r="C29295" t="str">
            <v>45/2026-51068</v>
          </cell>
        </row>
        <row r="29296">
          <cell r="A29296" t="str">
            <v>037.XXX.X52-74</v>
          </cell>
          <cell r="B29296" t="str">
            <v>BRUNO LIMA DE SOUZA</v>
          </cell>
          <cell r="C29296" t="str">
            <v>45/2026-46887</v>
          </cell>
        </row>
        <row r="29297">
          <cell r="A29297" t="str">
            <v>085.XXX.X04-27</v>
          </cell>
          <cell r="B29297" t="str">
            <v>BRUNO LINHARES MEIRA</v>
          </cell>
          <cell r="C29297" t="str">
            <v>45/2026-15051</v>
          </cell>
        </row>
        <row r="29298">
          <cell r="A29298" t="str">
            <v>350.XXX.X78-05</v>
          </cell>
          <cell r="B29298" t="str">
            <v>BRUNO MADUREIRA BELISSIMO</v>
          </cell>
          <cell r="C29298" t="str">
            <v>45/2026-10121</v>
          </cell>
        </row>
        <row r="29299">
          <cell r="A29299" t="str">
            <v>113.XXX.X46-81</v>
          </cell>
          <cell r="B29299" t="str">
            <v>BRUNO MAIA SEIXAS</v>
          </cell>
          <cell r="C29299" t="str">
            <v>45/2026-28786</v>
          </cell>
        </row>
        <row r="29300">
          <cell r="A29300" t="str">
            <v>823.XXX.X15-15</v>
          </cell>
          <cell r="B29300" t="str">
            <v>BRUNO MARCACINI</v>
          </cell>
          <cell r="C29300" t="str">
            <v>45/2026-37866</v>
          </cell>
        </row>
        <row r="29301">
          <cell r="A29301" t="str">
            <v>026.XXX.X31-59</v>
          </cell>
          <cell r="B29301" t="str">
            <v>BRUNO MARQUES QUADROS</v>
          </cell>
          <cell r="C29301" t="str">
            <v>45/2026-41188</v>
          </cell>
        </row>
        <row r="29302">
          <cell r="A29302" t="str">
            <v>029.XXX.X61-54</v>
          </cell>
          <cell r="B29302" t="str">
            <v>BRUNO MARTINS DA SILVEIRA</v>
          </cell>
          <cell r="C29302" t="str">
            <v>45/2026-17471</v>
          </cell>
        </row>
        <row r="29303">
          <cell r="A29303" t="str">
            <v>070.XXX.X49-40</v>
          </cell>
          <cell r="B29303" t="str">
            <v>BRUNO MATTEI</v>
          </cell>
          <cell r="C29303" t="str">
            <v>45/2026-44551</v>
          </cell>
        </row>
        <row r="29304">
          <cell r="A29304" t="str">
            <v>079.XXX.X05-88</v>
          </cell>
          <cell r="B29304" t="str">
            <v>BRUNO MENEZES SANTOS</v>
          </cell>
          <cell r="C29304" t="str">
            <v>45/2026-20871</v>
          </cell>
        </row>
        <row r="29305">
          <cell r="A29305" t="str">
            <v>040.XXX.X25-52</v>
          </cell>
          <cell r="B29305" t="str">
            <v>BRUNO MIKAEL GOMES ALENCAR</v>
          </cell>
          <cell r="C29305" t="str">
            <v>45/2026-14759</v>
          </cell>
        </row>
        <row r="29306">
          <cell r="A29306" t="str">
            <v>085.XXX.X69-08</v>
          </cell>
          <cell r="B29306" t="str">
            <v>BRUNO NICASTRO DENOBI</v>
          </cell>
          <cell r="C29306" t="str">
            <v>45/2026-12037</v>
          </cell>
        </row>
        <row r="29307">
          <cell r="A29307" t="str">
            <v>924.XXX.X82-15</v>
          </cell>
          <cell r="B29307" t="str">
            <v>BRUNO OLIVEIRA DE ANDRADE</v>
          </cell>
          <cell r="C29307" t="str">
            <v>45/2026-35939</v>
          </cell>
        </row>
        <row r="29308">
          <cell r="A29308" t="str">
            <v>011.XXX.X52-90</v>
          </cell>
          <cell r="B29308" t="str">
            <v>BRUNO PATRICIO DOS SANTOS OLIVEIRA</v>
          </cell>
          <cell r="C29308" t="str">
            <v>45/2026-22538</v>
          </cell>
        </row>
        <row r="29309">
          <cell r="A29309" t="str">
            <v>061.XXX.X91-05</v>
          </cell>
          <cell r="B29309" t="str">
            <v>BRUNO PIROLI EICH</v>
          </cell>
          <cell r="C29309" t="str">
            <v>45/2026-09160</v>
          </cell>
        </row>
        <row r="29310">
          <cell r="A29310" t="str">
            <v>024.XXX.X21-73</v>
          </cell>
          <cell r="B29310" t="str">
            <v>BRUNO RAFAEL RAMOS</v>
          </cell>
          <cell r="C29310" t="str">
            <v>45/2026-44149</v>
          </cell>
        </row>
        <row r="29311">
          <cell r="A29311" t="str">
            <v>821.XXX.X62-91</v>
          </cell>
          <cell r="B29311" t="str">
            <v>BRUNO REVAY CHAVES</v>
          </cell>
          <cell r="C29311" t="str">
            <v>45/2026-47389</v>
          </cell>
        </row>
        <row r="29312">
          <cell r="A29312" t="str">
            <v>453.XXX.X98-26</v>
          </cell>
          <cell r="B29312" t="str">
            <v>BRUNO RICARDO SANTOS</v>
          </cell>
          <cell r="C29312" t="str">
            <v>45/2026-02593</v>
          </cell>
        </row>
        <row r="29313">
          <cell r="A29313" t="str">
            <v>037.XXX.X51-02</v>
          </cell>
          <cell r="B29313" t="str">
            <v>BRUNO ROSA PEREIRA</v>
          </cell>
          <cell r="C29313" t="str">
            <v>45/2026-31954</v>
          </cell>
        </row>
        <row r="29314">
          <cell r="A29314" t="str">
            <v>024.XXX.X80-44</v>
          </cell>
          <cell r="B29314" t="str">
            <v>BRUNO SANTOS DE LIMA</v>
          </cell>
          <cell r="C29314" t="str">
            <v>45/2026-35022</v>
          </cell>
        </row>
        <row r="29315">
          <cell r="A29315" t="str">
            <v>076.XXX.X87-52</v>
          </cell>
          <cell r="B29315" t="str">
            <v>BRUNO SCHETTINI DE SA</v>
          </cell>
          <cell r="C29315" t="str">
            <v>45/2026-15447</v>
          </cell>
        </row>
        <row r="29316">
          <cell r="A29316" t="str">
            <v>031.XXX.X90-97</v>
          </cell>
          <cell r="B29316" t="str">
            <v>BRUNO SEVERNINI</v>
          </cell>
          <cell r="C29316" t="str">
            <v>45/2026-38239</v>
          </cell>
        </row>
        <row r="29317">
          <cell r="A29317" t="str">
            <v>070.XXX.X91-21</v>
          </cell>
          <cell r="B29317" t="str">
            <v>BRUNO SOARES PEREIRA</v>
          </cell>
          <cell r="C29317" t="str">
            <v>45/2026-06141</v>
          </cell>
        </row>
        <row r="29318">
          <cell r="A29318" t="str">
            <v>021.XXX.X83-19</v>
          </cell>
          <cell r="B29318" t="str">
            <v>BRUNO SOUSA CARVALHO SALES</v>
          </cell>
          <cell r="C29318" t="str">
            <v>45/2026-28968</v>
          </cell>
        </row>
        <row r="29319">
          <cell r="A29319" t="str">
            <v>377.XXX.X08-64</v>
          </cell>
          <cell r="B29319" t="str">
            <v>BRUNO TENORIO SPINA</v>
          </cell>
          <cell r="C29319" t="str">
            <v>45/2026-23630</v>
          </cell>
        </row>
        <row r="29320">
          <cell r="A29320" t="str">
            <v>024.XXX.X13-62</v>
          </cell>
          <cell r="B29320" t="str">
            <v>BRUNO VARELA FERNANDES</v>
          </cell>
          <cell r="C29320" t="str">
            <v>45/2026-31823</v>
          </cell>
        </row>
        <row r="29321">
          <cell r="A29321" t="str">
            <v>030.XXX.X31-08</v>
          </cell>
          <cell r="B29321" t="str">
            <v>BRUNO VAZ NUNES</v>
          </cell>
          <cell r="C29321" t="str">
            <v>45/2026-00410</v>
          </cell>
        </row>
        <row r="29322">
          <cell r="A29322" t="str">
            <v>105.XXX.X86-99</v>
          </cell>
          <cell r="B29322" t="str">
            <v>BRUNO VERISSIMO DAVID MIRANDA</v>
          </cell>
          <cell r="C29322" t="str">
            <v>45/2026-00908</v>
          </cell>
        </row>
        <row r="29323">
          <cell r="A29323" t="str">
            <v>109.XXX.X36-41</v>
          </cell>
          <cell r="B29323" t="str">
            <v>BRUNO VIEIRA DE OLIVEIRA</v>
          </cell>
          <cell r="C29323" t="str">
            <v>45/2026-33870</v>
          </cell>
        </row>
        <row r="29324">
          <cell r="A29324" t="str">
            <v>042.XXX.X21-62</v>
          </cell>
          <cell r="B29324" t="str">
            <v>BRUNO VIEIRA DUQUE</v>
          </cell>
          <cell r="C29324" t="str">
            <v>45/2026-17203</v>
          </cell>
        </row>
        <row r="29325">
          <cell r="A29325" t="str">
            <v>067.XXX.X33-02</v>
          </cell>
          <cell r="B29325" t="str">
            <v>BRUNO VINICIUS DA SILVEIRA GOMES</v>
          </cell>
          <cell r="C29325" t="str">
            <v>45/2026-19125</v>
          </cell>
        </row>
        <row r="29326">
          <cell r="A29326" t="str">
            <v>090.XXX.X19-89</v>
          </cell>
          <cell r="B29326" t="str">
            <v>BRUNO VINICIUS DE GEUS</v>
          </cell>
          <cell r="C29326" t="str">
            <v>45/2026-28116</v>
          </cell>
        </row>
        <row r="29327">
          <cell r="A29327" t="str">
            <v>116.XXX.X22-92</v>
          </cell>
          <cell r="B29327" t="str">
            <v>BRYAM YAMIL COLLADO CASTILLO</v>
          </cell>
          <cell r="C29327" t="str">
            <v>45/2026-30236</v>
          </cell>
        </row>
        <row r="29328">
          <cell r="A29328" t="str">
            <v>076.XXX.X73-67</v>
          </cell>
          <cell r="B29328" t="str">
            <v>CACIO LAYLSON LIRA SILVA</v>
          </cell>
          <cell r="C29328" t="str">
            <v>45/2026-27431</v>
          </cell>
        </row>
        <row r="29329">
          <cell r="A29329" t="str">
            <v>122.XXX.X87-70</v>
          </cell>
          <cell r="B29329" t="str">
            <v>CAIKI ZANI</v>
          </cell>
          <cell r="C29329" t="str">
            <v>45/2026-46519</v>
          </cell>
        </row>
        <row r="29330">
          <cell r="A29330" t="str">
            <v>404.XXX.X28-06</v>
          </cell>
          <cell r="B29330" t="str">
            <v>CAIO ALBERTS</v>
          </cell>
          <cell r="C29330" t="str">
            <v>45/2026-39552</v>
          </cell>
        </row>
        <row r="29331">
          <cell r="A29331" t="str">
            <v>127.XXX.X26-64</v>
          </cell>
          <cell r="B29331" t="str">
            <v>CAIO ANDRADE LIMA</v>
          </cell>
          <cell r="C29331" t="str">
            <v>45/2026-36095</v>
          </cell>
        </row>
        <row r="29332">
          <cell r="A29332" t="str">
            <v>105.XXX.X44-07</v>
          </cell>
          <cell r="B29332" t="str">
            <v>CAIO AUGUSTO CARNEIRO DA COSTA COSTA</v>
          </cell>
          <cell r="C29332" t="str">
            <v>45/2026-50741</v>
          </cell>
        </row>
        <row r="29333">
          <cell r="A29333" t="str">
            <v>051.XXX.X15-45</v>
          </cell>
          <cell r="B29333" t="str">
            <v>CAIO BATISTA MACIEL DOS SANTOS</v>
          </cell>
          <cell r="C29333" t="str">
            <v>45/2026-40260</v>
          </cell>
        </row>
        <row r="29334">
          <cell r="A29334" t="str">
            <v>007.XXX.X83-60</v>
          </cell>
          <cell r="B29334" t="str">
            <v>CAIO BRENO REIS PIRES</v>
          </cell>
          <cell r="C29334" t="str">
            <v>45/2026-21595</v>
          </cell>
        </row>
        <row r="29335">
          <cell r="A29335" t="str">
            <v>029.XXX.X83-16</v>
          </cell>
          <cell r="B29335" t="str">
            <v>CAIO CARDOSO DE ALENCAR</v>
          </cell>
          <cell r="C29335" t="str">
            <v>45/2026-32881</v>
          </cell>
        </row>
        <row r="29336">
          <cell r="A29336" t="str">
            <v>020.XXX.X01-13</v>
          </cell>
          <cell r="B29336" t="str">
            <v>CAIO CARVALHO CASTILHO DE AVELLAR</v>
          </cell>
          <cell r="C29336" t="str">
            <v>45/2026-05966</v>
          </cell>
        </row>
        <row r="29337">
          <cell r="A29337" t="str">
            <v>105.XXX.X04-14</v>
          </cell>
          <cell r="B29337" t="str">
            <v>CAIO CESAR FLORENTINO DA FONSECA</v>
          </cell>
          <cell r="C29337" t="str">
            <v>45/2026-26145</v>
          </cell>
        </row>
        <row r="29338">
          <cell r="A29338" t="str">
            <v>950.XXX.X02-00</v>
          </cell>
          <cell r="B29338" t="str">
            <v>CAIO CESAR LINS</v>
          </cell>
          <cell r="C29338" t="str">
            <v>45/2026-39436</v>
          </cell>
        </row>
        <row r="29339">
          <cell r="A29339" t="str">
            <v>145.XXX.X34-58</v>
          </cell>
          <cell r="B29339" t="str">
            <v>CAIO CESAR LUCENA DA ROCHA</v>
          </cell>
          <cell r="C29339" t="str">
            <v>45/2026-37948</v>
          </cell>
        </row>
        <row r="29340">
          <cell r="A29340" t="str">
            <v>111.XXX.X76-05</v>
          </cell>
          <cell r="B29340" t="str">
            <v>CAIO CESAR SOUZA PEGO</v>
          </cell>
          <cell r="C29340" t="str">
            <v>45/2026-27646</v>
          </cell>
        </row>
        <row r="29341">
          <cell r="A29341" t="str">
            <v>102.XXX.X84-09</v>
          </cell>
          <cell r="B29341" t="str">
            <v>CAIO CEZAR BRAZ DE ARAUJO</v>
          </cell>
          <cell r="C29341" t="str">
            <v>45/2026-48470</v>
          </cell>
        </row>
        <row r="29342">
          <cell r="A29342" t="str">
            <v>094.XXX.X44-22</v>
          </cell>
          <cell r="B29342" t="str">
            <v>CAIO DE MENDONCA FURTUNATO</v>
          </cell>
          <cell r="C29342" t="str">
            <v>45/2026-49064</v>
          </cell>
        </row>
        <row r="29343">
          <cell r="A29343" t="str">
            <v>131.XXX.X96-83</v>
          </cell>
          <cell r="B29343" t="str">
            <v>CAIO DIAS COSTA CALDEIRA</v>
          </cell>
          <cell r="C29343" t="str">
            <v>45/2026-37977</v>
          </cell>
        </row>
        <row r="29344">
          <cell r="A29344" t="str">
            <v>044.XXX.X73-06</v>
          </cell>
          <cell r="B29344" t="str">
            <v>CAIO ENZO MATOS DE ALENCAR</v>
          </cell>
          <cell r="C29344" t="str">
            <v>45/2026-21152</v>
          </cell>
        </row>
        <row r="29345">
          <cell r="A29345" t="str">
            <v>711.XXX.X61-72</v>
          </cell>
          <cell r="B29345" t="str">
            <v>CAIO FELIPE MAGALHAES DOS SANTOS</v>
          </cell>
          <cell r="C29345" t="str">
            <v>45/2026-00851</v>
          </cell>
        </row>
        <row r="29346">
          <cell r="A29346" t="str">
            <v>457.XXX.X58-64</v>
          </cell>
          <cell r="B29346" t="str">
            <v>CAIO FELLIPE SPINELLI</v>
          </cell>
          <cell r="C29346" t="str">
            <v>45/2026-09282</v>
          </cell>
        </row>
        <row r="29347">
          <cell r="A29347" t="str">
            <v>114.XXX.X04-07</v>
          </cell>
          <cell r="B29347" t="str">
            <v>CAIO FRANKLIN VICENTE MATIAS</v>
          </cell>
          <cell r="C29347" t="str">
            <v>45/2026-21443</v>
          </cell>
        </row>
        <row r="29348">
          <cell r="A29348" t="str">
            <v>070.XXX.X31-36</v>
          </cell>
          <cell r="B29348" t="str">
            <v>CAIO HENRIQUE DE OLIVEIRA NUNES FIGUEIREDO</v>
          </cell>
          <cell r="C29348" t="str">
            <v>45/2026-18680</v>
          </cell>
        </row>
        <row r="29349">
          <cell r="A29349" t="str">
            <v>062.XXX.X76-10</v>
          </cell>
          <cell r="B29349" t="str">
            <v>CAIO HENRIQUE MORAIS SALES</v>
          </cell>
          <cell r="C29349" t="str">
            <v>45/2026-41650</v>
          </cell>
        </row>
        <row r="29350">
          <cell r="A29350" t="str">
            <v>475.XXX.X48-39</v>
          </cell>
          <cell r="B29350" t="str">
            <v>CAIO HENRIQUE SILVA CORDEIRO</v>
          </cell>
          <cell r="C29350" t="str">
            <v>45/2026-43364</v>
          </cell>
        </row>
        <row r="29351">
          <cell r="A29351" t="str">
            <v>116.XXX.X86-90</v>
          </cell>
          <cell r="B29351" t="str">
            <v>CAIO KIRCHMEYER VIANELO NOGUEIRA</v>
          </cell>
          <cell r="C29351" t="str">
            <v>45/2026-29401</v>
          </cell>
        </row>
        <row r="29352">
          <cell r="A29352" t="str">
            <v>092.XXX.X29-09</v>
          </cell>
          <cell r="B29352" t="str">
            <v>CAIO LALI LUDGERIO DA SILVA</v>
          </cell>
          <cell r="C29352" t="str">
            <v>45/2026-01161</v>
          </cell>
        </row>
        <row r="29353">
          <cell r="A29353" t="str">
            <v>046.XXX.X45-25</v>
          </cell>
          <cell r="B29353" t="str">
            <v>CAIO LEONARDO FREIRE OLIVEIRA</v>
          </cell>
          <cell r="C29353" t="str">
            <v>45/2026-45531</v>
          </cell>
        </row>
        <row r="29354">
          <cell r="A29354" t="str">
            <v>512.XXX.X38-74</v>
          </cell>
          <cell r="B29354" t="str">
            <v>CAIO LINO VERISSIMO DOS SANTOS SILVA</v>
          </cell>
          <cell r="C29354" t="str">
            <v>45/2026-08433</v>
          </cell>
        </row>
        <row r="29355">
          <cell r="A29355" t="str">
            <v>859.XXX.X85-79</v>
          </cell>
          <cell r="B29355" t="str">
            <v>CAIO LUCAS PEREIRA QUEIROS</v>
          </cell>
          <cell r="C29355" t="str">
            <v>45/2026-25045</v>
          </cell>
        </row>
        <row r="29356">
          <cell r="A29356" t="str">
            <v>068.XXX.X03-02</v>
          </cell>
          <cell r="B29356" t="str">
            <v>CAIO LUIS MARTINS DE CAMPOS</v>
          </cell>
          <cell r="C29356" t="str">
            <v>45/2026-02795</v>
          </cell>
        </row>
        <row r="29357">
          <cell r="A29357" t="str">
            <v>024.XXX.X83-02</v>
          </cell>
          <cell r="B29357" t="str">
            <v>CAIO LUIZ BEZERRA DIAS</v>
          </cell>
          <cell r="C29357" t="str">
            <v>45/2026-29593</v>
          </cell>
        </row>
        <row r="29358">
          <cell r="A29358" t="str">
            <v>899.XXX.X62-68</v>
          </cell>
          <cell r="B29358" t="str">
            <v>CAIO LUIZ MARQUES GOMES</v>
          </cell>
          <cell r="C29358" t="str">
            <v>45/2026-21266</v>
          </cell>
        </row>
        <row r="29359">
          <cell r="A29359" t="str">
            <v>410.XXX.X38-00</v>
          </cell>
          <cell r="B29359" t="str">
            <v>CAIO MANUEL EVARISTO VALVERDE</v>
          </cell>
          <cell r="C29359" t="str">
            <v>45/2026-12962</v>
          </cell>
        </row>
        <row r="29360">
          <cell r="A29360" t="str">
            <v>028.XXX.X22-02</v>
          </cell>
          <cell r="B29360" t="str">
            <v>CAIO MARCELO HERMIDA DIAS</v>
          </cell>
          <cell r="C29360" t="str">
            <v>45/2026-28167</v>
          </cell>
        </row>
        <row r="29361">
          <cell r="A29361" t="str">
            <v>159.XXX.X47-79</v>
          </cell>
          <cell r="B29361" t="str">
            <v>CAIO MARIANO DIAS DE SOUZA</v>
          </cell>
          <cell r="C29361" t="str">
            <v>45/2026-25141</v>
          </cell>
        </row>
        <row r="29362">
          <cell r="A29362" t="str">
            <v>040.XXX.X31-85</v>
          </cell>
          <cell r="B29362" t="str">
            <v>CAIO MARQUES BARBOSA</v>
          </cell>
          <cell r="C29362" t="str">
            <v>45/2026-05492</v>
          </cell>
        </row>
        <row r="29363">
          <cell r="A29363" t="str">
            <v>031.XXX.X15-02</v>
          </cell>
          <cell r="B29363" t="str">
            <v>CAIO MELO DA SILVA LAUDANO</v>
          </cell>
          <cell r="C29363" t="str">
            <v>45/2026-25266</v>
          </cell>
        </row>
        <row r="29364">
          <cell r="A29364" t="str">
            <v>087.XXX.X24-79</v>
          </cell>
          <cell r="B29364" t="str">
            <v>CAIO NERY SANTOS PADILHA</v>
          </cell>
          <cell r="C29364" t="str">
            <v>45/2026-19524</v>
          </cell>
        </row>
        <row r="29365">
          <cell r="A29365" t="str">
            <v>060.XXX.X55-06</v>
          </cell>
          <cell r="B29365" t="str">
            <v>CAIO OLIVEIRA SANTOS</v>
          </cell>
          <cell r="C29365" t="str">
            <v>45/2026-23840</v>
          </cell>
        </row>
        <row r="29366">
          <cell r="A29366" t="str">
            <v>071.XXX.X25-32</v>
          </cell>
          <cell r="B29366" t="str">
            <v>CAIO RIBEIRO DE SANTANA ARAUJO</v>
          </cell>
          <cell r="C29366" t="str">
            <v>45/2026-50100</v>
          </cell>
        </row>
        <row r="29367">
          <cell r="A29367" t="str">
            <v>080.XXX.X59-05</v>
          </cell>
          <cell r="B29367" t="str">
            <v>CAIO RODRIGUES</v>
          </cell>
          <cell r="C29367" t="str">
            <v>45/2026-28483</v>
          </cell>
        </row>
        <row r="29368">
          <cell r="A29368" t="str">
            <v>082.XXX.X39-47</v>
          </cell>
          <cell r="B29368" t="str">
            <v>CAIO SANTOS PASTUCH</v>
          </cell>
          <cell r="C29368" t="str">
            <v>45/2026-46039</v>
          </cell>
        </row>
        <row r="29369">
          <cell r="A29369" t="str">
            <v>010.XXX.X53-44</v>
          </cell>
          <cell r="B29369" t="str">
            <v>CAIO SERGIO GOMES SA</v>
          </cell>
          <cell r="C29369" t="str">
            <v>45/2026-05036</v>
          </cell>
        </row>
        <row r="29370">
          <cell r="A29370" t="str">
            <v>095.XXX.X69-01</v>
          </cell>
          <cell r="B29370" t="str">
            <v>CAIO SKRABE VIEIRA DA CUNHA</v>
          </cell>
          <cell r="C29370" t="str">
            <v>45/2026-46143</v>
          </cell>
        </row>
        <row r="29371">
          <cell r="A29371" t="str">
            <v>417.XXX.X98-10</v>
          </cell>
          <cell r="B29371" t="str">
            <v>CAIO SOARES SALVANHINI</v>
          </cell>
          <cell r="C29371" t="str">
            <v>45/2026-07856</v>
          </cell>
        </row>
        <row r="29372">
          <cell r="A29372" t="str">
            <v>061.XXX.X43-97</v>
          </cell>
          <cell r="B29372" t="str">
            <v>CAIO VICTOR MAIA MEDEIROS SETUVAL</v>
          </cell>
          <cell r="C29372" t="str">
            <v>45/2026-40413</v>
          </cell>
        </row>
        <row r="29373">
          <cell r="A29373" t="str">
            <v>094.XXX.X84-58</v>
          </cell>
          <cell r="B29373" t="str">
            <v>CAIO VICTOR VIANA COSTA</v>
          </cell>
          <cell r="C29373" t="str">
            <v>45/2026-29992</v>
          </cell>
        </row>
        <row r="29374">
          <cell r="A29374" t="str">
            <v>037.XXX.X93-55</v>
          </cell>
          <cell r="B29374" t="str">
            <v>CAIO VINICIUS COSTA LIMA</v>
          </cell>
          <cell r="C29374" t="str">
            <v>45/2026-00748</v>
          </cell>
        </row>
        <row r="29375">
          <cell r="A29375" t="str">
            <v>472.XXX.X58-07</v>
          </cell>
          <cell r="B29375" t="str">
            <v>CAIO VINICIUS NUNES DOS SANTOS</v>
          </cell>
          <cell r="C29375" t="str">
            <v>45/2026-10922</v>
          </cell>
        </row>
        <row r="29376">
          <cell r="A29376" t="str">
            <v>087.XXX.X24-10</v>
          </cell>
          <cell r="B29376" t="str">
            <v>CAIO VITOR BATISTA DE ALMEIDA ALMEIDA</v>
          </cell>
          <cell r="C29376" t="str">
            <v>45/2026-51851</v>
          </cell>
        </row>
        <row r="29377">
          <cell r="A29377" t="str">
            <v>018.XXX.X93-84</v>
          </cell>
          <cell r="B29377" t="str">
            <v>CAIO VITOR DAMASCENO DE SOUSA MIRANDA</v>
          </cell>
          <cell r="C29377" t="str">
            <v>45/2026-35471</v>
          </cell>
        </row>
        <row r="29378">
          <cell r="A29378" t="str">
            <v>128.XXX.X06-93</v>
          </cell>
          <cell r="B29378" t="str">
            <v>CAIQUE GONCALVES NORONHA VIEIRA</v>
          </cell>
          <cell r="C29378" t="str">
            <v>45/2026-47990</v>
          </cell>
        </row>
        <row r="29379">
          <cell r="A29379" t="str">
            <v>930.XXX.X72-49</v>
          </cell>
          <cell r="B29379" t="str">
            <v>CAIQUE JASON DENARDIN</v>
          </cell>
          <cell r="C29379" t="str">
            <v>45/2026-09574</v>
          </cell>
        </row>
        <row r="29380">
          <cell r="A29380" t="str">
            <v>071.XXX.X35-77</v>
          </cell>
          <cell r="B29380" t="str">
            <v>CAIQUE RIBEIRO DE SANTANA ARAUJO</v>
          </cell>
          <cell r="C29380" t="str">
            <v>45/2026-50093</v>
          </cell>
        </row>
        <row r="29381">
          <cell r="A29381" t="str">
            <v>017.XXX.X92-19</v>
          </cell>
          <cell r="B29381" t="str">
            <v>CAIQUE SAAD FRIZZO</v>
          </cell>
          <cell r="C29381" t="str">
            <v>45/2026-20820</v>
          </cell>
        </row>
        <row r="29382">
          <cell r="A29382" t="str">
            <v>050.XXX.X31-00</v>
          </cell>
          <cell r="B29382" t="str">
            <v>CAIRO CESAR BORGES TAVARES</v>
          </cell>
          <cell r="C29382" t="str">
            <v>45/2026-05261</v>
          </cell>
        </row>
        <row r="29383">
          <cell r="A29383" t="str">
            <v>085.XXX.X25-60</v>
          </cell>
          <cell r="B29383" t="str">
            <v>CALEBE GABRIEL ICO DE OLIVEIRA</v>
          </cell>
          <cell r="C29383" t="str">
            <v>45/2026-33648</v>
          </cell>
        </row>
        <row r="29384">
          <cell r="A29384" t="str">
            <v>017.XXX.X25-90</v>
          </cell>
          <cell r="B29384" t="str">
            <v>CALIANDRA DE CASTRO PEREIRA</v>
          </cell>
          <cell r="C29384" t="str">
            <v>45/2026-31578</v>
          </cell>
        </row>
        <row r="29385">
          <cell r="A29385" t="str">
            <v>337.XXX.X02-53</v>
          </cell>
          <cell r="B29385" t="str">
            <v>CALISTHENES DIVINO FERREIRA LINS</v>
          </cell>
          <cell r="C29385" t="str">
            <v>45/2026-37263</v>
          </cell>
        </row>
        <row r="29386">
          <cell r="A29386" t="str">
            <v>024.XXX.X32-60</v>
          </cell>
          <cell r="B29386" t="str">
            <v>CALLEB MOTA SILVA</v>
          </cell>
          <cell r="C29386" t="str">
            <v>45/2026-05284</v>
          </cell>
        </row>
        <row r="29387">
          <cell r="A29387" t="str">
            <v>969.XXX.X92-91</v>
          </cell>
          <cell r="B29387" t="str">
            <v>CALUZA LUANA DE CARVALHO DE OLIVEIRA</v>
          </cell>
          <cell r="C29387" t="str">
            <v>45/2026-43427</v>
          </cell>
        </row>
        <row r="29388">
          <cell r="A29388" t="str">
            <v>069.XXX.X01-29</v>
          </cell>
          <cell r="B29388" t="str">
            <v>CAMILA ALVES DE SOUZA</v>
          </cell>
          <cell r="C29388" t="str">
            <v>45/2026-07429</v>
          </cell>
        </row>
        <row r="29389">
          <cell r="A29389" t="str">
            <v>073.XXX.X94-79</v>
          </cell>
          <cell r="B29389" t="str">
            <v>CAMILA ALVES NOVAIS FURTADO</v>
          </cell>
          <cell r="C29389" t="str">
            <v>45/2026-38982</v>
          </cell>
        </row>
        <row r="29390">
          <cell r="A29390" t="str">
            <v>071.XXX.X33-24</v>
          </cell>
          <cell r="B29390" t="str">
            <v>CAMILA AMORIM BEZERRA SANTOS</v>
          </cell>
          <cell r="C29390" t="str">
            <v>45/2026-41763</v>
          </cell>
        </row>
        <row r="29391">
          <cell r="A29391" t="str">
            <v>130.XXX.X46-55</v>
          </cell>
          <cell r="B29391" t="str">
            <v>CAMILA APARECIDA CRUZATO</v>
          </cell>
          <cell r="C29391" t="str">
            <v>45/2026-47959</v>
          </cell>
        </row>
        <row r="29392">
          <cell r="A29392" t="str">
            <v>021.XXX.X91-97</v>
          </cell>
          <cell r="B29392" t="str">
            <v>CAMILA ARAUJO QUEIROZ</v>
          </cell>
          <cell r="C29392" t="str">
            <v>45/2026-28136</v>
          </cell>
        </row>
        <row r="29393">
          <cell r="A29393" t="str">
            <v>701.XXX.X11-90</v>
          </cell>
          <cell r="B29393" t="str">
            <v>CAMILA ASSIS DE ARAUJO</v>
          </cell>
          <cell r="C29393" t="str">
            <v>45/2026-30995</v>
          </cell>
        </row>
        <row r="29394">
          <cell r="A29394" t="str">
            <v>395.XXX.X58-48</v>
          </cell>
          <cell r="B29394" t="str">
            <v>CAMILA AZEVEDO SILVA SILVA</v>
          </cell>
          <cell r="C29394" t="str">
            <v>45/2026-51791</v>
          </cell>
        </row>
        <row r="29395">
          <cell r="A29395" t="str">
            <v>360.XXX.X88-90</v>
          </cell>
          <cell r="B29395" t="str">
            <v>CAMILA AZOLINI GONZALEZ ARAUJO</v>
          </cell>
          <cell r="C29395" t="str">
            <v>45/2026-02803</v>
          </cell>
        </row>
        <row r="29396">
          <cell r="A29396" t="str">
            <v>029.XXX.X92-80</v>
          </cell>
          <cell r="B29396" t="str">
            <v>CAMILA BARBOSA OLIVEIRA</v>
          </cell>
          <cell r="C29396" t="str">
            <v>45/2026-39562</v>
          </cell>
        </row>
        <row r="29397">
          <cell r="A29397" t="str">
            <v>012.XXX.X15-64</v>
          </cell>
          <cell r="B29397" t="str">
            <v>CAMILA BARRETO SILVA</v>
          </cell>
          <cell r="C29397" t="str">
            <v>45/2026-49998</v>
          </cell>
        </row>
        <row r="29398">
          <cell r="A29398" t="str">
            <v>088.XXX.X59-52</v>
          </cell>
          <cell r="B29398" t="str">
            <v>CAMILA BEGUI DO NASCIMENTO PETECK</v>
          </cell>
          <cell r="C29398" t="str">
            <v>45/2026-24720</v>
          </cell>
        </row>
        <row r="29399">
          <cell r="A29399" t="str">
            <v>388.XXX.X98-00</v>
          </cell>
          <cell r="B29399" t="str">
            <v>CAMILA BONANI BARBOSA LIMA BOCATER</v>
          </cell>
          <cell r="C29399" t="str">
            <v>45/2026-13734</v>
          </cell>
        </row>
        <row r="29400">
          <cell r="A29400" t="str">
            <v>076.XXX.X04-95</v>
          </cell>
          <cell r="B29400" t="str">
            <v>CAMILA BORBA CAVALCANTI</v>
          </cell>
          <cell r="C29400" t="str">
            <v>45/2026-24602</v>
          </cell>
        </row>
        <row r="29401">
          <cell r="A29401" t="str">
            <v>228.XXX.X48-67</v>
          </cell>
          <cell r="B29401" t="str">
            <v>CAMILA BRITO DOS SANTOS</v>
          </cell>
          <cell r="C29401" t="str">
            <v>45/2026-14688</v>
          </cell>
        </row>
        <row r="29402">
          <cell r="A29402" t="str">
            <v>017.XXX.X35-22</v>
          </cell>
          <cell r="B29402" t="str">
            <v>CAMILA BRITO ROCHA</v>
          </cell>
          <cell r="C29402" t="str">
            <v>45/2026-33452</v>
          </cell>
        </row>
        <row r="29403">
          <cell r="A29403" t="str">
            <v>054.XXX.X11-60</v>
          </cell>
          <cell r="B29403" t="str">
            <v>CAMILA BROUWERS KUR</v>
          </cell>
          <cell r="C29403" t="str">
            <v>45/2026-46225</v>
          </cell>
        </row>
        <row r="29404">
          <cell r="A29404" t="str">
            <v>446.XXX.X08-76</v>
          </cell>
          <cell r="B29404" t="str">
            <v>CAMILA CAROLINE DA SILVA</v>
          </cell>
          <cell r="C29404" t="str">
            <v>45/2026-28338</v>
          </cell>
        </row>
        <row r="29405">
          <cell r="A29405" t="str">
            <v>132.XXX.X66-90</v>
          </cell>
          <cell r="B29405" t="str">
            <v>CAMILA CLEBICAR BARBOSA</v>
          </cell>
          <cell r="C29405" t="str">
            <v>45/2026-38469</v>
          </cell>
        </row>
        <row r="29406">
          <cell r="A29406" t="str">
            <v>608.XXX.X73-47</v>
          </cell>
          <cell r="B29406" t="str">
            <v>CAMILA COELHO BELEM</v>
          </cell>
          <cell r="C29406" t="str">
            <v>45/2026-40582</v>
          </cell>
        </row>
        <row r="29407">
          <cell r="A29407" t="str">
            <v>060.XXX.X03-38</v>
          </cell>
          <cell r="B29407" t="str">
            <v>CAMILA CORTEZ MENDES</v>
          </cell>
          <cell r="C29407" t="str">
            <v>45/2026-41782</v>
          </cell>
        </row>
        <row r="29408">
          <cell r="A29408" t="str">
            <v>427.XXX.X28-37</v>
          </cell>
          <cell r="B29408" t="str">
            <v>CAMILA COSTA DE MORAIS</v>
          </cell>
          <cell r="C29408" t="str">
            <v>45/2026-26567</v>
          </cell>
        </row>
        <row r="29409">
          <cell r="A29409" t="str">
            <v>389.XXX.X88-33</v>
          </cell>
          <cell r="B29409" t="str">
            <v>CAMILA DA SILVA DE PINHO</v>
          </cell>
          <cell r="C29409" t="str">
            <v>45/2026-15713</v>
          </cell>
        </row>
        <row r="29410">
          <cell r="A29410" t="str">
            <v>011.XXX.X22-98</v>
          </cell>
          <cell r="B29410" t="str">
            <v>CAMILA DAIANE AFONSO MENDES</v>
          </cell>
          <cell r="C29410" t="str">
            <v>45/2026-25127</v>
          </cell>
        </row>
        <row r="29411">
          <cell r="A29411" t="str">
            <v>123.XXX.X76-81</v>
          </cell>
          <cell r="B29411" t="str">
            <v>CAMILA DE ALMEIDA HENRIQUES</v>
          </cell>
          <cell r="C29411" t="str">
            <v>45/2026-46649</v>
          </cell>
        </row>
        <row r="29412">
          <cell r="A29412" t="str">
            <v>155.XXX.X57-01</v>
          </cell>
          <cell r="B29412" t="str">
            <v>CAMILA DE FARIA DIAS DIAS</v>
          </cell>
          <cell r="C29412" t="str">
            <v>45/2026-51213</v>
          </cell>
        </row>
        <row r="29413">
          <cell r="A29413" t="str">
            <v>083.XXX.X74-88</v>
          </cell>
          <cell r="B29413" t="str">
            <v>CAMILA DE LIMA FRANCA</v>
          </cell>
          <cell r="C29413" t="str">
            <v>45/2026-16861</v>
          </cell>
        </row>
        <row r="29414">
          <cell r="A29414" t="str">
            <v>108.XXX.X86-61</v>
          </cell>
          <cell r="B29414" t="str">
            <v>CAMILA DE MENEZES RAMPI</v>
          </cell>
          <cell r="C29414" t="str">
            <v>45/2026-41129</v>
          </cell>
        </row>
        <row r="29415">
          <cell r="A29415" t="str">
            <v>075.XXX.X64-77</v>
          </cell>
          <cell r="B29415" t="str">
            <v>CAMILA DE MORAES RAMOS ROCHA</v>
          </cell>
          <cell r="C29415" t="str">
            <v>45/2026-46686</v>
          </cell>
        </row>
        <row r="29416">
          <cell r="A29416" t="str">
            <v>413.XXX.X08-95</v>
          </cell>
          <cell r="B29416" t="str">
            <v>CAMILA DE SOUSA LIMA SAITO</v>
          </cell>
          <cell r="C29416" t="str">
            <v>45/2026-16073</v>
          </cell>
        </row>
        <row r="29417">
          <cell r="A29417" t="str">
            <v>007.XXX.X00-86</v>
          </cell>
          <cell r="B29417" t="str">
            <v>CAMILA DE SOUZA SODRE</v>
          </cell>
          <cell r="C29417" t="str">
            <v>45/2026-30336</v>
          </cell>
        </row>
        <row r="29418">
          <cell r="A29418" t="str">
            <v>129.XXX.X31-11</v>
          </cell>
          <cell r="B29418" t="str">
            <v>CAMILA DESIREE SABINA GARCIA</v>
          </cell>
          <cell r="C29418" t="str">
            <v>45/2026-45165</v>
          </cell>
        </row>
        <row r="29419">
          <cell r="A29419" t="str">
            <v>519.XXX.X58-24</v>
          </cell>
          <cell r="B29419" t="str">
            <v>CAMILA DINEGRI MACHADO</v>
          </cell>
          <cell r="C29419" t="str">
            <v>45/2026-39788</v>
          </cell>
        </row>
        <row r="29420">
          <cell r="A29420" t="str">
            <v>130.XXX.X06-95</v>
          </cell>
          <cell r="B29420" t="str">
            <v>CAMILA DO NASCIMENTO RIBEIRO</v>
          </cell>
          <cell r="C29420" t="str">
            <v>45/2026-30793</v>
          </cell>
        </row>
        <row r="29421">
          <cell r="A29421" t="str">
            <v>704.XXX.X21-32</v>
          </cell>
          <cell r="B29421" t="str">
            <v>CAMILA ENEDINA MESQUITA DA COSTA HENTGES</v>
          </cell>
          <cell r="C29421" t="str">
            <v>45/2026-49391</v>
          </cell>
        </row>
        <row r="29422">
          <cell r="A29422" t="str">
            <v>096.XXX.X36-31</v>
          </cell>
          <cell r="B29422" t="str">
            <v>CAMILA FARIA AMORIM BORGES</v>
          </cell>
          <cell r="C29422" t="str">
            <v>45/2026-34814</v>
          </cell>
        </row>
        <row r="29423">
          <cell r="A29423" t="str">
            <v>103.XXX.X07-50</v>
          </cell>
          <cell r="B29423" t="str">
            <v>CAMILA FERNANDES CARDOSO</v>
          </cell>
          <cell r="C29423" t="str">
            <v>45/2026-41604</v>
          </cell>
        </row>
        <row r="29424">
          <cell r="A29424" t="str">
            <v>108.XXX.X06-83</v>
          </cell>
          <cell r="B29424" t="str">
            <v>CAMILA FERNANDES SOARES</v>
          </cell>
          <cell r="C29424" t="str">
            <v>45/2026-42055</v>
          </cell>
        </row>
        <row r="29425">
          <cell r="A29425" t="str">
            <v>014.XXX.X51-40</v>
          </cell>
          <cell r="B29425" t="str">
            <v>CAMILA FERRO DORNINGER</v>
          </cell>
          <cell r="C29425" t="str">
            <v>45/2026-33548</v>
          </cell>
        </row>
        <row r="29426">
          <cell r="A29426" t="str">
            <v>076.XXX.X49-52</v>
          </cell>
          <cell r="B29426" t="str">
            <v>CAMILA FRANCIELLE GALLI</v>
          </cell>
          <cell r="C29426" t="str">
            <v>45/2026-12442</v>
          </cell>
        </row>
        <row r="29427">
          <cell r="A29427" t="str">
            <v>037.XXX.X80-08</v>
          </cell>
          <cell r="B29427" t="str">
            <v>CAMILA GABRIELA SCHNEIDER</v>
          </cell>
          <cell r="C29427" t="str">
            <v>45/2026-35367</v>
          </cell>
        </row>
        <row r="29428">
          <cell r="A29428" t="str">
            <v>409.XXX.X68-23</v>
          </cell>
          <cell r="B29428" t="str">
            <v>CAMILA GOMES ORLANDELLI</v>
          </cell>
          <cell r="C29428" t="str">
            <v>45/2026-48661</v>
          </cell>
        </row>
        <row r="29429">
          <cell r="A29429" t="str">
            <v>047.XXX.X71-97</v>
          </cell>
          <cell r="B29429" t="str">
            <v>CAMILA GOMES VIEIRA VIEIRA</v>
          </cell>
          <cell r="C29429" t="str">
            <v>45/2026-51001</v>
          </cell>
        </row>
        <row r="29430">
          <cell r="A29430" t="str">
            <v>053.XXX.X34-23</v>
          </cell>
          <cell r="B29430" t="str">
            <v>CAMILA IRINEU MOURA ALENCAR FALCAO</v>
          </cell>
          <cell r="C29430" t="str">
            <v>45/2026-13776</v>
          </cell>
        </row>
        <row r="29431">
          <cell r="A29431" t="str">
            <v>013.XXX.X40-90</v>
          </cell>
          <cell r="B29431" t="str">
            <v>CAMILA KLAJN BALTAR</v>
          </cell>
          <cell r="C29431" t="str">
            <v>45/2026-10869</v>
          </cell>
        </row>
        <row r="29432">
          <cell r="A29432" t="str">
            <v>015.XXX.X31-03</v>
          </cell>
          <cell r="B29432" t="str">
            <v>CAMILA KOHAGURA PAES</v>
          </cell>
          <cell r="C29432" t="str">
            <v>45/2026-11270</v>
          </cell>
        </row>
        <row r="29433">
          <cell r="A29433" t="str">
            <v>054.XXX.X33-69</v>
          </cell>
          <cell r="B29433" t="str">
            <v>CAMILA MARCY MONTE MACHADO MAGALHAES DE SOUSA</v>
          </cell>
          <cell r="C29433" t="str">
            <v>45/2026-41844</v>
          </cell>
        </row>
        <row r="29434">
          <cell r="A29434" t="str">
            <v>117.XXX.X91-11</v>
          </cell>
          <cell r="B29434" t="str">
            <v>CAMILA MARIA BRUNA CHALUP CALMOTTI</v>
          </cell>
          <cell r="C29434" t="str">
            <v>45/2026-02547</v>
          </cell>
        </row>
        <row r="29435">
          <cell r="A29435" t="str">
            <v>702.XXX.X34-90</v>
          </cell>
          <cell r="B29435" t="str">
            <v>CAMILA MARIA DE OLIVEIRA SOARES</v>
          </cell>
          <cell r="C29435" t="str">
            <v>45/2026-03480</v>
          </cell>
        </row>
        <row r="29436">
          <cell r="A29436" t="str">
            <v>121.XXX.X66-35</v>
          </cell>
          <cell r="B29436" t="str">
            <v>CAMILA MARIANA DE PAIVA REIS</v>
          </cell>
          <cell r="C29436" t="str">
            <v>45/2026-04730</v>
          </cell>
        </row>
        <row r="29437">
          <cell r="A29437" t="str">
            <v>230.XXX.X98-20</v>
          </cell>
          <cell r="B29437" t="str">
            <v>CAMILA MARTINS DA SILVA</v>
          </cell>
          <cell r="C29437" t="str">
            <v>45/2026-20936</v>
          </cell>
        </row>
        <row r="29438">
          <cell r="A29438" t="str">
            <v>381.XXX.X88-92</v>
          </cell>
          <cell r="B29438" t="str">
            <v>CAMILA MASTROMAURO OLIVEIRA</v>
          </cell>
          <cell r="C29438" t="str">
            <v>45/2026-07808</v>
          </cell>
        </row>
        <row r="29439">
          <cell r="A29439" t="str">
            <v>048.XXX.X75-50</v>
          </cell>
          <cell r="B29439" t="str">
            <v>CAMILA MATOS PAIXAO</v>
          </cell>
          <cell r="C29439" t="str">
            <v>45/2026-36807</v>
          </cell>
        </row>
        <row r="29440">
          <cell r="A29440" t="str">
            <v>058.XXX.X29-18</v>
          </cell>
          <cell r="B29440" t="str">
            <v>CAMILA MAYER MARINHO DA SILVA</v>
          </cell>
          <cell r="C29440" t="str">
            <v>45/2026-41603</v>
          </cell>
        </row>
        <row r="29441">
          <cell r="A29441" t="str">
            <v>110.XXX.X56-71</v>
          </cell>
          <cell r="B29441" t="str">
            <v>CAMILA MELLO DO VALE</v>
          </cell>
          <cell r="C29441" t="str">
            <v>45/2026-35410</v>
          </cell>
        </row>
        <row r="29442">
          <cell r="A29442" t="str">
            <v>050.XXX.X54-41</v>
          </cell>
          <cell r="B29442" t="str">
            <v>CAMILA MELO DA SILVA DUTRA</v>
          </cell>
          <cell r="C29442" t="str">
            <v>45/2026-33245</v>
          </cell>
        </row>
        <row r="29443">
          <cell r="A29443" t="str">
            <v>042.XXX.X10-86</v>
          </cell>
          <cell r="B29443" t="str">
            <v>CAMILA MENEGHEL VACCARO</v>
          </cell>
          <cell r="C29443" t="str">
            <v>45/2026-21154</v>
          </cell>
        </row>
        <row r="29444">
          <cell r="A29444" t="str">
            <v>021.XXX.X26-28</v>
          </cell>
          <cell r="B29444" t="str">
            <v>CAMILA OLIVEIRA ARAUJO</v>
          </cell>
          <cell r="C29444" t="str">
            <v>45/2026-44737</v>
          </cell>
        </row>
        <row r="29445">
          <cell r="A29445" t="str">
            <v>133.XXX.X87-40</v>
          </cell>
          <cell r="B29445" t="str">
            <v>CAMILA PEREIRA MORBELLI</v>
          </cell>
          <cell r="C29445" t="str">
            <v>45/2026-44440</v>
          </cell>
        </row>
        <row r="29446">
          <cell r="A29446" t="str">
            <v>032.XXX.X25-16</v>
          </cell>
          <cell r="B29446" t="str">
            <v>CAMILA PINHEIRO SANTOS</v>
          </cell>
          <cell r="C29446" t="str">
            <v>45/2026-32981</v>
          </cell>
        </row>
        <row r="29447">
          <cell r="A29447" t="str">
            <v>624.XXX.X43-00</v>
          </cell>
          <cell r="B29447" t="str">
            <v>CAMILA PONTES ALBUQUERQUE</v>
          </cell>
          <cell r="C29447" t="str">
            <v>45/2026-20160</v>
          </cell>
        </row>
        <row r="29448">
          <cell r="A29448" t="str">
            <v>034.XXX.X70-03</v>
          </cell>
          <cell r="B29448" t="str">
            <v>CAMILA PRESTES PILLON</v>
          </cell>
          <cell r="C29448" t="str">
            <v>45/2026-44142</v>
          </cell>
        </row>
        <row r="29449">
          <cell r="A29449" t="str">
            <v>059.XXX.X14-41</v>
          </cell>
          <cell r="B29449" t="str">
            <v>CAMILA RAISA DE OLIVEIRA FERNANDES</v>
          </cell>
          <cell r="C29449" t="str">
            <v>45/2026-42906</v>
          </cell>
        </row>
        <row r="29450">
          <cell r="A29450" t="str">
            <v>614.XXX.X43-20</v>
          </cell>
          <cell r="B29450" t="str">
            <v>CAMILA RAMALHO TEIXEIRA QUEIROZ</v>
          </cell>
          <cell r="C29450" t="str">
            <v>45/2026-34270</v>
          </cell>
        </row>
        <row r="29451">
          <cell r="A29451" t="str">
            <v>102.XXX.X66-29</v>
          </cell>
          <cell r="B29451" t="str">
            <v>CAMILA ROCHA DELMASCHIO</v>
          </cell>
          <cell r="C29451" t="str">
            <v>45/2026-33578</v>
          </cell>
        </row>
        <row r="29452">
          <cell r="A29452" t="str">
            <v>134.XXX.X26-85</v>
          </cell>
          <cell r="B29452" t="str">
            <v>CAMILA RODRIGUES COSTA</v>
          </cell>
          <cell r="C29452" t="str">
            <v>45/2026-07270</v>
          </cell>
        </row>
        <row r="29453">
          <cell r="A29453" t="str">
            <v>079.XXX.X04-62</v>
          </cell>
          <cell r="B29453" t="str">
            <v>CAMILA RODRIGUES DELGADO DE FREITAS</v>
          </cell>
          <cell r="C29453" t="str">
            <v>45/2026-30257</v>
          </cell>
        </row>
        <row r="29454">
          <cell r="A29454" t="str">
            <v>537.XXX.X42-87</v>
          </cell>
          <cell r="B29454" t="str">
            <v>CAMILA RODRIGUEZ GONZALES</v>
          </cell>
          <cell r="C29454" t="str">
            <v>45/2026-25476</v>
          </cell>
        </row>
        <row r="29455">
          <cell r="A29455" t="str">
            <v>318.XXX.X58-73</v>
          </cell>
          <cell r="B29455" t="str">
            <v>CAMILA RUFINO PAULOZZI DA SILVA</v>
          </cell>
          <cell r="C29455" t="str">
            <v>45/2026-46093</v>
          </cell>
        </row>
        <row r="29456">
          <cell r="A29456" t="str">
            <v>069.XXX.X73-52</v>
          </cell>
          <cell r="B29456" t="str">
            <v>CAMILA SANCAO DE MACEDO</v>
          </cell>
          <cell r="C29456" t="str">
            <v>45/2026-36870</v>
          </cell>
        </row>
        <row r="29457">
          <cell r="A29457" t="str">
            <v>466.XXX.X18-78</v>
          </cell>
          <cell r="B29457" t="str">
            <v>CAMILA SANTOS LOPES</v>
          </cell>
          <cell r="C29457" t="str">
            <v>45/2026-27728</v>
          </cell>
        </row>
        <row r="29458">
          <cell r="A29458" t="str">
            <v>470.XXX.X18-66</v>
          </cell>
          <cell r="B29458" t="str">
            <v>CAMILA SAORI OKIDA</v>
          </cell>
          <cell r="C29458" t="str">
            <v>45/2026-01271</v>
          </cell>
        </row>
        <row r="29459">
          <cell r="A29459" t="str">
            <v>006.XXX.X42-79</v>
          </cell>
          <cell r="B29459" t="str">
            <v>CAMILA SOARES BARROS FERNANDES MEDEIROS</v>
          </cell>
          <cell r="C29459" t="str">
            <v>45/2026-43401</v>
          </cell>
        </row>
        <row r="29460">
          <cell r="A29460" t="str">
            <v>100.XXX.X04-19</v>
          </cell>
          <cell r="B29460" t="str">
            <v>CAMILA SOARES BRAGA SILVA</v>
          </cell>
          <cell r="C29460" t="str">
            <v>45/2026-00600</v>
          </cell>
        </row>
        <row r="29461">
          <cell r="A29461" t="str">
            <v>014.XXX.X22-59</v>
          </cell>
          <cell r="B29461" t="str">
            <v>CAMILA SOARES COGO</v>
          </cell>
          <cell r="C29461" t="str">
            <v>45/2026-37434</v>
          </cell>
        </row>
        <row r="29462">
          <cell r="A29462" t="str">
            <v>066.XXX.X54-38</v>
          </cell>
          <cell r="B29462" t="str">
            <v>CAMILA SOUSA CRISPIM DE QUEIROZ</v>
          </cell>
          <cell r="C29462" t="str">
            <v>45/2026-28647</v>
          </cell>
        </row>
        <row r="29463">
          <cell r="A29463" t="str">
            <v>043.XXX.X71-43</v>
          </cell>
          <cell r="B29463" t="str">
            <v>CAMILA SOUZA CROSGNAC</v>
          </cell>
          <cell r="C29463" t="str">
            <v>45/2026-12678</v>
          </cell>
        </row>
        <row r="29464">
          <cell r="A29464" t="str">
            <v>088.XXX.X74-31</v>
          </cell>
          <cell r="B29464" t="str">
            <v>CAMILA SOUZA DE CARVALHO</v>
          </cell>
          <cell r="C29464" t="str">
            <v>45/2026-48508</v>
          </cell>
        </row>
        <row r="29465">
          <cell r="A29465" t="str">
            <v>081.XXX.X39-75</v>
          </cell>
          <cell r="B29465" t="str">
            <v>CAMILA TESCK FREITAS</v>
          </cell>
          <cell r="C29465" t="str">
            <v>45/2026-23374</v>
          </cell>
        </row>
        <row r="29466">
          <cell r="A29466" t="str">
            <v>046.XXX.X13-94</v>
          </cell>
          <cell r="B29466" t="str">
            <v>CAMILA THALISSA JANSEN DE MELO CANAVIEIRA FURTADO</v>
          </cell>
          <cell r="C29466" t="str">
            <v>45/2026-24343</v>
          </cell>
        </row>
        <row r="29467">
          <cell r="A29467" t="str">
            <v>853.XXX.X45-34</v>
          </cell>
          <cell r="B29467" t="str">
            <v>CAMILA TRINDADE DE JESUS</v>
          </cell>
          <cell r="C29467" t="str">
            <v>45/2026-04648</v>
          </cell>
        </row>
        <row r="29468">
          <cell r="A29468" t="str">
            <v>083.XXX.X83-01</v>
          </cell>
          <cell r="B29468" t="str">
            <v>CAMILA VICTORIA DA SILVA</v>
          </cell>
          <cell r="C29468" t="str">
            <v>45/2026-45166</v>
          </cell>
        </row>
        <row r="29469">
          <cell r="A29469" t="str">
            <v>090.XXX.X64-60</v>
          </cell>
          <cell r="B29469" t="str">
            <v>CAMILA WALESKA DE MACEDO CALDAS</v>
          </cell>
          <cell r="C29469" t="str">
            <v>45/2026-02605</v>
          </cell>
        </row>
        <row r="29470">
          <cell r="A29470" t="str">
            <v>117.XXX.X99-21</v>
          </cell>
          <cell r="B29470" t="str">
            <v>CAMILE ADELINA MILEO</v>
          </cell>
          <cell r="C29470" t="str">
            <v>45/2026-02051</v>
          </cell>
        </row>
        <row r="29471">
          <cell r="A29471" t="str">
            <v>011.XXX.X80-01</v>
          </cell>
          <cell r="B29471" t="str">
            <v>CAMILE MAIER THOMAS</v>
          </cell>
          <cell r="C29471" t="str">
            <v>45/2026-10980</v>
          </cell>
        </row>
        <row r="29472">
          <cell r="A29472" t="str">
            <v>063.XXX.X35-76</v>
          </cell>
          <cell r="B29472" t="str">
            <v>CAMILI VITORIA LUCIAN</v>
          </cell>
          <cell r="C29472" t="str">
            <v>45/2026-37247</v>
          </cell>
        </row>
        <row r="29473">
          <cell r="A29473" t="str">
            <v>019.XXX.X95-80</v>
          </cell>
          <cell r="B29473" t="str">
            <v>CAMILLA BARRETO PASSOS</v>
          </cell>
          <cell r="C29473" t="str">
            <v>45/2026-14909</v>
          </cell>
        </row>
        <row r="29474">
          <cell r="A29474" t="str">
            <v>068.XXX.X89-21</v>
          </cell>
          <cell r="B29474" t="str">
            <v>CAMILLA CAROLINA TIBES DE MORAES</v>
          </cell>
          <cell r="C29474" t="str">
            <v>45/2026-31172</v>
          </cell>
        </row>
        <row r="29475">
          <cell r="A29475" t="str">
            <v>054.XXX.X21-71</v>
          </cell>
          <cell r="B29475" t="str">
            <v>CAMILLA CORREA MARTINS DA CONCEICAO</v>
          </cell>
          <cell r="C29475" t="str">
            <v>45/2026-16410</v>
          </cell>
        </row>
        <row r="29476">
          <cell r="A29476" t="str">
            <v>065.XXX.X44-42</v>
          </cell>
          <cell r="B29476" t="str">
            <v>CAMILLA DA COSTA PIMENTEL SAMPAIO</v>
          </cell>
          <cell r="C29476" t="str">
            <v>45/2026-43057</v>
          </cell>
        </row>
        <row r="29477">
          <cell r="A29477" t="str">
            <v>103.XXX.X99-29</v>
          </cell>
          <cell r="B29477" t="str">
            <v>CAMILLA DAL COL OLIVEIRA</v>
          </cell>
          <cell r="C29477" t="str">
            <v>45/2026-21988</v>
          </cell>
        </row>
        <row r="29478">
          <cell r="A29478" t="str">
            <v>043.XXX.X51-01</v>
          </cell>
          <cell r="B29478" t="str">
            <v>CAMILLA HADDAD OLIVEIRA</v>
          </cell>
          <cell r="C29478" t="str">
            <v>45/2026-38311</v>
          </cell>
        </row>
        <row r="29479">
          <cell r="A29479" t="str">
            <v>087.XXX.X59-89</v>
          </cell>
          <cell r="B29479" t="str">
            <v>CAMILLA HELEN FERREIRA</v>
          </cell>
          <cell r="C29479" t="str">
            <v>45/2026-28455</v>
          </cell>
        </row>
        <row r="29480">
          <cell r="A29480" t="str">
            <v>061.XXX.X35-20</v>
          </cell>
          <cell r="B29480" t="str">
            <v>CAMILLA LEITE FERNANDES DE ANDRADE</v>
          </cell>
          <cell r="C29480" t="str">
            <v>45/2026-36499</v>
          </cell>
        </row>
        <row r="29481">
          <cell r="A29481" t="str">
            <v>048.XXX.X31-12</v>
          </cell>
          <cell r="B29481" t="str">
            <v>CAMILLA LUDWIG DUARTE ARAUJO</v>
          </cell>
          <cell r="C29481" t="str">
            <v>45/2026-08585</v>
          </cell>
        </row>
        <row r="29482">
          <cell r="A29482" t="str">
            <v>096.XXX.X59-98</v>
          </cell>
          <cell r="B29482" t="str">
            <v>CAMILLA MARIA CARVALHO ROSSATTO</v>
          </cell>
          <cell r="C29482" t="str">
            <v>45/2026-29342</v>
          </cell>
        </row>
        <row r="29483">
          <cell r="A29483" t="str">
            <v>381.XXX.X48-98</v>
          </cell>
          <cell r="B29483" t="str">
            <v>CAMILLA MARIA DA SILVA ARANTES</v>
          </cell>
          <cell r="C29483" t="str">
            <v>45/2026-33712</v>
          </cell>
        </row>
        <row r="29484">
          <cell r="A29484" t="str">
            <v>070.XXX.X74-69</v>
          </cell>
          <cell r="B29484" t="str">
            <v>CAMILLA PEREIRA DARDIS</v>
          </cell>
          <cell r="C29484" t="str">
            <v>45/2026-08975</v>
          </cell>
        </row>
        <row r="29485">
          <cell r="A29485" t="str">
            <v>137.XXX.X56-70</v>
          </cell>
          <cell r="B29485" t="str">
            <v>CAMILLA SANTOS SILVA</v>
          </cell>
          <cell r="C29485" t="str">
            <v>45/2026-20789</v>
          </cell>
        </row>
        <row r="29486">
          <cell r="A29486" t="str">
            <v>069.XXX.X41-99</v>
          </cell>
          <cell r="B29486" t="str">
            <v>CAMILLA SELLI NARCIZO</v>
          </cell>
          <cell r="C29486" t="str">
            <v>45/2026-33768</v>
          </cell>
        </row>
        <row r="29487">
          <cell r="A29487" t="str">
            <v>070.XXX.X59-76</v>
          </cell>
          <cell r="B29487" t="str">
            <v>CAMILLE VIEIRA PEIXOTO</v>
          </cell>
          <cell r="C29487" t="str">
            <v>45/2026-21409</v>
          </cell>
        </row>
        <row r="29488">
          <cell r="A29488" t="str">
            <v>039.XXX.X89-53</v>
          </cell>
          <cell r="B29488" t="str">
            <v>CAMILO HUMBERTO BARRERA RODRIGUEZ</v>
          </cell>
          <cell r="C29488" t="str">
            <v>45/2026-23792</v>
          </cell>
        </row>
        <row r="29489">
          <cell r="A29489" t="str">
            <v>052.XXX.X03-50</v>
          </cell>
          <cell r="B29489" t="str">
            <v>CANDIDA VANESSA SILVA BACELAR DE CARVALHO</v>
          </cell>
          <cell r="C29489" t="str">
            <v>45/2026-48764</v>
          </cell>
        </row>
        <row r="29490">
          <cell r="A29490" t="str">
            <v>001.XXX.X61-30</v>
          </cell>
          <cell r="B29490" t="str">
            <v>CANDIDO GOMES DA SILVA JUNIOR</v>
          </cell>
          <cell r="C29490" t="str">
            <v>45/2026-38459</v>
          </cell>
        </row>
        <row r="29491">
          <cell r="A29491" t="str">
            <v>130.XXX.X26-77</v>
          </cell>
          <cell r="B29491" t="str">
            <v>CARIN MICHELLE RODRIGUES NEVES</v>
          </cell>
          <cell r="C29491" t="str">
            <v>45/2026-26233</v>
          </cell>
        </row>
        <row r="29492">
          <cell r="A29492" t="str">
            <v>057.XXX.X89-19</v>
          </cell>
          <cell r="B29492" t="str">
            <v>CARINA CAMPELO TWARDOWSKI</v>
          </cell>
          <cell r="C29492" t="str">
            <v>45/2026-14850</v>
          </cell>
        </row>
        <row r="29493">
          <cell r="A29493" t="str">
            <v>057.XXX.X73-35</v>
          </cell>
          <cell r="B29493" t="str">
            <v>CARINA LINHARES DE MELO</v>
          </cell>
          <cell r="C29493" t="str">
            <v>45/2026-34185</v>
          </cell>
        </row>
        <row r="29494">
          <cell r="A29494" t="str">
            <v>057.XXX.X51-09</v>
          </cell>
          <cell r="B29494" t="str">
            <v>CARINA MARIEN ARAUJO</v>
          </cell>
          <cell r="C29494" t="str">
            <v>45/2026-44862</v>
          </cell>
        </row>
        <row r="29495">
          <cell r="A29495" t="str">
            <v>025.XXX.X01-60</v>
          </cell>
          <cell r="B29495" t="str">
            <v>CARINA SAORI TAKAHASHI MIRANDA</v>
          </cell>
          <cell r="C29495" t="str">
            <v>45/2026-46420</v>
          </cell>
        </row>
        <row r="29496">
          <cell r="A29496" t="str">
            <v>021.XXX.X93-16</v>
          </cell>
          <cell r="B29496" t="str">
            <v>CARINA SOUSA DE LIMA</v>
          </cell>
          <cell r="C29496" t="str">
            <v>45/2026-18948</v>
          </cell>
        </row>
        <row r="29497">
          <cell r="A29497" t="str">
            <v>013.XXX.X00-93</v>
          </cell>
          <cell r="B29497" t="str">
            <v>CARINA ZINI NOBRE</v>
          </cell>
          <cell r="C29497" t="str">
            <v>45/2026-46914</v>
          </cell>
        </row>
        <row r="29498">
          <cell r="A29498" t="str">
            <v>620.XXX.X25-49</v>
          </cell>
          <cell r="B29498" t="str">
            <v>CARINE DIAS QUEIROZ ALVES</v>
          </cell>
          <cell r="C29498" t="str">
            <v>45/2026-41030</v>
          </cell>
        </row>
        <row r="29499">
          <cell r="A29499" t="str">
            <v>109.XXX.X26-33</v>
          </cell>
          <cell r="B29499" t="str">
            <v>CARLA ALMEIDA LIMA</v>
          </cell>
          <cell r="C29499" t="str">
            <v>45/2026-23148</v>
          </cell>
        </row>
        <row r="29500">
          <cell r="A29500" t="str">
            <v>082.XXX.X51-70</v>
          </cell>
          <cell r="B29500" t="str">
            <v>CARLA ARANCIBIA LAZO DE LA VEGA</v>
          </cell>
          <cell r="C29500" t="str">
            <v>45/2026-34745</v>
          </cell>
        </row>
        <row r="29501">
          <cell r="A29501" t="str">
            <v>091.XXX.X45-57</v>
          </cell>
          <cell r="B29501" t="str">
            <v>CARLA BERNARDES BRITO</v>
          </cell>
          <cell r="C29501" t="str">
            <v>45/2026-29897</v>
          </cell>
        </row>
        <row r="29502">
          <cell r="A29502" t="str">
            <v>034.XXX.X61-67</v>
          </cell>
          <cell r="B29502" t="str">
            <v>CARLA CAROLINE MARINHO BARROSO BARROSO</v>
          </cell>
          <cell r="C29502" t="str">
            <v>45/2026-51149</v>
          </cell>
        </row>
        <row r="29503">
          <cell r="A29503" t="str">
            <v>138.XXX.X24-37</v>
          </cell>
          <cell r="B29503" t="str">
            <v>CARLA CHRISLAYNE DE OLIVEIRA SANTOS</v>
          </cell>
          <cell r="C29503" t="str">
            <v>45/2026-21573</v>
          </cell>
        </row>
        <row r="29504">
          <cell r="A29504" t="str">
            <v>093.XXX.X99-69</v>
          </cell>
          <cell r="B29504" t="str">
            <v>CARLA CRAUS MOVIO</v>
          </cell>
          <cell r="C29504" t="str">
            <v>45/2026-38221</v>
          </cell>
        </row>
        <row r="29505">
          <cell r="A29505" t="str">
            <v>093.XXX.X29-27</v>
          </cell>
          <cell r="B29505" t="str">
            <v>CARLA CRISTINA DE FARIA</v>
          </cell>
          <cell r="C29505" t="str">
            <v>45/2026-43762</v>
          </cell>
        </row>
        <row r="29506">
          <cell r="A29506" t="str">
            <v>034.XXX.X60-93</v>
          </cell>
          <cell r="B29506" t="str">
            <v>CARLA CRISTINE BIANCINI</v>
          </cell>
          <cell r="C29506" t="str">
            <v>45/2026-38551</v>
          </cell>
        </row>
        <row r="29507">
          <cell r="A29507" t="str">
            <v>123.XXX.X21-11</v>
          </cell>
          <cell r="B29507" t="str">
            <v>CARLA ESTHER CADENA JIMENEZ</v>
          </cell>
          <cell r="C29507" t="str">
            <v>45/2026-44073</v>
          </cell>
        </row>
        <row r="29508">
          <cell r="A29508" t="str">
            <v>056.XXX.X39-28</v>
          </cell>
          <cell r="B29508" t="str">
            <v>CARLA FLORIZE DE ASSIS BUENO</v>
          </cell>
          <cell r="C29508" t="str">
            <v>45/2026-35236</v>
          </cell>
        </row>
        <row r="29509">
          <cell r="A29509" t="str">
            <v>022.XXX.X46-07</v>
          </cell>
          <cell r="B29509" t="str">
            <v>CARLA FONSECA COELHO</v>
          </cell>
          <cell r="C29509" t="str">
            <v>45/2026-10935</v>
          </cell>
        </row>
        <row r="29510">
          <cell r="A29510" t="str">
            <v>087.XXX.X69-29</v>
          </cell>
          <cell r="B29510" t="str">
            <v>CARLA GARCIA DE OLIVEIRA</v>
          </cell>
          <cell r="C29510" t="str">
            <v>45/2026-09179</v>
          </cell>
        </row>
        <row r="29511">
          <cell r="A29511" t="str">
            <v>064.XXX.X85-08</v>
          </cell>
          <cell r="B29511" t="str">
            <v>CARLA GOMES DA SILVA LACERDA</v>
          </cell>
          <cell r="C29511" t="str">
            <v>45/2026-23339</v>
          </cell>
        </row>
        <row r="29512">
          <cell r="A29512" t="str">
            <v>077.XXX.X95-30</v>
          </cell>
          <cell r="B29512" t="str">
            <v>CARLA GUEDES DA SILVA SANTOS</v>
          </cell>
          <cell r="C29512" t="str">
            <v>45/2026-09257</v>
          </cell>
        </row>
        <row r="29513">
          <cell r="A29513" t="str">
            <v>003.XXX.X52-23</v>
          </cell>
          <cell r="B29513" t="str">
            <v>CARLA JAMAINA BANDEIRA SANTOS</v>
          </cell>
          <cell r="C29513" t="str">
            <v>45/2026-44153</v>
          </cell>
        </row>
        <row r="29514">
          <cell r="A29514" t="str">
            <v>039.XXX.X02-39</v>
          </cell>
          <cell r="B29514" t="str">
            <v>CARLA JANINE DE SOUZA MACHADO</v>
          </cell>
          <cell r="C29514" t="str">
            <v>45/2026-21887</v>
          </cell>
        </row>
        <row r="29515">
          <cell r="A29515" t="str">
            <v>041.XXX.X51-01</v>
          </cell>
          <cell r="B29515" t="str">
            <v>CARLA JOSIELLE DE SOUZA ABREU</v>
          </cell>
          <cell r="C29515" t="str">
            <v>45/2026-11547</v>
          </cell>
        </row>
        <row r="29516">
          <cell r="A29516" t="str">
            <v>031.XXX.X52-61</v>
          </cell>
          <cell r="B29516" t="str">
            <v>CARLA KAROLINE CRUZ PEREIRA</v>
          </cell>
          <cell r="C29516" t="str">
            <v>45/2026-07080</v>
          </cell>
        </row>
        <row r="29517">
          <cell r="A29517" t="str">
            <v>054.XXX.X03-60</v>
          </cell>
          <cell r="B29517" t="str">
            <v>CARLA LIMA DO NASCIMENTO</v>
          </cell>
          <cell r="C29517" t="str">
            <v>45/2026-33893</v>
          </cell>
        </row>
        <row r="29518">
          <cell r="A29518" t="str">
            <v>088.XXX.X51-55</v>
          </cell>
          <cell r="B29518" t="str">
            <v>CARLA LORENA MORALES TORRICO</v>
          </cell>
          <cell r="C29518" t="str">
            <v>45/2026-37375</v>
          </cell>
        </row>
        <row r="29519">
          <cell r="A29519" t="str">
            <v>072.XXX.X75-48</v>
          </cell>
          <cell r="B29519" t="str">
            <v>CARLA MARIA CARDOSO DA SILVA</v>
          </cell>
          <cell r="C29519" t="str">
            <v>45/2026-20366</v>
          </cell>
        </row>
        <row r="29520">
          <cell r="A29520" t="str">
            <v>076.XXX.X49-02</v>
          </cell>
          <cell r="B29520" t="str">
            <v>CARLA MARIA DO NASCIMENTO</v>
          </cell>
          <cell r="C29520" t="str">
            <v>45/2026-38546</v>
          </cell>
        </row>
        <row r="29521">
          <cell r="A29521" t="str">
            <v>132.XXX.X48-87</v>
          </cell>
          <cell r="B29521" t="str">
            <v>CARLA PATRICIA HAYASHIDA HURTADO</v>
          </cell>
          <cell r="C29521" t="str">
            <v>45/2026-23460</v>
          </cell>
        </row>
        <row r="29522">
          <cell r="A29522" t="str">
            <v>028.XXX.X91-37</v>
          </cell>
          <cell r="B29522" t="str">
            <v>CARLA PATRICIA LEMOS DE AQUINO</v>
          </cell>
          <cell r="C29522" t="str">
            <v>45/2026-20493</v>
          </cell>
        </row>
        <row r="29523">
          <cell r="A29523" t="str">
            <v>464.XXX.X08-93</v>
          </cell>
          <cell r="B29523" t="str">
            <v>CARLA PEREIRA CARDOSO</v>
          </cell>
          <cell r="C29523" t="str">
            <v>45/2026-44155</v>
          </cell>
        </row>
        <row r="29524">
          <cell r="A29524" t="str">
            <v>463.XXX.X28-56</v>
          </cell>
          <cell r="B29524" t="str">
            <v>CARLA PICININI</v>
          </cell>
          <cell r="C29524" t="str">
            <v>45/2026-26713</v>
          </cell>
        </row>
        <row r="29525">
          <cell r="A29525" t="str">
            <v>276.XXX.X68-85</v>
          </cell>
          <cell r="B29525" t="str">
            <v>CARLA REGINA GOMES DA SILVA</v>
          </cell>
          <cell r="C29525" t="str">
            <v>45/2026-43972</v>
          </cell>
        </row>
        <row r="29526">
          <cell r="A29526" t="str">
            <v>010.XXX.X61-50</v>
          </cell>
          <cell r="B29526" t="str">
            <v>CARLA ROCHA CARVALHO</v>
          </cell>
          <cell r="C29526" t="str">
            <v>45/2026-38870</v>
          </cell>
        </row>
        <row r="29527">
          <cell r="A29527" t="str">
            <v>116.XXX.X22-01</v>
          </cell>
          <cell r="B29527" t="str">
            <v>CARLA ROMINA PATINO RAMON</v>
          </cell>
          <cell r="C29527" t="str">
            <v>45/2026-33184</v>
          </cell>
        </row>
        <row r="29528">
          <cell r="A29528" t="str">
            <v>016.XXX.X13-07</v>
          </cell>
          <cell r="B29528" t="str">
            <v>CARLA TAMIRES DE ANDRADE SILVA</v>
          </cell>
          <cell r="C29528" t="str">
            <v>45/2026-20551</v>
          </cell>
        </row>
        <row r="29529">
          <cell r="A29529" t="str">
            <v>131.XXX.X37-83</v>
          </cell>
          <cell r="B29529" t="str">
            <v>CARLA XAVIER DA SILVA</v>
          </cell>
          <cell r="C29529" t="str">
            <v>45/2026-02844</v>
          </cell>
        </row>
        <row r="29530">
          <cell r="A29530" t="str">
            <v>671.XXX.X03-68</v>
          </cell>
          <cell r="B29530" t="str">
            <v>CARLENA GOES REIS DO VALE COSTA</v>
          </cell>
          <cell r="C29530" t="str">
            <v>45/2026-15149</v>
          </cell>
        </row>
        <row r="29531">
          <cell r="A29531" t="str">
            <v>039.XXX.X33-74</v>
          </cell>
          <cell r="B29531" t="str">
            <v>CARLITO RIBEIRO SAL FILHO FILHO</v>
          </cell>
          <cell r="C29531" t="str">
            <v>45/2026-51716</v>
          </cell>
        </row>
        <row r="29532">
          <cell r="A29532" t="str">
            <v>036.XXX.X62-18</v>
          </cell>
          <cell r="B29532" t="str">
            <v>CARLOS AILTON GUES DOS SANTOS</v>
          </cell>
          <cell r="C29532" t="str">
            <v>45/2026-32631</v>
          </cell>
        </row>
        <row r="29533">
          <cell r="A29533" t="str">
            <v>118.XXX.X97-17</v>
          </cell>
          <cell r="B29533" t="str">
            <v>CARLOS ALBERTO ADE CALDAS</v>
          </cell>
          <cell r="C29533" t="str">
            <v>45/2026-08225</v>
          </cell>
        </row>
        <row r="29534">
          <cell r="A29534" t="str">
            <v>470.XXX.X58-77</v>
          </cell>
          <cell r="B29534" t="str">
            <v>CARLOS ALBERTO ANDRETO JUNIOR</v>
          </cell>
          <cell r="C29534" t="str">
            <v>45/2026-32635</v>
          </cell>
        </row>
        <row r="29535">
          <cell r="A29535" t="str">
            <v>978.XXX.X51-72</v>
          </cell>
          <cell r="B29535" t="str">
            <v>CARLOS ALBERTO ANGELO DE ALMEIDA</v>
          </cell>
          <cell r="C29535" t="str">
            <v>45/2026-00916</v>
          </cell>
        </row>
        <row r="29536">
          <cell r="A29536" t="str">
            <v>122.XXX.X59-31</v>
          </cell>
          <cell r="B29536" t="str">
            <v>CARLOS ALBERTO ASEFF CHAVEZ</v>
          </cell>
          <cell r="C29536" t="str">
            <v>45/2026-44314</v>
          </cell>
        </row>
        <row r="29537">
          <cell r="A29537" t="str">
            <v>009.XXX.X45-85</v>
          </cell>
          <cell r="B29537" t="str">
            <v>CARLOS ALBERTO BARBOSA JUNIOR</v>
          </cell>
          <cell r="C29537" t="str">
            <v>45/2026-32903</v>
          </cell>
        </row>
        <row r="29538">
          <cell r="A29538" t="str">
            <v>065.XXX.X44-08</v>
          </cell>
          <cell r="B29538" t="str">
            <v>CARLOS ALBERTO CARDOSO JUNIOR</v>
          </cell>
          <cell r="C29538" t="str">
            <v>45/2026-09356</v>
          </cell>
        </row>
        <row r="29539">
          <cell r="A29539" t="str">
            <v>533.XXX.X13-53</v>
          </cell>
          <cell r="B29539" t="str">
            <v>CARLOS ALBERTO DA SILVA LIMA</v>
          </cell>
          <cell r="C29539" t="str">
            <v>45/2026-35208</v>
          </cell>
        </row>
        <row r="29540">
          <cell r="A29540" t="str">
            <v>058.XXX.X25-06</v>
          </cell>
          <cell r="B29540" t="str">
            <v>CARLOS ALBERTO DE SOUZA JUNIOR</v>
          </cell>
          <cell r="C29540" t="str">
            <v>45/2026-30753</v>
          </cell>
        </row>
        <row r="29541">
          <cell r="A29541" t="str">
            <v>704.XXX.X01-03</v>
          </cell>
          <cell r="B29541" t="str">
            <v>CARLOS ALBERTO LEYVA CRUZ</v>
          </cell>
          <cell r="C29541" t="str">
            <v>45/2026-19580</v>
          </cell>
        </row>
        <row r="29542">
          <cell r="A29542" t="str">
            <v>940.XXX.X18-34</v>
          </cell>
          <cell r="B29542" t="str">
            <v>CARLOS ALBERTO LUIZ DE SOUZA</v>
          </cell>
          <cell r="C29542" t="str">
            <v>45/2026-44583</v>
          </cell>
        </row>
        <row r="29543">
          <cell r="A29543" t="str">
            <v>081.XXX.X03-88</v>
          </cell>
          <cell r="B29543" t="str">
            <v>CARLOS ALBERTO MENDONCA BEZERRA NETO</v>
          </cell>
          <cell r="C29543" t="str">
            <v>45/2026-26052</v>
          </cell>
        </row>
        <row r="29544">
          <cell r="A29544" t="str">
            <v>065.XXX.X11-96</v>
          </cell>
          <cell r="B29544" t="str">
            <v>CARLOS ALBERTO OCHOA ALMAGUER</v>
          </cell>
          <cell r="C29544" t="str">
            <v>45/2026-15260</v>
          </cell>
        </row>
        <row r="29545">
          <cell r="A29545" t="str">
            <v>050.XXX.X61-64</v>
          </cell>
          <cell r="B29545" t="str">
            <v>CARLOS ALBERTO RIBEIRO MAGALHAES JUNIOR</v>
          </cell>
          <cell r="C29545" t="str">
            <v>45/2026-14585</v>
          </cell>
        </row>
        <row r="29546">
          <cell r="A29546" t="str">
            <v>086.XXX.X01-48</v>
          </cell>
          <cell r="B29546" t="str">
            <v>CARLOS ALBERTO SOROA IZAGUIRRE</v>
          </cell>
          <cell r="C29546" t="str">
            <v>45/2026-21667</v>
          </cell>
        </row>
        <row r="29547">
          <cell r="A29547" t="str">
            <v>021.XXX.X73-00</v>
          </cell>
          <cell r="B29547" t="str">
            <v>CARLOS ALBERTO TELES DE SOUSA NETO</v>
          </cell>
          <cell r="C29547" t="str">
            <v>45/2026-36976</v>
          </cell>
        </row>
        <row r="29548">
          <cell r="A29548" t="str">
            <v>351.XXX.X01-30</v>
          </cell>
          <cell r="B29548" t="str">
            <v>CARLOS ALBERTO ZAGO LEAO</v>
          </cell>
          <cell r="C29548" t="str">
            <v>45/2026-20000</v>
          </cell>
        </row>
        <row r="29549">
          <cell r="A29549" t="str">
            <v>098.XXX.X39-46</v>
          </cell>
          <cell r="B29549" t="str">
            <v>CARLOS ANDRE ROSA DE SOUZA</v>
          </cell>
          <cell r="C29549" t="str">
            <v>45/2026-18963</v>
          </cell>
        </row>
        <row r="29550">
          <cell r="A29550" t="str">
            <v>056.XXX.X63-41</v>
          </cell>
          <cell r="B29550" t="str">
            <v>CARLOS ANDRE SALES CARNEIRO</v>
          </cell>
          <cell r="C29550" t="str">
            <v>45/2026-31456</v>
          </cell>
        </row>
        <row r="29551">
          <cell r="A29551" t="str">
            <v>955.XXX.X96-15</v>
          </cell>
          <cell r="B29551" t="str">
            <v>CARLOS ANTONIO GARCIA DA COSTA FILHO</v>
          </cell>
          <cell r="C29551" t="str">
            <v>45/2026-39992</v>
          </cell>
        </row>
        <row r="29552">
          <cell r="A29552" t="str">
            <v>061.XXX.X43-48</v>
          </cell>
          <cell r="B29552" t="str">
            <v>CARLOS ANTONIO SOARES DE SOUSA FILHO</v>
          </cell>
          <cell r="C29552" t="str">
            <v>45/2026-14281</v>
          </cell>
        </row>
        <row r="29553">
          <cell r="A29553" t="str">
            <v>116.XXX.X96-50</v>
          </cell>
          <cell r="B29553" t="str">
            <v>CARLOS AUGUSTO AMORIM</v>
          </cell>
          <cell r="C29553" t="str">
            <v>45/2026-25231</v>
          </cell>
        </row>
        <row r="29554">
          <cell r="A29554" t="str">
            <v>707.XXX.X21-06</v>
          </cell>
          <cell r="B29554" t="str">
            <v>CARLOS AUGUSTO SOUSA SILVA JUNIOR JUNIOR</v>
          </cell>
          <cell r="C29554" t="str">
            <v>45/2026-51935</v>
          </cell>
        </row>
        <row r="29555">
          <cell r="A29555" t="str">
            <v>123.XXX.X61-67</v>
          </cell>
          <cell r="B29555" t="str">
            <v>CARLOS CESAR MAGANA GARCIA</v>
          </cell>
          <cell r="C29555" t="str">
            <v>45/2026-03888</v>
          </cell>
        </row>
        <row r="29556">
          <cell r="A29556" t="str">
            <v>347.XXX.X48-30</v>
          </cell>
          <cell r="B29556" t="str">
            <v>CARLOS CHIARATTO BANDEIRA</v>
          </cell>
          <cell r="C29556" t="str">
            <v>45/2026-41423</v>
          </cell>
        </row>
        <row r="29557">
          <cell r="A29557" t="str">
            <v>019.XXX.X88-13</v>
          </cell>
          <cell r="B29557" t="str">
            <v>CARLOS CRISTOPHER QUISPE HERRERA</v>
          </cell>
          <cell r="C29557" t="str">
            <v>45/2026-44464</v>
          </cell>
        </row>
        <row r="29558">
          <cell r="A29558" t="str">
            <v>299.XXX.X09-44</v>
          </cell>
          <cell r="B29558" t="str">
            <v>CARLOS DANIEL BREDOW</v>
          </cell>
          <cell r="C29558" t="str">
            <v>45/2026-45308</v>
          </cell>
        </row>
        <row r="29559">
          <cell r="A29559" t="str">
            <v>053.XXX.X91-90</v>
          </cell>
          <cell r="B29559" t="str">
            <v>CARLOS DANIEL MONTELO DE SOUZA</v>
          </cell>
          <cell r="C29559" t="str">
            <v>45/2026-41686</v>
          </cell>
        </row>
        <row r="29560">
          <cell r="A29560" t="str">
            <v>076.XXX.X41-45</v>
          </cell>
          <cell r="B29560" t="str">
            <v>CARLOS EDUARDO ABREGO LUQUE</v>
          </cell>
          <cell r="C29560" t="str">
            <v>45/2026-28765</v>
          </cell>
        </row>
        <row r="29561">
          <cell r="A29561" t="str">
            <v>109.XXX.X62-73</v>
          </cell>
          <cell r="B29561" t="str">
            <v>CARLOS EDUARDO ALVARADO CARBONELL</v>
          </cell>
          <cell r="C29561" t="str">
            <v>45/2026-39595</v>
          </cell>
        </row>
        <row r="29562">
          <cell r="A29562" t="str">
            <v>041.XXX.X05-75</v>
          </cell>
          <cell r="B29562" t="str">
            <v>CARLOS EDUARDO ALVES DE MELO</v>
          </cell>
          <cell r="C29562" t="str">
            <v>45/2026-03178</v>
          </cell>
        </row>
        <row r="29563">
          <cell r="A29563" t="str">
            <v>057.XXX.X15-05</v>
          </cell>
          <cell r="B29563" t="str">
            <v>CARLOS EDUARDO CAMPOS MENDES</v>
          </cell>
          <cell r="C29563" t="str">
            <v>45/2026-09305</v>
          </cell>
        </row>
        <row r="29564">
          <cell r="A29564" t="str">
            <v>032.XXX.X03-64</v>
          </cell>
          <cell r="B29564" t="str">
            <v>CARLOS EDUARDO CARDOSO SILVA DA CRUZ</v>
          </cell>
          <cell r="C29564" t="str">
            <v>45/2026-45050</v>
          </cell>
        </row>
        <row r="29565">
          <cell r="A29565" t="str">
            <v>160.XXX.X46-46</v>
          </cell>
          <cell r="B29565" t="str">
            <v>CARLOS EDUARDO CARVALHO VIEIRA</v>
          </cell>
          <cell r="C29565" t="str">
            <v>45/2026-09845</v>
          </cell>
        </row>
        <row r="29566">
          <cell r="A29566" t="str">
            <v>072.XXX.X83-81</v>
          </cell>
          <cell r="B29566" t="str">
            <v>CARLOS EDUARDO CORDEIRO CAVALCANTE</v>
          </cell>
          <cell r="C29566" t="str">
            <v>45/2026-40478</v>
          </cell>
        </row>
        <row r="29567">
          <cell r="A29567" t="str">
            <v>071.XXX.X79-06</v>
          </cell>
          <cell r="B29567" t="str">
            <v>CARLOS EDUARDO DE FREITAS DUTRA</v>
          </cell>
          <cell r="C29567" t="str">
            <v>45/2026-29932</v>
          </cell>
        </row>
        <row r="29568">
          <cell r="A29568" t="str">
            <v>004.XXX.X82-29</v>
          </cell>
          <cell r="B29568" t="str">
            <v>CARLOS EDUARDO ESQUINA LIMAO LIMAO</v>
          </cell>
          <cell r="C29568" t="str">
            <v>45/2026-51858</v>
          </cell>
        </row>
        <row r="29569">
          <cell r="A29569" t="str">
            <v>122.XXX.X04-54</v>
          </cell>
          <cell r="B29569" t="str">
            <v>CARLOS EDUARDO FERREIRA NUNES NUNES</v>
          </cell>
          <cell r="C29569" t="str">
            <v>45/2026-50750</v>
          </cell>
        </row>
        <row r="29570">
          <cell r="A29570" t="str">
            <v>026.XXX.X01-92</v>
          </cell>
          <cell r="B29570" t="str">
            <v>CARLOS EDUARDO GOMES DANTAS</v>
          </cell>
          <cell r="C29570" t="str">
            <v>45/2026-14879</v>
          </cell>
        </row>
        <row r="29571">
          <cell r="A29571" t="str">
            <v>704.XXX.X01-11</v>
          </cell>
          <cell r="B29571" t="str">
            <v>CARLOS EDUARDO GUERRA VIDAL</v>
          </cell>
          <cell r="C29571" t="str">
            <v>45/2026-18378</v>
          </cell>
        </row>
        <row r="29572">
          <cell r="A29572" t="str">
            <v>099.XXX.X99-56</v>
          </cell>
          <cell r="B29572" t="str">
            <v>CARLOS EDUARDO LONGO</v>
          </cell>
          <cell r="C29572" t="str">
            <v>45/2026-30124</v>
          </cell>
        </row>
        <row r="29573">
          <cell r="A29573" t="str">
            <v>476.XXX.X88-30</v>
          </cell>
          <cell r="B29573" t="str">
            <v>CARLOS EDUARDO MICHELAO NEVES JUNIOR</v>
          </cell>
          <cell r="C29573" t="str">
            <v>45/2026-04336</v>
          </cell>
        </row>
        <row r="29574">
          <cell r="A29574" t="str">
            <v>117.XXX.X54-73</v>
          </cell>
          <cell r="B29574" t="str">
            <v>CARLOS EDUARDO NASCIMENTO DOMINGUES DA SILVA</v>
          </cell>
          <cell r="C29574" t="str">
            <v>45/2026-40773</v>
          </cell>
        </row>
        <row r="29575">
          <cell r="A29575" t="str">
            <v>113.XXX.X66-74</v>
          </cell>
          <cell r="B29575" t="str">
            <v>CARLOS EDUARDO QUINTANILHA GONCALVES</v>
          </cell>
          <cell r="C29575" t="str">
            <v>45/2026-15082</v>
          </cell>
        </row>
        <row r="29576">
          <cell r="A29576" t="str">
            <v>608.XXX.X23-09</v>
          </cell>
          <cell r="B29576" t="str">
            <v>CARLOS EDUARDO REIS DE BRITO</v>
          </cell>
          <cell r="C29576" t="str">
            <v>45/2026-19569</v>
          </cell>
        </row>
        <row r="29577">
          <cell r="A29577" t="str">
            <v>035.XXX.X12-11</v>
          </cell>
          <cell r="B29577" t="str">
            <v>CARLOS EDUARDO RODRIGUES DA COSTA</v>
          </cell>
          <cell r="C29577" t="str">
            <v>45/2026-22311</v>
          </cell>
        </row>
        <row r="29578">
          <cell r="A29578" t="str">
            <v>022.XXX.X74-54</v>
          </cell>
          <cell r="B29578" t="str">
            <v>CARLOS EDUARDO SILVA DE MORAIS</v>
          </cell>
          <cell r="C29578" t="str">
            <v>45/2026-44112</v>
          </cell>
        </row>
        <row r="29579">
          <cell r="A29579" t="str">
            <v>084.XXX.X14-54</v>
          </cell>
          <cell r="B29579" t="str">
            <v>CARLOS EDUARDO TEOTONIO DE ANDRADE</v>
          </cell>
          <cell r="C29579" t="str">
            <v>45/2026-34235</v>
          </cell>
        </row>
        <row r="29580">
          <cell r="A29580" t="str">
            <v>125.XXX.X91-05</v>
          </cell>
          <cell r="B29580" t="str">
            <v>CARLOS EDUARDO VALLE FABIAN</v>
          </cell>
          <cell r="C29580" t="str">
            <v>45/2026-14058</v>
          </cell>
        </row>
        <row r="29581">
          <cell r="A29581" t="str">
            <v>801.XXX.X09-62</v>
          </cell>
          <cell r="B29581" t="str">
            <v>CARLOS ENRIQUE POMARES MOREU</v>
          </cell>
          <cell r="C29581" t="str">
            <v>45/2026-48570</v>
          </cell>
        </row>
        <row r="29582">
          <cell r="A29582" t="str">
            <v>039.XXX.X76-76</v>
          </cell>
          <cell r="B29582" t="str">
            <v>CARLOS FELIPE DIB DE OLIVEIRA</v>
          </cell>
          <cell r="C29582" t="str">
            <v>45/2026-20939</v>
          </cell>
        </row>
        <row r="29583">
          <cell r="A29583" t="str">
            <v>115.XXX.X44-92</v>
          </cell>
          <cell r="B29583" t="str">
            <v>CARLOS FERNANDES NETO</v>
          </cell>
          <cell r="C29583" t="str">
            <v>45/2026-31154</v>
          </cell>
        </row>
        <row r="29584">
          <cell r="A29584" t="str">
            <v>024.XXX.X31-65</v>
          </cell>
          <cell r="B29584" t="str">
            <v>CARLOS HENRIQUE CAVATI COELHO</v>
          </cell>
          <cell r="C29584" t="str">
            <v>45/2026-15245</v>
          </cell>
        </row>
        <row r="29585">
          <cell r="A29585" t="str">
            <v>022.XXX.X41-09</v>
          </cell>
          <cell r="B29585" t="str">
            <v>CARLOS HENRIQUE DE SOUZA MARTINS</v>
          </cell>
          <cell r="C29585" t="str">
            <v>45/2026-31734</v>
          </cell>
        </row>
        <row r="29586">
          <cell r="A29586" t="str">
            <v>365.XXX.X68-96</v>
          </cell>
          <cell r="B29586" t="str">
            <v>CARLOS HENRIQUE MAIA BUARQUE DE GUSMAO</v>
          </cell>
          <cell r="C29586" t="str">
            <v>45/2026-20653</v>
          </cell>
        </row>
        <row r="29587">
          <cell r="A29587" t="str">
            <v>036.XXX.X12-90</v>
          </cell>
          <cell r="B29587" t="str">
            <v>CARLOS HENRIQUE NUNES DE ARAUJO</v>
          </cell>
          <cell r="C29587" t="str">
            <v>45/2026-33639</v>
          </cell>
        </row>
        <row r="29588">
          <cell r="A29588" t="str">
            <v>083.XXX.X36-29</v>
          </cell>
          <cell r="B29588" t="str">
            <v>CARLOS HENRIQUE WERNER CASTRO</v>
          </cell>
          <cell r="C29588" t="str">
            <v>45/2026-13841</v>
          </cell>
        </row>
        <row r="29589">
          <cell r="A29589" t="str">
            <v>709.XXX.X22-07</v>
          </cell>
          <cell r="B29589" t="str">
            <v>CARLOS JAVIER BALDERREY RAMOS</v>
          </cell>
          <cell r="C29589" t="str">
            <v>45/2026-13688</v>
          </cell>
        </row>
        <row r="29590">
          <cell r="A29590" t="str">
            <v>030.XXX.X80-18</v>
          </cell>
          <cell r="B29590" t="str">
            <v>CARLOS JEAN PANKE OLEINICZAK</v>
          </cell>
          <cell r="C29590" t="str">
            <v>45/2026-04537</v>
          </cell>
        </row>
        <row r="29591">
          <cell r="A29591" t="str">
            <v>084.XXX.X24-00</v>
          </cell>
          <cell r="B29591" t="str">
            <v>CARLOS JOSE LIMA ALDEMAN DE OLIVEIRA JUNIOR</v>
          </cell>
          <cell r="C29591" t="str">
            <v>45/2026-39175</v>
          </cell>
        </row>
        <row r="29592">
          <cell r="A29592" t="str">
            <v>920.XXX.X84-15</v>
          </cell>
          <cell r="B29592" t="str">
            <v>CARLOS JOSE VASCONCELOS VITORIANO DE MENDONCA</v>
          </cell>
          <cell r="C29592" t="str">
            <v>45/2026-30916</v>
          </cell>
        </row>
        <row r="29593">
          <cell r="A29593" t="str">
            <v>830.XXX.X90-68</v>
          </cell>
          <cell r="B29593" t="str">
            <v>CARLOS JOSUE RUBIM DE CARVALHO</v>
          </cell>
          <cell r="C29593" t="str">
            <v>45/2026-37440</v>
          </cell>
        </row>
        <row r="29594">
          <cell r="A29594" t="str">
            <v>704.XXX.X04-30</v>
          </cell>
          <cell r="B29594" t="str">
            <v>CARLOS KELWIN BRITO LIMA</v>
          </cell>
          <cell r="C29594" t="str">
            <v>45/2026-37955</v>
          </cell>
        </row>
        <row r="29595">
          <cell r="A29595" t="str">
            <v>131.XXX.X13-69</v>
          </cell>
          <cell r="B29595" t="str">
            <v>CARLOS LUIS PEREZ GONZALEZ</v>
          </cell>
          <cell r="C29595" t="str">
            <v>45/2026-24257</v>
          </cell>
        </row>
        <row r="29596">
          <cell r="A29596" t="str">
            <v>066.XXX.X44-36</v>
          </cell>
          <cell r="B29596" t="str">
            <v>CARLOS MAGNO ROCHA ALMEIDA SOUTO</v>
          </cell>
          <cell r="C29596" t="str">
            <v>45/2026-40612</v>
          </cell>
        </row>
        <row r="29597">
          <cell r="A29597" t="str">
            <v>095.XXX.X47-52</v>
          </cell>
          <cell r="B29597" t="str">
            <v>CARLOS OTAVIO DE JESUS</v>
          </cell>
          <cell r="C29597" t="str">
            <v>45/2026-39065</v>
          </cell>
        </row>
        <row r="29598">
          <cell r="A29598" t="str">
            <v>073.XXX.X25-67</v>
          </cell>
          <cell r="B29598" t="str">
            <v>CARLOS PEREIRA SILVA</v>
          </cell>
          <cell r="C29598" t="str">
            <v>45/2026-08768</v>
          </cell>
        </row>
        <row r="29599">
          <cell r="A29599" t="str">
            <v>606.XXX.X93-76</v>
          </cell>
          <cell r="B29599" t="str">
            <v>CARLOS RAFAEL FERREIRA AVELINO</v>
          </cell>
          <cell r="C29599" t="str">
            <v>45/2026-03385</v>
          </cell>
        </row>
        <row r="29600">
          <cell r="A29600" t="str">
            <v>123.XXX.X91-67</v>
          </cell>
          <cell r="B29600" t="str">
            <v>CARLOS RAFAEL TEJEDA GOMEZ</v>
          </cell>
          <cell r="C29600" t="str">
            <v>45/2026-34344</v>
          </cell>
        </row>
        <row r="29601">
          <cell r="A29601" t="str">
            <v>102.XXX.X45-00</v>
          </cell>
          <cell r="B29601" t="str">
            <v>CARLOS ROBERTO DA SILVA</v>
          </cell>
          <cell r="C29601" t="str">
            <v>45/2026-22788</v>
          </cell>
        </row>
        <row r="29602">
          <cell r="A29602" t="str">
            <v>349.XXX.X48-81</v>
          </cell>
          <cell r="B29602" t="str">
            <v>CARLOS ROBERTO MUNHOZ JUNIOR</v>
          </cell>
          <cell r="C29602" t="str">
            <v>45/2026-32205</v>
          </cell>
        </row>
        <row r="29603">
          <cell r="A29603" t="str">
            <v>254.XXX.X98-74</v>
          </cell>
          <cell r="B29603" t="str">
            <v>CARLOS RODRIGO LELIS LACOTIS</v>
          </cell>
          <cell r="C29603" t="str">
            <v>45/2026-36401</v>
          </cell>
        </row>
        <row r="29604">
          <cell r="A29604" t="str">
            <v>116.XXX.X41-94</v>
          </cell>
          <cell r="B29604" t="str">
            <v>CARLOS RUBEN MERCADO SILVA</v>
          </cell>
          <cell r="C29604" t="str">
            <v>45/2026-19212</v>
          </cell>
        </row>
        <row r="29605">
          <cell r="A29605" t="str">
            <v>125.XXX.X91-48</v>
          </cell>
          <cell r="B29605" t="str">
            <v>CARLOS RUPERTO RIVERO MEDINA</v>
          </cell>
          <cell r="C29605" t="str">
            <v>45/2026-19217</v>
          </cell>
        </row>
        <row r="29606">
          <cell r="A29606" t="str">
            <v>111.XXX.X14-58</v>
          </cell>
          <cell r="B29606" t="str">
            <v>CARLOS SERGIO SAMPAIO ALMEIDA ALMEIDA</v>
          </cell>
          <cell r="C29606" t="str">
            <v>45/2026-51099</v>
          </cell>
        </row>
        <row r="29607">
          <cell r="A29607" t="str">
            <v>049.XXX.X61-00</v>
          </cell>
          <cell r="B29607" t="str">
            <v>CARLOS VINICIUS PINHEIRO DE PAULA</v>
          </cell>
          <cell r="C29607" t="str">
            <v>45/2026-09705</v>
          </cell>
        </row>
        <row r="29608">
          <cell r="A29608" t="str">
            <v>615.XXX.X13-44</v>
          </cell>
          <cell r="B29608" t="str">
            <v>CARLOS VINICIUS SAMPAIO BASTOS</v>
          </cell>
          <cell r="C29608" t="str">
            <v>45/2026-49338</v>
          </cell>
        </row>
        <row r="29609">
          <cell r="A29609" t="str">
            <v>050.XXX.X75-84</v>
          </cell>
          <cell r="B29609" t="str">
            <v>CARLOS VITOR LEMOS DE MOURA</v>
          </cell>
          <cell r="C29609" t="str">
            <v>45/2026-26048</v>
          </cell>
        </row>
        <row r="29610">
          <cell r="A29610" t="str">
            <v>119.XXX.X54-13</v>
          </cell>
          <cell r="B29610" t="str">
            <v>CARLOS WENDEL GOMES DA SILVA</v>
          </cell>
          <cell r="C29610" t="str">
            <v>45/2026-42037</v>
          </cell>
        </row>
        <row r="29611">
          <cell r="A29611" t="str">
            <v>062.XXX.X63-50</v>
          </cell>
          <cell r="B29611" t="str">
            <v>CARLOS WESLEY RIBEIRO PEREIRA</v>
          </cell>
          <cell r="C29611" t="str">
            <v>45/2026-04470</v>
          </cell>
        </row>
        <row r="29612">
          <cell r="A29612" t="str">
            <v>800.XXX.X49-23</v>
          </cell>
          <cell r="B29612" t="str">
            <v>CARMELINDA ARANGUIBEL ROBUSTO</v>
          </cell>
          <cell r="C29612" t="str">
            <v>45/2026-26435</v>
          </cell>
        </row>
        <row r="29613">
          <cell r="A29613" t="str">
            <v>112.XXX.X64-77</v>
          </cell>
          <cell r="B29613" t="str">
            <v>CARMEM CAMILLI MARTINS NEVES</v>
          </cell>
          <cell r="C29613" t="str">
            <v>45/2026-41266</v>
          </cell>
        </row>
        <row r="29614">
          <cell r="A29614" t="str">
            <v>707.XXX.X32-89</v>
          </cell>
          <cell r="B29614" t="str">
            <v>CARMEN ADRIANA RANGEL AVENDANO</v>
          </cell>
          <cell r="C29614" t="str">
            <v>45/2026-25340</v>
          </cell>
        </row>
        <row r="29615">
          <cell r="A29615" t="str">
            <v>064.XXX.X11-20</v>
          </cell>
          <cell r="B29615" t="str">
            <v>CARMEN JACQUELINE JARA VARGAS</v>
          </cell>
          <cell r="C29615" t="str">
            <v>45/2026-13553</v>
          </cell>
        </row>
        <row r="29616">
          <cell r="A29616" t="str">
            <v>283.XXX.X34-15</v>
          </cell>
          <cell r="B29616" t="str">
            <v>CARMEN REJANE GONCALVES MONTEIRO</v>
          </cell>
          <cell r="C29616" t="str">
            <v>45/2026-43976</v>
          </cell>
        </row>
        <row r="29617">
          <cell r="A29617" t="str">
            <v>058.XXX.X98-08</v>
          </cell>
          <cell r="B29617" t="str">
            <v>CARMEN ROSA MELGAR RAMOS</v>
          </cell>
          <cell r="C29617" t="str">
            <v>45/2026-38514</v>
          </cell>
        </row>
        <row r="29618">
          <cell r="A29618" t="str">
            <v>116.XXX.X72-69</v>
          </cell>
          <cell r="B29618" t="str">
            <v>CARMEN ROSA MOLINA PEREZ</v>
          </cell>
          <cell r="C29618" t="str">
            <v>45/2026-19246</v>
          </cell>
        </row>
        <row r="29619">
          <cell r="A29619" t="str">
            <v>197.XXX.X75-72</v>
          </cell>
          <cell r="B29619" t="str">
            <v>CARMEN SANDE CRUZ</v>
          </cell>
          <cell r="C29619" t="str">
            <v>45/2026-41611</v>
          </cell>
        </row>
        <row r="29620">
          <cell r="A29620" t="str">
            <v>044.XXX.X27-48</v>
          </cell>
          <cell r="B29620" t="str">
            <v>CARMEN YESENIA COPA CARDOZO</v>
          </cell>
          <cell r="C29620" t="str">
            <v>45/2026-15383</v>
          </cell>
        </row>
        <row r="29621">
          <cell r="A29621" t="str">
            <v>128.XXX.X84-13</v>
          </cell>
          <cell r="B29621" t="str">
            <v>CAROL ANDRADE DE SOUZA SOUZA</v>
          </cell>
          <cell r="C29621" t="str">
            <v>45/2026-51396</v>
          </cell>
        </row>
        <row r="29622">
          <cell r="A29622" t="str">
            <v>039.XXX.X87-27</v>
          </cell>
          <cell r="B29622" t="str">
            <v>CAROL EGLEE VILLAFRANCA VELIZ</v>
          </cell>
          <cell r="C29622" t="str">
            <v>45/2026-28100</v>
          </cell>
        </row>
        <row r="29623">
          <cell r="A29623" t="str">
            <v>067.XXX.X24-02</v>
          </cell>
          <cell r="B29623" t="str">
            <v>CAROL MONIQUE DE QUEIROZ OLIVEIRA</v>
          </cell>
          <cell r="C29623" t="str">
            <v>45/2026-35399</v>
          </cell>
        </row>
        <row r="29624">
          <cell r="A29624" t="str">
            <v>702.XXX.X22-90</v>
          </cell>
          <cell r="B29624" t="str">
            <v>CAROL YESSENIA CAMACHO VARGAS</v>
          </cell>
          <cell r="C29624" t="str">
            <v>45/2026-04811</v>
          </cell>
        </row>
        <row r="29625">
          <cell r="A29625" t="str">
            <v>057.XXX.X81-16</v>
          </cell>
          <cell r="B29625" t="str">
            <v>CAROLAINE ROCHA DOS SANTOS</v>
          </cell>
          <cell r="C29625" t="str">
            <v>45/2026-43424</v>
          </cell>
        </row>
        <row r="29626">
          <cell r="A29626" t="str">
            <v>012.XXX.X31-21</v>
          </cell>
          <cell r="B29626" t="str">
            <v>CAROLINA ALVES REZENDE DE GODOY</v>
          </cell>
          <cell r="C29626" t="str">
            <v>45/2026-07024</v>
          </cell>
        </row>
        <row r="29627">
          <cell r="A29627" t="str">
            <v>019.XXX.X10-86</v>
          </cell>
          <cell r="B29627" t="str">
            <v>CAROLINA ANDREOLLA PERSICI</v>
          </cell>
          <cell r="C29627" t="str">
            <v>45/2026-01952</v>
          </cell>
        </row>
        <row r="29628">
          <cell r="A29628" t="str">
            <v>047.XXX.X03-05</v>
          </cell>
          <cell r="B29628" t="str">
            <v>CAROLINA ANUNCIACAO PATRICIO DOS SANTOS</v>
          </cell>
          <cell r="C29628" t="str">
            <v>45/2026-33911</v>
          </cell>
        </row>
        <row r="29629">
          <cell r="A29629" t="str">
            <v>485.XXX.X78-40</v>
          </cell>
          <cell r="B29629" t="str">
            <v>CAROLINA CAMARGO SILVA</v>
          </cell>
          <cell r="C29629" t="str">
            <v>45/2026-24856</v>
          </cell>
        </row>
        <row r="29630">
          <cell r="A29630" t="str">
            <v>129.XXX.X77-59</v>
          </cell>
          <cell r="B29630" t="str">
            <v>CAROLINA CANDIDO MARTINHO</v>
          </cell>
          <cell r="C29630" t="str">
            <v>45/2026-03928</v>
          </cell>
        </row>
        <row r="29631">
          <cell r="A29631" t="str">
            <v>070.XXX.X26-41</v>
          </cell>
          <cell r="B29631" t="str">
            <v>CAROLINA CARDOSO COELHO</v>
          </cell>
          <cell r="C29631" t="str">
            <v>45/2026-49046</v>
          </cell>
        </row>
        <row r="29632">
          <cell r="A29632" t="str">
            <v>082.XXX.X49-76</v>
          </cell>
          <cell r="B29632" t="str">
            <v>CAROLINA CORREA PODGURSKI</v>
          </cell>
          <cell r="C29632" t="str">
            <v>45/2026-09279</v>
          </cell>
        </row>
        <row r="29633">
          <cell r="A29633" t="str">
            <v>604.XXX.X73-76</v>
          </cell>
          <cell r="B29633" t="str">
            <v>CAROLINA COSTA PARENTE</v>
          </cell>
          <cell r="C29633" t="str">
            <v>45/2026-49629</v>
          </cell>
        </row>
        <row r="29634">
          <cell r="A29634" t="str">
            <v>065.XXX.X74-03</v>
          </cell>
          <cell r="B29634" t="str">
            <v>CAROLINA DA COSTA PIMENTEL SAMPAIO</v>
          </cell>
          <cell r="C29634" t="str">
            <v>45/2026-23176</v>
          </cell>
        </row>
        <row r="29635">
          <cell r="A29635" t="str">
            <v>121.XXX.X14-70</v>
          </cell>
          <cell r="B29635" t="str">
            <v>CAROLINA DE ARRUDA PRADINES</v>
          </cell>
          <cell r="C29635" t="str">
            <v>45/2026-32535</v>
          </cell>
        </row>
        <row r="29636">
          <cell r="A29636" t="str">
            <v>027.XXX.X03-08</v>
          </cell>
          <cell r="B29636" t="str">
            <v>CAROLINA DE CASTRO ALVES LINHARES FEIJAO</v>
          </cell>
          <cell r="C29636" t="str">
            <v>45/2026-39720</v>
          </cell>
        </row>
        <row r="29637">
          <cell r="A29637" t="str">
            <v>015.XXX.X14-47</v>
          </cell>
          <cell r="B29637" t="str">
            <v>CAROLINA DE MELO MENDONCA BARBARA</v>
          </cell>
          <cell r="C29637" t="str">
            <v>45/2026-47624</v>
          </cell>
        </row>
        <row r="29638">
          <cell r="A29638" t="str">
            <v>026.XXX.X30-65</v>
          </cell>
          <cell r="B29638" t="str">
            <v>CAROLINA DE OLIVEIRA DE FARIAS</v>
          </cell>
          <cell r="C29638" t="str">
            <v>45/2026-05833</v>
          </cell>
        </row>
        <row r="29639">
          <cell r="A29639" t="str">
            <v>043.XXX.X61-66</v>
          </cell>
          <cell r="B29639" t="str">
            <v>CAROLINA FERREIRA SANTOS</v>
          </cell>
          <cell r="C29639" t="str">
            <v>45/2026-21830</v>
          </cell>
        </row>
        <row r="29640">
          <cell r="A29640" t="str">
            <v>063.XXX.X31-28</v>
          </cell>
          <cell r="B29640" t="str">
            <v>CAROLINA FIGUEIREDO LOPES</v>
          </cell>
          <cell r="C29640" t="str">
            <v>45/2026-16630</v>
          </cell>
        </row>
        <row r="29641">
          <cell r="A29641" t="str">
            <v>032.XXX.X14-86</v>
          </cell>
          <cell r="B29641" t="str">
            <v>CAROLINA FREITAS DA CUNHA RABELO</v>
          </cell>
          <cell r="C29641" t="str">
            <v>45/2026-33318</v>
          </cell>
        </row>
        <row r="29642">
          <cell r="A29642" t="str">
            <v>092.XXX.X19-93</v>
          </cell>
          <cell r="B29642" t="str">
            <v>CAROLINA GALLELI CAMPOS</v>
          </cell>
          <cell r="C29642" t="str">
            <v>45/2026-26650</v>
          </cell>
        </row>
        <row r="29643">
          <cell r="A29643" t="str">
            <v>690.XXX.X12-49</v>
          </cell>
          <cell r="B29643" t="str">
            <v>CAROLINA GROTT</v>
          </cell>
          <cell r="C29643" t="str">
            <v>45/2026-48481</v>
          </cell>
        </row>
        <row r="29644">
          <cell r="A29644" t="str">
            <v>128.XXX.X06-43</v>
          </cell>
          <cell r="B29644" t="str">
            <v>CAROLINA LIMA VIEIRA</v>
          </cell>
          <cell r="C29644" t="str">
            <v>45/2026-05536</v>
          </cell>
        </row>
        <row r="29645">
          <cell r="A29645" t="str">
            <v>704.XXX.X71-76</v>
          </cell>
          <cell r="B29645" t="str">
            <v>CAROLINA LIZA DA SILVA</v>
          </cell>
          <cell r="C29645" t="str">
            <v>45/2026-41083</v>
          </cell>
        </row>
        <row r="29646">
          <cell r="A29646" t="str">
            <v>114.XXX.X46-42</v>
          </cell>
          <cell r="B29646" t="str">
            <v>CAROLINA MARIANE TOCANTINS ALVIM</v>
          </cell>
          <cell r="C29646" t="str">
            <v>45/2026-16580</v>
          </cell>
        </row>
        <row r="29647">
          <cell r="A29647" t="str">
            <v>447.XXX.X38-18</v>
          </cell>
          <cell r="B29647" t="str">
            <v>CAROLINA MEIDAS CORREA</v>
          </cell>
          <cell r="C29647" t="str">
            <v>45/2026-08178</v>
          </cell>
        </row>
        <row r="29648">
          <cell r="A29648" t="str">
            <v>095.XXX.X74-80</v>
          </cell>
          <cell r="B29648" t="str">
            <v>CAROLINA MELO DE AMORIM</v>
          </cell>
          <cell r="C29648" t="str">
            <v>45/2026-09761</v>
          </cell>
        </row>
        <row r="29649">
          <cell r="A29649" t="str">
            <v>073.XXX.X39-76</v>
          </cell>
          <cell r="B29649" t="str">
            <v>CAROLINA MINGUETTI CAMARA</v>
          </cell>
          <cell r="C29649" t="str">
            <v>45/2026-35458</v>
          </cell>
        </row>
        <row r="29650">
          <cell r="A29650" t="str">
            <v>085.XXX.X47-02</v>
          </cell>
          <cell r="B29650" t="str">
            <v>CAROLINA MOTA GUERRA LEAL</v>
          </cell>
          <cell r="C29650" t="str">
            <v>45/2026-20387</v>
          </cell>
        </row>
        <row r="29651">
          <cell r="A29651" t="str">
            <v>108.XXX.X07-64</v>
          </cell>
          <cell r="B29651" t="str">
            <v>CAROLINA NEVES VARGAS CANAVEZ</v>
          </cell>
          <cell r="C29651" t="str">
            <v>45/2026-44004</v>
          </cell>
        </row>
        <row r="29652">
          <cell r="A29652" t="str">
            <v>396.XXX.X68-41</v>
          </cell>
          <cell r="B29652" t="str">
            <v>CAROLINA PEREIRA BETTIO</v>
          </cell>
          <cell r="C29652" t="str">
            <v>45/2026-30246</v>
          </cell>
        </row>
        <row r="29653">
          <cell r="A29653" t="str">
            <v>130.XXX.X96-42</v>
          </cell>
          <cell r="B29653" t="str">
            <v>CAROLINA PISANI BASTOS</v>
          </cell>
          <cell r="C29653" t="str">
            <v>45/2026-36961</v>
          </cell>
        </row>
        <row r="29654">
          <cell r="A29654" t="str">
            <v>313.XXX.X08-84</v>
          </cell>
          <cell r="B29654" t="str">
            <v>CAROLINA PRUDENTE SANTIAGO</v>
          </cell>
          <cell r="C29654" t="str">
            <v>45/2026-02202</v>
          </cell>
        </row>
        <row r="29655">
          <cell r="A29655" t="str">
            <v>066.XXX.X25-33</v>
          </cell>
          <cell r="B29655" t="str">
            <v>CAROLINA RIBEIRO DE BRITO LIMA</v>
          </cell>
          <cell r="C29655" t="str">
            <v>45/2026-02238</v>
          </cell>
        </row>
        <row r="29656">
          <cell r="A29656" t="str">
            <v>467.XXX.X58-01</v>
          </cell>
          <cell r="B29656" t="str">
            <v>CAROLINA SOARES DE LIMA</v>
          </cell>
          <cell r="C29656" t="str">
            <v>45/2026-02327</v>
          </cell>
        </row>
        <row r="29657">
          <cell r="A29657" t="str">
            <v>082.XXX.X87-07</v>
          </cell>
          <cell r="B29657" t="str">
            <v>CAROLINA TEIXEIRA LENGRUBER AMARAL</v>
          </cell>
          <cell r="C29657" t="str">
            <v>45/2026-38500</v>
          </cell>
        </row>
        <row r="29658">
          <cell r="A29658" t="str">
            <v>040.XXX.X01-03</v>
          </cell>
          <cell r="B29658" t="str">
            <v>CAROLINA TELES CARVALHO FERREIRA</v>
          </cell>
          <cell r="C29658" t="str">
            <v>45/2026-21692</v>
          </cell>
        </row>
        <row r="29659">
          <cell r="A29659" t="str">
            <v>063.XXX.X53-14</v>
          </cell>
          <cell r="B29659" t="str">
            <v>CAROLINA URIAS NOVAIS BATISTA</v>
          </cell>
          <cell r="C29659" t="str">
            <v>45/2026-31685</v>
          </cell>
        </row>
        <row r="29660">
          <cell r="A29660" t="str">
            <v>070.XXX.X85-00</v>
          </cell>
          <cell r="B29660" t="str">
            <v>CAROLINA VICTORIA MENDES ARAUJO MIRANDA</v>
          </cell>
          <cell r="C29660" t="str">
            <v>45/2026-04447</v>
          </cell>
        </row>
        <row r="29661">
          <cell r="A29661" t="str">
            <v>108.XXX.X69-21</v>
          </cell>
          <cell r="B29661" t="str">
            <v>CAROLINA ZIN</v>
          </cell>
          <cell r="C29661" t="str">
            <v>45/2026-05383</v>
          </cell>
        </row>
        <row r="29662">
          <cell r="A29662" t="str">
            <v>140.XXX.X36-54</v>
          </cell>
          <cell r="B29662" t="str">
            <v>CAROLINE ALMEIDA SANTOS SANTOS</v>
          </cell>
          <cell r="C29662" t="str">
            <v>45/2026-50675</v>
          </cell>
        </row>
        <row r="29663">
          <cell r="A29663" t="str">
            <v>069.XXX.X25-30</v>
          </cell>
          <cell r="B29663" t="str">
            <v>CAROLINE ANUNCIACAO OLIVEIRA DA SILVA</v>
          </cell>
          <cell r="C29663" t="str">
            <v>45/2026-08399</v>
          </cell>
        </row>
        <row r="29664">
          <cell r="A29664" t="str">
            <v>028.XXX.X61-40</v>
          </cell>
          <cell r="B29664" t="str">
            <v>CAROLINE ARAUJO LAPA LAPA</v>
          </cell>
          <cell r="C29664" t="str">
            <v>45/2026-50655</v>
          </cell>
        </row>
        <row r="29665">
          <cell r="A29665" t="str">
            <v>427.XXX.X88-54</v>
          </cell>
          <cell r="B29665" t="str">
            <v>CAROLINE ATHAYDE SPETIC</v>
          </cell>
          <cell r="C29665" t="str">
            <v>45/2026-22497</v>
          </cell>
        </row>
        <row r="29666">
          <cell r="A29666" t="str">
            <v>349.XXX.X08-65</v>
          </cell>
          <cell r="B29666" t="str">
            <v>CAROLINE BARROSO MACIEL FIGUEIREDO</v>
          </cell>
          <cell r="C29666" t="str">
            <v>45/2026-30814</v>
          </cell>
        </row>
        <row r="29667">
          <cell r="A29667" t="str">
            <v>443.XXX.X38-32</v>
          </cell>
          <cell r="B29667" t="str">
            <v>CAROLINE BIANCA FELICIO</v>
          </cell>
          <cell r="C29667" t="str">
            <v>45/2026-12308</v>
          </cell>
        </row>
        <row r="29668">
          <cell r="A29668" t="str">
            <v>109.XXX.X36-29</v>
          </cell>
          <cell r="B29668" t="str">
            <v>CAROLINE BITENCOURT SILVA MIRANDA</v>
          </cell>
          <cell r="C29668" t="str">
            <v>45/2026-31509</v>
          </cell>
        </row>
        <row r="29669">
          <cell r="A29669" t="str">
            <v>029.XXX.X90-13</v>
          </cell>
          <cell r="B29669" t="str">
            <v>CAROLINE BLANK THALHEIMER</v>
          </cell>
          <cell r="C29669" t="str">
            <v>45/2026-32706</v>
          </cell>
        </row>
        <row r="29670">
          <cell r="A29670" t="str">
            <v>132.XXX.X76-07</v>
          </cell>
          <cell r="B29670" t="str">
            <v>CAROLINE BORGES</v>
          </cell>
          <cell r="C29670" t="str">
            <v>45/2026-17072</v>
          </cell>
        </row>
        <row r="29671">
          <cell r="A29671" t="str">
            <v>039.XXX.X11-96</v>
          </cell>
          <cell r="B29671" t="str">
            <v>CAROLINE CARDOSO CRISPIM</v>
          </cell>
          <cell r="C29671" t="str">
            <v>45/2026-32702</v>
          </cell>
        </row>
        <row r="29672">
          <cell r="A29672" t="str">
            <v>048.XXX.X83-02</v>
          </cell>
          <cell r="B29672" t="str">
            <v>CAROLINE CARDOSO DA ROCHA PARENTE PARENTE</v>
          </cell>
          <cell r="C29672" t="str">
            <v>45/2026-51122</v>
          </cell>
        </row>
        <row r="29673">
          <cell r="A29673" t="str">
            <v>377.XXX.X88-21</v>
          </cell>
          <cell r="B29673" t="str">
            <v>CAROLINE CARMO ZONER HILARIO</v>
          </cell>
          <cell r="C29673" t="str">
            <v>45/2026-49115</v>
          </cell>
        </row>
        <row r="29674">
          <cell r="A29674" t="str">
            <v>473.XXX.X98-40</v>
          </cell>
          <cell r="B29674" t="str">
            <v>CAROLINE CEMBRANELI ALVES DO VALE</v>
          </cell>
          <cell r="C29674" t="str">
            <v>45/2026-01882</v>
          </cell>
        </row>
        <row r="29675">
          <cell r="A29675" t="str">
            <v>827.XXX.X82-53</v>
          </cell>
          <cell r="B29675" t="str">
            <v>CAROLINE CORREA COSTA</v>
          </cell>
          <cell r="C29675" t="str">
            <v>45/2026-39841</v>
          </cell>
        </row>
        <row r="29676">
          <cell r="A29676" t="str">
            <v>859.XXX.X45-54</v>
          </cell>
          <cell r="B29676" t="str">
            <v>CAROLINE DA MOTA CARNEIRO</v>
          </cell>
          <cell r="C29676" t="str">
            <v>45/2026-14657</v>
          </cell>
        </row>
        <row r="29677">
          <cell r="A29677" t="str">
            <v>013.XXX.X42-47</v>
          </cell>
          <cell r="B29677" t="str">
            <v>CAROLINE DE ANDRADE CRUZ CRUZ</v>
          </cell>
          <cell r="C29677" t="str">
            <v>45/2026-50794</v>
          </cell>
        </row>
        <row r="29678">
          <cell r="A29678" t="str">
            <v>160.XXX.X87-35</v>
          </cell>
          <cell r="B29678" t="str">
            <v>CAROLINE DE ARAUJO DAVEL</v>
          </cell>
          <cell r="C29678" t="str">
            <v>45/2026-43996</v>
          </cell>
        </row>
        <row r="29679">
          <cell r="A29679" t="str">
            <v>037.XXX.X51-73</v>
          </cell>
          <cell r="B29679" t="str">
            <v>CAROLINE DE CARVALHO MANGABA</v>
          </cell>
          <cell r="C29679" t="str">
            <v>45/2026-49010</v>
          </cell>
        </row>
        <row r="29680">
          <cell r="A29680" t="str">
            <v>008.XXX.X62-25</v>
          </cell>
          <cell r="B29680" t="str">
            <v>CAROLINE DE CARVALHO MAZZO</v>
          </cell>
          <cell r="C29680" t="str">
            <v>45/2026-30852</v>
          </cell>
        </row>
        <row r="29681">
          <cell r="A29681" t="str">
            <v>104.XXX.X99-40</v>
          </cell>
          <cell r="B29681" t="str">
            <v>CAROLINE DE FATIMA DA SILVA AZEVEDO</v>
          </cell>
          <cell r="C29681" t="str">
            <v>45/2026-43005</v>
          </cell>
        </row>
        <row r="29682">
          <cell r="A29682" t="str">
            <v>197.XXX.X77-50</v>
          </cell>
          <cell r="B29682" t="str">
            <v>CAROLINE DE JESUS SILVA</v>
          </cell>
          <cell r="C29682" t="str">
            <v>45/2026-22682</v>
          </cell>
        </row>
        <row r="29683">
          <cell r="A29683" t="str">
            <v>044.XXX.X55-30</v>
          </cell>
          <cell r="B29683" t="str">
            <v>CAROLINE DE OLIVEIRA LEAO</v>
          </cell>
          <cell r="C29683" t="str">
            <v>45/2026-45840</v>
          </cell>
        </row>
        <row r="29684">
          <cell r="A29684" t="str">
            <v>017.XXX.X95-88</v>
          </cell>
          <cell r="B29684" t="str">
            <v>CAROLINE DUARTE ARRAES</v>
          </cell>
          <cell r="C29684" t="str">
            <v>45/2026-34567</v>
          </cell>
        </row>
        <row r="29685">
          <cell r="A29685" t="str">
            <v>434.XXX.X08-70</v>
          </cell>
          <cell r="B29685" t="str">
            <v>CAROLINE FERNANDA DOS SANTOS TIAGO</v>
          </cell>
          <cell r="C29685" t="str">
            <v>45/2026-05988</v>
          </cell>
        </row>
        <row r="29686">
          <cell r="A29686" t="str">
            <v>073.XXX.X74-11</v>
          </cell>
          <cell r="B29686" t="str">
            <v>CAROLINE FERNANDA VIDAL DE CARVALHO</v>
          </cell>
          <cell r="C29686" t="str">
            <v>45/2026-28988</v>
          </cell>
        </row>
        <row r="29687">
          <cell r="A29687" t="str">
            <v>013.XXX.X14-29</v>
          </cell>
          <cell r="B29687" t="str">
            <v>CAROLINE FERNANDES MIRANDA DA CUNHA</v>
          </cell>
          <cell r="C29687" t="str">
            <v>45/2026-48693</v>
          </cell>
        </row>
        <row r="29688">
          <cell r="A29688" t="str">
            <v>045.XXX.X11-55</v>
          </cell>
          <cell r="B29688" t="str">
            <v>CAROLINE FERREIRA AZEVEDO</v>
          </cell>
          <cell r="C29688" t="str">
            <v>45/2026-05519</v>
          </cell>
        </row>
        <row r="29689">
          <cell r="A29689" t="str">
            <v>059.XXX.X11-45</v>
          </cell>
          <cell r="B29689" t="str">
            <v>CAROLINE GONCALVES CORREA</v>
          </cell>
          <cell r="C29689" t="str">
            <v>45/2026-30361</v>
          </cell>
        </row>
        <row r="29690">
          <cell r="A29690" t="str">
            <v>020.XXX.X70-27</v>
          </cell>
          <cell r="B29690" t="str">
            <v>CAROLINE GUASSO DOS SANTOS</v>
          </cell>
          <cell r="C29690" t="str">
            <v>45/2026-27637</v>
          </cell>
        </row>
        <row r="29691">
          <cell r="A29691" t="str">
            <v>413.XXX.X68-67</v>
          </cell>
          <cell r="B29691" t="str">
            <v>CAROLINE LIMA SILVA</v>
          </cell>
          <cell r="C29691" t="str">
            <v>45/2026-39224</v>
          </cell>
        </row>
        <row r="29692">
          <cell r="A29692" t="str">
            <v>117.XXX.X34-06</v>
          </cell>
          <cell r="B29692" t="str">
            <v>CAROLINE MARIA DO NASCIMENTO ALVES</v>
          </cell>
          <cell r="C29692" t="str">
            <v>45/2026-48306</v>
          </cell>
        </row>
        <row r="29693">
          <cell r="A29693" t="str">
            <v>041.XXX.X93-02</v>
          </cell>
          <cell r="B29693" t="str">
            <v>CAROLINE MARIA DOS SANTOS COSTA</v>
          </cell>
          <cell r="C29693" t="str">
            <v>45/2026-16747</v>
          </cell>
        </row>
        <row r="29694">
          <cell r="A29694" t="str">
            <v>002.XXX.X11-67</v>
          </cell>
          <cell r="B29694" t="str">
            <v>CAROLINE MORAIS AGI CORREA</v>
          </cell>
          <cell r="C29694" t="str">
            <v>45/2026-40949</v>
          </cell>
        </row>
        <row r="29695">
          <cell r="A29695" t="str">
            <v>056.XXX.X71-23</v>
          </cell>
          <cell r="B29695" t="str">
            <v>CAROLINE MORAIS COSTA JOCHINAL</v>
          </cell>
          <cell r="C29695" t="str">
            <v>45/2026-04900</v>
          </cell>
        </row>
        <row r="29696">
          <cell r="A29696" t="str">
            <v>454.XXX.X38-95</v>
          </cell>
          <cell r="B29696" t="str">
            <v>CAROLINE NUNES DOS SANTOS</v>
          </cell>
          <cell r="C29696" t="str">
            <v>45/2026-34819</v>
          </cell>
        </row>
        <row r="29697">
          <cell r="A29697" t="str">
            <v>016.XXX.X81-02</v>
          </cell>
          <cell r="B29697" t="str">
            <v>CAROLINE OLIVEIRA ROJAS DIAS</v>
          </cell>
          <cell r="C29697" t="str">
            <v>45/2026-36420</v>
          </cell>
        </row>
        <row r="29698">
          <cell r="A29698" t="str">
            <v>072.XXX.X99-18</v>
          </cell>
          <cell r="B29698" t="str">
            <v>CAROLINE OLIVEIRA SELICE</v>
          </cell>
          <cell r="C29698" t="str">
            <v>45/2026-38011</v>
          </cell>
        </row>
        <row r="29699">
          <cell r="A29699" t="str">
            <v>064.XXX.X13-48</v>
          </cell>
          <cell r="B29699" t="str">
            <v>CAROLINE PIMENTEL MOREIRA</v>
          </cell>
          <cell r="C29699" t="str">
            <v>45/2026-45894</v>
          </cell>
        </row>
        <row r="29700">
          <cell r="A29700" t="str">
            <v>022.XXX.X21-41</v>
          </cell>
          <cell r="B29700" t="str">
            <v>CAROLINE PRISCILLA DO NASCIMENTO</v>
          </cell>
          <cell r="C29700" t="str">
            <v>45/2026-22280</v>
          </cell>
        </row>
        <row r="29701">
          <cell r="A29701" t="str">
            <v>103.XXX.X19-31</v>
          </cell>
          <cell r="B29701" t="str">
            <v>CAROLINE RODRIGUES MONTEIRO</v>
          </cell>
          <cell r="C29701" t="str">
            <v>45/2026-13837</v>
          </cell>
        </row>
        <row r="29702">
          <cell r="A29702" t="str">
            <v>427.XXX.X68-80</v>
          </cell>
          <cell r="B29702" t="str">
            <v>CAROLINE ROSSINHOLE</v>
          </cell>
          <cell r="C29702" t="str">
            <v>45/2026-44217</v>
          </cell>
        </row>
        <row r="29703">
          <cell r="A29703" t="str">
            <v>093.XXX.X67-24</v>
          </cell>
          <cell r="B29703" t="str">
            <v>CAROLINE SOEIRO VITAL CARVALHO</v>
          </cell>
          <cell r="C29703" t="str">
            <v>45/2026-15255</v>
          </cell>
        </row>
        <row r="29704">
          <cell r="A29704" t="str">
            <v>453.XXX.X38-81</v>
          </cell>
          <cell r="B29704" t="str">
            <v>CAROLINE SUEMI SASAKI</v>
          </cell>
          <cell r="C29704" t="str">
            <v>45/2026-18051</v>
          </cell>
        </row>
        <row r="29705">
          <cell r="A29705" t="str">
            <v>004.XXX.X10-16</v>
          </cell>
          <cell r="B29705" t="str">
            <v>CAROLINE TAPIA DA SILVA</v>
          </cell>
          <cell r="C29705" t="str">
            <v>45/2026-12573</v>
          </cell>
        </row>
        <row r="29706">
          <cell r="A29706" t="str">
            <v>005.XXX.X31-89</v>
          </cell>
          <cell r="B29706" t="str">
            <v>CAROLINE VELLASCO DE CASTRO CURADO DAL COL</v>
          </cell>
          <cell r="C29706" t="str">
            <v>45/2026-34739</v>
          </cell>
        </row>
        <row r="29707">
          <cell r="A29707" t="str">
            <v>102.XXX.X89-14</v>
          </cell>
          <cell r="B29707" t="str">
            <v>CAROLINE VINTIGUERA PANCERA PANCERA</v>
          </cell>
          <cell r="C29707" t="str">
            <v>45/2026-51536</v>
          </cell>
        </row>
        <row r="29708">
          <cell r="A29708" t="str">
            <v>015.XXX.X12-63</v>
          </cell>
          <cell r="B29708" t="str">
            <v>CAROLINY STEFANY AGUIAR DE MARCHI</v>
          </cell>
          <cell r="C29708" t="str">
            <v>45/2026-27896</v>
          </cell>
        </row>
        <row r="29709">
          <cell r="A29709" t="str">
            <v>131.XXX.X96-40</v>
          </cell>
          <cell r="B29709" t="str">
            <v>CAROLLINE LWIL COTTA MACHADO</v>
          </cell>
          <cell r="C29709" t="str">
            <v>45/2026-40199</v>
          </cell>
        </row>
        <row r="29710">
          <cell r="A29710" t="str">
            <v>066.XXX.X35-60</v>
          </cell>
          <cell r="B29710" t="str">
            <v>CAROLLINE MARIA GUIMARAES SOUZA</v>
          </cell>
          <cell r="C29710" t="str">
            <v>45/2026-05158</v>
          </cell>
        </row>
        <row r="29711">
          <cell r="A29711" t="str">
            <v>026.XXX.X53-19</v>
          </cell>
          <cell r="B29711" t="str">
            <v>CAROLLINE OHARA NASCIMENTO BEZERRA</v>
          </cell>
          <cell r="C29711" t="str">
            <v>45/2026-22026</v>
          </cell>
        </row>
        <row r="29712">
          <cell r="A29712" t="str">
            <v>028.XXX.X22-01</v>
          </cell>
          <cell r="B29712" t="str">
            <v>CARUZA DOS SANTOS LIMA</v>
          </cell>
          <cell r="C29712" t="str">
            <v>45/2026-20161</v>
          </cell>
        </row>
        <row r="29713">
          <cell r="A29713" t="str">
            <v>311.XXX.X68-80</v>
          </cell>
          <cell r="B29713" t="str">
            <v>CASSIA JULIANA BUARA</v>
          </cell>
          <cell r="C29713" t="str">
            <v>45/2026-29082</v>
          </cell>
        </row>
        <row r="29714">
          <cell r="A29714" t="str">
            <v>040.XXX.X92-74</v>
          </cell>
          <cell r="B29714" t="str">
            <v>CASSIANO LUCAS LIMA SILVA</v>
          </cell>
          <cell r="C29714" t="str">
            <v>45/2026-32737</v>
          </cell>
        </row>
        <row r="29715">
          <cell r="A29715" t="str">
            <v>060.XXX.X09-07</v>
          </cell>
          <cell r="B29715" t="str">
            <v>CASSIANO RICARDO HENRIQUE</v>
          </cell>
          <cell r="C29715" t="str">
            <v>45/2026-46712</v>
          </cell>
        </row>
        <row r="29716">
          <cell r="A29716" t="str">
            <v>141.XXX.X76-28</v>
          </cell>
          <cell r="B29716" t="str">
            <v>CASSIO AUGUSTO VITOR DUARTE</v>
          </cell>
          <cell r="C29716" t="str">
            <v>45/2026-31198</v>
          </cell>
        </row>
        <row r="29717">
          <cell r="A29717" t="str">
            <v>097.XXX.X89-47</v>
          </cell>
          <cell r="B29717" t="str">
            <v>CASSIO KENJI DA COSTA SAITO</v>
          </cell>
          <cell r="C29717" t="str">
            <v>45/2026-00814</v>
          </cell>
        </row>
        <row r="29718">
          <cell r="A29718" t="str">
            <v>059.XXX.X41-79</v>
          </cell>
          <cell r="B29718" t="str">
            <v>CATARINA CARDOSO DE ALMEIDA</v>
          </cell>
          <cell r="C29718" t="str">
            <v>45/2026-46759</v>
          </cell>
        </row>
        <row r="29719">
          <cell r="A29719" t="str">
            <v>083.XXX.X19-19</v>
          </cell>
          <cell r="B29719" t="str">
            <v>CATARINA FELICIANO MULLER</v>
          </cell>
          <cell r="C29719" t="str">
            <v>45/2026-49784</v>
          </cell>
        </row>
        <row r="29720">
          <cell r="A29720" t="str">
            <v>433.XXX.X48-31</v>
          </cell>
          <cell r="B29720" t="str">
            <v>CATARINA ROSARIO CAVALHEIRO</v>
          </cell>
          <cell r="C29720" t="str">
            <v>45/2026-46060</v>
          </cell>
        </row>
        <row r="29721">
          <cell r="A29721" t="str">
            <v>418.XXX.X88-47</v>
          </cell>
          <cell r="B29721" t="str">
            <v>CATARINA SOARES DE MORAES</v>
          </cell>
          <cell r="C29721" t="str">
            <v>45/2026-39091</v>
          </cell>
        </row>
        <row r="29722">
          <cell r="A29722" t="str">
            <v>070.XXX.X75-20</v>
          </cell>
          <cell r="B29722" t="str">
            <v>CATHARINA ANDRADE KHOURI</v>
          </cell>
          <cell r="C29722" t="str">
            <v>45/2026-32669</v>
          </cell>
        </row>
        <row r="29723">
          <cell r="A29723" t="str">
            <v>063.XXX.X15-06</v>
          </cell>
          <cell r="B29723" t="str">
            <v>CATHARINA DANTAS DE SANTANA</v>
          </cell>
          <cell r="C29723" t="str">
            <v>45/2026-39496</v>
          </cell>
        </row>
        <row r="29724">
          <cell r="A29724" t="str">
            <v>062.XXX.X65-89</v>
          </cell>
          <cell r="B29724" t="str">
            <v>CATHARINA SILVA SOUZA</v>
          </cell>
          <cell r="C29724" t="str">
            <v>45/2026-47987</v>
          </cell>
        </row>
        <row r="29725">
          <cell r="A29725" t="str">
            <v>073.XXX.X49-10</v>
          </cell>
          <cell r="B29725" t="str">
            <v>CATHARINE ROSALE GASPAR ABRAO</v>
          </cell>
          <cell r="C29725" t="str">
            <v>45/2026-42544</v>
          </cell>
        </row>
        <row r="29726">
          <cell r="A29726" t="str">
            <v>600.XXX.X20-41</v>
          </cell>
          <cell r="B29726" t="str">
            <v>CATHERINE EUGENIA LEZAMA MARTINEZ</v>
          </cell>
          <cell r="C29726" t="str">
            <v>45/2026-08211</v>
          </cell>
        </row>
        <row r="29727">
          <cell r="A29727" t="str">
            <v>071.XXX.X04-80</v>
          </cell>
          <cell r="B29727" t="str">
            <v>CATIUSCIA REBECCA SANTOS DE LIRA SILVA</v>
          </cell>
          <cell r="C29727" t="str">
            <v>45/2026-45809</v>
          </cell>
        </row>
        <row r="29728">
          <cell r="A29728" t="str">
            <v>076.XXX.X19-03</v>
          </cell>
          <cell r="B29728" t="str">
            <v>CATIUSSIA RAIOL MONTEIRO</v>
          </cell>
          <cell r="C29728" t="str">
            <v>45/2026-33382</v>
          </cell>
        </row>
        <row r="29729">
          <cell r="A29729" t="str">
            <v>065.XXX.X71-29</v>
          </cell>
          <cell r="B29729" t="str">
            <v>CAUA CAIRON MARTINS GONCALVES</v>
          </cell>
          <cell r="C29729" t="str">
            <v>45/2026-05190</v>
          </cell>
        </row>
        <row r="29730">
          <cell r="A29730" t="str">
            <v>049.XXX.X25-30</v>
          </cell>
          <cell r="B29730" t="str">
            <v>CAUAN PIRES BARBOSA</v>
          </cell>
          <cell r="C29730" t="str">
            <v>45/2026-51281</v>
          </cell>
        </row>
        <row r="29731">
          <cell r="A29731" t="str">
            <v>411.XXX.X18-36</v>
          </cell>
          <cell r="B29731" t="str">
            <v>CAUE SALES TREVELIN</v>
          </cell>
          <cell r="C29731" t="str">
            <v>45/2026-07269</v>
          </cell>
        </row>
        <row r="29732">
          <cell r="A29732" t="str">
            <v>060.XXX.X65-02</v>
          </cell>
          <cell r="B29732" t="str">
            <v>CAYO HENRIQUE SANTOS MACHADO</v>
          </cell>
          <cell r="C29732" t="str">
            <v>45/2026-29790</v>
          </cell>
        </row>
        <row r="29733">
          <cell r="A29733" t="str">
            <v>106.XXX.X96-45</v>
          </cell>
          <cell r="B29733" t="str">
            <v>CECILIA CARPANEZ AREZO</v>
          </cell>
          <cell r="C29733" t="str">
            <v>45/2026-41342</v>
          </cell>
        </row>
        <row r="29734">
          <cell r="A29734" t="str">
            <v>063.XXX.X36-17</v>
          </cell>
          <cell r="B29734" t="str">
            <v>CECILIA COSTA BRITO NUNES</v>
          </cell>
          <cell r="C29734" t="str">
            <v>45/2026-34646</v>
          </cell>
        </row>
        <row r="29735">
          <cell r="A29735" t="str">
            <v>345.XXX.X15-87</v>
          </cell>
          <cell r="B29735" t="str">
            <v>CECILIA CRISTINA FONSECA DANTAS</v>
          </cell>
          <cell r="C29735" t="str">
            <v>45/2026-44274</v>
          </cell>
        </row>
        <row r="29736">
          <cell r="A29736" t="str">
            <v>126.XXX.X86-88</v>
          </cell>
          <cell r="B29736" t="str">
            <v>CECILIA FRANCA VALADARES</v>
          </cell>
          <cell r="C29736" t="str">
            <v>45/2026-32665</v>
          </cell>
        </row>
        <row r="29737">
          <cell r="A29737" t="str">
            <v>110.XXX.X86-90</v>
          </cell>
          <cell r="B29737" t="str">
            <v>CECILIA GABRIELE BEMQUERER OLIVEIRA</v>
          </cell>
          <cell r="C29737" t="str">
            <v>45/2026-44474</v>
          </cell>
        </row>
        <row r="29738">
          <cell r="A29738" t="str">
            <v>082.XXX.X46-18</v>
          </cell>
          <cell r="B29738" t="str">
            <v>CECILIA GIANINI MUNIZ ALVARENGA</v>
          </cell>
          <cell r="C29738" t="str">
            <v>45/2026-48049</v>
          </cell>
        </row>
        <row r="29739">
          <cell r="A29739" t="str">
            <v>034.XXX.X51-71</v>
          </cell>
          <cell r="B29739" t="str">
            <v>CECILIA GUIMARAES BARCELOS BARCELOS</v>
          </cell>
          <cell r="C29739" t="str">
            <v>45/2026-51357</v>
          </cell>
        </row>
        <row r="29740">
          <cell r="A29740" t="str">
            <v>116.XXX.X16-81</v>
          </cell>
          <cell r="B29740" t="str">
            <v>CECILIA IUCIF PEREIRA</v>
          </cell>
          <cell r="C29740" t="str">
            <v>45/2026-39829</v>
          </cell>
        </row>
        <row r="29741">
          <cell r="A29741" t="str">
            <v>088.XXX.X85-12</v>
          </cell>
          <cell r="B29741" t="str">
            <v>CECILIA LISBOA DANTAS</v>
          </cell>
          <cell r="C29741" t="str">
            <v>45/2026-18361</v>
          </cell>
        </row>
        <row r="29742">
          <cell r="A29742" t="str">
            <v>096.XXX.X79-41</v>
          </cell>
          <cell r="B29742" t="str">
            <v>CECILIA ROCKENBACH FLEURY WATANABE</v>
          </cell>
          <cell r="C29742" t="str">
            <v>45/2026-10938</v>
          </cell>
        </row>
        <row r="29743">
          <cell r="A29743" t="str">
            <v>014.XXX.X82-98</v>
          </cell>
          <cell r="B29743" t="str">
            <v>CECILIA RODRIGUES VIANA</v>
          </cell>
          <cell r="C29743" t="str">
            <v>45/2026-22645</v>
          </cell>
        </row>
        <row r="29744">
          <cell r="A29744" t="str">
            <v>084.XXX.X39-11</v>
          </cell>
          <cell r="B29744" t="str">
            <v>CECILIA SCHIMURE CAMARGO</v>
          </cell>
          <cell r="C29744" t="str">
            <v>45/2026-27745</v>
          </cell>
        </row>
        <row r="29745">
          <cell r="A29745" t="str">
            <v>226.XXX.X61-87</v>
          </cell>
          <cell r="B29745" t="str">
            <v>CEIR RIGUETE GUIMARAES</v>
          </cell>
          <cell r="C29745" t="str">
            <v>45/2026-42091</v>
          </cell>
        </row>
        <row r="29746">
          <cell r="A29746" t="str">
            <v>019.XXX.X96-59</v>
          </cell>
          <cell r="B29746" t="str">
            <v>CELESTE DE SOUSA DA SILVA</v>
          </cell>
          <cell r="C29746" t="str">
            <v>45/2026-19346</v>
          </cell>
        </row>
        <row r="29747">
          <cell r="A29747" t="str">
            <v>083.XXX.X56-90</v>
          </cell>
          <cell r="B29747" t="str">
            <v>CELIA MARIA PEREIRA BRANDAO</v>
          </cell>
          <cell r="C29747" t="str">
            <v>45/2026-18530</v>
          </cell>
        </row>
        <row r="29748">
          <cell r="A29748" t="str">
            <v>065.XXX.X77-80</v>
          </cell>
          <cell r="B29748" t="str">
            <v>CELIA MARIA PEREIRA CAETANO</v>
          </cell>
          <cell r="C29748" t="str">
            <v>45/2026-33453</v>
          </cell>
        </row>
        <row r="29749">
          <cell r="A29749" t="str">
            <v>715.XXX.X21-91</v>
          </cell>
          <cell r="B29749" t="str">
            <v>CELIA MARTINS DE SOUSA</v>
          </cell>
          <cell r="C29749" t="str">
            <v>45/2026-33549</v>
          </cell>
        </row>
        <row r="29750">
          <cell r="A29750" t="str">
            <v>082.XXX.X91-83</v>
          </cell>
          <cell r="B29750" t="str">
            <v>CELIA MONSERRATH GUERREROS BENITEZ</v>
          </cell>
          <cell r="C29750" t="str">
            <v>45/2026-01975</v>
          </cell>
        </row>
        <row r="29751">
          <cell r="A29751" t="str">
            <v>856.XXX.X67-34</v>
          </cell>
          <cell r="B29751" t="str">
            <v>CELIA PEREIRA LIMA</v>
          </cell>
          <cell r="C29751" t="str">
            <v>45/2026-49587</v>
          </cell>
        </row>
        <row r="29752">
          <cell r="A29752" t="str">
            <v>032.XXX.X33-74</v>
          </cell>
          <cell r="B29752" t="str">
            <v>CELINE RODRIGUES FARIAS FONSECA</v>
          </cell>
          <cell r="C29752" t="str">
            <v>45/2026-26949</v>
          </cell>
        </row>
        <row r="29753">
          <cell r="A29753" t="str">
            <v>020.XXX.X72-67</v>
          </cell>
          <cell r="B29753" t="str">
            <v>CELIO CLAYSON SOUZA DE ARAUJO ARAUJO</v>
          </cell>
          <cell r="C29753" t="str">
            <v>45/2026-51344</v>
          </cell>
        </row>
        <row r="29754">
          <cell r="A29754" t="str">
            <v>115.XXX.X02-03</v>
          </cell>
          <cell r="B29754" t="str">
            <v>CELMA DEL VALLE VALERIO DIAZ</v>
          </cell>
          <cell r="C29754" t="str">
            <v>45/2026-17696</v>
          </cell>
        </row>
        <row r="29755">
          <cell r="A29755" t="str">
            <v>058.XXX.X11-10</v>
          </cell>
          <cell r="B29755" t="str">
            <v>CELSO ANTONIO FIGUEIRA CUSTODIO</v>
          </cell>
          <cell r="C29755" t="str">
            <v>45/2026-15796</v>
          </cell>
        </row>
        <row r="29756">
          <cell r="A29756" t="str">
            <v>071.XXX.X53-47</v>
          </cell>
          <cell r="B29756" t="str">
            <v>CELSO CUNHA DE ALCANTARA FILHO</v>
          </cell>
          <cell r="C29756" t="str">
            <v>45/2026-22203</v>
          </cell>
        </row>
        <row r="29757">
          <cell r="A29757" t="str">
            <v>035.XXX.X42-74</v>
          </cell>
          <cell r="B29757" t="str">
            <v>CELSO KORTZ JUNIOR</v>
          </cell>
          <cell r="C29757" t="str">
            <v>45/2026-00517</v>
          </cell>
        </row>
        <row r="29758">
          <cell r="A29758" t="str">
            <v>007.XXX.X51-20</v>
          </cell>
          <cell r="B29758" t="str">
            <v>CENIA CORPUS LUNA</v>
          </cell>
          <cell r="C29758" t="str">
            <v>45/2026-14359</v>
          </cell>
        </row>
        <row r="29759">
          <cell r="A29759" t="str">
            <v>858.XXX.X60-91</v>
          </cell>
          <cell r="B29759" t="str">
            <v>CESAR ALEJANDRO PY MOSQUEIRA</v>
          </cell>
          <cell r="C29759" t="str">
            <v>45/2026-35645</v>
          </cell>
        </row>
        <row r="29760">
          <cell r="A29760" t="str">
            <v>013.XXX.X86-94</v>
          </cell>
          <cell r="B29760" t="str">
            <v>CESAR AUGUSTO GALVAO BANHATTO VASCONCELLOS</v>
          </cell>
          <cell r="C29760" t="str">
            <v>45/2026-39704</v>
          </cell>
        </row>
        <row r="29761">
          <cell r="A29761" t="str">
            <v>030.XXX.X59-72</v>
          </cell>
          <cell r="B29761" t="str">
            <v>CESAR DANIEL FUMERO MARTINEZ</v>
          </cell>
          <cell r="C29761" t="str">
            <v>45/2026-12161</v>
          </cell>
        </row>
        <row r="29762">
          <cell r="A29762" t="str">
            <v>800.XXX.X89-48</v>
          </cell>
          <cell r="B29762" t="str">
            <v>CESAR FAUSTINO MARTINEZ TORRES</v>
          </cell>
          <cell r="C29762" t="str">
            <v>45/2026-51127</v>
          </cell>
        </row>
        <row r="29763">
          <cell r="A29763" t="str">
            <v>025.XXX.X08-97</v>
          </cell>
          <cell r="B29763" t="str">
            <v>CESAR HERNANDEZ CUELLAR</v>
          </cell>
          <cell r="C29763" t="str">
            <v>45/2026-21764</v>
          </cell>
        </row>
        <row r="29764">
          <cell r="A29764" t="str">
            <v>324.XXX.X38-02</v>
          </cell>
          <cell r="B29764" t="str">
            <v>CESAR MAKOTO NAKA</v>
          </cell>
          <cell r="C29764" t="str">
            <v>45/2026-26047</v>
          </cell>
        </row>
        <row r="29765">
          <cell r="A29765" t="str">
            <v>104.XXX.X42-40</v>
          </cell>
          <cell r="B29765" t="str">
            <v>CESAR RASHID SORIA ELIAS</v>
          </cell>
          <cell r="C29765" t="str">
            <v>45/2026-26890</v>
          </cell>
        </row>
        <row r="29766">
          <cell r="A29766" t="str">
            <v>088.XXX.X59-29</v>
          </cell>
          <cell r="B29766" t="str">
            <v>CEZAR EDUARDO PEROZA</v>
          </cell>
          <cell r="C29766" t="str">
            <v>45/2026-36009</v>
          </cell>
        </row>
        <row r="29767">
          <cell r="A29767" t="str">
            <v>055.XXX.X15-65</v>
          </cell>
          <cell r="B29767" t="str">
            <v>CEZAR JUNIOR SILVA MAGALHAES</v>
          </cell>
          <cell r="C29767" t="str">
            <v>45/2026-06527</v>
          </cell>
        </row>
        <row r="29768">
          <cell r="A29768" t="str">
            <v>060.XXX.X45-49</v>
          </cell>
          <cell r="B29768" t="str">
            <v>CEZAR RIBEIRO MELO MELO</v>
          </cell>
          <cell r="C29768" t="str">
            <v>45/2026-51165</v>
          </cell>
        </row>
        <row r="29769">
          <cell r="A29769" t="str">
            <v>001.XXX.X42-94</v>
          </cell>
          <cell r="B29769" t="str">
            <v>CHAIARA MONTEIRO DE OLIVEIRA</v>
          </cell>
          <cell r="C29769" t="str">
            <v>45/2026-11682</v>
          </cell>
        </row>
        <row r="29770">
          <cell r="A29770" t="str">
            <v>029.XXX.X11-45</v>
          </cell>
          <cell r="B29770" t="str">
            <v>CHAIENE RODRIGUES AREVALO</v>
          </cell>
          <cell r="C29770" t="str">
            <v>45/2026-14511</v>
          </cell>
        </row>
        <row r="29771">
          <cell r="A29771" t="str">
            <v>706.XXX.X81-08</v>
          </cell>
          <cell r="B29771" t="str">
            <v>CHARLES DAGNER SALAS</v>
          </cell>
          <cell r="C29771" t="str">
            <v>45/2026-13071</v>
          </cell>
        </row>
        <row r="29772">
          <cell r="A29772" t="str">
            <v>253.XXX.X88-44</v>
          </cell>
          <cell r="B29772" t="str">
            <v>CHARLES DE OLIVEIRA</v>
          </cell>
          <cell r="C29772" t="str">
            <v>45/2026-32787</v>
          </cell>
        </row>
        <row r="29773">
          <cell r="A29773" t="str">
            <v>059.XXX.X26-18</v>
          </cell>
          <cell r="B29773" t="str">
            <v>CHARLES FRANKLIN MOREIRA RABELO</v>
          </cell>
          <cell r="C29773" t="str">
            <v>45/2026-05674</v>
          </cell>
        </row>
        <row r="29774">
          <cell r="A29774" t="str">
            <v>029.XXX.X71-70</v>
          </cell>
          <cell r="B29774" t="str">
            <v>CHARLES KIM OLIVEIRA DOS SANTOS ANUNCIACAO</v>
          </cell>
          <cell r="C29774" t="str">
            <v>45/2026-22562</v>
          </cell>
        </row>
        <row r="29775">
          <cell r="A29775" t="str">
            <v>712.XXX.X32-91</v>
          </cell>
          <cell r="B29775" t="str">
            <v>CHARLES MARTINS DE SOUZA</v>
          </cell>
          <cell r="C29775" t="str">
            <v>45/2026-43208</v>
          </cell>
        </row>
        <row r="29776">
          <cell r="A29776" t="str">
            <v>086.XXX.X47-19</v>
          </cell>
          <cell r="B29776" t="str">
            <v>CHARLES WESTE GARCIA AMORIM</v>
          </cell>
          <cell r="C29776" t="str">
            <v>45/2026-19213</v>
          </cell>
        </row>
        <row r="29777">
          <cell r="A29777" t="str">
            <v>102.XXX.X27-62</v>
          </cell>
          <cell r="B29777" t="str">
            <v>CHAYANE VENINA DE FREITAS SILVA</v>
          </cell>
          <cell r="C29777" t="str">
            <v>45/2026-32603</v>
          </cell>
        </row>
        <row r="29778">
          <cell r="A29778" t="str">
            <v>006.XXX.X41-00</v>
          </cell>
          <cell r="B29778" t="str">
            <v>CHERLY DAYANE RIBEIRO DIAS</v>
          </cell>
          <cell r="C29778" t="str">
            <v>45/2026-30043</v>
          </cell>
        </row>
        <row r="29779">
          <cell r="A29779" t="str">
            <v>086.XXX.X29-90</v>
          </cell>
          <cell r="B29779" t="str">
            <v>CHEYENNE MIGUEL DE MEDEIROS</v>
          </cell>
          <cell r="C29779" t="str">
            <v>45/2026-35693</v>
          </cell>
        </row>
        <row r="29780">
          <cell r="A29780" t="str">
            <v>051.XXX.X41-07</v>
          </cell>
          <cell r="B29780" t="str">
            <v>CHRISTIAN FERNANDO DEMETRIO DA SILVA</v>
          </cell>
          <cell r="C29780" t="str">
            <v>45/2026-05464</v>
          </cell>
        </row>
        <row r="29781">
          <cell r="A29781" t="str">
            <v>124.XXX.X11-07</v>
          </cell>
          <cell r="B29781" t="str">
            <v>CHRISTIAN GERMAN BRAVO MENDIETA</v>
          </cell>
          <cell r="C29781" t="str">
            <v>45/2026-02580</v>
          </cell>
        </row>
        <row r="29782">
          <cell r="A29782" t="str">
            <v>022.XXX.X03-90</v>
          </cell>
          <cell r="B29782" t="str">
            <v>CHRISTIAN LENO PEREIRA BAZILIO</v>
          </cell>
          <cell r="C29782" t="str">
            <v>45/2026-42799</v>
          </cell>
        </row>
        <row r="29783">
          <cell r="A29783" t="str">
            <v>117.XXX.X41-28</v>
          </cell>
          <cell r="B29783" t="str">
            <v>CHRISTIAN MARTIN APARICIO VALLEJOS</v>
          </cell>
          <cell r="C29783" t="str">
            <v>45/2026-50444</v>
          </cell>
        </row>
        <row r="29784">
          <cell r="A29784" t="str">
            <v>025.XXX.X14-99</v>
          </cell>
          <cell r="B29784" t="str">
            <v>CHRISTIANE D EMERY MOURA PINZON</v>
          </cell>
          <cell r="C29784" t="str">
            <v>45/2026-20444</v>
          </cell>
        </row>
        <row r="29785">
          <cell r="A29785" t="str">
            <v>852.XXX.X16-68</v>
          </cell>
          <cell r="B29785" t="str">
            <v>CHRISTIANE GARCIA VILELA</v>
          </cell>
          <cell r="C29785" t="str">
            <v>45/2026-05010</v>
          </cell>
        </row>
        <row r="29786">
          <cell r="A29786" t="str">
            <v>015.XXX.X16-74</v>
          </cell>
          <cell r="B29786" t="str">
            <v>CHRISTIANE NERY FREIRE PIRETT PIRETT</v>
          </cell>
          <cell r="C29786" t="str">
            <v>45/2026-51707</v>
          </cell>
        </row>
        <row r="29787">
          <cell r="A29787" t="str">
            <v>553.XXX.X06-00</v>
          </cell>
          <cell r="B29787" t="str">
            <v>CHRISTIANO ALVES DA ROCHA</v>
          </cell>
          <cell r="C29787" t="str">
            <v>45/2026-37696</v>
          </cell>
        </row>
        <row r="29788">
          <cell r="A29788" t="str">
            <v>069.XXX.X13-19</v>
          </cell>
          <cell r="B29788" t="str">
            <v>CHRISTIANY DORALLICY DE LUCENA SARMENTO</v>
          </cell>
          <cell r="C29788" t="str">
            <v>45/2026-48452</v>
          </cell>
        </row>
        <row r="29789">
          <cell r="A29789" t="str">
            <v>061.XXX.X71-07</v>
          </cell>
          <cell r="B29789" t="str">
            <v>CHRISTIELLE SOUZA BARBOSA DE ARAUJO ARAUJO</v>
          </cell>
          <cell r="C29789" t="str">
            <v>45/2026-50725</v>
          </cell>
        </row>
        <row r="29790">
          <cell r="A29790" t="str">
            <v>027.XXX.X31-78</v>
          </cell>
          <cell r="B29790" t="str">
            <v>CHRISTIUM JORGE LOPES VIEIRA DA SILVA</v>
          </cell>
          <cell r="C29790" t="str">
            <v>45/2026-26973</v>
          </cell>
        </row>
        <row r="29791">
          <cell r="A29791" t="str">
            <v>418.XXX.X98-59</v>
          </cell>
          <cell r="B29791" t="str">
            <v>CHRISTOFFER RINARDO VENDRAMIM</v>
          </cell>
          <cell r="C29791" t="str">
            <v>45/2026-44343</v>
          </cell>
        </row>
        <row r="29792">
          <cell r="A29792" t="str">
            <v>238.XXX.X98-69</v>
          </cell>
          <cell r="B29792" t="str">
            <v>CHUKWUDI PHILLIP KALU</v>
          </cell>
          <cell r="C29792" t="str">
            <v>45/2026-45736</v>
          </cell>
        </row>
        <row r="29793">
          <cell r="A29793" t="str">
            <v>332.XXX.X22-00</v>
          </cell>
          <cell r="B29793" t="str">
            <v>CIANE REGINA ALVES BARROS</v>
          </cell>
          <cell r="C29793" t="str">
            <v>45/2026-43734</v>
          </cell>
        </row>
        <row r="29794">
          <cell r="A29794" t="str">
            <v>116.XXX.X56-60</v>
          </cell>
          <cell r="B29794" t="str">
            <v>CIBELLE MONTEIRO BARBOSA</v>
          </cell>
          <cell r="C29794" t="str">
            <v>45/2026-15669</v>
          </cell>
        </row>
        <row r="29795">
          <cell r="A29795" t="str">
            <v>066.XXX.X24-14</v>
          </cell>
          <cell r="B29795" t="str">
            <v>CICERA CLENA ABJE FERREIRA SALES</v>
          </cell>
          <cell r="C29795" t="str">
            <v>45/2026-30751</v>
          </cell>
        </row>
        <row r="29796">
          <cell r="A29796" t="str">
            <v>619.XXX.X23-49</v>
          </cell>
          <cell r="B29796" t="str">
            <v>CICERA POLLYANA RIBEIRO DE OLIVEIRA</v>
          </cell>
          <cell r="C29796" t="str">
            <v>45/2026-45311</v>
          </cell>
        </row>
        <row r="29797">
          <cell r="A29797" t="str">
            <v>014.XXX.X52-70</v>
          </cell>
          <cell r="B29797" t="str">
            <v>CICERO AGRIPINO DIAS DA SILVA JUNIOR</v>
          </cell>
          <cell r="C29797" t="str">
            <v>45/2026-04343</v>
          </cell>
        </row>
        <row r="29798">
          <cell r="A29798" t="str">
            <v>045.XXX.X13-50</v>
          </cell>
          <cell r="B29798" t="str">
            <v>CICERO DARLAN MARTINS RODRIGUES</v>
          </cell>
          <cell r="C29798" t="str">
            <v>45/2026-16346</v>
          </cell>
        </row>
        <row r="29799">
          <cell r="A29799" t="str">
            <v>058.XXX.X53-33</v>
          </cell>
          <cell r="B29799" t="str">
            <v>CICERO FERREIRA LIMA JUNIOR</v>
          </cell>
          <cell r="C29799" t="str">
            <v>45/2026-19654</v>
          </cell>
        </row>
        <row r="29800">
          <cell r="A29800" t="str">
            <v>078.XXX.X23-81</v>
          </cell>
          <cell r="B29800" t="str">
            <v>CICERO FIDELES DE SOUZA</v>
          </cell>
          <cell r="C29800" t="str">
            <v>45/2026-41270</v>
          </cell>
        </row>
        <row r="29801">
          <cell r="A29801" t="str">
            <v>062.XXX.X85-47</v>
          </cell>
          <cell r="B29801" t="str">
            <v>CICERO LINS DE ALBUQUERQUE NETO</v>
          </cell>
          <cell r="C29801" t="str">
            <v>45/2026-39386</v>
          </cell>
        </row>
        <row r="29802">
          <cell r="A29802" t="str">
            <v>708.XXX.X64-68</v>
          </cell>
          <cell r="B29802" t="str">
            <v>CICERO ROBERTO DA SILVA LEITE</v>
          </cell>
          <cell r="C29802" t="str">
            <v>45/2026-07167</v>
          </cell>
        </row>
        <row r="29803">
          <cell r="A29803" t="str">
            <v>130.XXX.X41-79</v>
          </cell>
          <cell r="B29803" t="str">
            <v>CIELITO MELANY ANTEZANA HERBAS</v>
          </cell>
          <cell r="C29803" t="str">
            <v>45/2026-38358</v>
          </cell>
        </row>
        <row r="29804">
          <cell r="A29804" t="str">
            <v>055.XXX.X91-44</v>
          </cell>
          <cell r="B29804" t="str">
            <v>CIELLEN VENANCIO RIOS</v>
          </cell>
          <cell r="C29804" t="str">
            <v>45/2026-11744</v>
          </cell>
        </row>
        <row r="29805">
          <cell r="A29805" t="str">
            <v>717.XXX.X01-42</v>
          </cell>
          <cell r="B29805" t="str">
            <v>CINDELL JAHEL LOPEZ FLORES</v>
          </cell>
          <cell r="C29805" t="str">
            <v>45/2026-40159</v>
          </cell>
        </row>
        <row r="29806">
          <cell r="A29806" t="str">
            <v>113.XXX.X89-06</v>
          </cell>
          <cell r="B29806" t="str">
            <v>CINDY BURATO PEDROZO</v>
          </cell>
          <cell r="C29806" t="str">
            <v>45/2026-04873</v>
          </cell>
        </row>
        <row r="29807">
          <cell r="A29807" t="str">
            <v>033.XXX.X81-48</v>
          </cell>
          <cell r="B29807" t="str">
            <v>CINDY NATANRI CORREA</v>
          </cell>
          <cell r="C29807" t="str">
            <v>45/2026-18022</v>
          </cell>
        </row>
        <row r="29808">
          <cell r="A29808" t="str">
            <v>130.XXX.X06-05</v>
          </cell>
          <cell r="B29808" t="str">
            <v>CINNDY CAROLAINY ADRIANO DOS SANTOS</v>
          </cell>
          <cell r="C29808" t="str">
            <v>45/2026-48644</v>
          </cell>
        </row>
        <row r="29809">
          <cell r="A29809" t="str">
            <v>059.XXX.X66-19</v>
          </cell>
          <cell r="B29809" t="str">
            <v>CINTHIA DE FATIMA MACHADO</v>
          </cell>
          <cell r="C29809" t="str">
            <v>45/2026-32206</v>
          </cell>
        </row>
        <row r="29810">
          <cell r="A29810" t="str">
            <v>120.XXX.X96-16</v>
          </cell>
          <cell r="B29810" t="str">
            <v>CINTHIA DOS REIS MARQUES</v>
          </cell>
          <cell r="C29810" t="str">
            <v>45/2026-38114</v>
          </cell>
        </row>
        <row r="29811">
          <cell r="A29811" t="str">
            <v>106.XXX.X04-92</v>
          </cell>
          <cell r="B29811" t="str">
            <v>CINTHIA FERNANDA ATANAZIO DA NOBREGA</v>
          </cell>
          <cell r="C29811" t="str">
            <v>45/2026-29815</v>
          </cell>
        </row>
        <row r="29812">
          <cell r="A29812" t="str">
            <v>017.XXX.X11-50</v>
          </cell>
          <cell r="B29812" t="str">
            <v>CINTIA AMADOR BORGES</v>
          </cell>
          <cell r="C29812" t="str">
            <v>45/2026-25198</v>
          </cell>
        </row>
        <row r="29813">
          <cell r="A29813" t="str">
            <v>063.XXX.X96-33</v>
          </cell>
          <cell r="B29813" t="str">
            <v>CINTIA CARLA DA SILVA</v>
          </cell>
          <cell r="C29813" t="str">
            <v>45/2026-49746</v>
          </cell>
        </row>
        <row r="29814">
          <cell r="A29814" t="str">
            <v>083.XXX.X01-41</v>
          </cell>
          <cell r="B29814" t="str">
            <v>CINTIA CAROLINA CABALLERO FERNANDEZ</v>
          </cell>
          <cell r="C29814" t="str">
            <v>45/2026-10527</v>
          </cell>
        </row>
        <row r="29815">
          <cell r="A29815" t="str">
            <v>120.XXX.X09-76</v>
          </cell>
          <cell r="B29815" t="str">
            <v>CINTIA DOS SANTOS FAGUNDES CARDOSO</v>
          </cell>
          <cell r="C29815" t="str">
            <v>45/2026-17057</v>
          </cell>
        </row>
        <row r="29816">
          <cell r="A29816" t="str">
            <v>444.XXX.X08-74</v>
          </cell>
          <cell r="B29816" t="str">
            <v>CINTIA HELENA MEDEIROS DE ABREU FERREIRA</v>
          </cell>
          <cell r="C29816" t="str">
            <v>45/2026-15696</v>
          </cell>
        </row>
        <row r="29817">
          <cell r="A29817" t="str">
            <v>017.XXX.X41-89</v>
          </cell>
          <cell r="B29817" t="str">
            <v>CINTIA ISTELA DIAS QUIRINO DE SOUZA</v>
          </cell>
          <cell r="C29817" t="str">
            <v>45/2026-25621</v>
          </cell>
        </row>
        <row r="29818">
          <cell r="A29818" t="str">
            <v>610.XXX.X53-23</v>
          </cell>
          <cell r="B29818" t="str">
            <v>CINTIA OLIVEIRA EVANGELISTA</v>
          </cell>
          <cell r="C29818" t="str">
            <v>45/2026-22861</v>
          </cell>
        </row>
        <row r="29819">
          <cell r="A29819" t="str">
            <v>082.XXX.X77-97</v>
          </cell>
          <cell r="B29819" t="str">
            <v>CINTIA PAULETE DOS SANTOS</v>
          </cell>
          <cell r="C29819" t="str">
            <v>45/2026-22514</v>
          </cell>
        </row>
        <row r="29820">
          <cell r="A29820" t="str">
            <v>041.XXX.X62-51</v>
          </cell>
          <cell r="B29820" t="str">
            <v>CINTIA SOUSA DE BARROS</v>
          </cell>
          <cell r="C29820" t="str">
            <v>45/2026-00575</v>
          </cell>
        </row>
        <row r="29821">
          <cell r="A29821" t="str">
            <v>075.XXX.X33-37</v>
          </cell>
          <cell r="B29821" t="str">
            <v>CINTIA SOUSA TEIXEIRA</v>
          </cell>
          <cell r="C29821" t="str">
            <v>45/2026-16977</v>
          </cell>
        </row>
        <row r="29822">
          <cell r="A29822" t="str">
            <v>055.XXX.X03-61</v>
          </cell>
          <cell r="B29822" t="str">
            <v>CINTYA DE CARVALHO NOGUEIRA</v>
          </cell>
          <cell r="C29822" t="str">
            <v>45/2026-36810</v>
          </cell>
        </row>
        <row r="29823">
          <cell r="A29823" t="str">
            <v>806.XXX.X30-72</v>
          </cell>
          <cell r="B29823" t="str">
            <v>CIRILO VICTOR GONZALEZ GONZALEZ</v>
          </cell>
          <cell r="C29823" t="str">
            <v>45/2026-39051</v>
          </cell>
        </row>
        <row r="29824">
          <cell r="A29824" t="str">
            <v>058.XXX.X05-16</v>
          </cell>
          <cell r="B29824" t="str">
            <v>CIRLEIA ALVES SILVA</v>
          </cell>
          <cell r="C29824" t="str">
            <v>45/2026-33804</v>
          </cell>
        </row>
        <row r="29825">
          <cell r="A29825" t="str">
            <v>443.XXX.X08-35</v>
          </cell>
          <cell r="B29825" t="str">
            <v>CIRO DALOSTO HAY MUSSI NETO</v>
          </cell>
          <cell r="C29825" t="str">
            <v>45/2026-22843</v>
          </cell>
        </row>
        <row r="29826">
          <cell r="A29826" t="str">
            <v>124.XXX.X31-20</v>
          </cell>
          <cell r="B29826" t="str">
            <v>CLAIRE RUTH JEROME JEROME</v>
          </cell>
          <cell r="C29826" t="str">
            <v>45/2026-51395</v>
          </cell>
        </row>
        <row r="29827">
          <cell r="A29827" t="str">
            <v>396.XXX.X28-95</v>
          </cell>
          <cell r="B29827" t="str">
            <v>CLARA ANANDA FERRARI FRANCO</v>
          </cell>
          <cell r="C29827" t="str">
            <v>45/2026-22661</v>
          </cell>
        </row>
        <row r="29828">
          <cell r="A29828" t="str">
            <v>064.XXX.X85-05</v>
          </cell>
          <cell r="B29828" t="str">
            <v>CLARA ANDRADE GUIMARAES ESPINDOLA CAVALCANTE</v>
          </cell>
          <cell r="C29828" t="str">
            <v>45/2026-29253</v>
          </cell>
        </row>
        <row r="29829">
          <cell r="A29829" t="str">
            <v>050.XXX.X94-18</v>
          </cell>
          <cell r="B29829" t="str">
            <v>CLARA BEATRIZ CESARIO DE OLIVEIRA</v>
          </cell>
          <cell r="C29829" t="str">
            <v>45/2026-49130</v>
          </cell>
        </row>
        <row r="29830">
          <cell r="A29830" t="str">
            <v>438.XXX.X58-97</v>
          </cell>
          <cell r="B29830" t="str">
            <v>CLARA BEATRIZ RODRIGUES MOREIRA</v>
          </cell>
          <cell r="C29830" t="str">
            <v>45/2026-05024</v>
          </cell>
        </row>
        <row r="29831">
          <cell r="A29831" t="str">
            <v>444.XXX.X78-00</v>
          </cell>
          <cell r="B29831" t="str">
            <v>CLARA BOULOS DEL ARCO</v>
          </cell>
          <cell r="C29831" t="str">
            <v>45/2026-47236</v>
          </cell>
        </row>
        <row r="29832">
          <cell r="A29832" t="str">
            <v>143.XXX.X87-19</v>
          </cell>
          <cell r="B29832" t="str">
            <v>CLARA BREMENKAMP MURARI</v>
          </cell>
          <cell r="C29832" t="str">
            <v>45/2026-00611</v>
          </cell>
        </row>
        <row r="29833">
          <cell r="A29833" t="str">
            <v>141.XXX.X47-77</v>
          </cell>
          <cell r="B29833" t="str">
            <v>CLARA CAROLINE BAPTISTA SOUTO</v>
          </cell>
          <cell r="C29833" t="str">
            <v>45/2026-26338</v>
          </cell>
        </row>
        <row r="29834">
          <cell r="A29834" t="str">
            <v>072.XXX.X83-90</v>
          </cell>
          <cell r="B29834" t="str">
            <v>CLARA CRISTYNE LINHARES CAVALCANTE</v>
          </cell>
          <cell r="C29834" t="str">
            <v>45/2026-03676</v>
          </cell>
        </row>
        <row r="29835">
          <cell r="A29835" t="str">
            <v>147.XXX.X16-46</v>
          </cell>
          <cell r="B29835" t="str">
            <v>CLARA DE PINHO BRAGA</v>
          </cell>
          <cell r="C29835" t="str">
            <v>45/2026-40103</v>
          </cell>
        </row>
        <row r="29836">
          <cell r="A29836" t="str">
            <v>062.XXX.X64-86</v>
          </cell>
          <cell r="B29836" t="str">
            <v>CLARA ESTEFANI BASILIO MACIEL FERNANDES LOPES</v>
          </cell>
          <cell r="C29836" t="str">
            <v>45/2026-34710</v>
          </cell>
        </row>
        <row r="29837">
          <cell r="A29837" t="str">
            <v>117.XXX.X26-81</v>
          </cell>
          <cell r="B29837" t="str">
            <v>CLARA FERNANDA FREITAS ALMEIDA</v>
          </cell>
          <cell r="C29837" t="str">
            <v>45/2026-35740</v>
          </cell>
        </row>
        <row r="29838">
          <cell r="A29838" t="str">
            <v>083.XXX.X86-98</v>
          </cell>
          <cell r="B29838" t="str">
            <v>CLARA FIORINI MARTINS GREGORIO</v>
          </cell>
          <cell r="C29838" t="str">
            <v>45/2026-12882</v>
          </cell>
        </row>
        <row r="29839">
          <cell r="A29839" t="str">
            <v>035.XXX.X51-55</v>
          </cell>
          <cell r="B29839" t="str">
            <v>CLARA LAIS VIEIRA DE ALMEIDA</v>
          </cell>
          <cell r="C29839" t="str">
            <v>45/2026-46119</v>
          </cell>
        </row>
        <row r="29840">
          <cell r="A29840" t="str">
            <v>090.XXX.X46-93</v>
          </cell>
          <cell r="B29840" t="str">
            <v>CLARA LUISA NUNES MOTA</v>
          </cell>
          <cell r="C29840" t="str">
            <v>45/2026-42383</v>
          </cell>
        </row>
        <row r="29841">
          <cell r="A29841" t="str">
            <v>701.XXX.X86-01</v>
          </cell>
          <cell r="B29841" t="str">
            <v>CLARA MARIA BADARO FRACALOSSI</v>
          </cell>
          <cell r="C29841" t="str">
            <v>45/2026-44509</v>
          </cell>
        </row>
        <row r="29842">
          <cell r="A29842" t="str">
            <v>064.XXX.X05-17</v>
          </cell>
          <cell r="B29842" t="str">
            <v>CLARA PEREIRA OLIVEIRA TAVARES</v>
          </cell>
          <cell r="C29842" t="str">
            <v>45/2026-09264</v>
          </cell>
        </row>
        <row r="29843">
          <cell r="A29843" t="str">
            <v>115.XXX.X24-58</v>
          </cell>
          <cell r="B29843" t="str">
            <v>CLARA REGINA NASCIMENTO PEREIRA</v>
          </cell>
          <cell r="C29843" t="str">
            <v>45/2026-11287</v>
          </cell>
        </row>
        <row r="29844">
          <cell r="A29844" t="str">
            <v>074.XXX.X66-80</v>
          </cell>
          <cell r="B29844" t="str">
            <v>CLARA REZENDE DE MORAIS MENDONCA</v>
          </cell>
          <cell r="C29844" t="str">
            <v>45/2026-41968</v>
          </cell>
        </row>
        <row r="29845">
          <cell r="A29845" t="str">
            <v>124.XXX.X11-36</v>
          </cell>
          <cell r="B29845" t="str">
            <v>CLARA ROCIO RODI COLMAN COLMAN</v>
          </cell>
          <cell r="C29845" t="str">
            <v>45/2026-51209</v>
          </cell>
        </row>
        <row r="29846">
          <cell r="A29846" t="str">
            <v>069.XXX.X44-02</v>
          </cell>
          <cell r="B29846" t="str">
            <v>CLARA ROSA MUNIZ MARTINS</v>
          </cell>
          <cell r="C29846" t="str">
            <v>45/2026-44685</v>
          </cell>
        </row>
        <row r="29847">
          <cell r="A29847" t="str">
            <v>036.XXX.X72-94</v>
          </cell>
          <cell r="B29847" t="str">
            <v>CLARA SANSERETH DE OLIVEIRA</v>
          </cell>
          <cell r="C29847" t="str">
            <v>45/2026-18840</v>
          </cell>
        </row>
        <row r="29848">
          <cell r="A29848" t="str">
            <v>028.XXX.X55-14</v>
          </cell>
          <cell r="B29848" t="str">
            <v>CLARA SANTOS RODRIGUES</v>
          </cell>
          <cell r="C29848" t="str">
            <v>45/2026-30983</v>
          </cell>
        </row>
        <row r="29849">
          <cell r="A29849" t="str">
            <v>180.XXX.X37-20</v>
          </cell>
          <cell r="B29849" t="str">
            <v>CLARA THOMAS ANDRADE</v>
          </cell>
          <cell r="C29849" t="str">
            <v>45/2026-46784</v>
          </cell>
        </row>
        <row r="29850">
          <cell r="A29850" t="str">
            <v>126.XXX.X24-02</v>
          </cell>
          <cell r="B29850" t="str">
            <v>CLARICE DA SILVA FEITOSA XAVIER</v>
          </cell>
          <cell r="C29850" t="str">
            <v>45/2026-34057</v>
          </cell>
        </row>
        <row r="29851">
          <cell r="A29851" t="str">
            <v>105.XXX.X56-28</v>
          </cell>
          <cell r="B29851" t="str">
            <v>CLARICE PAIVA LIMA SILVA</v>
          </cell>
          <cell r="C29851" t="str">
            <v>45/2026-31199</v>
          </cell>
        </row>
        <row r="29852">
          <cell r="A29852" t="str">
            <v>090.XXX.X69-35</v>
          </cell>
          <cell r="B29852" t="str">
            <v>CLARISSA GARCIA CUSTODIO</v>
          </cell>
          <cell r="C29852" t="str">
            <v>45/2026-11374</v>
          </cell>
        </row>
        <row r="29853">
          <cell r="A29853" t="str">
            <v>088.XXX.X34-37</v>
          </cell>
          <cell r="B29853" t="str">
            <v>CLARISSA MARIA TITO BELTRAO</v>
          </cell>
          <cell r="C29853" t="str">
            <v>45/2026-47224</v>
          </cell>
        </row>
        <row r="29854">
          <cell r="A29854" t="str">
            <v>093.XXX.X05-54</v>
          </cell>
          <cell r="B29854" t="str">
            <v>CLARISSA SILVA SAMPAIO</v>
          </cell>
          <cell r="C29854" t="str">
            <v>45/2026-26302</v>
          </cell>
        </row>
        <row r="29855">
          <cell r="A29855" t="str">
            <v>047.XXX.X94-08</v>
          </cell>
          <cell r="B29855" t="str">
            <v>CLARISSA VASCONCELOS DE MENEZES</v>
          </cell>
          <cell r="C29855" t="str">
            <v>45/2026-25871</v>
          </cell>
        </row>
        <row r="29856">
          <cell r="A29856" t="str">
            <v>104.XXX.X46-00</v>
          </cell>
          <cell r="B29856" t="str">
            <v>CLARISSE ALVES LOPES NOGUEIRA</v>
          </cell>
          <cell r="C29856" t="str">
            <v>45/2026-28891</v>
          </cell>
        </row>
        <row r="29857">
          <cell r="A29857" t="str">
            <v>072.XXX.X43-63</v>
          </cell>
          <cell r="B29857" t="str">
            <v>CLARISSE FRANCELINO BASTOS</v>
          </cell>
          <cell r="C29857" t="str">
            <v>45/2026-41178</v>
          </cell>
        </row>
        <row r="29858">
          <cell r="A29858" t="str">
            <v>076.XXX.X53-70</v>
          </cell>
          <cell r="B29858" t="str">
            <v>CLARISSE MARIA DE BRITO SANTANA</v>
          </cell>
          <cell r="C29858" t="str">
            <v>45/2026-45668</v>
          </cell>
        </row>
        <row r="29859">
          <cell r="A29859" t="str">
            <v>543.XXX.X02-30</v>
          </cell>
          <cell r="B29859" t="str">
            <v>CLARISSE TENORIO GOMES PAZETTE</v>
          </cell>
          <cell r="C29859" t="str">
            <v>45/2026-46268</v>
          </cell>
        </row>
        <row r="29860">
          <cell r="A29860" t="str">
            <v>085.XXX.X21-16</v>
          </cell>
          <cell r="B29860" t="str">
            <v>CLARITZA ABREU VICTORIA</v>
          </cell>
          <cell r="C29860" t="str">
            <v>45/2026-12335</v>
          </cell>
        </row>
        <row r="29861">
          <cell r="A29861" t="str">
            <v>014.XXX.X34-60</v>
          </cell>
          <cell r="B29861" t="str">
            <v>CLAUDENIZE DE FATIMA MAGALHAES SILVEIRA SILVEIRA</v>
          </cell>
          <cell r="C29861" t="str">
            <v>45/2026-50935</v>
          </cell>
        </row>
        <row r="29862">
          <cell r="A29862" t="str">
            <v>969.XXX.X73-87</v>
          </cell>
          <cell r="B29862" t="str">
            <v>CLAUDETE SILVA LOPES</v>
          </cell>
          <cell r="C29862" t="str">
            <v>45/2026-18271</v>
          </cell>
        </row>
        <row r="29863">
          <cell r="A29863" t="str">
            <v>707.XXX.X16-66</v>
          </cell>
          <cell r="B29863" t="str">
            <v>CLAUDIA ARENCIBIA DOTRES</v>
          </cell>
          <cell r="C29863" t="str">
            <v>45/2026-27844</v>
          </cell>
        </row>
        <row r="29864">
          <cell r="A29864" t="str">
            <v>025.XXX.X61-91</v>
          </cell>
          <cell r="B29864" t="str">
            <v>CLAUDIA BLANCO MEJIAS</v>
          </cell>
          <cell r="C29864" t="str">
            <v>45/2026-26010</v>
          </cell>
        </row>
        <row r="29865">
          <cell r="A29865" t="str">
            <v>711.XXX.X92-30</v>
          </cell>
          <cell r="B29865" t="str">
            <v>CLAUDIA CORDERO MARTIN</v>
          </cell>
          <cell r="C29865" t="str">
            <v>45/2026-06062</v>
          </cell>
        </row>
        <row r="29866">
          <cell r="A29866" t="str">
            <v>020.XXX.X57-42</v>
          </cell>
          <cell r="B29866" t="str">
            <v>CLAUDIA CRISTINA FIGUEIREDO CHRYSOSTOMO</v>
          </cell>
          <cell r="C29866" t="str">
            <v>45/2026-02013</v>
          </cell>
        </row>
        <row r="29867">
          <cell r="A29867" t="str">
            <v>982.XXX.X54-20</v>
          </cell>
          <cell r="B29867" t="str">
            <v>CLAUDIA CRISTINA SILVA DE MELO COUTINHO</v>
          </cell>
          <cell r="C29867" t="str">
            <v>45/2026-35784</v>
          </cell>
        </row>
        <row r="29868">
          <cell r="A29868" t="str">
            <v>030.XXX.X82-79</v>
          </cell>
          <cell r="B29868" t="str">
            <v>CLAUDIA DANIELLY SANTOS COSTA DOURADO SILVA</v>
          </cell>
          <cell r="C29868" t="str">
            <v>45/2026-46299</v>
          </cell>
        </row>
        <row r="29869">
          <cell r="A29869" t="str">
            <v>119.XXX.X81-59</v>
          </cell>
          <cell r="B29869" t="str">
            <v>CLAUDIA KARINA MUNOZ QUIROZ</v>
          </cell>
          <cell r="C29869" t="str">
            <v>45/2026-40918</v>
          </cell>
        </row>
        <row r="29870">
          <cell r="A29870" t="str">
            <v>726.XXX.X73-00</v>
          </cell>
          <cell r="B29870" t="str">
            <v>CLAUDIA LILIANA DE SOUSA BARBOSA</v>
          </cell>
          <cell r="C29870" t="str">
            <v>45/2026-42815</v>
          </cell>
        </row>
        <row r="29871">
          <cell r="A29871" t="str">
            <v>058.XXX.X33-40</v>
          </cell>
          <cell r="B29871" t="str">
            <v>CLAUDIA LORENA RIBEIRO LOPES</v>
          </cell>
          <cell r="C29871" t="str">
            <v>45/2026-10060</v>
          </cell>
        </row>
        <row r="29872">
          <cell r="A29872" t="str">
            <v>079.XXX.X15-48</v>
          </cell>
          <cell r="B29872" t="str">
            <v>CLAUDIA LUIZ DA SILVA TEIXEIRA BASTOS</v>
          </cell>
          <cell r="C29872" t="str">
            <v>45/2026-38317</v>
          </cell>
        </row>
        <row r="29873">
          <cell r="A29873" t="str">
            <v>096.XXX.X94-46</v>
          </cell>
          <cell r="B29873" t="str">
            <v>CLAUDIA LUSTOSA ANGELIM</v>
          </cell>
          <cell r="C29873" t="str">
            <v>45/2026-39996</v>
          </cell>
        </row>
        <row r="29874">
          <cell r="A29874" t="str">
            <v>072.XXX.X00-84</v>
          </cell>
          <cell r="B29874" t="str">
            <v>CLAUDIA MARIA CANAL PINEDA</v>
          </cell>
          <cell r="C29874" t="str">
            <v>45/2026-11646</v>
          </cell>
        </row>
        <row r="29875">
          <cell r="A29875" t="str">
            <v>056.XXX.X49-20</v>
          </cell>
          <cell r="B29875" t="str">
            <v>CLAUDIA MARIA CRUZ GONZALEZ</v>
          </cell>
          <cell r="C29875" t="str">
            <v>45/2026-43953</v>
          </cell>
        </row>
        <row r="29876">
          <cell r="A29876" t="str">
            <v>114.XXX.X42-63</v>
          </cell>
          <cell r="B29876" t="str">
            <v>CLAUDIA MARIA FONSECA ROMERO</v>
          </cell>
          <cell r="C29876" t="str">
            <v>45/2026-13757</v>
          </cell>
        </row>
        <row r="29877">
          <cell r="A29877" t="str">
            <v>084.XXX.X59-96</v>
          </cell>
          <cell r="B29877" t="str">
            <v>CLAUDIA REGINA DIAS CESTARI</v>
          </cell>
          <cell r="C29877" t="str">
            <v>45/2026-12840</v>
          </cell>
        </row>
        <row r="29878">
          <cell r="A29878" t="str">
            <v>158.XXX.X78-42</v>
          </cell>
          <cell r="B29878" t="str">
            <v>CLAUDIA REGINA FREIRE DE MELLO</v>
          </cell>
          <cell r="C29878" t="str">
            <v>45/2026-34113</v>
          </cell>
        </row>
        <row r="29879">
          <cell r="A29879" t="str">
            <v>010.XXX.X26-54</v>
          </cell>
          <cell r="B29879" t="str">
            <v>CLAUDIA VERDECIA AGUILAR</v>
          </cell>
          <cell r="C29879" t="str">
            <v>45/2026-15530</v>
          </cell>
        </row>
        <row r="29880">
          <cell r="A29880" t="str">
            <v>009.XXX.X51-90</v>
          </cell>
          <cell r="B29880" t="str">
            <v>CLAUDINEI ALVES BENITES</v>
          </cell>
          <cell r="C29880" t="str">
            <v>45/2026-06138</v>
          </cell>
        </row>
        <row r="29881">
          <cell r="A29881" t="str">
            <v>076.XXX.X14-83</v>
          </cell>
          <cell r="B29881" t="str">
            <v>CLAUDIO ANDRE GOMES MOURA DE MELO</v>
          </cell>
          <cell r="C29881" t="str">
            <v>45/2026-36850</v>
          </cell>
        </row>
        <row r="29882">
          <cell r="A29882" t="str">
            <v>606.XXX.X13-00</v>
          </cell>
          <cell r="B29882" t="str">
            <v>CLAUDIO CALDERON CESPEDES</v>
          </cell>
          <cell r="C29882" t="str">
            <v>45/2026-37721</v>
          </cell>
        </row>
        <row r="29883">
          <cell r="A29883" t="str">
            <v>057.XXX.X39-67</v>
          </cell>
          <cell r="B29883" t="str">
            <v>CLAUDIO ELIEZER POMIANOWSKY</v>
          </cell>
          <cell r="C29883" t="str">
            <v>45/2026-40673</v>
          </cell>
        </row>
        <row r="29884">
          <cell r="A29884" t="str">
            <v>034.XXX.X02-80</v>
          </cell>
          <cell r="B29884" t="str">
            <v>CLAUDIO FELIPE SOARES LUZ</v>
          </cell>
          <cell r="C29884" t="str">
            <v>45/2026-36313</v>
          </cell>
        </row>
        <row r="29885">
          <cell r="A29885" t="str">
            <v>092.XXX.X34-13</v>
          </cell>
          <cell r="B29885" t="str">
            <v>CLAUDIO FREITAS DE QUEIROZ MAGALHAES FILHO</v>
          </cell>
          <cell r="C29885" t="str">
            <v>45/2026-23932</v>
          </cell>
        </row>
        <row r="29886">
          <cell r="A29886" t="str">
            <v>625.XXX.X92-20</v>
          </cell>
          <cell r="B29886" t="str">
            <v>CLAUDIO GOMES DA SILVA</v>
          </cell>
          <cell r="C29886" t="str">
            <v>45/2026-12852</v>
          </cell>
        </row>
        <row r="29887">
          <cell r="A29887" t="str">
            <v>498.XXX.X08-67</v>
          </cell>
          <cell r="B29887" t="str">
            <v>CLAUDIO GOMES DE OLIVEIRA JUNIOR</v>
          </cell>
          <cell r="C29887" t="str">
            <v>45/2026-19685</v>
          </cell>
        </row>
        <row r="29888">
          <cell r="A29888" t="str">
            <v>103.XXX.X69-02</v>
          </cell>
          <cell r="B29888" t="str">
            <v>CLAUDIO HENRIQUE LUCANTONIO MARCONI</v>
          </cell>
          <cell r="C29888" t="str">
            <v>45/2026-31967</v>
          </cell>
        </row>
        <row r="29889">
          <cell r="A29889" t="str">
            <v>046.XXX.X11-85</v>
          </cell>
          <cell r="B29889" t="str">
            <v>CLAUDIO NUNES RIQUELME</v>
          </cell>
          <cell r="C29889" t="str">
            <v>45/2026-46140</v>
          </cell>
        </row>
        <row r="29890">
          <cell r="A29890" t="str">
            <v>028.XXX.X07-80</v>
          </cell>
          <cell r="B29890" t="str">
            <v>CLAUDIO ROBERTO MAIDEL AZEVEDO</v>
          </cell>
          <cell r="C29890" t="str">
            <v>45/2026-35957</v>
          </cell>
        </row>
        <row r="29891">
          <cell r="A29891" t="str">
            <v>020.XXX.X62-29</v>
          </cell>
          <cell r="B29891" t="str">
            <v>CLAUDION ALEXANDRE DE ALMEIDA SANTOS</v>
          </cell>
          <cell r="C29891" t="str">
            <v>45/2026-01487</v>
          </cell>
        </row>
        <row r="29892">
          <cell r="A29892" t="str">
            <v>819.XXX.X52-68</v>
          </cell>
          <cell r="B29892" t="str">
            <v>CLAUNY PAMPLONA BARROS</v>
          </cell>
          <cell r="C29892" t="str">
            <v>45/2026-15693</v>
          </cell>
        </row>
        <row r="29893">
          <cell r="A29893" t="str">
            <v>027.XXX.X44-05</v>
          </cell>
          <cell r="B29893" t="str">
            <v>CLAYRE KAROLINNE BARROS DO NASCIMENTO</v>
          </cell>
          <cell r="C29893" t="str">
            <v>45/2026-03701</v>
          </cell>
        </row>
        <row r="29894">
          <cell r="A29894" t="str">
            <v>737.XXX.X02-49</v>
          </cell>
          <cell r="B29894" t="str">
            <v>CLEANE COSTA DE SOUZA</v>
          </cell>
          <cell r="C29894" t="str">
            <v>45/2026-42007</v>
          </cell>
        </row>
        <row r="29895">
          <cell r="A29895" t="str">
            <v>060.XXX.X75-61</v>
          </cell>
          <cell r="B29895" t="str">
            <v>CLEANE SOUZA RODRIGUES</v>
          </cell>
          <cell r="C29895" t="str">
            <v>45/2026-36655</v>
          </cell>
        </row>
        <row r="29896">
          <cell r="A29896" t="str">
            <v>889.XXX.X24-87</v>
          </cell>
          <cell r="B29896" t="str">
            <v>CLEANTO RODRIGO DA SILVA LOPES</v>
          </cell>
          <cell r="C29896" t="str">
            <v>45/2026-25277</v>
          </cell>
        </row>
        <row r="29897">
          <cell r="A29897" t="str">
            <v>835.XXX.X76-91</v>
          </cell>
          <cell r="B29897" t="str">
            <v>CLEBER JOSE VELOSO</v>
          </cell>
          <cell r="C29897" t="str">
            <v>45/2026-26723</v>
          </cell>
        </row>
        <row r="29898">
          <cell r="A29898" t="str">
            <v>045.XXX.X45-06</v>
          </cell>
          <cell r="B29898" t="str">
            <v>CLEBIANA SOUZA PEREIRA</v>
          </cell>
          <cell r="C29898" t="str">
            <v>45/2026-09038</v>
          </cell>
        </row>
        <row r="29899">
          <cell r="A29899" t="str">
            <v>840.XXX.X55-15</v>
          </cell>
          <cell r="B29899" t="str">
            <v>CLECIA DE OLIVEIRA SANTOS</v>
          </cell>
          <cell r="C29899" t="str">
            <v>45/2026-38318</v>
          </cell>
        </row>
        <row r="29900">
          <cell r="A29900" t="str">
            <v>856.XXX.X24-34</v>
          </cell>
          <cell r="B29900" t="str">
            <v>CLECIO DA SILVA OLIVEIRA</v>
          </cell>
          <cell r="C29900" t="str">
            <v>45/2026-21162</v>
          </cell>
        </row>
        <row r="29901">
          <cell r="A29901" t="str">
            <v>346.XXX.X28-81</v>
          </cell>
          <cell r="B29901" t="str">
            <v>CLEIDE LUIS DA SILVA</v>
          </cell>
          <cell r="C29901" t="str">
            <v>45/2026-21421</v>
          </cell>
        </row>
        <row r="29902">
          <cell r="A29902" t="str">
            <v>014.XXX.X21-26</v>
          </cell>
          <cell r="B29902" t="str">
            <v>CLEIDIANA FERREIRA DOS SANTOS ROSA</v>
          </cell>
          <cell r="C29902" t="str">
            <v>45/2026-39893</v>
          </cell>
        </row>
        <row r="29903">
          <cell r="A29903" t="str">
            <v>794.XXX.X02-20</v>
          </cell>
          <cell r="B29903" t="str">
            <v>CLEILTON AQUINO DA COSTA SILVA</v>
          </cell>
          <cell r="C29903" t="str">
            <v>45/2026-49517</v>
          </cell>
        </row>
        <row r="29904">
          <cell r="A29904" t="str">
            <v>648.XXX.X82-04</v>
          </cell>
          <cell r="B29904" t="str">
            <v>CLEIR SAMPAIO DE FARIAS</v>
          </cell>
          <cell r="C29904" t="str">
            <v>45/2026-41062</v>
          </cell>
        </row>
        <row r="29905">
          <cell r="A29905" t="str">
            <v>066.XXX.X55-24</v>
          </cell>
          <cell r="B29905" t="str">
            <v>CLEITON DA SILVA OLIVEIRA</v>
          </cell>
          <cell r="C29905" t="str">
            <v>45/2026-13369</v>
          </cell>
        </row>
        <row r="29906">
          <cell r="A29906" t="str">
            <v>120.XXX.X34-58</v>
          </cell>
          <cell r="B29906" t="str">
            <v>CLEITY LAIANY DOS SANTOS CRUZ</v>
          </cell>
          <cell r="C29906" t="str">
            <v>45/2026-41971</v>
          </cell>
        </row>
        <row r="29907">
          <cell r="A29907" t="str">
            <v>088.XXX.X76-44</v>
          </cell>
          <cell r="B29907" t="str">
            <v>CLEIVAN BUENO DOS SANTOS</v>
          </cell>
          <cell r="C29907" t="str">
            <v>45/2026-28999</v>
          </cell>
        </row>
        <row r="29908">
          <cell r="A29908" t="str">
            <v>032.XXX.X60-59</v>
          </cell>
          <cell r="B29908" t="str">
            <v>CLEOMAR PORTO DA CRUZ</v>
          </cell>
          <cell r="C29908" t="str">
            <v>45/2026-45557</v>
          </cell>
        </row>
        <row r="29909">
          <cell r="A29909" t="str">
            <v>872.XXX.X91-53</v>
          </cell>
          <cell r="B29909" t="str">
            <v>CLEONIR APARECIDA SALVARIO DA SILVA</v>
          </cell>
          <cell r="C29909" t="str">
            <v>45/2026-14536</v>
          </cell>
        </row>
        <row r="29910">
          <cell r="A29910" t="str">
            <v>964.XXX.X35-00</v>
          </cell>
          <cell r="B29910" t="str">
            <v>CLEUBER DE OLIVEIRA E SILVA</v>
          </cell>
          <cell r="C29910" t="str">
            <v>45/2026-03104</v>
          </cell>
        </row>
        <row r="29911">
          <cell r="A29911" t="str">
            <v>024.XXX.X11-00</v>
          </cell>
          <cell r="B29911" t="str">
            <v>CLEVER COSTA LEITE JUNIOR</v>
          </cell>
          <cell r="C29911" t="str">
            <v>45/2026-25544</v>
          </cell>
        </row>
        <row r="29912">
          <cell r="A29912" t="str">
            <v>077.XXX.X59-77</v>
          </cell>
          <cell r="B29912" t="str">
            <v>CLEVERTON JOSE TEIXEIRA DA SILVA</v>
          </cell>
          <cell r="C29912" t="str">
            <v>45/2026-09556</v>
          </cell>
        </row>
        <row r="29913">
          <cell r="A29913" t="str">
            <v>861.XXX.X25-51</v>
          </cell>
          <cell r="B29913" t="str">
            <v>CLEY GABRIEL LIMA CARVALHO DANTAS</v>
          </cell>
          <cell r="C29913" t="str">
            <v>45/2026-27601</v>
          </cell>
        </row>
        <row r="29914">
          <cell r="A29914" t="str">
            <v>128.XXX.X74-17</v>
          </cell>
          <cell r="B29914" t="str">
            <v>CLEYTON MARKES LINS DOS SANTOS FILHO</v>
          </cell>
          <cell r="C29914" t="str">
            <v>45/2026-43582</v>
          </cell>
        </row>
        <row r="29915">
          <cell r="A29915" t="str">
            <v>214.XXX.X88-03</v>
          </cell>
          <cell r="B29915" t="str">
            <v>CLEYTON RODRIGUES DA SILVA</v>
          </cell>
          <cell r="C29915" t="str">
            <v>45/2026-25551</v>
          </cell>
        </row>
        <row r="29916">
          <cell r="A29916" t="str">
            <v>407.XXX.X88-76</v>
          </cell>
          <cell r="B29916" t="str">
            <v>CLEYTON SOARES DOS SANTOS</v>
          </cell>
          <cell r="C29916" t="str">
            <v>45/2026-36984</v>
          </cell>
        </row>
        <row r="29917">
          <cell r="A29917" t="str">
            <v>632.XXX.X01-20</v>
          </cell>
          <cell r="B29917" t="str">
            <v>CLIVE CABALLERO ROSALES</v>
          </cell>
          <cell r="C29917" t="str">
            <v>45/2026-50348</v>
          </cell>
        </row>
        <row r="29918">
          <cell r="A29918" t="str">
            <v>058.XXX.X49-01</v>
          </cell>
          <cell r="B29918" t="str">
            <v>CLOVIS AKIRA ARAI</v>
          </cell>
          <cell r="C29918" t="str">
            <v>45/2026-42197</v>
          </cell>
        </row>
        <row r="29919">
          <cell r="A29919" t="str">
            <v>041.XXX.X73-80</v>
          </cell>
          <cell r="B29919" t="str">
            <v>CONCEICAO DE MARIA RODRIGUES LUZ</v>
          </cell>
          <cell r="C29919" t="str">
            <v>45/2026-40248</v>
          </cell>
        </row>
        <row r="29920">
          <cell r="A29920" t="str">
            <v>049.XXX.X91-62</v>
          </cell>
          <cell r="B29920" t="str">
            <v>CONRADO FALCON PESSOA</v>
          </cell>
          <cell r="C29920" t="str">
            <v>45/2026-04701</v>
          </cell>
        </row>
        <row r="29921">
          <cell r="A29921" t="str">
            <v>083.XXX.X11-26</v>
          </cell>
          <cell r="B29921" t="str">
            <v>CONRADO ZAYAS LLORENTE</v>
          </cell>
          <cell r="C29921" t="str">
            <v>45/2026-10669</v>
          </cell>
        </row>
        <row r="29922">
          <cell r="A29922" t="str">
            <v>140.XXX.X96-14</v>
          </cell>
          <cell r="B29922" t="str">
            <v>CONSTANCIA DE PAIVA SCHNEIDER</v>
          </cell>
          <cell r="C29922" t="str">
            <v>45/2026-22976</v>
          </cell>
        </row>
        <row r="29923">
          <cell r="A29923" t="str">
            <v>843.XXX.X75-15</v>
          </cell>
          <cell r="B29923" t="str">
            <v>CORA MATILDES ROCHA SANTOS</v>
          </cell>
          <cell r="C29923" t="str">
            <v>45/2026-47422</v>
          </cell>
        </row>
        <row r="29924">
          <cell r="A29924" t="str">
            <v>093.XXX.X14-02</v>
          </cell>
          <cell r="B29924" t="str">
            <v>CORALINA ARAUJO MORAIS DE OLIVEIRA</v>
          </cell>
          <cell r="C29924" t="str">
            <v>45/2026-40888</v>
          </cell>
        </row>
        <row r="29925">
          <cell r="A29925" t="str">
            <v>050.XXX.X73-99</v>
          </cell>
          <cell r="B29925" t="str">
            <v>CORMITIS AYRES LIMA NETO</v>
          </cell>
          <cell r="C29925" t="str">
            <v>45/2026-07162</v>
          </cell>
        </row>
        <row r="29926">
          <cell r="A29926" t="str">
            <v>976.XXX.X75-68</v>
          </cell>
          <cell r="B29926" t="str">
            <v>COSME ROGERIO HENRIQUE XAVIER</v>
          </cell>
          <cell r="C29926" t="str">
            <v>45/2026-09857</v>
          </cell>
        </row>
        <row r="29927">
          <cell r="A29927" t="str">
            <v>102.XXX.X87-36</v>
          </cell>
          <cell r="B29927" t="str">
            <v>CRICIAN AGUIAR ULLMANN</v>
          </cell>
          <cell r="C29927" t="str">
            <v>45/2026-39109</v>
          </cell>
        </row>
        <row r="29928">
          <cell r="A29928" t="str">
            <v>098.XXX.X36-93</v>
          </cell>
          <cell r="B29928" t="str">
            <v>CRISLAINE EDUARDA DE OLIVEIRA</v>
          </cell>
          <cell r="C29928" t="str">
            <v>45/2026-47020</v>
          </cell>
        </row>
        <row r="29929">
          <cell r="A29929" t="str">
            <v>015.XXX.X03-98</v>
          </cell>
          <cell r="B29929" t="str">
            <v>CRISLAINE THAMARA SILVA ACACIO</v>
          </cell>
          <cell r="C29929" t="str">
            <v>45/2026-49737</v>
          </cell>
        </row>
        <row r="29930">
          <cell r="A29930" t="str">
            <v>047.XXX.X05-88</v>
          </cell>
          <cell r="B29930" t="str">
            <v>CRISLANE GOMES DOS SANTOS</v>
          </cell>
          <cell r="C29930" t="str">
            <v>45/2026-03277</v>
          </cell>
        </row>
        <row r="29931">
          <cell r="A29931" t="str">
            <v>788.XXX.X91-04</v>
          </cell>
          <cell r="B29931" t="str">
            <v>CRISPIM DA SILVA LOPES</v>
          </cell>
          <cell r="C29931" t="str">
            <v>45/2026-49316</v>
          </cell>
        </row>
        <row r="29932">
          <cell r="A29932" t="str">
            <v>101.XXX.X88-77</v>
          </cell>
          <cell r="B29932" t="str">
            <v>CRISTHIAN CASTRO CATALAN</v>
          </cell>
          <cell r="C29932" t="str">
            <v>45/2026-44372</v>
          </cell>
        </row>
        <row r="29933">
          <cell r="A29933" t="str">
            <v>123.XXX.X01-50</v>
          </cell>
          <cell r="B29933" t="str">
            <v>CRISTHIAN CORDOVA CAMPEROS</v>
          </cell>
          <cell r="C29933" t="str">
            <v>45/2026-46893</v>
          </cell>
        </row>
        <row r="29934">
          <cell r="A29934" t="str">
            <v>119.XXX.X51-64</v>
          </cell>
          <cell r="B29934" t="str">
            <v>CRISTHIAN FERNANDO MENESES FERNANDEZ</v>
          </cell>
          <cell r="C29934" t="str">
            <v>45/2026-20537</v>
          </cell>
        </row>
        <row r="29935">
          <cell r="A29935" t="str">
            <v>125.XXX.X31-74</v>
          </cell>
          <cell r="B29935" t="str">
            <v>CRISTHIAN TOLEDO ROJAS</v>
          </cell>
          <cell r="C29935" t="str">
            <v>45/2026-26747</v>
          </cell>
        </row>
        <row r="29936">
          <cell r="A29936" t="str">
            <v>050.XXX.X86-23</v>
          </cell>
          <cell r="B29936" t="str">
            <v>CRISTHIANY SALVIANO DE OLIVEIRA</v>
          </cell>
          <cell r="C29936" t="str">
            <v>45/2026-39830</v>
          </cell>
        </row>
        <row r="29937">
          <cell r="A29937" t="str">
            <v>624.XXX.X03-96</v>
          </cell>
          <cell r="B29937" t="str">
            <v>CRISTIAN CESAR RODRIGUES SOBRAL</v>
          </cell>
          <cell r="C29937" t="str">
            <v>45/2026-49636</v>
          </cell>
        </row>
        <row r="29938">
          <cell r="A29938" t="str">
            <v>222.XXX.X68-16</v>
          </cell>
          <cell r="B29938" t="str">
            <v>CRISTIAN JULIANO ROSSI</v>
          </cell>
          <cell r="C29938" t="str">
            <v>45/2026-13697</v>
          </cell>
        </row>
        <row r="29939">
          <cell r="A29939" t="str">
            <v>028.XXX.X62-60</v>
          </cell>
          <cell r="B29939" t="str">
            <v>CRISTIAN PEREIRA DE ALMEIDA</v>
          </cell>
          <cell r="C29939" t="str">
            <v>45/2026-42417</v>
          </cell>
        </row>
        <row r="29940">
          <cell r="A29940" t="str">
            <v>095.XXX.X26-18</v>
          </cell>
          <cell r="B29940" t="str">
            <v>CRISTIAN WARLLEY PEREIRA</v>
          </cell>
          <cell r="C29940" t="str">
            <v>45/2026-26033</v>
          </cell>
        </row>
        <row r="29941">
          <cell r="A29941" t="str">
            <v>032.XXX.X95-00</v>
          </cell>
          <cell r="B29941" t="str">
            <v>CRISTIANE ABREU RIBEIRO</v>
          </cell>
          <cell r="C29941" t="str">
            <v>45/2026-12987</v>
          </cell>
        </row>
        <row r="29942">
          <cell r="A29942" t="str">
            <v>921.XXX.X61-72</v>
          </cell>
          <cell r="B29942" t="str">
            <v>CRISTIANE ALMEIDA GAIDES BUFFON</v>
          </cell>
          <cell r="C29942" t="str">
            <v>45/2026-24801</v>
          </cell>
        </row>
        <row r="29943">
          <cell r="A29943" t="str">
            <v>093.XXX.X15-18</v>
          </cell>
          <cell r="B29943" t="str">
            <v>CRISTIANE BEATRIZ SILVA SANTANA</v>
          </cell>
          <cell r="C29943" t="str">
            <v>45/2026-37203</v>
          </cell>
        </row>
        <row r="29944">
          <cell r="A29944" t="str">
            <v>694.XXX.X61-20</v>
          </cell>
          <cell r="B29944" t="str">
            <v>CRISTIANE CANDIDA DE JESUS</v>
          </cell>
          <cell r="C29944" t="str">
            <v>45/2026-47364</v>
          </cell>
        </row>
        <row r="29945">
          <cell r="A29945" t="str">
            <v>829.XXX.X21-49</v>
          </cell>
          <cell r="B29945" t="str">
            <v>CRISTIANE FORTES MOREIRA MORESCO</v>
          </cell>
          <cell r="C29945" t="str">
            <v>45/2026-46821</v>
          </cell>
        </row>
        <row r="29946">
          <cell r="A29946" t="str">
            <v>841.XXX.X23-20</v>
          </cell>
          <cell r="B29946" t="str">
            <v>CRISTIANE MEDEIROS PAIXAO</v>
          </cell>
          <cell r="C29946" t="str">
            <v>45/2026-42029</v>
          </cell>
        </row>
        <row r="29947">
          <cell r="A29947" t="str">
            <v>643.XXX.X72-00</v>
          </cell>
          <cell r="B29947" t="str">
            <v>CRISTIANE MESQUITA DA SILVA</v>
          </cell>
          <cell r="C29947" t="str">
            <v>45/2026-22821</v>
          </cell>
        </row>
        <row r="29948">
          <cell r="A29948" t="str">
            <v>832.XXX.X85-68</v>
          </cell>
          <cell r="B29948" t="str">
            <v>CRISTIANE NASCIMENTO SILVA</v>
          </cell>
          <cell r="C29948" t="str">
            <v>45/2026-11127</v>
          </cell>
        </row>
        <row r="29949">
          <cell r="A29949" t="str">
            <v>368.XXX.X78-20</v>
          </cell>
          <cell r="B29949" t="str">
            <v>CRISTIANE SABADINI BIUDES</v>
          </cell>
          <cell r="C29949" t="str">
            <v>45/2026-09427</v>
          </cell>
        </row>
        <row r="29950">
          <cell r="A29950" t="str">
            <v>377.XXX.X48-13</v>
          </cell>
          <cell r="B29950" t="str">
            <v>CRISTIANE SAIURI MIURA</v>
          </cell>
          <cell r="C29950" t="str">
            <v>45/2026-30792</v>
          </cell>
        </row>
        <row r="29951">
          <cell r="A29951" t="str">
            <v>048.XXX.X91-75</v>
          </cell>
          <cell r="B29951" t="str">
            <v>CRISTIANE SALVATIERRA DA SILVA</v>
          </cell>
          <cell r="C29951" t="str">
            <v>45/2026-39530</v>
          </cell>
        </row>
        <row r="29952">
          <cell r="A29952" t="str">
            <v>095.XXX.X16-59</v>
          </cell>
          <cell r="B29952" t="str">
            <v>CRISTIANE SOARES SIQUEIRA</v>
          </cell>
          <cell r="C29952" t="str">
            <v>45/2026-48700</v>
          </cell>
        </row>
        <row r="29953">
          <cell r="A29953" t="str">
            <v>496.XXX.X25-34</v>
          </cell>
          <cell r="B29953" t="str">
            <v>CRISTIANNE DE MATOS CUNHA</v>
          </cell>
          <cell r="C29953" t="str">
            <v>45/2026-05039</v>
          </cell>
        </row>
        <row r="29954">
          <cell r="A29954" t="str">
            <v>874.XXX.X32-72</v>
          </cell>
          <cell r="B29954" t="str">
            <v>CRISTIANO ANDRADE ROCHA</v>
          </cell>
          <cell r="C29954" t="str">
            <v>45/2026-28845</v>
          </cell>
        </row>
        <row r="29955">
          <cell r="A29955" t="str">
            <v>035.XXX.X71-38</v>
          </cell>
          <cell r="B29955" t="str">
            <v>CRISTIANO ARCOLEZI</v>
          </cell>
          <cell r="C29955" t="str">
            <v>45/2026-36039</v>
          </cell>
        </row>
        <row r="29956">
          <cell r="A29956" t="str">
            <v>618.XXX.X53-05</v>
          </cell>
          <cell r="B29956" t="str">
            <v>CRISTIANO FILHO LUCIANO GONCALVES</v>
          </cell>
          <cell r="C29956" t="str">
            <v>45/2026-44302</v>
          </cell>
        </row>
        <row r="29957">
          <cell r="A29957" t="str">
            <v>045.XXX.X69-18</v>
          </cell>
          <cell r="B29957" t="str">
            <v>CRISTIANO JOSE COSTENARO DA SILVA</v>
          </cell>
          <cell r="C29957" t="str">
            <v>45/2026-06737</v>
          </cell>
        </row>
        <row r="29958">
          <cell r="A29958" t="str">
            <v>014.XXX.X70-39</v>
          </cell>
          <cell r="B29958" t="str">
            <v>CRISTIANO SBRUZZI</v>
          </cell>
          <cell r="C29958" t="str">
            <v>45/2026-14566</v>
          </cell>
        </row>
        <row r="29959">
          <cell r="A29959" t="str">
            <v>096.XXX.X29-92</v>
          </cell>
          <cell r="B29959" t="str">
            <v>CRISTIANO VIEIRA MACHADO</v>
          </cell>
          <cell r="C29959" t="str">
            <v>45/2026-41581</v>
          </cell>
        </row>
        <row r="29960">
          <cell r="A29960" t="str">
            <v>030.XXX.X62-01</v>
          </cell>
          <cell r="B29960" t="str">
            <v>CRISTINA BRITO DO CASAL</v>
          </cell>
          <cell r="C29960" t="str">
            <v>45/2026-18795</v>
          </cell>
        </row>
        <row r="29961">
          <cell r="A29961" t="str">
            <v>101.XXX.X97-28</v>
          </cell>
          <cell r="B29961" t="str">
            <v>CRISTINA JARDELINO DE LIMA</v>
          </cell>
          <cell r="C29961" t="str">
            <v>45/2026-47286</v>
          </cell>
        </row>
        <row r="29962">
          <cell r="A29962" t="str">
            <v>023.XXX.X92-08</v>
          </cell>
          <cell r="B29962" t="str">
            <v>CRISTINA LIMA DA SILVA</v>
          </cell>
          <cell r="C29962" t="str">
            <v>45/2026-36902</v>
          </cell>
        </row>
        <row r="29963">
          <cell r="A29963" t="str">
            <v>397.XXX.X18-37</v>
          </cell>
          <cell r="B29963" t="str">
            <v>CRISTINA PERES ROCCO</v>
          </cell>
          <cell r="C29963" t="str">
            <v>45/2026-27222</v>
          </cell>
        </row>
        <row r="29964">
          <cell r="A29964" t="str">
            <v>831.XXX.X42-04</v>
          </cell>
          <cell r="B29964" t="str">
            <v>CRISTINE FREIRE REBOUCAS</v>
          </cell>
          <cell r="C29964" t="str">
            <v>45/2026-04918</v>
          </cell>
        </row>
        <row r="29965">
          <cell r="A29965" t="str">
            <v>115.XXX.X22-89</v>
          </cell>
          <cell r="B29965" t="str">
            <v>CRUZ MARIA CASTILLO ARMINAN</v>
          </cell>
          <cell r="C29965" t="str">
            <v>45/2026-05081</v>
          </cell>
        </row>
        <row r="29966">
          <cell r="A29966" t="str">
            <v>708.XXX.X92-77</v>
          </cell>
          <cell r="B29966" t="str">
            <v>CRUZ MARINA MARCANO</v>
          </cell>
          <cell r="C29966" t="str">
            <v>45/2026-25291</v>
          </cell>
        </row>
        <row r="29967">
          <cell r="A29967" t="str">
            <v>111.XXX.X37-08</v>
          </cell>
          <cell r="B29967" t="str">
            <v>CRYSTAL SARTORIO PEREIRA</v>
          </cell>
          <cell r="C29967" t="str">
            <v>45/2026-11916</v>
          </cell>
        </row>
        <row r="29968">
          <cell r="A29968" t="str">
            <v>177.XXX.X17-81</v>
          </cell>
          <cell r="B29968" t="str">
            <v>CRYSTOFFER OLIVEIRA BORGES</v>
          </cell>
          <cell r="C29968" t="str">
            <v>45/2026-12320</v>
          </cell>
        </row>
        <row r="29969">
          <cell r="A29969" t="str">
            <v>040.XXX.X34-06</v>
          </cell>
          <cell r="B29969" t="str">
            <v>CYBELLE DUTRA DA SILVA</v>
          </cell>
          <cell r="C29969" t="str">
            <v>45/2026-40166</v>
          </cell>
        </row>
        <row r="29970">
          <cell r="A29970" t="str">
            <v>119.XXX.X26-00</v>
          </cell>
          <cell r="B29970" t="str">
            <v>CYBELLE LUMARA ALVES DE OLIVEIRA</v>
          </cell>
          <cell r="C29970" t="str">
            <v>45/2026-35911</v>
          </cell>
        </row>
        <row r="29971">
          <cell r="A29971" t="str">
            <v>029.XXX.X63-85</v>
          </cell>
          <cell r="B29971" t="str">
            <v>CYNARA RACHEL DA COSTA MONTEIRO</v>
          </cell>
          <cell r="C29971" t="str">
            <v>45/2026-00207</v>
          </cell>
        </row>
        <row r="29972">
          <cell r="A29972" t="str">
            <v>036.XXX.X13-92</v>
          </cell>
          <cell r="B29972" t="str">
            <v>CYNARA TABATA LISBINO DA CRUZ</v>
          </cell>
          <cell r="C29972" t="str">
            <v>45/2026-30290</v>
          </cell>
        </row>
        <row r="29973">
          <cell r="A29973" t="str">
            <v>778.XXX.X15-34</v>
          </cell>
          <cell r="B29973" t="str">
            <v>CYNTHIA CRISTINA PAGLIARI DE FARO</v>
          </cell>
          <cell r="C29973" t="str">
            <v>45/2026-41443</v>
          </cell>
        </row>
        <row r="29974">
          <cell r="A29974" t="str">
            <v>027.XXX.X15-01</v>
          </cell>
          <cell r="B29974" t="str">
            <v>CYNTHIA MUNIZ BARRETO DE SOUZA</v>
          </cell>
          <cell r="C29974" t="str">
            <v>45/2026-11791</v>
          </cell>
        </row>
        <row r="29975">
          <cell r="A29975" t="str">
            <v>084.XXX.X57-00</v>
          </cell>
          <cell r="B29975" t="str">
            <v>CYNTIA FRAGA DE ABREU</v>
          </cell>
          <cell r="C29975" t="str">
            <v>45/2026-26469</v>
          </cell>
        </row>
        <row r="29976">
          <cell r="A29976" t="str">
            <v>055.XXX.X75-05</v>
          </cell>
          <cell r="B29976" t="str">
            <v>Camila Peregrino de Souza</v>
          </cell>
          <cell r="C29976" t="str">
            <v>45/2026-11529</v>
          </cell>
        </row>
        <row r="29977">
          <cell r="A29977" t="str">
            <v>066.XXX.X08-87</v>
          </cell>
          <cell r="B29977" t="str">
            <v>DADLY FLEURIMOND</v>
          </cell>
          <cell r="C29977" t="str">
            <v>45/2026-48559</v>
          </cell>
        </row>
        <row r="29978">
          <cell r="A29978" t="str">
            <v>104.XXX.X89-67</v>
          </cell>
          <cell r="B29978" t="str">
            <v>DAFNE BORGES DE PONTES</v>
          </cell>
          <cell r="C29978" t="str">
            <v>45/2026-06453</v>
          </cell>
        </row>
        <row r="29979">
          <cell r="A29979" t="str">
            <v>018.XXX.X46-91</v>
          </cell>
          <cell r="B29979" t="str">
            <v>DAGMARA AYMERICH CABALLERO</v>
          </cell>
          <cell r="C29979" t="str">
            <v>45/2026-29555</v>
          </cell>
        </row>
        <row r="29980">
          <cell r="A29980" t="str">
            <v>521.XXX.X02-15</v>
          </cell>
          <cell r="B29980" t="str">
            <v>DAHIER JOSE GRANGEIRO ATALLAH</v>
          </cell>
          <cell r="C29980" t="str">
            <v>45/2026-27338</v>
          </cell>
        </row>
        <row r="29981">
          <cell r="A29981" t="str">
            <v>803.XXX.X60-72</v>
          </cell>
          <cell r="B29981" t="str">
            <v>DAIANA ALFARO DE SOUZA</v>
          </cell>
          <cell r="C29981" t="str">
            <v>45/2026-25900</v>
          </cell>
        </row>
        <row r="29982">
          <cell r="A29982" t="str">
            <v>011.XXX.X95-08</v>
          </cell>
          <cell r="B29982" t="str">
            <v>DAIANA BOMFIM PINHEIRO</v>
          </cell>
          <cell r="C29982" t="str">
            <v>45/2026-42517</v>
          </cell>
        </row>
        <row r="29983">
          <cell r="A29983" t="str">
            <v>089.XXX.X79-30</v>
          </cell>
          <cell r="B29983" t="str">
            <v>DAIANA PEREIRA BELAO</v>
          </cell>
          <cell r="C29983" t="str">
            <v>45/2026-41600</v>
          </cell>
        </row>
        <row r="29984">
          <cell r="A29984" t="str">
            <v>800.XXX.X32-53</v>
          </cell>
          <cell r="B29984" t="str">
            <v>DAIANA REIS KAIM</v>
          </cell>
          <cell r="C29984" t="str">
            <v>45/2026-00125</v>
          </cell>
        </row>
        <row r="29985">
          <cell r="A29985" t="str">
            <v>335.XXX.X88-05</v>
          </cell>
          <cell r="B29985" t="str">
            <v>DAIANE APARECIDA FAVARO DE ALQUINO</v>
          </cell>
          <cell r="C29985" t="str">
            <v>45/2026-36379</v>
          </cell>
        </row>
        <row r="29986">
          <cell r="A29986" t="str">
            <v>415.XXX.X38-21</v>
          </cell>
          <cell r="B29986" t="str">
            <v>DAIANE BARBOSA MIRANDA</v>
          </cell>
          <cell r="C29986" t="str">
            <v>45/2026-38063</v>
          </cell>
        </row>
        <row r="29987">
          <cell r="A29987" t="str">
            <v>032.XXX.X61-21</v>
          </cell>
          <cell r="B29987" t="str">
            <v>DAIANE DA SILVA OLIVEIRA</v>
          </cell>
          <cell r="C29987" t="str">
            <v>45/2026-30641</v>
          </cell>
        </row>
        <row r="29988">
          <cell r="A29988" t="str">
            <v>089.XXX.X69-23</v>
          </cell>
          <cell r="B29988" t="str">
            <v>DAIANE KAUCTZ MONTEIRO</v>
          </cell>
          <cell r="C29988" t="str">
            <v>45/2026-39859</v>
          </cell>
        </row>
        <row r="29989">
          <cell r="A29989" t="str">
            <v>029.XXX.X15-09</v>
          </cell>
          <cell r="B29989" t="str">
            <v>DAIANE NUNES DE ASSIS</v>
          </cell>
          <cell r="C29989" t="str">
            <v>45/2026-49864</v>
          </cell>
        </row>
        <row r="29990">
          <cell r="A29990" t="str">
            <v>859.XXX.X45-04</v>
          </cell>
          <cell r="B29990" t="str">
            <v>DAIANE ROSA DE JESUS GUERREIRO</v>
          </cell>
          <cell r="C29990" t="str">
            <v>45/2026-28383</v>
          </cell>
        </row>
        <row r="29991">
          <cell r="A29991" t="str">
            <v>385.XXX.X58-40</v>
          </cell>
          <cell r="B29991" t="str">
            <v>DAIANE SILVA DE CARVALHO SILVA</v>
          </cell>
          <cell r="C29991" t="str">
            <v>45/2026-14935</v>
          </cell>
        </row>
        <row r="29992">
          <cell r="A29992" t="str">
            <v>019.XXX.X71-84</v>
          </cell>
          <cell r="B29992" t="str">
            <v>DAIANY KELLY DO PRADO</v>
          </cell>
          <cell r="C29992" t="str">
            <v>45/2026-50088</v>
          </cell>
        </row>
        <row r="29993">
          <cell r="A29993" t="str">
            <v>034.XXX.X60-68</v>
          </cell>
          <cell r="B29993" t="str">
            <v>DAICEL RAMIREZ DUVERGEL</v>
          </cell>
          <cell r="C29993" t="str">
            <v>45/2026-04747</v>
          </cell>
        </row>
        <row r="29994">
          <cell r="A29994" t="str">
            <v>900.XXX.X48-69</v>
          </cell>
          <cell r="B29994" t="str">
            <v>DAIDY MARIANA ARAMAYO ACUNA</v>
          </cell>
          <cell r="C29994" t="str">
            <v>45/2026-04742</v>
          </cell>
        </row>
        <row r="29995">
          <cell r="A29995" t="str">
            <v>020.XXX.X81-23</v>
          </cell>
          <cell r="B29995" t="str">
            <v>DAIENE RODRIGUES DOS SANTOS PANEAGO PANEAGO</v>
          </cell>
          <cell r="C29995" t="str">
            <v>45/2026-51196</v>
          </cell>
        </row>
        <row r="29996">
          <cell r="A29996" t="str">
            <v>093.XXX.X29-78</v>
          </cell>
          <cell r="B29996" t="str">
            <v>DAISE BARBOSA GUIDELLI</v>
          </cell>
          <cell r="C29996" t="str">
            <v>45/2026-49521</v>
          </cell>
        </row>
        <row r="29997">
          <cell r="A29997" t="str">
            <v>125.XXX.X41-06</v>
          </cell>
          <cell r="B29997" t="str">
            <v>DAISY ANAHI DUARTE MENDONZA</v>
          </cell>
          <cell r="C29997" t="str">
            <v>45/2026-18484</v>
          </cell>
        </row>
        <row r="29998">
          <cell r="A29998" t="str">
            <v>469.XXX.X74-04</v>
          </cell>
          <cell r="B29998" t="str">
            <v>DAISY GONCALVES PACHECO</v>
          </cell>
          <cell r="C29998" t="str">
            <v>45/2026-44250</v>
          </cell>
        </row>
        <row r="29999">
          <cell r="A29999" t="str">
            <v>051.XXX.X72-46</v>
          </cell>
          <cell r="B29999" t="str">
            <v>DALCIANE GUARI TRIGO</v>
          </cell>
          <cell r="C29999" t="str">
            <v>45/2026-19650</v>
          </cell>
        </row>
        <row r="30000">
          <cell r="A30000" t="str">
            <v>024.XXX.X31-00</v>
          </cell>
          <cell r="B30000" t="str">
            <v>DALIA CAROLINA GODOY GARCIA</v>
          </cell>
          <cell r="C30000" t="str">
            <v>45/2026-44715</v>
          </cell>
        </row>
        <row r="30001">
          <cell r="A30001" t="str">
            <v>000.XXX.X69-85</v>
          </cell>
          <cell r="B30001" t="str">
            <v>DALIANA QUINTANA PANTOJA</v>
          </cell>
          <cell r="C30001" t="str">
            <v>45/2026-37334</v>
          </cell>
        </row>
        <row r="30002">
          <cell r="A30002" t="str">
            <v>053.XXX.X61-18</v>
          </cell>
          <cell r="B30002" t="str">
            <v>DALILA AMORIM SOARES DE MELO</v>
          </cell>
          <cell r="C30002" t="str">
            <v>45/2026-37757</v>
          </cell>
        </row>
        <row r="30003">
          <cell r="A30003" t="str">
            <v>039.XXX.X40-04</v>
          </cell>
          <cell r="B30003" t="str">
            <v>DALINY CLARA FRANCESCATTO DA SILVEIRA</v>
          </cell>
          <cell r="C30003" t="str">
            <v>45/2026-27889</v>
          </cell>
        </row>
        <row r="30004">
          <cell r="A30004" t="str">
            <v>067.XXX.X31-65</v>
          </cell>
          <cell r="B30004" t="str">
            <v>DALKIS NOAS SANCHEZ</v>
          </cell>
          <cell r="C30004" t="str">
            <v>45/2026-35115</v>
          </cell>
        </row>
        <row r="30005">
          <cell r="A30005" t="str">
            <v>040.XXX.X32-89</v>
          </cell>
          <cell r="B30005" t="str">
            <v>DAMAIANE PAULO FARIAS</v>
          </cell>
          <cell r="C30005" t="str">
            <v>45/2026-35656</v>
          </cell>
        </row>
        <row r="30006">
          <cell r="A30006" t="str">
            <v>414.XXX.X68-12</v>
          </cell>
          <cell r="B30006" t="str">
            <v>DAMARIS BANDEIRA ALVES</v>
          </cell>
          <cell r="C30006" t="str">
            <v>45/2026-36475</v>
          </cell>
        </row>
        <row r="30007">
          <cell r="A30007" t="str">
            <v>076.XXX.X64-79</v>
          </cell>
          <cell r="B30007" t="str">
            <v>DAMARIS DA SILVA MACHADO</v>
          </cell>
          <cell r="C30007" t="str">
            <v>45/2026-39461</v>
          </cell>
        </row>
        <row r="30008">
          <cell r="A30008" t="str">
            <v>131.XXX.X86-00</v>
          </cell>
          <cell r="B30008" t="str">
            <v>DAMARIS EDUARDA DE SOUSA PRADO</v>
          </cell>
          <cell r="C30008" t="str">
            <v>45/2026-44771</v>
          </cell>
        </row>
        <row r="30009">
          <cell r="A30009" t="str">
            <v>135.XXX.X36-00</v>
          </cell>
          <cell r="B30009" t="str">
            <v>DAMARIS MARIANA DA FONSECA</v>
          </cell>
          <cell r="C30009" t="str">
            <v>45/2026-39349</v>
          </cell>
        </row>
        <row r="30010">
          <cell r="A30010" t="str">
            <v>112.XXX.X32-46</v>
          </cell>
          <cell r="B30010" t="str">
            <v>DAMAYSI AGUILAR SANCHEZ</v>
          </cell>
          <cell r="C30010" t="str">
            <v>45/2026-11815</v>
          </cell>
        </row>
        <row r="30011">
          <cell r="A30011" t="str">
            <v>066.XXX.X61-69</v>
          </cell>
          <cell r="B30011" t="str">
            <v>DAMIAN HERNANDEZ ARENCIBIA</v>
          </cell>
          <cell r="C30011" t="str">
            <v>45/2026-36298</v>
          </cell>
        </row>
        <row r="30012">
          <cell r="A30012" t="str">
            <v>620.XXX.X33-78</v>
          </cell>
          <cell r="B30012" t="str">
            <v>DAMIRES SOARES DE SOUSA</v>
          </cell>
          <cell r="C30012" t="str">
            <v>45/2026-36515</v>
          </cell>
        </row>
        <row r="30013">
          <cell r="A30013" t="str">
            <v>067.XXX.X81-63</v>
          </cell>
          <cell r="B30013" t="str">
            <v>DAMISEL ZAMORA FIGUEREDO</v>
          </cell>
          <cell r="C30013" t="str">
            <v>45/2026-47984</v>
          </cell>
        </row>
        <row r="30014">
          <cell r="A30014" t="str">
            <v>116.XXX.X44-03</v>
          </cell>
          <cell r="B30014" t="str">
            <v>DANDARA AMORIM PINTO</v>
          </cell>
          <cell r="C30014" t="str">
            <v>45/2026-41820</v>
          </cell>
        </row>
        <row r="30015">
          <cell r="A30015" t="str">
            <v>048.XXX.X05-85</v>
          </cell>
          <cell r="B30015" t="str">
            <v>DANDHARA MOURA SILVA</v>
          </cell>
          <cell r="C30015" t="str">
            <v>45/2026-47700</v>
          </cell>
        </row>
        <row r="30016">
          <cell r="A30016" t="str">
            <v>043.XXX.X93-50</v>
          </cell>
          <cell r="B30016" t="str">
            <v>DANDYARA VASCONCELOS BEVILAQUA</v>
          </cell>
          <cell r="C30016" t="str">
            <v>45/2026-04359</v>
          </cell>
        </row>
        <row r="30017">
          <cell r="A30017" t="str">
            <v>129.XXX.X36-00</v>
          </cell>
          <cell r="B30017" t="str">
            <v>DANIEL AFONSO ROCHA FERNANDES</v>
          </cell>
          <cell r="C30017" t="str">
            <v>45/2026-32431</v>
          </cell>
        </row>
        <row r="30018">
          <cell r="A30018" t="str">
            <v>716.XXX.X62-34</v>
          </cell>
          <cell r="B30018" t="str">
            <v>DANIEL ALEXSANDER VIANA DE OLIVEIRA</v>
          </cell>
          <cell r="C30018" t="str">
            <v>45/2026-22039</v>
          </cell>
        </row>
        <row r="30019">
          <cell r="A30019" t="str">
            <v>448.XXX.X18-07</v>
          </cell>
          <cell r="B30019" t="str">
            <v>DANIEL ALMEIDA ASSED KIKI</v>
          </cell>
          <cell r="C30019" t="str">
            <v>45/2026-01791</v>
          </cell>
        </row>
        <row r="30020">
          <cell r="A30020" t="str">
            <v>097.XXX.X16-12</v>
          </cell>
          <cell r="B30020" t="str">
            <v>DANIEL ALMEIDA NUNES</v>
          </cell>
          <cell r="C30020" t="str">
            <v>45/2026-06093</v>
          </cell>
        </row>
        <row r="30021">
          <cell r="A30021" t="str">
            <v>903.XXX.X53-34</v>
          </cell>
          <cell r="B30021" t="str">
            <v>DANIEL ALVES PEREIRA</v>
          </cell>
          <cell r="C30021" t="str">
            <v>45/2026-18882</v>
          </cell>
        </row>
        <row r="30022">
          <cell r="A30022" t="str">
            <v>051.XXX.X43-85</v>
          </cell>
          <cell r="B30022" t="str">
            <v>DANIEL ARAUJO COSTA LIMA</v>
          </cell>
          <cell r="C30022" t="str">
            <v>45/2026-28216</v>
          </cell>
        </row>
        <row r="30023">
          <cell r="A30023" t="str">
            <v>022.XXX.X40-42</v>
          </cell>
          <cell r="B30023" t="str">
            <v>DANIEL AUGUSTO OTTOBELLI</v>
          </cell>
          <cell r="C30023" t="str">
            <v>45/2026-11052</v>
          </cell>
        </row>
        <row r="30024">
          <cell r="A30024" t="str">
            <v>125.XXX.X86-19</v>
          </cell>
          <cell r="B30024" t="str">
            <v>DANIEL BARBOSA BRITO PEREIRA</v>
          </cell>
          <cell r="C30024" t="str">
            <v>45/2026-01582</v>
          </cell>
        </row>
        <row r="30025">
          <cell r="A30025" t="str">
            <v>434.XXX.X58-08</v>
          </cell>
          <cell r="B30025" t="str">
            <v>DANIEL BATISTA DE SOUZA</v>
          </cell>
          <cell r="C30025" t="str">
            <v>45/2026-37875</v>
          </cell>
        </row>
        <row r="30026">
          <cell r="A30026" t="str">
            <v>109.XXX.X26-50</v>
          </cell>
          <cell r="B30026" t="str">
            <v>DANIEL BRAGA HELENI SOARES</v>
          </cell>
          <cell r="C30026" t="str">
            <v>45/2026-26539</v>
          </cell>
        </row>
        <row r="30027">
          <cell r="A30027" t="str">
            <v>998.XXX.X81-00</v>
          </cell>
          <cell r="B30027" t="str">
            <v>DANIEL BRITO BERTOLDI</v>
          </cell>
          <cell r="C30027" t="str">
            <v>45/2026-36346</v>
          </cell>
        </row>
        <row r="30028">
          <cell r="A30028" t="str">
            <v>039.XXX.X21-57</v>
          </cell>
          <cell r="B30028" t="str">
            <v>DANIEL CABALLERO ROCHA PROENCA</v>
          </cell>
          <cell r="C30028" t="str">
            <v>45/2026-02263</v>
          </cell>
        </row>
        <row r="30029">
          <cell r="A30029" t="str">
            <v>870.XXX.X80-49</v>
          </cell>
          <cell r="B30029" t="str">
            <v>DANIEL CAMPAGNOLO BIANCHETTO</v>
          </cell>
          <cell r="C30029" t="str">
            <v>45/2026-08166</v>
          </cell>
        </row>
        <row r="30030">
          <cell r="A30030" t="str">
            <v>021.XXX.X41-47</v>
          </cell>
          <cell r="B30030" t="str">
            <v>DANIEL CANDIDO CUNHA DE OLIVEIRA</v>
          </cell>
          <cell r="C30030" t="str">
            <v>45/2026-37279</v>
          </cell>
        </row>
        <row r="30031">
          <cell r="A30031" t="str">
            <v>016.XXX.X65-99</v>
          </cell>
          <cell r="B30031" t="str">
            <v>DANIEL CARVALHO DE MOURA FREIRE DIAS</v>
          </cell>
          <cell r="C30031" t="str">
            <v>45/2026-02026</v>
          </cell>
        </row>
        <row r="30032">
          <cell r="A30032" t="str">
            <v>058.XXX.X14-00</v>
          </cell>
          <cell r="B30032" t="str">
            <v>DANIEL CAVALCANTI ANDRADE FALCAO FERRAZ</v>
          </cell>
          <cell r="C30032" t="str">
            <v>45/2026-04197</v>
          </cell>
        </row>
        <row r="30033">
          <cell r="A30033" t="str">
            <v>043.XXX.X92-86</v>
          </cell>
          <cell r="B30033" t="str">
            <v>DANIEL CIRQUEIRA NUNES</v>
          </cell>
          <cell r="C30033" t="str">
            <v>45/2026-46722</v>
          </cell>
        </row>
        <row r="30034">
          <cell r="A30034" t="str">
            <v>133.XXX.X74-77</v>
          </cell>
          <cell r="B30034" t="str">
            <v>DANIEL COSTA VALE DE OLIVEIRA</v>
          </cell>
          <cell r="C30034" t="str">
            <v>45/2026-03373</v>
          </cell>
        </row>
        <row r="30035">
          <cell r="A30035" t="str">
            <v>076.XXX.X45-48</v>
          </cell>
          <cell r="B30035" t="str">
            <v>DANIEL DA CONCEICAO SACRAMENTO</v>
          </cell>
          <cell r="C30035" t="str">
            <v>45/2026-12715</v>
          </cell>
        </row>
        <row r="30036">
          <cell r="A30036" t="str">
            <v>016.XXX.X14-98</v>
          </cell>
          <cell r="B30036" t="str">
            <v>DANIEL DA CUNHA SANTOS</v>
          </cell>
          <cell r="C30036" t="str">
            <v>45/2026-32399</v>
          </cell>
        </row>
        <row r="30037">
          <cell r="A30037" t="str">
            <v>041.XXX.X55-56</v>
          </cell>
          <cell r="B30037" t="str">
            <v>DANIEL DA SILVA DOURADO PAIVA</v>
          </cell>
          <cell r="C30037" t="str">
            <v>45/2026-43816</v>
          </cell>
        </row>
        <row r="30038">
          <cell r="A30038" t="str">
            <v>734.XXX.X02-63</v>
          </cell>
          <cell r="B30038" t="str">
            <v>DANIEL DA SILVA FERREIRA</v>
          </cell>
          <cell r="C30038" t="str">
            <v>45/2026-31377</v>
          </cell>
        </row>
        <row r="30039">
          <cell r="A30039" t="str">
            <v>606.XXX.X43-96</v>
          </cell>
          <cell r="B30039" t="str">
            <v>DANIEL DA SILVA FILHO</v>
          </cell>
          <cell r="C30039" t="str">
            <v>45/2026-26823</v>
          </cell>
        </row>
        <row r="30040">
          <cell r="A30040" t="str">
            <v>544.XXX.X52-53</v>
          </cell>
          <cell r="B30040" t="str">
            <v>DANIEL DE ALMEIDA</v>
          </cell>
          <cell r="C30040" t="str">
            <v>45/2026-31492</v>
          </cell>
        </row>
        <row r="30041">
          <cell r="A30041" t="str">
            <v>409.XXX.X48-02</v>
          </cell>
          <cell r="B30041" t="str">
            <v>DANIEL DOMARCO ROSELLA</v>
          </cell>
          <cell r="C30041" t="str">
            <v>45/2026-25865</v>
          </cell>
        </row>
        <row r="30042">
          <cell r="A30042" t="str">
            <v>036.XXX.X15-97</v>
          </cell>
          <cell r="B30042" t="str">
            <v>DANIEL ECA OLIVEIRA GOMES</v>
          </cell>
          <cell r="C30042" t="str">
            <v>45/2026-45470</v>
          </cell>
        </row>
        <row r="30043">
          <cell r="A30043" t="str">
            <v>119.XXX.X71-13</v>
          </cell>
          <cell r="B30043" t="str">
            <v>DANIEL EDUARDO REYES DORADO GUTIERREZ</v>
          </cell>
          <cell r="C30043" t="str">
            <v>45/2026-28960</v>
          </cell>
        </row>
        <row r="30044">
          <cell r="A30044" t="str">
            <v>043.XXX.X00-56</v>
          </cell>
          <cell r="B30044" t="str">
            <v>DANIEL FERNANDES</v>
          </cell>
          <cell r="C30044" t="str">
            <v>45/2026-41468</v>
          </cell>
        </row>
        <row r="30045">
          <cell r="A30045" t="str">
            <v>046.XXX.X66-55</v>
          </cell>
          <cell r="B30045" t="str">
            <v>DANIEL FRANCISCO BORGES</v>
          </cell>
          <cell r="C30045" t="str">
            <v>45/2026-22483</v>
          </cell>
        </row>
        <row r="30046">
          <cell r="A30046" t="str">
            <v>000.XXX.X63-08</v>
          </cell>
          <cell r="B30046" t="str">
            <v>DANIEL FREIRE BARBOSA</v>
          </cell>
          <cell r="C30046" t="str">
            <v>45/2026-48742</v>
          </cell>
        </row>
        <row r="30047">
          <cell r="A30047" t="str">
            <v>476.XXX.X18-63</v>
          </cell>
          <cell r="B30047" t="str">
            <v>DANIEL FREITAS COSTA</v>
          </cell>
          <cell r="C30047" t="str">
            <v>45/2026-39972</v>
          </cell>
        </row>
        <row r="30048">
          <cell r="A30048" t="str">
            <v>094.XXX.X94-05</v>
          </cell>
          <cell r="B30048" t="str">
            <v>DANIEL GALVAO ARAUJO MONTEIRO</v>
          </cell>
          <cell r="C30048" t="str">
            <v>45/2026-25794</v>
          </cell>
        </row>
        <row r="30049">
          <cell r="A30049" t="str">
            <v>116.XXX.X62-94</v>
          </cell>
          <cell r="B30049" t="str">
            <v>DANIEL GERARDO ALIAGA VELEZ</v>
          </cell>
          <cell r="C30049" t="str">
            <v>45/2026-42587</v>
          </cell>
        </row>
        <row r="30050">
          <cell r="A30050" t="str">
            <v>455.XXX.X68-90</v>
          </cell>
          <cell r="B30050" t="str">
            <v>DANIEL GOMES VEIGA</v>
          </cell>
          <cell r="C30050" t="str">
            <v>45/2026-14503</v>
          </cell>
        </row>
        <row r="30051">
          <cell r="A30051" t="str">
            <v>038.XXX.X21-00</v>
          </cell>
          <cell r="B30051" t="str">
            <v>DANIEL GONTIJO SOUSA SILVA</v>
          </cell>
          <cell r="C30051" t="str">
            <v>45/2026-24499</v>
          </cell>
        </row>
        <row r="30052">
          <cell r="A30052" t="str">
            <v>085.XXX.X11-07</v>
          </cell>
          <cell r="B30052" t="str">
            <v>DANIEL GONZALEZ MARTINEZ</v>
          </cell>
          <cell r="C30052" t="str">
            <v>45/2026-15469</v>
          </cell>
        </row>
        <row r="30053">
          <cell r="A30053" t="str">
            <v>013.XXX.X95-07</v>
          </cell>
          <cell r="B30053" t="str">
            <v>DANIEL GUIMARAES ARGOLO</v>
          </cell>
          <cell r="C30053" t="str">
            <v>45/2026-31872</v>
          </cell>
        </row>
        <row r="30054">
          <cell r="A30054" t="str">
            <v>106.XXX.X94-11</v>
          </cell>
          <cell r="B30054" t="str">
            <v>DANIEL GUIMARAES CABRAL</v>
          </cell>
          <cell r="C30054" t="str">
            <v>45/2026-44277</v>
          </cell>
        </row>
        <row r="30055">
          <cell r="A30055" t="str">
            <v>135.XXX.X53-41</v>
          </cell>
          <cell r="B30055" t="str">
            <v>DANIEL GUTIERREZ VAZQUEZ</v>
          </cell>
          <cell r="C30055" t="str">
            <v>45/2026-32885</v>
          </cell>
        </row>
        <row r="30056">
          <cell r="A30056" t="str">
            <v>110.XXX.X59-54</v>
          </cell>
          <cell r="B30056" t="str">
            <v>DANIEL HENRIQUE FERREIRA MARTINS</v>
          </cell>
          <cell r="C30056" t="str">
            <v>45/2026-46562</v>
          </cell>
        </row>
        <row r="30057">
          <cell r="A30057" t="str">
            <v>061.XXX.X41-96</v>
          </cell>
          <cell r="B30057" t="str">
            <v>DANIEL HENRIQUE PERES SANTOS</v>
          </cell>
          <cell r="C30057" t="str">
            <v>45/2026-49170</v>
          </cell>
        </row>
        <row r="30058">
          <cell r="A30058" t="str">
            <v>146.XXX.X56-29</v>
          </cell>
          <cell r="B30058" t="str">
            <v>DANIEL JACINTO MENDONCA FILHO</v>
          </cell>
          <cell r="C30058" t="str">
            <v>45/2026-15895</v>
          </cell>
        </row>
        <row r="30059">
          <cell r="A30059" t="str">
            <v>028.XXX.X55-44</v>
          </cell>
          <cell r="B30059" t="str">
            <v>DANIEL JACOB NETTO</v>
          </cell>
          <cell r="C30059" t="str">
            <v>45/2026-11182</v>
          </cell>
        </row>
        <row r="30060">
          <cell r="A30060" t="str">
            <v>967.XXX.X61-00</v>
          </cell>
          <cell r="B30060" t="str">
            <v>DANIEL JOSE PIMENTEL BONFIM</v>
          </cell>
          <cell r="C30060" t="str">
            <v>45/2026-22903</v>
          </cell>
        </row>
        <row r="30061">
          <cell r="A30061" t="str">
            <v>105.XXX.X17-40</v>
          </cell>
          <cell r="B30061" t="str">
            <v>DANIEL KLING DE PAULA</v>
          </cell>
          <cell r="C30061" t="str">
            <v>45/2026-28682</v>
          </cell>
        </row>
        <row r="30062">
          <cell r="A30062" t="str">
            <v>363.XXX.X58-07</v>
          </cell>
          <cell r="B30062" t="str">
            <v>DANIEL LUCAS RODRIGUES RODRIGUES</v>
          </cell>
          <cell r="C30062" t="str">
            <v>45/2026-50738</v>
          </cell>
        </row>
        <row r="30063">
          <cell r="A30063" t="str">
            <v>048.XXX.X86-25</v>
          </cell>
          <cell r="B30063" t="str">
            <v>DANIEL LUIZ DE MELO CRUZ</v>
          </cell>
          <cell r="C30063" t="str">
            <v>45/2026-37503</v>
          </cell>
        </row>
        <row r="30064">
          <cell r="A30064" t="str">
            <v>019.XXX.X60-08</v>
          </cell>
          <cell r="B30064" t="str">
            <v>DANIEL LUIZ MILANI</v>
          </cell>
          <cell r="C30064" t="str">
            <v>45/2026-39286</v>
          </cell>
        </row>
        <row r="30065">
          <cell r="A30065" t="str">
            <v>172.XXX.X27-05</v>
          </cell>
          <cell r="B30065" t="str">
            <v>DANIEL MARIANO CASTRIOTO</v>
          </cell>
          <cell r="C30065" t="str">
            <v>45/2026-25856</v>
          </cell>
        </row>
        <row r="30066">
          <cell r="A30066" t="str">
            <v>108.XXX.X84-09</v>
          </cell>
          <cell r="B30066" t="str">
            <v>DANIEL MARQUES SARMENTO MENDES</v>
          </cell>
          <cell r="C30066" t="str">
            <v>45/2026-35630</v>
          </cell>
        </row>
        <row r="30067">
          <cell r="A30067" t="str">
            <v>701.XXX.X74-43</v>
          </cell>
          <cell r="B30067" t="str">
            <v>DANIEL MARTINS DA GAMA LEITE MASCENA</v>
          </cell>
          <cell r="C30067" t="str">
            <v>45/2026-42761</v>
          </cell>
        </row>
        <row r="30068">
          <cell r="A30068" t="str">
            <v>066.XXX.X25-39</v>
          </cell>
          <cell r="B30068" t="str">
            <v>DANIEL MASAHIRO COSTA JOKO</v>
          </cell>
          <cell r="C30068" t="str">
            <v>45/2026-13261</v>
          </cell>
        </row>
        <row r="30069">
          <cell r="A30069" t="str">
            <v>915.XXX.X43-34</v>
          </cell>
          <cell r="B30069" t="str">
            <v>DANIEL MENDES LOPES</v>
          </cell>
          <cell r="C30069" t="str">
            <v>45/2026-51932</v>
          </cell>
        </row>
        <row r="30070">
          <cell r="A30070" t="str">
            <v>116.XXX.X76-71</v>
          </cell>
          <cell r="B30070" t="str">
            <v>DANIEL MOURA DE ANDRADE PASSOS</v>
          </cell>
          <cell r="C30070" t="str">
            <v>45/2026-28234</v>
          </cell>
        </row>
        <row r="30071">
          <cell r="A30071" t="str">
            <v>903.XXX.X01-78</v>
          </cell>
          <cell r="B30071" t="str">
            <v>DANIEL NEVES</v>
          </cell>
          <cell r="C30071" t="str">
            <v>45/2026-20175</v>
          </cell>
        </row>
        <row r="30072">
          <cell r="A30072" t="str">
            <v>539.XXX.X72-91</v>
          </cell>
          <cell r="B30072" t="str">
            <v>DANIEL NINA HIDALGO</v>
          </cell>
          <cell r="C30072" t="str">
            <v>45/2026-42117</v>
          </cell>
        </row>
        <row r="30073">
          <cell r="A30073" t="str">
            <v>019.XXX.X92-50</v>
          </cell>
          <cell r="B30073" t="str">
            <v>DANIEL PATRICK BROERING DE OLIVEIRA</v>
          </cell>
          <cell r="C30073" t="str">
            <v>45/2026-41681</v>
          </cell>
        </row>
        <row r="30074">
          <cell r="A30074" t="str">
            <v>481.XXX.X08-00</v>
          </cell>
          <cell r="B30074" t="str">
            <v>DANIEL PEREIRA DE CAMPOS</v>
          </cell>
          <cell r="C30074" t="str">
            <v>45/2026-21880</v>
          </cell>
        </row>
        <row r="30075">
          <cell r="A30075" t="str">
            <v>040.XXX.X23-22</v>
          </cell>
          <cell r="B30075" t="str">
            <v>DANIEL PEREIRA DE SOUZA FILHO</v>
          </cell>
          <cell r="C30075" t="str">
            <v>45/2026-14775</v>
          </cell>
        </row>
        <row r="30076">
          <cell r="A30076" t="str">
            <v>144.XXX.X06-70</v>
          </cell>
          <cell r="B30076" t="str">
            <v>DANIEL PEREIRA MELANDES</v>
          </cell>
          <cell r="C30076" t="str">
            <v>45/2026-45618</v>
          </cell>
        </row>
        <row r="30077">
          <cell r="A30077" t="str">
            <v>139.XXX.X26-24</v>
          </cell>
          <cell r="B30077" t="str">
            <v>DANIEL PEREIRA NOGUEIRA</v>
          </cell>
          <cell r="C30077" t="str">
            <v>45/2026-30538</v>
          </cell>
        </row>
        <row r="30078">
          <cell r="A30078" t="str">
            <v>175.XXX.X07-70</v>
          </cell>
          <cell r="B30078" t="str">
            <v>DANIEL PEREIRA PEDROSA</v>
          </cell>
          <cell r="C30078" t="str">
            <v>45/2026-31652</v>
          </cell>
        </row>
        <row r="30079">
          <cell r="A30079" t="str">
            <v>055.XXX.X71-14</v>
          </cell>
          <cell r="B30079" t="str">
            <v>DANIEL PHELIPE ALVES BUENO DOS SANTOS</v>
          </cell>
          <cell r="C30079" t="str">
            <v>45/2026-10438</v>
          </cell>
        </row>
        <row r="30080">
          <cell r="A30080" t="str">
            <v>102.XXX.X27-93</v>
          </cell>
          <cell r="B30080" t="str">
            <v>DANIEL RAJO DOS SANTOS</v>
          </cell>
          <cell r="C30080" t="str">
            <v>45/2026-26779</v>
          </cell>
        </row>
        <row r="30081">
          <cell r="A30081" t="str">
            <v>028.XXX.X01-15</v>
          </cell>
          <cell r="B30081" t="str">
            <v>DANIEL REYES MARQUEZ</v>
          </cell>
          <cell r="C30081" t="str">
            <v>45/2026-44506</v>
          </cell>
        </row>
        <row r="30082">
          <cell r="A30082" t="str">
            <v>107.XXX.X66-60</v>
          </cell>
          <cell r="B30082" t="str">
            <v>DANIEL ROBADEL SILVA</v>
          </cell>
          <cell r="C30082" t="str">
            <v>45/2026-20174</v>
          </cell>
        </row>
        <row r="30083">
          <cell r="A30083" t="str">
            <v>056.XXX.X25-06</v>
          </cell>
          <cell r="B30083" t="str">
            <v>DANIEL ROCHA DE MORAIS</v>
          </cell>
          <cell r="C30083" t="str">
            <v>45/2026-28326</v>
          </cell>
        </row>
        <row r="30084">
          <cell r="A30084" t="str">
            <v>030.XXX.X11-13</v>
          </cell>
          <cell r="B30084" t="str">
            <v>DANIEL RODRIGUES AGUIAR</v>
          </cell>
          <cell r="C30084" t="str">
            <v>45/2026-36709</v>
          </cell>
        </row>
        <row r="30085">
          <cell r="A30085" t="str">
            <v>015.XXX.X12-81</v>
          </cell>
          <cell r="B30085" t="str">
            <v>DANIEL RODRIGUES DA SILVA BARBOSA</v>
          </cell>
          <cell r="C30085" t="str">
            <v>45/2026-14108</v>
          </cell>
        </row>
        <row r="30086">
          <cell r="A30086" t="str">
            <v>057.XXX.X36-09</v>
          </cell>
          <cell r="B30086" t="str">
            <v>DANIEL RODRIGUES TOLEDO</v>
          </cell>
          <cell r="C30086" t="str">
            <v>45/2026-48590</v>
          </cell>
        </row>
        <row r="30087">
          <cell r="A30087" t="str">
            <v>052.XXX.X61-60</v>
          </cell>
          <cell r="B30087" t="str">
            <v>DANIEL SALMI VALADAO BORGES</v>
          </cell>
          <cell r="C30087" t="str">
            <v>45/2026-49081</v>
          </cell>
        </row>
        <row r="30088">
          <cell r="A30088" t="str">
            <v>061.XXX.X86-25</v>
          </cell>
          <cell r="B30088" t="str">
            <v>DANIEL SOARES FREITAS</v>
          </cell>
          <cell r="C30088" t="str">
            <v>45/2026-14734</v>
          </cell>
        </row>
        <row r="30089">
          <cell r="A30089" t="str">
            <v>040.XXX.X91-09</v>
          </cell>
          <cell r="B30089" t="str">
            <v>DANIEL SONCHINI BARBOSA</v>
          </cell>
          <cell r="C30089" t="str">
            <v>45/2026-49416</v>
          </cell>
        </row>
        <row r="30090">
          <cell r="A30090" t="str">
            <v>052.XXX.X41-02</v>
          </cell>
          <cell r="B30090" t="str">
            <v>DANIEL SOUZA DE OLIVEIRA</v>
          </cell>
          <cell r="C30090" t="str">
            <v>45/2026-23003</v>
          </cell>
        </row>
        <row r="30091">
          <cell r="A30091" t="str">
            <v>347.XXX.X88-44</v>
          </cell>
          <cell r="B30091" t="str">
            <v>DANIEL TADEU DA FONSECA</v>
          </cell>
          <cell r="C30091" t="str">
            <v>45/2026-11209</v>
          </cell>
        </row>
        <row r="30092">
          <cell r="A30092" t="str">
            <v>026.XXX.X73-54</v>
          </cell>
          <cell r="B30092" t="str">
            <v>DANIEL URANO DE CARVALHO SUGO</v>
          </cell>
          <cell r="C30092" t="str">
            <v>45/2026-46286</v>
          </cell>
        </row>
        <row r="30093">
          <cell r="A30093" t="str">
            <v>521.XXX.X86-15</v>
          </cell>
          <cell r="B30093" t="str">
            <v>DANIEL VIANA REISS</v>
          </cell>
          <cell r="C30093" t="str">
            <v>45/2026-40272</v>
          </cell>
        </row>
        <row r="30094">
          <cell r="A30094" t="str">
            <v>077.XXX.X69-71</v>
          </cell>
          <cell r="B30094" t="str">
            <v>DANIEL WOLKER TROMBETTA</v>
          </cell>
          <cell r="C30094" t="str">
            <v>45/2026-51740</v>
          </cell>
        </row>
        <row r="30095">
          <cell r="A30095" t="str">
            <v>217.XXX.X38-17</v>
          </cell>
          <cell r="B30095" t="str">
            <v>DANIEL ZANNI DOS SANTOS</v>
          </cell>
          <cell r="C30095" t="str">
            <v>45/2026-43791</v>
          </cell>
        </row>
        <row r="30096">
          <cell r="A30096" t="str">
            <v>121.XXX.X91-35</v>
          </cell>
          <cell r="B30096" t="str">
            <v>DANIELA ALEJANDRA OVANDO ARCIENEGA</v>
          </cell>
          <cell r="C30096" t="str">
            <v>45/2026-12642</v>
          </cell>
        </row>
        <row r="30097">
          <cell r="A30097" t="str">
            <v>058.XXX.X53-65</v>
          </cell>
          <cell r="B30097" t="str">
            <v>DANIELA ALVES DE CAMPOS</v>
          </cell>
          <cell r="C30097" t="str">
            <v>45/2026-12349</v>
          </cell>
        </row>
        <row r="30098">
          <cell r="A30098" t="str">
            <v>730.XXX.X32-91</v>
          </cell>
          <cell r="B30098" t="str">
            <v>DANIELA AUGUSTA CAVALCANTE AMARAL</v>
          </cell>
          <cell r="C30098" t="str">
            <v>45/2026-46879</v>
          </cell>
        </row>
        <row r="30099">
          <cell r="A30099" t="str">
            <v>074.XXX.X05-15</v>
          </cell>
          <cell r="B30099" t="str">
            <v>DANIELA CEILAN CERVANTES MINIER</v>
          </cell>
          <cell r="C30099" t="str">
            <v>45/2026-39888</v>
          </cell>
        </row>
        <row r="30100">
          <cell r="A30100" t="str">
            <v>037.XXX.X74-37</v>
          </cell>
          <cell r="B30100" t="str">
            <v>DANIELA CINTIA DE AZEVEDO DANTAS VASCONCELOS</v>
          </cell>
          <cell r="C30100" t="str">
            <v>45/2026-38737</v>
          </cell>
        </row>
        <row r="30101">
          <cell r="A30101" t="str">
            <v>877.XXX.X82-15</v>
          </cell>
          <cell r="B30101" t="str">
            <v>DANIELA CORDEIRO DOS SANTOS DAMACENO</v>
          </cell>
          <cell r="C30101" t="str">
            <v>45/2026-26122</v>
          </cell>
        </row>
        <row r="30102">
          <cell r="A30102" t="str">
            <v>049.XXX.X81-54</v>
          </cell>
          <cell r="B30102" t="str">
            <v>DANIELA CRISTINA FERREIRA ALMEIDA</v>
          </cell>
          <cell r="C30102" t="str">
            <v>45/2026-43694</v>
          </cell>
        </row>
        <row r="30103">
          <cell r="A30103" t="str">
            <v>008.XXX.X20-01</v>
          </cell>
          <cell r="B30103" t="str">
            <v>DANIELA DE BARROS VEBBER PESSEL</v>
          </cell>
          <cell r="C30103" t="str">
            <v>45/2026-36417</v>
          </cell>
        </row>
        <row r="30104">
          <cell r="A30104" t="str">
            <v>087.XXX.X09-76</v>
          </cell>
          <cell r="B30104" t="str">
            <v>DANIELA DE CAMPOS PERIN</v>
          </cell>
          <cell r="C30104" t="str">
            <v>45/2026-23574</v>
          </cell>
        </row>
        <row r="30105">
          <cell r="A30105" t="str">
            <v>707.XXX.X82-10</v>
          </cell>
          <cell r="B30105" t="str">
            <v>DANIELA DE LAS MERCEDES PEREZ HERNANDO</v>
          </cell>
          <cell r="C30105" t="str">
            <v>45/2026-34514</v>
          </cell>
        </row>
        <row r="30106">
          <cell r="A30106" t="str">
            <v>426.XXX.X88-81</v>
          </cell>
          <cell r="B30106" t="str">
            <v>DANIELA DE OLIVEIRA ADELINO</v>
          </cell>
          <cell r="C30106" t="str">
            <v>45/2026-32618</v>
          </cell>
        </row>
        <row r="30107">
          <cell r="A30107" t="str">
            <v>008.XXX.X43-97</v>
          </cell>
          <cell r="B30107" t="str">
            <v>DANIELA DE SOUZA SANTOS RODRIGUES</v>
          </cell>
          <cell r="C30107" t="str">
            <v>45/2026-34014</v>
          </cell>
        </row>
        <row r="30108">
          <cell r="A30108" t="str">
            <v>129.XXX.X21-40</v>
          </cell>
          <cell r="B30108" t="str">
            <v>DANIELA DEL CARMEN PITRE DIAZ</v>
          </cell>
          <cell r="C30108" t="str">
            <v>45/2026-06753</v>
          </cell>
        </row>
        <row r="30109">
          <cell r="A30109" t="str">
            <v>012.XXX.X69-98</v>
          </cell>
          <cell r="B30109" t="str">
            <v>DANIELA GALVAO DO VALE</v>
          </cell>
          <cell r="C30109" t="str">
            <v>45/2026-32599</v>
          </cell>
        </row>
        <row r="30110">
          <cell r="A30110" t="str">
            <v>059.XXX.X11-82</v>
          </cell>
          <cell r="B30110" t="str">
            <v>DANIELA IASMIM PEDROZO ABBATE</v>
          </cell>
          <cell r="C30110" t="str">
            <v>45/2026-03134</v>
          </cell>
        </row>
        <row r="30111">
          <cell r="A30111" t="str">
            <v>122.XXX.X46-36</v>
          </cell>
          <cell r="B30111" t="str">
            <v>DANIELA LAIGNIER FARIA</v>
          </cell>
          <cell r="C30111" t="str">
            <v>45/2026-36801</v>
          </cell>
        </row>
        <row r="30112">
          <cell r="A30112" t="str">
            <v>932.XXX.X60-00</v>
          </cell>
          <cell r="B30112" t="str">
            <v>DANIELA LORENSET</v>
          </cell>
          <cell r="C30112" t="str">
            <v>45/2026-38976</v>
          </cell>
        </row>
        <row r="30113">
          <cell r="A30113" t="str">
            <v>115.XXX.X26-80</v>
          </cell>
          <cell r="B30113" t="str">
            <v>DANIELA MACHADO DE MOURA SILVA</v>
          </cell>
          <cell r="C30113" t="str">
            <v>45/2026-41657</v>
          </cell>
        </row>
        <row r="30114">
          <cell r="A30114" t="str">
            <v>006.XXX.X72-38</v>
          </cell>
          <cell r="B30114" t="str">
            <v>DANIELA MAFRA FERNANDES</v>
          </cell>
          <cell r="C30114" t="str">
            <v>45/2026-27703</v>
          </cell>
        </row>
        <row r="30115">
          <cell r="A30115" t="str">
            <v>130.XXX.X91-02</v>
          </cell>
          <cell r="B30115" t="str">
            <v>DANIELA MAITA GUASACE</v>
          </cell>
          <cell r="C30115" t="str">
            <v>45/2026-40494</v>
          </cell>
        </row>
        <row r="30116">
          <cell r="A30116" t="str">
            <v>052.XXX.X03-62</v>
          </cell>
          <cell r="B30116" t="str">
            <v>DANIELA MARIA FERREIRA RODRIGUES</v>
          </cell>
          <cell r="C30116" t="str">
            <v>45/2026-37452</v>
          </cell>
        </row>
        <row r="30117">
          <cell r="A30117" t="str">
            <v>142.XXX.X96-05</v>
          </cell>
          <cell r="B30117" t="str">
            <v>DANIELA MARQUES RODRIGUES AMARO</v>
          </cell>
          <cell r="C30117" t="str">
            <v>45/2026-32985</v>
          </cell>
        </row>
        <row r="30118">
          <cell r="A30118" t="str">
            <v>111.XXX.X12-22</v>
          </cell>
          <cell r="B30118" t="str">
            <v>DANIELA MAURA CABRERA SOSA SOSA</v>
          </cell>
          <cell r="C30118" t="str">
            <v>45/2026-51118</v>
          </cell>
        </row>
        <row r="30119">
          <cell r="A30119" t="str">
            <v>038.XXX.X55-02</v>
          </cell>
          <cell r="B30119" t="str">
            <v>DANIELA NOVAES SAMPAIO COSTA</v>
          </cell>
          <cell r="C30119" t="str">
            <v>45/2026-25371</v>
          </cell>
        </row>
        <row r="30120">
          <cell r="A30120" t="str">
            <v>003.XXX.X31-88</v>
          </cell>
          <cell r="B30120" t="str">
            <v>DANIELA NOVAES SARAIVA</v>
          </cell>
          <cell r="C30120" t="str">
            <v>45/2026-17245</v>
          </cell>
        </row>
        <row r="30121">
          <cell r="A30121" t="str">
            <v>081.XXX.X63-84</v>
          </cell>
          <cell r="B30121" t="str">
            <v>DANIELA OLIVEIRA AREA LEAO</v>
          </cell>
          <cell r="C30121" t="str">
            <v>45/2026-39938</v>
          </cell>
        </row>
        <row r="30122">
          <cell r="A30122" t="str">
            <v>034.XXX.X01-89</v>
          </cell>
          <cell r="B30122" t="str">
            <v>DANIELA PARDIM BELLAVER</v>
          </cell>
          <cell r="C30122" t="str">
            <v>45/2026-05521</v>
          </cell>
        </row>
        <row r="30123">
          <cell r="A30123" t="str">
            <v>065.XXX.X43-26</v>
          </cell>
          <cell r="B30123" t="str">
            <v>DANIELA PATRICIA ALENCAR LOPES LOPES</v>
          </cell>
          <cell r="C30123" t="str">
            <v>45/2026-50707</v>
          </cell>
        </row>
        <row r="30124">
          <cell r="A30124" t="str">
            <v>720.XXX.X34-02</v>
          </cell>
          <cell r="B30124" t="str">
            <v>DANIELA PATY CORRALES</v>
          </cell>
          <cell r="C30124" t="str">
            <v>45/2026-47458</v>
          </cell>
        </row>
        <row r="30125">
          <cell r="A30125" t="str">
            <v>047.XXX.X17-58</v>
          </cell>
          <cell r="B30125" t="str">
            <v>DANIELA PAULA SAMPAIO MARRACHO DE SOUZA</v>
          </cell>
          <cell r="C30125" t="str">
            <v>45/2026-43166</v>
          </cell>
        </row>
        <row r="30126">
          <cell r="A30126" t="str">
            <v>121.XXX.X16-43</v>
          </cell>
          <cell r="B30126" t="str">
            <v>DANIELA RENNO COELHO</v>
          </cell>
          <cell r="C30126" t="str">
            <v>45/2026-42959</v>
          </cell>
        </row>
        <row r="30127">
          <cell r="A30127" t="str">
            <v>026.XXX.X09-20</v>
          </cell>
          <cell r="B30127" t="str">
            <v>DANIELA REYES CASAS</v>
          </cell>
          <cell r="C30127" t="str">
            <v>45/2026-03823</v>
          </cell>
        </row>
        <row r="30128">
          <cell r="A30128" t="str">
            <v>065.XXX.X31-58</v>
          </cell>
          <cell r="B30128" t="str">
            <v>DANIELA ROSA VASQUES ORUE</v>
          </cell>
          <cell r="C30128" t="str">
            <v>45/2026-43708</v>
          </cell>
        </row>
        <row r="30129">
          <cell r="A30129" t="str">
            <v>012.XXX.X22-83</v>
          </cell>
          <cell r="B30129" t="str">
            <v>DANIELA SANTOS DE MEDEIROS</v>
          </cell>
          <cell r="C30129" t="str">
            <v>45/2026-25646</v>
          </cell>
        </row>
        <row r="30130">
          <cell r="A30130" t="str">
            <v>036.XXX.X26-70</v>
          </cell>
          <cell r="B30130" t="str">
            <v>DANIELA SOUTO</v>
          </cell>
          <cell r="C30130" t="str">
            <v>45/2026-17933</v>
          </cell>
        </row>
        <row r="30131">
          <cell r="A30131" t="str">
            <v>120.XXX.X21-33</v>
          </cell>
          <cell r="B30131" t="str">
            <v>DANIELA VELEZ SUAREZ SUAREZ</v>
          </cell>
          <cell r="C30131" t="str">
            <v>45/2026-51580</v>
          </cell>
        </row>
        <row r="30132">
          <cell r="A30132" t="str">
            <v>712.XXX.X22-44</v>
          </cell>
          <cell r="B30132" t="str">
            <v>DANIELA VILLANUEVA PELAEZ</v>
          </cell>
          <cell r="C30132" t="str">
            <v>45/2026-25282</v>
          </cell>
        </row>
        <row r="30133">
          <cell r="A30133" t="str">
            <v>623.XXX.X46-68</v>
          </cell>
          <cell r="B30133" t="str">
            <v>DANIELA VITORIA DE FATIMA SANTOS RANGEL</v>
          </cell>
          <cell r="C30133" t="str">
            <v>45/2026-33395</v>
          </cell>
        </row>
        <row r="30134">
          <cell r="A30134" t="str">
            <v>113.XXX.X52-90</v>
          </cell>
          <cell r="B30134" t="str">
            <v>DANIELA YOSELYN RENGIFO YENDIS</v>
          </cell>
          <cell r="C30134" t="str">
            <v>45/2026-45313</v>
          </cell>
        </row>
        <row r="30135">
          <cell r="A30135" t="str">
            <v>086.XXX.X66-88</v>
          </cell>
          <cell r="B30135" t="str">
            <v>DANIELE APARECIDA DOS SANTOS REINIG CARVALHO</v>
          </cell>
          <cell r="C30135" t="str">
            <v>45/2026-14948</v>
          </cell>
        </row>
        <row r="30136">
          <cell r="A30136" t="str">
            <v>019.XXX.X92-14</v>
          </cell>
          <cell r="B30136" t="str">
            <v>DANIELE CASTRO GONCALVES</v>
          </cell>
          <cell r="C30136" t="str">
            <v>45/2026-49003</v>
          </cell>
        </row>
        <row r="30137">
          <cell r="A30137" t="str">
            <v>097.XXX.X19-97</v>
          </cell>
          <cell r="B30137" t="str">
            <v>DANIELE GARCIA MENDES</v>
          </cell>
          <cell r="C30137" t="str">
            <v>45/2026-51418</v>
          </cell>
        </row>
        <row r="30138">
          <cell r="A30138" t="str">
            <v>132.XXX.X87-41</v>
          </cell>
          <cell r="B30138" t="str">
            <v>DANIELE GOMES ALVES</v>
          </cell>
          <cell r="C30138" t="str">
            <v>45/2026-24151</v>
          </cell>
        </row>
        <row r="30139">
          <cell r="A30139" t="str">
            <v>110.XXX.X79-11</v>
          </cell>
          <cell r="B30139" t="str">
            <v>DANIELE LARISSA RODRIGUES DE SOUZA</v>
          </cell>
          <cell r="C30139" t="str">
            <v>45/2026-27340</v>
          </cell>
        </row>
        <row r="30140">
          <cell r="A30140" t="str">
            <v>034.XXX.X93-58</v>
          </cell>
          <cell r="B30140" t="str">
            <v>DANIELE OLIVEIRA DA SILVA TEIXEIRA TEIXEIRA</v>
          </cell>
          <cell r="C30140" t="str">
            <v>45/2026-50639</v>
          </cell>
        </row>
        <row r="30141">
          <cell r="A30141" t="str">
            <v>124.XXX.X97-03</v>
          </cell>
          <cell r="B30141" t="str">
            <v>DANIELE THAISA DE AZEVEDO FERREIRA CAMPANHARO</v>
          </cell>
          <cell r="C30141" t="str">
            <v>45/2026-14370</v>
          </cell>
        </row>
        <row r="30142">
          <cell r="A30142" t="str">
            <v>043.XXX.X59-43</v>
          </cell>
          <cell r="B30142" t="str">
            <v>DANIELI MARTINS DE OLIVEIRA</v>
          </cell>
          <cell r="C30142" t="str">
            <v>45/2026-47544</v>
          </cell>
        </row>
        <row r="30143">
          <cell r="A30143" t="str">
            <v>852.XXX.X02-34</v>
          </cell>
          <cell r="B30143" t="str">
            <v>DANIELI MORAIS ALVES</v>
          </cell>
          <cell r="C30143" t="str">
            <v>45/2026-28207</v>
          </cell>
        </row>
        <row r="30144">
          <cell r="A30144" t="str">
            <v>985.XXX.X42-53</v>
          </cell>
          <cell r="B30144" t="str">
            <v>DANIELI NAOMI DE SOUZA SALLES PEIXOTO</v>
          </cell>
          <cell r="C30144" t="str">
            <v>45/2026-18675</v>
          </cell>
        </row>
        <row r="30145">
          <cell r="A30145" t="str">
            <v>036.XXX.X60-22</v>
          </cell>
          <cell r="B30145" t="str">
            <v>DANIELI ROBASKI DAMBROS</v>
          </cell>
          <cell r="C30145" t="str">
            <v>45/2026-40437</v>
          </cell>
        </row>
        <row r="30146">
          <cell r="A30146" t="str">
            <v>035.XXX.X12-46</v>
          </cell>
          <cell r="B30146" t="str">
            <v>DANIELI SOUZA COELHO</v>
          </cell>
          <cell r="C30146" t="str">
            <v>45/2026-02545</v>
          </cell>
        </row>
        <row r="30147">
          <cell r="A30147" t="str">
            <v>690.XXX.X92-15</v>
          </cell>
          <cell r="B30147" t="str">
            <v>DANIELLA ABREU REICHERT</v>
          </cell>
          <cell r="C30147" t="str">
            <v>45/2026-23182</v>
          </cell>
        </row>
        <row r="30148">
          <cell r="A30148" t="str">
            <v>040.XXX.X91-67</v>
          </cell>
          <cell r="B30148" t="str">
            <v>DANIELLA ALENCAR SILVA</v>
          </cell>
          <cell r="C30148" t="str">
            <v>45/2026-47739</v>
          </cell>
        </row>
        <row r="30149">
          <cell r="A30149" t="str">
            <v>062.XXX.X14-14</v>
          </cell>
          <cell r="B30149" t="str">
            <v>DANIELLA ALVES RAMALHO</v>
          </cell>
          <cell r="C30149" t="str">
            <v>45/2026-05523</v>
          </cell>
        </row>
        <row r="30150">
          <cell r="A30150" t="str">
            <v>169.XXX.X77-28</v>
          </cell>
          <cell r="B30150" t="str">
            <v>DANIELLA CORDEIRO</v>
          </cell>
          <cell r="C30150" t="str">
            <v>45/2026-18084</v>
          </cell>
        </row>
        <row r="30151">
          <cell r="A30151" t="str">
            <v>014.XXX.X31-24</v>
          </cell>
          <cell r="B30151" t="str">
            <v>DANIELLA CRISTINA DE ALMEIDA ALBUQUERQUE COSTA</v>
          </cell>
          <cell r="C30151" t="str">
            <v>45/2026-31203</v>
          </cell>
        </row>
        <row r="30152">
          <cell r="A30152" t="str">
            <v>728.XXX.X51-87</v>
          </cell>
          <cell r="B30152" t="str">
            <v>DANIELLA DE CASTRO ALVES</v>
          </cell>
          <cell r="C30152" t="str">
            <v>45/2026-34830</v>
          </cell>
        </row>
        <row r="30153">
          <cell r="A30153" t="str">
            <v>066.XXX.X26-19</v>
          </cell>
          <cell r="B30153" t="str">
            <v>DANIELLA DIDRES TEIXEIRA</v>
          </cell>
          <cell r="C30153" t="str">
            <v>45/2026-40109</v>
          </cell>
        </row>
        <row r="30154">
          <cell r="A30154" t="str">
            <v>065.XXX.X55-71</v>
          </cell>
          <cell r="B30154" t="str">
            <v>DANIELLA MAIA TELES SOUZA ROTONDANO</v>
          </cell>
          <cell r="C30154" t="str">
            <v>45/2026-37039</v>
          </cell>
        </row>
        <row r="30155">
          <cell r="A30155" t="str">
            <v>072.XXX.X03-07</v>
          </cell>
          <cell r="B30155" t="str">
            <v>DANIELLA MATOS MENDONCA DE MELO</v>
          </cell>
          <cell r="C30155" t="str">
            <v>45/2026-12929</v>
          </cell>
        </row>
        <row r="30156">
          <cell r="A30156" t="str">
            <v>046.XXX.X46-00</v>
          </cell>
          <cell r="B30156" t="str">
            <v>DANIELLA PENNA CALDERERO</v>
          </cell>
          <cell r="C30156" t="str">
            <v>45/2026-37590</v>
          </cell>
        </row>
        <row r="30157">
          <cell r="A30157" t="str">
            <v>353.XXX.X28-99</v>
          </cell>
          <cell r="B30157" t="str">
            <v>DANIELLA RANTIN</v>
          </cell>
          <cell r="C30157" t="str">
            <v>45/2026-31045</v>
          </cell>
        </row>
        <row r="30158">
          <cell r="A30158" t="str">
            <v>068.XXX.X75-57</v>
          </cell>
          <cell r="B30158" t="str">
            <v>DANIELLE AGUIAR VIANA CARDOSO</v>
          </cell>
          <cell r="C30158" t="str">
            <v>45/2026-50190</v>
          </cell>
        </row>
        <row r="30159">
          <cell r="A30159" t="str">
            <v>064.XXX.X06-70</v>
          </cell>
          <cell r="B30159" t="str">
            <v>DANIELLE ALENCAR PEREIRA</v>
          </cell>
          <cell r="C30159" t="str">
            <v>45/2026-42326</v>
          </cell>
        </row>
        <row r="30160">
          <cell r="A30160" t="str">
            <v>054.XXX.X93-39</v>
          </cell>
          <cell r="B30160" t="str">
            <v>DANIELLE ALVES TORQUATO</v>
          </cell>
          <cell r="C30160" t="str">
            <v>45/2026-38092</v>
          </cell>
        </row>
        <row r="30161">
          <cell r="A30161" t="str">
            <v>880.XXX.X01-49</v>
          </cell>
          <cell r="B30161" t="str">
            <v>DANIELLE APARECIDA GONCALVES</v>
          </cell>
          <cell r="C30161" t="str">
            <v>45/2026-23729</v>
          </cell>
        </row>
        <row r="30162">
          <cell r="A30162" t="str">
            <v>079.XXX.X57-54</v>
          </cell>
          <cell r="B30162" t="str">
            <v>DANIELLE BERNARDETE BAES</v>
          </cell>
          <cell r="C30162" t="str">
            <v>45/2026-30027</v>
          </cell>
        </row>
        <row r="30163">
          <cell r="A30163" t="str">
            <v>417.XXX.X08-76</v>
          </cell>
          <cell r="B30163" t="str">
            <v>DANIELLE CAMILA OLIVEIRA DA SILVA</v>
          </cell>
          <cell r="C30163" t="str">
            <v>45/2026-48823</v>
          </cell>
        </row>
        <row r="30164">
          <cell r="A30164" t="str">
            <v>141.XXX.X97-42</v>
          </cell>
          <cell r="B30164" t="str">
            <v>DANIELLE CRISTINA PEREIRA MARTINS</v>
          </cell>
          <cell r="C30164" t="str">
            <v>45/2026-15159</v>
          </cell>
        </row>
        <row r="30165">
          <cell r="A30165" t="str">
            <v>043.XXX.X53-81</v>
          </cell>
          <cell r="B30165" t="str">
            <v>DANIELLE DA CUNHA ARAUJO</v>
          </cell>
          <cell r="C30165" t="str">
            <v>45/2026-31629</v>
          </cell>
        </row>
        <row r="30166">
          <cell r="A30166" t="str">
            <v>095.XXX.X47-07</v>
          </cell>
          <cell r="B30166" t="str">
            <v>DANIELLE DA SILVEIRA MELLO</v>
          </cell>
          <cell r="C30166" t="str">
            <v>45/2026-43368</v>
          </cell>
        </row>
        <row r="30167">
          <cell r="A30167" t="str">
            <v>017.XXX.X95-08</v>
          </cell>
          <cell r="B30167" t="str">
            <v>DANIELLE DIONISIO SANTOS GONCALVES</v>
          </cell>
          <cell r="C30167" t="str">
            <v>45/2026-22852</v>
          </cell>
        </row>
        <row r="30168">
          <cell r="A30168" t="str">
            <v>001.XXX.X72-43</v>
          </cell>
          <cell r="B30168" t="str">
            <v>DANIELLE ELEAMEN BAIMA</v>
          </cell>
          <cell r="C30168" t="str">
            <v>45/2026-42305</v>
          </cell>
        </row>
        <row r="30169">
          <cell r="A30169" t="str">
            <v>005.XXX.X81-12</v>
          </cell>
          <cell r="B30169" t="str">
            <v>DANIELLE FERNANDA CONCEICAO DE SOUSA DA COSTA</v>
          </cell>
          <cell r="C30169" t="str">
            <v>45/2026-47777</v>
          </cell>
        </row>
        <row r="30170">
          <cell r="A30170" t="str">
            <v>013.XXX.X51-39</v>
          </cell>
          <cell r="B30170" t="str">
            <v>DANIELLE FERREIRA SANTOS SANTOS</v>
          </cell>
          <cell r="C30170" t="str">
            <v>45/2026-51680</v>
          </cell>
        </row>
        <row r="30171">
          <cell r="A30171" t="str">
            <v>384.XXX.X18-69</v>
          </cell>
          <cell r="B30171" t="str">
            <v>DANIELLE FURQUIM DE ALMEIDA</v>
          </cell>
          <cell r="C30171" t="str">
            <v>45/2026-29458</v>
          </cell>
        </row>
        <row r="30172">
          <cell r="A30172" t="str">
            <v>543.XXX.X58-96</v>
          </cell>
          <cell r="B30172" t="str">
            <v>DANIELLE KRIECHLE</v>
          </cell>
          <cell r="C30172" t="str">
            <v>45/2026-38105</v>
          </cell>
        </row>
        <row r="30173">
          <cell r="A30173" t="str">
            <v>058.XXX.X41-07</v>
          </cell>
          <cell r="B30173" t="str">
            <v>DANIELLE LETICIA MIRANDA DOS SANTOS SANTOS</v>
          </cell>
          <cell r="C30173" t="str">
            <v>45/2026-50685</v>
          </cell>
        </row>
        <row r="30174">
          <cell r="A30174" t="str">
            <v>030.XXX.X86-98</v>
          </cell>
          <cell r="B30174" t="str">
            <v>DANIELLE LIMA DE ANDRADE</v>
          </cell>
          <cell r="C30174" t="str">
            <v>45/2026-50061</v>
          </cell>
        </row>
        <row r="30175">
          <cell r="A30175" t="str">
            <v>119.XXX.X56-42</v>
          </cell>
          <cell r="B30175" t="str">
            <v>DANIELLE LUIZA FONSECA GONCALVES</v>
          </cell>
          <cell r="C30175" t="str">
            <v>45/2026-21805</v>
          </cell>
        </row>
        <row r="30176">
          <cell r="A30176" t="str">
            <v>117.XXX.X34-70</v>
          </cell>
          <cell r="B30176" t="str">
            <v>DANIELLE MATOSO LETTIERI GERMANO COSTA PACHECO</v>
          </cell>
          <cell r="C30176" t="str">
            <v>45/2026-17797</v>
          </cell>
        </row>
        <row r="30177">
          <cell r="A30177" t="str">
            <v>516.XXX.X62-00</v>
          </cell>
          <cell r="B30177" t="str">
            <v>DANIELLE PAIXAO FERREIRA CHAGAS</v>
          </cell>
          <cell r="C30177" t="str">
            <v>45/2026-14646</v>
          </cell>
        </row>
        <row r="30178">
          <cell r="A30178" t="str">
            <v>452.XXX.X78-78</v>
          </cell>
          <cell r="B30178" t="str">
            <v>DANIELLE REGINA PIMENTEL</v>
          </cell>
          <cell r="C30178" t="str">
            <v>45/2026-29618</v>
          </cell>
        </row>
        <row r="30179">
          <cell r="A30179" t="str">
            <v>121.XXX.X56-50</v>
          </cell>
          <cell r="B30179" t="str">
            <v>DANIELLE SOUZA REIS REIS</v>
          </cell>
          <cell r="C30179" t="str">
            <v>45/2026-51794</v>
          </cell>
        </row>
        <row r="30180">
          <cell r="A30180" t="str">
            <v>025.XXX.X83-03</v>
          </cell>
          <cell r="B30180" t="str">
            <v>DANIELLE VANESSA BARROS DA SILVA SOUSA</v>
          </cell>
          <cell r="C30180" t="str">
            <v>45/2026-36451</v>
          </cell>
        </row>
        <row r="30181">
          <cell r="A30181" t="str">
            <v>032.XXX.X42-36</v>
          </cell>
          <cell r="B30181" t="str">
            <v>DANIELLEN CRISTINA FERREIRA SOUSA</v>
          </cell>
          <cell r="C30181" t="str">
            <v>45/2026-27028</v>
          </cell>
        </row>
        <row r="30182">
          <cell r="A30182" t="str">
            <v>108.XXX.X09-58</v>
          </cell>
          <cell r="B30182" t="str">
            <v>DANIELLY CARONI</v>
          </cell>
          <cell r="C30182" t="str">
            <v>45/2026-35866</v>
          </cell>
        </row>
        <row r="30183">
          <cell r="A30183" t="str">
            <v>706.XXX.X61-08</v>
          </cell>
          <cell r="B30183" t="str">
            <v>DANIELLY CARRIJO RIBEIRO SILVA</v>
          </cell>
          <cell r="C30183" t="str">
            <v>45/2026-30749</v>
          </cell>
        </row>
        <row r="30184">
          <cell r="A30184" t="str">
            <v>433.XXX.X98-90</v>
          </cell>
          <cell r="B30184" t="str">
            <v>DANIELLY SANTOS MALTA</v>
          </cell>
          <cell r="C30184" t="str">
            <v>45/2026-43643</v>
          </cell>
        </row>
        <row r="30185">
          <cell r="A30185" t="str">
            <v>089.XXX.X69-45</v>
          </cell>
          <cell r="B30185" t="str">
            <v>DANIELLY SARTORI TOSATTI</v>
          </cell>
          <cell r="C30185" t="str">
            <v>45/2026-39933</v>
          </cell>
        </row>
        <row r="30186">
          <cell r="A30186" t="str">
            <v>126.XXX.X76-44</v>
          </cell>
          <cell r="B30186" t="str">
            <v>DANIELLY STHEFANNY DA SILVA ROCHA ROCHA</v>
          </cell>
          <cell r="C30186" t="str">
            <v>45/2026-51696</v>
          </cell>
        </row>
        <row r="30187">
          <cell r="A30187" t="str">
            <v>116.XXX.X16-83</v>
          </cell>
          <cell r="B30187" t="str">
            <v>DANIELY GARDENY RODRIGUES MURCA</v>
          </cell>
          <cell r="C30187" t="str">
            <v>45/2026-44215</v>
          </cell>
        </row>
        <row r="30188">
          <cell r="A30188" t="str">
            <v>140.XXX.X07-60</v>
          </cell>
          <cell r="B30188" t="str">
            <v>DANIELY TAVARES DA SILVA BOM</v>
          </cell>
          <cell r="C30188" t="str">
            <v>45/2026-37387</v>
          </cell>
        </row>
        <row r="30189">
          <cell r="A30189" t="str">
            <v>050.XXX.X13-14</v>
          </cell>
          <cell r="B30189" t="str">
            <v>DANILA KARINA DE SOUSA FEITOSA</v>
          </cell>
          <cell r="C30189" t="str">
            <v>45/2026-44212</v>
          </cell>
        </row>
        <row r="30190">
          <cell r="A30190" t="str">
            <v>404.XXX.X18-23</v>
          </cell>
          <cell r="B30190" t="str">
            <v>DANILLO MASCARENHAS SABBAGH ESTEVES</v>
          </cell>
          <cell r="C30190" t="str">
            <v>45/2026-25408</v>
          </cell>
        </row>
        <row r="30191">
          <cell r="A30191" t="str">
            <v>754.XXX.X81-20</v>
          </cell>
          <cell r="B30191" t="str">
            <v>DANILLO PEDRO MENDES DA SILVA</v>
          </cell>
          <cell r="C30191" t="str">
            <v>45/2026-22004</v>
          </cell>
        </row>
        <row r="30192">
          <cell r="A30192" t="str">
            <v>072.XXX.X44-09</v>
          </cell>
          <cell r="B30192" t="str">
            <v>DANILO ALEXANDRE DE SOUZA</v>
          </cell>
          <cell r="C30192" t="str">
            <v>45/2026-14978</v>
          </cell>
        </row>
        <row r="30193">
          <cell r="A30193" t="str">
            <v>966.XXX.X02-04</v>
          </cell>
          <cell r="B30193" t="str">
            <v>DANILO AMORAS COLLARES GONSALVES</v>
          </cell>
          <cell r="C30193" t="str">
            <v>45/2026-17014</v>
          </cell>
        </row>
        <row r="30194">
          <cell r="A30194" t="str">
            <v>066.XXX.X94-98</v>
          </cell>
          <cell r="B30194" t="str">
            <v>DANILO BARROS GOUVEIA DE SOUZA</v>
          </cell>
          <cell r="C30194" t="str">
            <v>45/2026-49156</v>
          </cell>
        </row>
        <row r="30195">
          <cell r="A30195" t="str">
            <v>446.XXX.X58-00</v>
          </cell>
          <cell r="B30195" t="str">
            <v>DANILO BERNAL FURUHASHI</v>
          </cell>
          <cell r="C30195" t="str">
            <v>45/2026-30752</v>
          </cell>
        </row>
        <row r="30196">
          <cell r="A30196" t="str">
            <v>796.XXX.X75-87</v>
          </cell>
          <cell r="B30196" t="str">
            <v>DANILO EDUARDO ALMEIDA NASCIMENTO</v>
          </cell>
          <cell r="C30196" t="str">
            <v>45/2026-17111</v>
          </cell>
        </row>
        <row r="30197">
          <cell r="A30197" t="str">
            <v>049.XXX.X21-99</v>
          </cell>
          <cell r="B30197" t="str">
            <v>DANILO ESTEVES ALVES</v>
          </cell>
          <cell r="C30197" t="str">
            <v>45/2026-22233</v>
          </cell>
        </row>
        <row r="30198">
          <cell r="A30198" t="str">
            <v>131.XXX.X16-11</v>
          </cell>
          <cell r="B30198" t="str">
            <v>DANILO ESTEVES GOMES</v>
          </cell>
          <cell r="C30198" t="str">
            <v>45/2026-32741</v>
          </cell>
        </row>
        <row r="30199">
          <cell r="A30199" t="str">
            <v>055.XXX.X35-98</v>
          </cell>
          <cell r="B30199" t="str">
            <v>DANILO GUIMARAES SIQUEIRA</v>
          </cell>
          <cell r="C30199" t="str">
            <v>45/2026-16843</v>
          </cell>
        </row>
        <row r="30200">
          <cell r="A30200" t="str">
            <v>134.XXX.X34-26</v>
          </cell>
          <cell r="B30200" t="str">
            <v>DANILO HENRIQUE SALUSTIANO DE LIMA</v>
          </cell>
          <cell r="C30200" t="str">
            <v>45/2026-48921</v>
          </cell>
        </row>
        <row r="30201">
          <cell r="A30201" t="str">
            <v>005.XXX.X42-65</v>
          </cell>
          <cell r="B30201" t="str">
            <v>DANILO LIMA DOS REIS</v>
          </cell>
          <cell r="C30201" t="str">
            <v>45/2026-41395</v>
          </cell>
        </row>
        <row r="30202">
          <cell r="A30202" t="str">
            <v>422.XXX.X98-37</v>
          </cell>
          <cell r="B30202" t="str">
            <v>DANILO LONGHINI LINO</v>
          </cell>
          <cell r="C30202" t="str">
            <v>45/2026-04881</v>
          </cell>
        </row>
        <row r="30203">
          <cell r="A30203" t="str">
            <v>017.XXX.X53-48</v>
          </cell>
          <cell r="B30203" t="str">
            <v>DANILO RODRIGUES MARTINS</v>
          </cell>
          <cell r="C30203" t="str">
            <v>45/2026-10759</v>
          </cell>
        </row>
        <row r="30204">
          <cell r="A30204" t="str">
            <v>040.XXX.X13-37</v>
          </cell>
          <cell r="B30204" t="str">
            <v>DANILO SILVA PEREIRA</v>
          </cell>
          <cell r="C30204" t="str">
            <v>45/2026-11361</v>
          </cell>
        </row>
        <row r="30205">
          <cell r="A30205" t="str">
            <v>712.XXX.X62-08</v>
          </cell>
          <cell r="B30205" t="str">
            <v>DANISEL GONZALEZ FERNANDEZ</v>
          </cell>
          <cell r="C30205" t="str">
            <v>45/2026-13024</v>
          </cell>
        </row>
        <row r="30206">
          <cell r="A30206" t="str">
            <v>110.XXX.X22-93</v>
          </cell>
          <cell r="B30206" t="str">
            <v>DANISELA RABILERO CEDENO</v>
          </cell>
          <cell r="C30206" t="str">
            <v>45/2026-23269</v>
          </cell>
        </row>
        <row r="30207">
          <cell r="A30207" t="str">
            <v>121.XXX.X81-03</v>
          </cell>
          <cell r="B30207" t="str">
            <v>DANITZA PAOLA ALMANZA QUISPE</v>
          </cell>
          <cell r="C30207" t="str">
            <v>45/2026-26790</v>
          </cell>
        </row>
        <row r="30208">
          <cell r="A30208" t="str">
            <v>701.XXX.X61-42</v>
          </cell>
          <cell r="B30208" t="str">
            <v>DANITZA VALERIA MOGRO HAMEL</v>
          </cell>
          <cell r="C30208" t="str">
            <v>45/2026-01095</v>
          </cell>
        </row>
        <row r="30209">
          <cell r="A30209" t="str">
            <v>044.XXX.X39-00</v>
          </cell>
          <cell r="B30209" t="str">
            <v>DANNELLER CALLEJAS MOLINA</v>
          </cell>
          <cell r="C30209" t="str">
            <v>45/2026-22932</v>
          </cell>
        </row>
        <row r="30210">
          <cell r="A30210" t="str">
            <v>011.XXX.X41-84</v>
          </cell>
          <cell r="B30210" t="str">
            <v>DANNIELA PRISCYLLA VASCONCELOS FALEIRO</v>
          </cell>
          <cell r="C30210" t="str">
            <v>45/2026-10760</v>
          </cell>
        </row>
        <row r="30211">
          <cell r="A30211" t="str">
            <v>077.XXX.X57-66</v>
          </cell>
          <cell r="B30211" t="str">
            <v>DANNY ALEXANDRO BOADO QUIROGA</v>
          </cell>
          <cell r="C30211" t="str">
            <v>45/2026-29869</v>
          </cell>
        </row>
        <row r="30212">
          <cell r="A30212" t="str">
            <v>135.XXX.X23-85</v>
          </cell>
          <cell r="B30212" t="str">
            <v>DANNY FABIAN CAIZA ROSALES</v>
          </cell>
          <cell r="C30212" t="str">
            <v>45/2026-04945</v>
          </cell>
        </row>
        <row r="30213">
          <cell r="A30213" t="str">
            <v>054.XXX.X74-66</v>
          </cell>
          <cell r="B30213" t="str">
            <v>DANNYEZYA ALVES LUCAS FERREIRA</v>
          </cell>
          <cell r="C30213" t="str">
            <v>45/2026-36261</v>
          </cell>
        </row>
        <row r="30214">
          <cell r="A30214" t="str">
            <v>067.XXX.X53-25</v>
          </cell>
          <cell r="B30214" t="str">
            <v>DANRLEY GOMES BATISTA</v>
          </cell>
          <cell r="C30214" t="str">
            <v>45/2026-16398</v>
          </cell>
        </row>
        <row r="30215">
          <cell r="A30215" t="str">
            <v>036.XXX.X40-31</v>
          </cell>
          <cell r="B30215" t="str">
            <v>DANTHON BEDNAREK RIBOLI</v>
          </cell>
          <cell r="C30215" t="str">
            <v>45/2026-35283</v>
          </cell>
        </row>
        <row r="30216">
          <cell r="A30216" t="str">
            <v>044.XXX.X35-40</v>
          </cell>
          <cell r="B30216" t="str">
            <v>DANTON FERREIRA DOS SANTOS</v>
          </cell>
          <cell r="C30216" t="str">
            <v>45/2026-11722</v>
          </cell>
        </row>
        <row r="30217">
          <cell r="A30217" t="str">
            <v>013.XXX.X89-51</v>
          </cell>
          <cell r="B30217" t="str">
            <v>DANUBIA CRISTINA BRAGA</v>
          </cell>
          <cell r="C30217" t="str">
            <v>45/2026-43842</v>
          </cell>
        </row>
        <row r="30218">
          <cell r="A30218" t="str">
            <v>699.XXX.X02-59</v>
          </cell>
          <cell r="B30218" t="str">
            <v>DANUBIA LOPES DE ARAUJO PANHO</v>
          </cell>
          <cell r="C30218" t="str">
            <v>45/2026-33626</v>
          </cell>
        </row>
        <row r="30219">
          <cell r="A30219" t="str">
            <v>533.XXX.X72-72</v>
          </cell>
          <cell r="B30219" t="str">
            <v>DANUBIA PAOLA NEVES</v>
          </cell>
          <cell r="C30219" t="str">
            <v>45/2026-47031</v>
          </cell>
        </row>
        <row r="30220">
          <cell r="A30220" t="str">
            <v>800.XXX.X12-72</v>
          </cell>
          <cell r="B30220" t="str">
            <v>DANUBIA REIS KAIM</v>
          </cell>
          <cell r="C30220" t="str">
            <v>45/2026-21984</v>
          </cell>
        </row>
        <row r="30221">
          <cell r="A30221" t="str">
            <v>600.XXX.X73-71</v>
          </cell>
          <cell r="B30221" t="str">
            <v>DANUBIO NINO FERREIRA FREITAS</v>
          </cell>
          <cell r="C30221" t="str">
            <v>45/2026-28003</v>
          </cell>
        </row>
        <row r="30222">
          <cell r="A30222" t="str">
            <v>097.XXX.X64-30</v>
          </cell>
          <cell r="B30222" t="str">
            <v>DANUBYA RAPHAELLY MARIA DE BRITO</v>
          </cell>
          <cell r="C30222" t="str">
            <v>45/2026-34418</v>
          </cell>
        </row>
        <row r="30223">
          <cell r="A30223" t="str">
            <v>036.XXX.X06-90</v>
          </cell>
          <cell r="B30223" t="str">
            <v>DANUSIO RODRIGUES GOBIRA</v>
          </cell>
          <cell r="C30223" t="str">
            <v>45/2026-05804</v>
          </cell>
        </row>
        <row r="30224">
          <cell r="A30224" t="str">
            <v>242.XXX.X98-90</v>
          </cell>
          <cell r="B30224" t="str">
            <v>DANYEL SANCHEZ CRUZ</v>
          </cell>
          <cell r="C30224" t="str">
            <v>45/2026-05640</v>
          </cell>
        </row>
        <row r="30225">
          <cell r="A30225" t="str">
            <v>029.XXX.X52-10</v>
          </cell>
          <cell r="B30225" t="str">
            <v>DANYELA CORREIA SALOMAO FERREIRA</v>
          </cell>
          <cell r="C30225" t="str">
            <v>45/2026-11615</v>
          </cell>
        </row>
        <row r="30226">
          <cell r="A30226" t="str">
            <v>419.XXX.X88-50</v>
          </cell>
          <cell r="B30226" t="str">
            <v>DANYELLE BUENO DE OLIVEIRA</v>
          </cell>
          <cell r="C30226" t="str">
            <v>45/2026-15453</v>
          </cell>
        </row>
        <row r="30227">
          <cell r="A30227" t="str">
            <v>011.XXX.X04-06</v>
          </cell>
          <cell r="B30227" t="str">
            <v>DANYELLE CYNTHIA TAVARES PINANGE GOMES</v>
          </cell>
          <cell r="C30227" t="str">
            <v>45/2026-15624</v>
          </cell>
        </row>
        <row r="30228">
          <cell r="A30228" t="str">
            <v>029.XXX.X21-58</v>
          </cell>
          <cell r="B30228" t="str">
            <v>DANYLLO MORAES DE LIMA LIMA</v>
          </cell>
          <cell r="C30228" t="str">
            <v>45/2026-51111</v>
          </cell>
        </row>
        <row r="30229">
          <cell r="A30229" t="str">
            <v>043.XXX.X55-83</v>
          </cell>
          <cell r="B30229" t="str">
            <v>DANYLO FIGUEREDO CEZANA</v>
          </cell>
          <cell r="C30229" t="str">
            <v>45/2026-45906</v>
          </cell>
        </row>
        <row r="30230">
          <cell r="A30230" t="str">
            <v>065.XXX.X81-09</v>
          </cell>
          <cell r="B30230" t="str">
            <v>DANYS FORNARIS BORDONADO</v>
          </cell>
          <cell r="C30230" t="str">
            <v>45/2026-02655</v>
          </cell>
        </row>
        <row r="30231">
          <cell r="A30231" t="str">
            <v>056.XXX.X93-59</v>
          </cell>
          <cell r="B30231" t="str">
            <v>DARA DE SOUZA MEDEIROS</v>
          </cell>
          <cell r="C30231" t="str">
            <v>45/2026-43335</v>
          </cell>
        </row>
        <row r="30232">
          <cell r="A30232" t="str">
            <v>016.XXX.X82-89</v>
          </cell>
          <cell r="B30232" t="str">
            <v>DARA MENEZES GAMA</v>
          </cell>
          <cell r="C30232" t="str">
            <v>45/2026-15048</v>
          </cell>
        </row>
        <row r="30233">
          <cell r="A30233" t="str">
            <v>529.XXX.X02-68</v>
          </cell>
          <cell r="B30233" t="str">
            <v>DARCIELE SILVA DE ALMEIDA</v>
          </cell>
          <cell r="C30233" t="str">
            <v>45/2026-32807</v>
          </cell>
        </row>
        <row r="30234">
          <cell r="A30234" t="str">
            <v>095.XXX.X29-26</v>
          </cell>
          <cell r="B30234" t="str">
            <v>DARIAN VINICIUS BANHUKI PROCRIFKA GALVAO GALVAO</v>
          </cell>
          <cell r="C30234" t="str">
            <v>45/2026-51472</v>
          </cell>
        </row>
        <row r="30235">
          <cell r="A30235" t="str">
            <v>710.XXX.X92-64</v>
          </cell>
          <cell r="B30235" t="str">
            <v>DARIANA CAROLINA TALY LIZARDI</v>
          </cell>
          <cell r="C30235" t="str">
            <v>45/2026-21565</v>
          </cell>
        </row>
        <row r="30236">
          <cell r="A30236" t="str">
            <v>058.XXX.X99-34</v>
          </cell>
          <cell r="B30236" t="str">
            <v>DARIEL BRITO MOREJON</v>
          </cell>
          <cell r="C30236" t="str">
            <v>45/2026-45127</v>
          </cell>
        </row>
        <row r="30237">
          <cell r="A30237" t="str">
            <v>638.XXX.X23-79</v>
          </cell>
          <cell r="B30237" t="str">
            <v>DARIEL CRUZ OLIVA</v>
          </cell>
          <cell r="C30237" t="str">
            <v>45/2026-12841</v>
          </cell>
        </row>
        <row r="30238">
          <cell r="A30238" t="str">
            <v>081.XXX.X71-25</v>
          </cell>
          <cell r="B30238" t="str">
            <v>DARIEL VICENTE CONSUEGRA</v>
          </cell>
          <cell r="C30238" t="str">
            <v>45/2026-06750</v>
          </cell>
        </row>
        <row r="30239">
          <cell r="A30239" t="str">
            <v>055.XXX.X77-57</v>
          </cell>
          <cell r="B30239" t="str">
            <v>DARIO MOREIRA ANTONIA</v>
          </cell>
          <cell r="C30239" t="str">
            <v>45/2026-22052</v>
          </cell>
        </row>
        <row r="30240">
          <cell r="A30240" t="str">
            <v>756.XXX.X81-68</v>
          </cell>
          <cell r="B30240" t="str">
            <v>DARLANE MARTINS DE CASTRO</v>
          </cell>
          <cell r="C30240" t="str">
            <v>45/2026-37614</v>
          </cell>
        </row>
        <row r="30241">
          <cell r="A30241" t="str">
            <v>039.XXX.X53-54</v>
          </cell>
          <cell r="B30241" t="str">
            <v>DARLEN CRISTINA DOS SANTOS MENESES</v>
          </cell>
          <cell r="C30241" t="str">
            <v>45/2026-21014</v>
          </cell>
        </row>
        <row r="30242">
          <cell r="A30242" t="str">
            <v>048.XXX.X84-09</v>
          </cell>
          <cell r="B30242" t="str">
            <v>DARLENNE GALDINO CAMILO</v>
          </cell>
          <cell r="C30242" t="str">
            <v>45/2026-28512</v>
          </cell>
        </row>
        <row r="30243">
          <cell r="A30243" t="str">
            <v>039.XXX.X91-20</v>
          </cell>
          <cell r="B30243" t="str">
            <v>DARLILEY RAFAEL DE PAULA MIRANDA</v>
          </cell>
          <cell r="C30243" t="str">
            <v>45/2026-17090</v>
          </cell>
        </row>
        <row r="30244">
          <cell r="A30244" t="str">
            <v>713.XXX.X21-90</v>
          </cell>
          <cell r="B30244" t="str">
            <v>DARLIN DANIEL DIAZ ACOSTA</v>
          </cell>
          <cell r="C30244" t="str">
            <v>45/2026-26208</v>
          </cell>
        </row>
        <row r="30245">
          <cell r="A30245" t="str">
            <v>026.XXX.X82-58</v>
          </cell>
          <cell r="B30245" t="str">
            <v>DARLING LORENA BARROS OROZCO</v>
          </cell>
          <cell r="C30245" t="str">
            <v>45/2026-25496</v>
          </cell>
        </row>
        <row r="30246">
          <cell r="A30246" t="str">
            <v>072.XXX.X20-74</v>
          </cell>
          <cell r="B30246" t="str">
            <v>DARLON BENITEZ RIVERA</v>
          </cell>
          <cell r="C30246" t="str">
            <v>45/2026-15391</v>
          </cell>
        </row>
        <row r="30247">
          <cell r="A30247" t="str">
            <v>781.XXX.X42-72</v>
          </cell>
          <cell r="B30247" t="str">
            <v>DARLON CAMPELO DE MELO</v>
          </cell>
          <cell r="C30247" t="str">
            <v>45/2026-31555</v>
          </cell>
        </row>
        <row r="30248">
          <cell r="A30248" t="str">
            <v>711.XXX.X82-59</v>
          </cell>
          <cell r="B30248" t="str">
            <v>DARSLIN MARIA MORALES NAREA</v>
          </cell>
          <cell r="C30248" t="str">
            <v>45/2026-27843</v>
          </cell>
        </row>
        <row r="30249">
          <cell r="A30249" t="str">
            <v>125.XXX.X41-70</v>
          </cell>
          <cell r="B30249" t="str">
            <v>DAUSIS INDIRA LUGO DE CUELLAR</v>
          </cell>
          <cell r="C30249" t="str">
            <v>45/2026-01102</v>
          </cell>
        </row>
        <row r="30250">
          <cell r="A30250" t="str">
            <v>045.XXX.X83-51</v>
          </cell>
          <cell r="B30250" t="str">
            <v>DAVI ALVES MOURA</v>
          </cell>
          <cell r="C30250" t="str">
            <v>45/2026-26695</v>
          </cell>
        </row>
        <row r="30251">
          <cell r="A30251" t="str">
            <v>413.XXX.X88-13</v>
          </cell>
          <cell r="B30251" t="str">
            <v>DAVI BARBOSA ULLOA</v>
          </cell>
          <cell r="C30251" t="str">
            <v>45/2026-34132</v>
          </cell>
        </row>
        <row r="30252">
          <cell r="A30252" t="str">
            <v>179.XXX.X37-80</v>
          </cell>
          <cell r="B30252" t="str">
            <v>DAVI BARRETO DE MORAES FERRAZ</v>
          </cell>
          <cell r="C30252" t="str">
            <v>45/2026-08543</v>
          </cell>
        </row>
        <row r="30253">
          <cell r="A30253" t="str">
            <v>032.XXX.X51-73</v>
          </cell>
          <cell r="B30253" t="str">
            <v>DAVI CASTRO FARIA</v>
          </cell>
          <cell r="C30253" t="str">
            <v>45/2026-41310</v>
          </cell>
        </row>
        <row r="30254">
          <cell r="A30254" t="str">
            <v>074.XXX.X85-43</v>
          </cell>
          <cell r="B30254" t="str">
            <v>DAVI DA SILVA SANTANA</v>
          </cell>
          <cell r="C30254" t="str">
            <v>45/2026-37236</v>
          </cell>
        </row>
        <row r="30255">
          <cell r="A30255" t="str">
            <v>621.XXX.X93-90</v>
          </cell>
          <cell r="B30255" t="str">
            <v>DAVI DOS SANTOS LIMA</v>
          </cell>
          <cell r="C30255" t="str">
            <v>45/2026-26353</v>
          </cell>
        </row>
        <row r="30256">
          <cell r="A30256" t="str">
            <v>073.XXX.X71-04</v>
          </cell>
          <cell r="B30256" t="str">
            <v>DAVI GOMEZ FERREIRA</v>
          </cell>
          <cell r="C30256" t="str">
            <v>45/2026-20254</v>
          </cell>
        </row>
        <row r="30257">
          <cell r="A30257" t="str">
            <v>122.XXX.X89-56</v>
          </cell>
          <cell r="B30257" t="str">
            <v>DAVI MARIANO SATO</v>
          </cell>
          <cell r="C30257" t="str">
            <v>45/2026-47295</v>
          </cell>
        </row>
        <row r="30258">
          <cell r="A30258" t="str">
            <v>020.XXX.X66-02</v>
          </cell>
          <cell r="B30258" t="str">
            <v>DAVI MOREIRA SENA</v>
          </cell>
          <cell r="C30258" t="str">
            <v>45/2026-48848</v>
          </cell>
        </row>
        <row r="30259">
          <cell r="A30259" t="str">
            <v>065.XXX.X23-60</v>
          </cell>
          <cell r="B30259" t="str">
            <v>DAVI NUNES BATISTA</v>
          </cell>
          <cell r="C30259" t="str">
            <v>45/2026-19871</v>
          </cell>
        </row>
        <row r="30260">
          <cell r="A30260" t="str">
            <v>071.XXX.X35-09</v>
          </cell>
          <cell r="B30260" t="str">
            <v>DAVI PEDRO LISBOA MIRANDA</v>
          </cell>
          <cell r="C30260" t="str">
            <v>45/2026-22355</v>
          </cell>
        </row>
        <row r="30261">
          <cell r="A30261" t="str">
            <v>074.XXX.X75-07</v>
          </cell>
          <cell r="B30261" t="str">
            <v>DAVI PEREIRA SANTOS FAVARATO</v>
          </cell>
          <cell r="C30261" t="str">
            <v>45/2026-22904</v>
          </cell>
        </row>
        <row r="30262">
          <cell r="A30262" t="str">
            <v>158.XXX.X57-18</v>
          </cell>
          <cell r="B30262" t="str">
            <v>DAVI PINTO COSTA COSTA</v>
          </cell>
          <cell r="C30262" t="str">
            <v>45/2026-51729</v>
          </cell>
        </row>
        <row r="30263">
          <cell r="A30263" t="str">
            <v>185.XXX.X27-65</v>
          </cell>
          <cell r="B30263" t="str">
            <v>DAVI RAMOS DA SILVA BASTOS GUERRA</v>
          </cell>
          <cell r="C30263" t="str">
            <v>45/2026-01240</v>
          </cell>
        </row>
        <row r="30264">
          <cell r="A30264" t="str">
            <v>103.XXX.X64-71</v>
          </cell>
          <cell r="B30264" t="str">
            <v>DAVI SAMUEL ALCANTARA COSTA</v>
          </cell>
          <cell r="C30264" t="str">
            <v>45/2026-31690</v>
          </cell>
        </row>
        <row r="30265">
          <cell r="A30265" t="str">
            <v>146.XXX.X96-64</v>
          </cell>
          <cell r="B30265" t="str">
            <v>DAVI SOARES PINTO CHAVES PARDINHO</v>
          </cell>
          <cell r="C30265" t="str">
            <v>45/2026-21285</v>
          </cell>
        </row>
        <row r="30266">
          <cell r="A30266" t="str">
            <v>062.XXX.X01-82</v>
          </cell>
          <cell r="B30266" t="str">
            <v>DAVIANA JIMENEZ ROMERO</v>
          </cell>
          <cell r="C30266" t="str">
            <v>45/2026-04673</v>
          </cell>
        </row>
        <row r="30267">
          <cell r="A30267" t="str">
            <v>137.XXX.X77-05</v>
          </cell>
          <cell r="B30267" t="str">
            <v>DAVID ALAN CORREA CORREIA</v>
          </cell>
          <cell r="C30267" t="str">
            <v>45/2026-43763</v>
          </cell>
        </row>
        <row r="30268">
          <cell r="A30268" t="str">
            <v>020.XXX.X67-25</v>
          </cell>
          <cell r="B30268" t="str">
            <v>DAVID ANDRE SAUMBWAKO GABRIEL</v>
          </cell>
          <cell r="C30268" t="str">
            <v>45/2026-37397</v>
          </cell>
        </row>
        <row r="30269">
          <cell r="A30269" t="str">
            <v>117.XXX.X26-92</v>
          </cell>
          <cell r="B30269" t="str">
            <v>DAVID ANTONIO DE FREITAS PEREIRA</v>
          </cell>
          <cell r="C30269" t="str">
            <v>45/2026-21344</v>
          </cell>
        </row>
        <row r="30270">
          <cell r="A30270" t="str">
            <v>012.XXX.X34-69</v>
          </cell>
          <cell r="B30270" t="str">
            <v>DAVID BARREIRO NUNES LEMOS</v>
          </cell>
          <cell r="C30270" t="str">
            <v>45/2026-35265</v>
          </cell>
        </row>
        <row r="30271">
          <cell r="A30271" t="str">
            <v>025.XXX.X02-60</v>
          </cell>
          <cell r="B30271" t="str">
            <v>DAVID BORTOLO ROMIO</v>
          </cell>
          <cell r="C30271" t="str">
            <v>45/2026-24669</v>
          </cell>
        </row>
        <row r="30272">
          <cell r="A30272" t="str">
            <v>114.XXX.X01-89</v>
          </cell>
          <cell r="B30272" t="str">
            <v>DAVID CAMACHO MENDOZA MENDOZA</v>
          </cell>
          <cell r="C30272" t="str">
            <v>45/2026-51936</v>
          </cell>
        </row>
        <row r="30273">
          <cell r="A30273" t="str">
            <v>901.XXX.X68-03</v>
          </cell>
          <cell r="B30273" t="str">
            <v>DAVID CORDOVA GONZALEZ</v>
          </cell>
          <cell r="C30273" t="str">
            <v>45/2026-07562</v>
          </cell>
        </row>
        <row r="30274">
          <cell r="A30274" t="str">
            <v>444.XXX.X58-74</v>
          </cell>
          <cell r="B30274" t="str">
            <v>DAVID CRISTIAN COUTO MASCARENHAS</v>
          </cell>
          <cell r="C30274" t="str">
            <v>45/2026-00413</v>
          </cell>
        </row>
        <row r="30275">
          <cell r="A30275" t="str">
            <v>122.XXX.X61-54</v>
          </cell>
          <cell r="B30275" t="str">
            <v>DAVID CRUZ YUCRA</v>
          </cell>
          <cell r="C30275" t="str">
            <v>45/2026-34205</v>
          </cell>
        </row>
        <row r="30276">
          <cell r="A30276" t="str">
            <v>047.XXX.X92-12</v>
          </cell>
          <cell r="B30276" t="str">
            <v>DAVID ELIAS ABUGOCHE</v>
          </cell>
          <cell r="C30276" t="str">
            <v>45/2026-30151</v>
          </cell>
        </row>
        <row r="30277">
          <cell r="A30277" t="str">
            <v>008.XXX.X02-79</v>
          </cell>
          <cell r="B30277" t="str">
            <v>DAVID FERNANDES VIEIRA</v>
          </cell>
          <cell r="C30277" t="str">
            <v>45/2026-00076</v>
          </cell>
        </row>
        <row r="30278">
          <cell r="A30278" t="str">
            <v>713.XXX.X01-93</v>
          </cell>
          <cell r="B30278" t="str">
            <v>DAVID FIDEL POLO HERNANDEZ</v>
          </cell>
          <cell r="C30278" t="str">
            <v>45/2026-11697</v>
          </cell>
        </row>
        <row r="30279">
          <cell r="A30279" t="str">
            <v>028.XXX.X12-55</v>
          </cell>
          <cell r="B30279" t="str">
            <v>DAVID GALDINO FERREIRA</v>
          </cell>
          <cell r="C30279" t="str">
            <v>45/2026-32331</v>
          </cell>
        </row>
        <row r="30280">
          <cell r="A30280" t="str">
            <v>069.XXX.X95-80</v>
          </cell>
          <cell r="B30280" t="str">
            <v>DAVID GALLO ROITER</v>
          </cell>
          <cell r="C30280" t="str">
            <v>45/2026-33840</v>
          </cell>
        </row>
        <row r="30281">
          <cell r="A30281" t="str">
            <v>701.XXX.X84-79</v>
          </cell>
          <cell r="B30281" t="str">
            <v>DAVID KELVIN LIMA DE OLIVEIRA</v>
          </cell>
          <cell r="C30281" t="str">
            <v>45/2026-43959</v>
          </cell>
        </row>
        <row r="30282">
          <cell r="A30282" t="str">
            <v>071.XXX.X81-28</v>
          </cell>
          <cell r="B30282" t="str">
            <v>DAVID LEOPOLDINO DE FRANCA</v>
          </cell>
          <cell r="C30282" t="str">
            <v>45/2026-47196</v>
          </cell>
        </row>
        <row r="30283">
          <cell r="A30283" t="str">
            <v>040.XXX.X11-58</v>
          </cell>
          <cell r="B30283" t="str">
            <v>DAVID MARQUES BARUJA</v>
          </cell>
          <cell r="C30283" t="str">
            <v>45/2026-22748</v>
          </cell>
        </row>
        <row r="30284">
          <cell r="A30284" t="str">
            <v>127.XXX.X84-65</v>
          </cell>
          <cell r="B30284" t="str">
            <v>DAVID MEDEIROS NERY</v>
          </cell>
          <cell r="C30284" t="str">
            <v>45/2026-26281</v>
          </cell>
        </row>
        <row r="30285">
          <cell r="A30285" t="str">
            <v>115.XXX.X32-69</v>
          </cell>
          <cell r="B30285" t="str">
            <v>DAVID ORTIZ ARAUJO</v>
          </cell>
          <cell r="C30285" t="str">
            <v>45/2026-34001</v>
          </cell>
        </row>
        <row r="30286">
          <cell r="A30286" t="str">
            <v>064.XXX.X53-80</v>
          </cell>
          <cell r="B30286" t="str">
            <v>DAVID PEREIRA FERREIRA</v>
          </cell>
          <cell r="C30286" t="str">
            <v>45/2026-04645</v>
          </cell>
        </row>
        <row r="30287">
          <cell r="A30287" t="str">
            <v>117.XXX.X91-67</v>
          </cell>
          <cell r="B30287" t="str">
            <v>DAVID RAUL AMURRIO MEJIA</v>
          </cell>
          <cell r="C30287" t="str">
            <v>45/2026-14263</v>
          </cell>
        </row>
        <row r="30288">
          <cell r="A30288" t="str">
            <v>185.XXX.X37-16</v>
          </cell>
          <cell r="B30288" t="str">
            <v>DAVID SILVA BATISTA</v>
          </cell>
          <cell r="C30288" t="str">
            <v>45/2026-37779</v>
          </cell>
        </row>
        <row r="30289">
          <cell r="A30289" t="str">
            <v>612.XXX.X43-24</v>
          </cell>
          <cell r="B30289" t="str">
            <v>DAVID SILVA CARVALHO</v>
          </cell>
          <cell r="C30289" t="str">
            <v>45/2026-06855</v>
          </cell>
        </row>
        <row r="30290">
          <cell r="A30290" t="str">
            <v>043.XXX.X31-07</v>
          </cell>
          <cell r="B30290" t="str">
            <v>DAVIDSON THIAGO BIANGULO</v>
          </cell>
          <cell r="C30290" t="str">
            <v>45/2026-13200</v>
          </cell>
        </row>
        <row r="30291">
          <cell r="A30291" t="str">
            <v>119.XXX.X04-79</v>
          </cell>
          <cell r="B30291" t="str">
            <v>DAVILA BARBOSA DE ARRUDA</v>
          </cell>
          <cell r="C30291" t="str">
            <v>45/2026-48421</v>
          </cell>
        </row>
        <row r="30292">
          <cell r="A30292" t="str">
            <v>065.XXX.X63-76</v>
          </cell>
          <cell r="B30292" t="str">
            <v>DAVILA LANDIM PINHEIRO</v>
          </cell>
          <cell r="C30292" t="str">
            <v>45/2026-48443</v>
          </cell>
        </row>
        <row r="30293">
          <cell r="A30293" t="str">
            <v>063.XXX.X33-70</v>
          </cell>
          <cell r="B30293" t="str">
            <v>DAVILLA RAVENNA VIEIRA GOMES</v>
          </cell>
          <cell r="C30293" t="str">
            <v>45/2026-30784</v>
          </cell>
        </row>
        <row r="30294">
          <cell r="A30294" t="str">
            <v>008.XXX.X61-50</v>
          </cell>
          <cell r="B30294" t="str">
            <v>DAYA PREMA BAKK QUEZADA</v>
          </cell>
          <cell r="C30294" t="str">
            <v>45/2026-48541</v>
          </cell>
        </row>
        <row r="30295">
          <cell r="A30295" t="str">
            <v>712.XXX.X62-56</v>
          </cell>
          <cell r="B30295" t="str">
            <v>DAYANA BABI QUIROS</v>
          </cell>
          <cell r="C30295" t="str">
            <v>45/2026-11367</v>
          </cell>
        </row>
        <row r="30296">
          <cell r="A30296" t="str">
            <v>042.XXX.X96-34</v>
          </cell>
          <cell r="B30296" t="str">
            <v>DAYANA JIMENEZ MANSO</v>
          </cell>
          <cell r="C30296" t="str">
            <v>45/2026-34147</v>
          </cell>
        </row>
        <row r="30297">
          <cell r="A30297" t="str">
            <v>082.XXX.X48-62</v>
          </cell>
          <cell r="B30297" t="str">
            <v>DAYANA ONELIA HERNANDEZ TEJAS</v>
          </cell>
          <cell r="C30297" t="str">
            <v>45/2026-19663</v>
          </cell>
        </row>
        <row r="30298">
          <cell r="A30298" t="str">
            <v>122.XXX.X91-60</v>
          </cell>
          <cell r="B30298" t="str">
            <v>DAYANA PACHECO JIMENEZ</v>
          </cell>
          <cell r="C30298" t="str">
            <v>45/2026-25464</v>
          </cell>
        </row>
        <row r="30299">
          <cell r="A30299" t="str">
            <v>096.XXX.X38-92</v>
          </cell>
          <cell r="B30299" t="str">
            <v>DAYANA PEREZ RUIZ</v>
          </cell>
          <cell r="C30299" t="str">
            <v>45/2026-25811</v>
          </cell>
        </row>
        <row r="30300">
          <cell r="A30300" t="str">
            <v>001.XXX.X99-68</v>
          </cell>
          <cell r="B30300" t="str">
            <v>DAYANA VIANT ORTIZ</v>
          </cell>
          <cell r="C30300" t="str">
            <v>45/2026-20165</v>
          </cell>
        </row>
        <row r="30301">
          <cell r="A30301" t="str">
            <v>041.XXX.X45-70</v>
          </cell>
          <cell r="B30301" t="str">
            <v>DAYANE BATISTA FERREIRA</v>
          </cell>
          <cell r="C30301" t="str">
            <v>45/2026-43105</v>
          </cell>
        </row>
        <row r="30302">
          <cell r="A30302" t="str">
            <v>821.XXX.X42-68</v>
          </cell>
          <cell r="B30302" t="str">
            <v>DAYANE CAROLLINE SILVA DE OLIVEIRA</v>
          </cell>
          <cell r="C30302" t="str">
            <v>45/2026-13578</v>
          </cell>
        </row>
        <row r="30303">
          <cell r="A30303" t="str">
            <v>083.XXX.X19-24</v>
          </cell>
          <cell r="B30303" t="str">
            <v>DAYANE DA SILVA CARDOZO TEIXEIRA</v>
          </cell>
          <cell r="C30303" t="str">
            <v>45/2026-29034</v>
          </cell>
        </row>
        <row r="30304">
          <cell r="A30304" t="str">
            <v>075.XXX.X81-80</v>
          </cell>
          <cell r="B30304" t="str">
            <v>DAYANE DE OLIVEIRA E SILVA</v>
          </cell>
          <cell r="C30304" t="str">
            <v>45/2026-39106</v>
          </cell>
        </row>
        <row r="30305">
          <cell r="A30305" t="str">
            <v>006.XXX.X71-16</v>
          </cell>
          <cell r="B30305" t="str">
            <v>DAYANE DOS SANTOS LESIUK</v>
          </cell>
          <cell r="C30305" t="str">
            <v>45/2026-48879</v>
          </cell>
        </row>
        <row r="30306">
          <cell r="A30306" t="str">
            <v>977.XXX.X42-53</v>
          </cell>
          <cell r="B30306" t="str">
            <v>DAYANE DOS SANTOS SILVA</v>
          </cell>
          <cell r="C30306" t="str">
            <v>45/2026-28364</v>
          </cell>
        </row>
        <row r="30307">
          <cell r="A30307" t="str">
            <v>140.XXX.X27-81</v>
          </cell>
          <cell r="B30307" t="str">
            <v>DAYANE GONCALVES BEZERRA BARBOSA</v>
          </cell>
          <cell r="C30307" t="str">
            <v>45/2026-26335</v>
          </cell>
        </row>
        <row r="30308">
          <cell r="A30308" t="str">
            <v>031.XXX.X41-93</v>
          </cell>
          <cell r="B30308" t="str">
            <v>DAYANE KAROLAINE DA SILVA</v>
          </cell>
          <cell r="C30308" t="str">
            <v>45/2026-05478</v>
          </cell>
        </row>
        <row r="30309">
          <cell r="A30309" t="str">
            <v>068.XXX.X63-80</v>
          </cell>
          <cell r="B30309" t="str">
            <v>DAYANE KAROLAYNE FEITOSA ABREU</v>
          </cell>
          <cell r="C30309" t="str">
            <v>45/2026-24130</v>
          </cell>
        </row>
        <row r="30310">
          <cell r="A30310" t="str">
            <v>067.XXX.X31-00</v>
          </cell>
          <cell r="B30310" t="str">
            <v>DAYANIS LOPEZ CORDERO</v>
          </cell>
          <cell r="C30310" t="str">
            <v>45/2026-22944</v>
          </cell>
        </row>
        <row r="30311">
          <cell r="A30311" t="str">
            <v>101.XXX.X64-97</v>
          </cell>
          <cell r="B30311" t="str">
            <v>DAYANNA BIANCA BEZERRA DE MELLO</v>
          </cell>
          <cell r="C30311" t="str">
            <v>45/2026-43980</v>
          </cell>
        </row>
        <row r="30312">
          <cell r="A30312" t="str">
            <v>025.XXX.X81-36</v>
          </cell>
          <cell r="B30312" t="str">
            <v>DAYANNA CARVALHO MORAES</v>
          </cell>
          <cell r="C30312" t="str">
            <v>45/2026-09892</v>
          </cell>
        </row>
        <row r="30313">
          <cell r="A30313" t="str">
            <v>121.XXX.X57-90</v>
          </cell>
          <cell r="B30313" t="str">
            <v>DAYANNE RAMOS MAIA</v>
          </cell>
          <cell r="C30313" t="str">
            <v>45/2026-14925</v>
          </cell>
        </row>
        <row r="30314">
          <cell r="A30314" t="str">
            <v>061.XXX.X24-01</v>
          </cell>
          <cell r="B30314" t="str">
            <v>DAYARA CARLA SOBRINHO DE LIMA</v>
          </cell>
          <cell r="C30314" t="str">
            <v>45/2026-39072</v>
          </cell>
        </row>
        <row r="30315">
          <cell r="A30315" t="str">
            <v>009.XXX.X62-83</v>
          </cell>
          <cell r="B30315" t="str">
            <v>DAYARA MESSIAS RODRIGUES</v>
          </cell>
          <cell r="C30315" t="str">
            <v>45/2026-17504</v>
          </cell>
        </row>
        <row r="30316">
          <cell r="A30316" t="str">
            <v>961.XXX.X41-04</v>
          </cell>
          <cell r="B30316" t="str">
            <v>DAYCIVANA LOPES GUIMARAES</v>
          </cell>
          <cell r="C30316" t="str">
            <v>45/2026-42258</v>
          </cell>
        </row>
        <row r="30317">
          <cell r="A30317" t="str">
            <v>062.XXX.X62-62</v>
          </cell>
          <cell r="B30317" t="str">
            <v>DAYELLY JHAIANNY DOS SANTOS</v>
          </cell>
          <cell r="C30317" t="str">
            <v>45/2026-10701</v>
          </cell>
        </row>
        <row r="30318">
          <cell r="A30318" t="str">
            <v>100.XXX.X07-02</v>
          </cell>
          <cell r="B30318" t="str">
            <v>DAYENE MELLO DE MENESES</v>
          </cell>
          <cell r="C30318" t="str">
            <v>45/2026-24781</v>
          </cell>
        </row>
        <row r="30319">
          <cell r="A30319" t="str">
            <v>026.XXX.X32-32</v>
          </cell>
          <cell r="B30319" t="str">
            <v>DAYLE DE SOUZA SANTOS</v>
          </cell>
          <cell r="C30319" t="str">
            <v>45/2026-50097</v>
          </cell>
        </row>
        <row r="30320">
          <cell r="A30320" t="str">
            <v>711.XXX.X22-39</v>
          </cell>
          <cell r="B30320" t="str">
            <v>DAYNEL DIAZ FONSECA</v>
          </cell>
          <cell r="C30320" t="str">
            <v>45/2026-24284</v>
          </cell>
        </row>
        <row r="30321">
          <cell r="A30321" t="str">
            <v>117.XXX.X56-17</v>
          </cell>
          <cell r="B30321" t="str">
            <v>DAYNNE POLIANA DE FARIA</v>
          </cell>
          <cell r="C30321" t="str">
            <v>45/2026-23822</v>
          </cell>
        </row>
        <row r="30322">
          <cell r="A30322" t="str">
            <v>048.XXX.X65-11</v>
          </cell>
          <cell r="B30322" t="str">
            <v>DAYROUANE LAYRA BARBOSA SILVA</v>
          </cell>
          <cell r="C30322" t="str">
            <v>45/2026-42138</v>
          </cell>
        </row>
        <row r="30323">
          <cell r="A30323" t="str">
            <v>001.XXX.X52-42</v>
          </cell>
          <cell r="B30323" t="str">
            <v>DAYSE DO SOCORRO SENA LIMA</v>
          </cell>
          <cell r="C30323" t="str">
            <v>45/2026-17339</v>
          </cell>
        </row>
        <row r="30324">
          <cell r="A30324" t="str">
            <v>030.XXX.X72-06</v>
          </cell>
          <cell r="B30324" t="str">
            <v>DAYSE FERNANDA CASTRO PONTES</v>
          </cell>
          <cell r="C30324" t="str">
            <v>45/2026-31707</v>
          </cell>
        </row>
        <row r="30325">
          <cell r="A30325" t="str">
            <v>062.XXX.X65-62</v>
          </cell>
          <cell r="B30325" t="str">
            <v>DAYSE FILGUEIRAS DE SOUZA</v>
          </cell>
          <cell r="C30325" t="str">
            <v>45/2026-36757</v>
          </cell>
        </row>
        <row r="30326">
          <cell r="A30326" t="str">
            <v>126.XXX.X14-28</v>
          </cell>
          <cell r="B30326" t="str">
            <v>DAYSE HIGINO DA SILVA</v>
          </cell>
          <cell r="C30326" t="str">
            <v>45/2026-45315</v>
          </cell>
        </row>
        <row r="30327">
          <cell r="A30327" t="str">
            <v>020.XXX.X91-05</v>
          </cell>
          <cell r="B30327" t="str">
            <v>DAYSE PARENTE DE OLIVEIRA</v>
          </cell>
          <cell r="C30327" t="str">
            <v>45/2026-28523</v>
          </cell>
        </row>
        <row r="30328">
          <cell r="A30328" t="str">
            <v>705.XXX.X44-50</v>
          </cell>
          <cell r="B30328" t="str">
            <v>DEBORA ARAUJO DA COSTA</v>
          </cell>
          <cell r="C30328" t="str">
            <v>45/2026-06187</v>
          </cell>
        </row>
        <row r="30329">
          <cell r="A30329" t="str">
            <v>065.XXX.X93-38</v>
          </cell>
          <cell r="B30329" t="str">
            <v>DEBORA BEATRIZ DA SILVA ARRAES</v>
          </cell>
          <cell r="C30329" t="str">
            <v>45/2026-21558</v>
          </cell>
        </row>
        <row r="30330">
          <cell r="A30330" t="str">
            <v>313.XXX.X78-73</v>
          </cell>
          <cell r="B30330" t="str">
            <v>DEBORA CALIXTO BONFIM</v>
          </cell>
          <cell r="C30330" t="str">
            <v>45/2026-15443</v>
          </cell>
        </row>
        <row r="30331">
          <cell r="A30331" t="str">
            <v>464.XXX.X48-20</v>
          </cell>
          <cell r="B30331" t="str">
            <v>DEBORA CHAVES DE CAMPOS SAKAMOTO</v>
          </cell>
          <cell r="C30331" t="str">
            <v>45/2026-06298</v>
          </cell>
        </row>
        <row r="30332">
          <cell r="A30332" t="str">
            <v>066.XXX.X16-90</v>
          </cell>
          <cell r="B30332" t="str">
            <v>DEBORA CHAVES MARTINS</v>
          </cell>
          <cell r="C30332" t="str">
            <v>45/2026-46897</v>
          </cell>
        </row>
        <row r="30333">
          <cell r="A30333" t="str">
            <v>061.XXX.X03-48</v>
          </cell>
          <cell r="B30333" t="str">
            <v>DEBORA CRISTINA MENDES FIGUEIRA</v>
          </cell>
          <cell r="C30333" t="str">
            <v>45/2026-03671</v>
          </cell>
        </row>
        <row r="30334">
          <cell r="A30334" t="str">
            <v>058.XXX.X21-18</v>
          </cell>
          <cell r="B30334" t="str">
            <v>DEBORA DA SILVA NASCIMENTO</v>
          </cell>
          <cell r="C30334" t="str">
            <v>45/2026-43315</v>
          </cell>
        </row>
        <row r="30335">
          <cell r="A30335" t="str">
            <v>092.XXX.X89-66</v>
          </cell>
          <cell r="B30335" t="str">
            <v>DEBORA DE OLIVEIRA DA COSTA</v>
          </cell>
          <cell r="C30335" t="str">
            <v>45/2026-05282</v>
          </cell>
        </row>
        <row r="30336">
          <cell r="A30336" t="str">
            <v>411.XXX.X38-30</v>
          </cell>
          <cell r="B30336" t="str">
            <v>DEBORA DE SIQUEIRA FERREIRA</v>
          </cell>
          <cell r="C30336" t="str">
            <v>45/2026-12251</v>
          </cell>
        </row>
        <row r="30337">
          <cell r="A30337" t="str">
            <v>080.XXX.X36-12</v>
          </cell>
          <cell r="B30337" t="str">
            <v>DEBORA EMANUELLE BORGES ALVES</v>
          </cell>
          <cell r="C30337" t="str">
            <v>45/2026-40279</v>
          </cell>
        </row>
        <row r="30338">
          <cell r="A30338" t="str">
            <v>128.XXX.X06-07</v>
          </cell>
          <cell r="B30338" t="str">
            <v>DEBORA HERMUCH RIOS</v>
          </cell>
          <cell r="C30338" t="str">
            <v>45/2026-10472</v>
          </cell>
        </row>
        <row r="30339">
          <cell r="A30339" t="str">
            <v>123.XXX.X44-42</v>
          </cell>
          <cell r="B30339" t="str">
            <v>DEBORA HEULALIA PAIVA DAMASCENO</v>
          </cell>
          <cell r="C30339" t="str">
            <v>45/2026-31599</v>
          </cell>
        </row>
        <row r="30340">
          <cell r="A30340" t="str">
            <v>321.XXX.X68-98</v>
          </cell>
          <cell r="B30340" t="str">
            <v>DEBORA JADACH CAVALHEIRO DA CUNHA</v>
          </cell>
          <cell r="C30340" t="str">
            <v>45/2026-09102</v>
          </cell>
        </row>
        <row r="30341">
          <cell r="A30341" t="str">
            <v>147.XXX.X04-31</v>
          </cell>
          <cell r="B30341" t="str">
            <v>DEBORA KAMYLE BARROS ARAUJO</v>
          </cell>
          <cell r="C30341" t="str">
            <v>45/2026-37195</v>
          </cell>
        </row>
        <row r="30342">
          <cell r="A30342" t="str">
            <v>034.XXX.X72-30</v>
          </cell>
          <cell r="B30342" t="str">
            <v>DEBORA LESSA RONIK</v>
          </cell>
          <cell r="C30342" t="str">
            <v>45/2026-34029</v>
          </cell>
        </row>
        <row r="30343">
          <cell r="A30343" t="str">
            <v>069.XXX.X29-87</v>
          </cell>
          <cell r="B30343" t="str">
            <v>DEBORA LISMAY GOMEZ CARRION</v>
          </cell>
          <cell r="C30343" t="str">
            <v>45/2026-26822</v>
          </cell>
        </row>
        <row r="30344">
          <cell r="A30344" t="str">
            <v>045.XXX.X31-01</v>
          </cell>
          <cell r="B30344" t="str">
            <v>DEBORA LORRAINE DA SILVA</v>
          </cell>
          <cell r="C30344" t="str">
            <v>45/2026-04477</v>
          </cell>
        </row>
        <row r="30345">
          <cell r="A30345" t="str">
            <v>022.XXX.X12-60</v>
          </cell>
          <cell r="B30345" t="str">
            <v>DEBORA MARIA DE SOUZA TOLEDO</v>
          </cell>
          <cell r="C30345" t="str">
            <v>45/2026-20765</v>
          </cell>
        </row>
        <row r="30346">
          <cell r="A30346" t="str">
            <v>004.XXX.X93-79</v>
          </cell>
          <cell r="B30346" t="str">
            <v>DEBORA MIRANDA DE CARVALHO COSTA</v>
          </cell>
          <cell r="C30346" t="str">
            <v>45/2026-45683</v>
          </cell>
        </row>
        <row r="30347">
          <cell r="A30347" t="str">
            <v>452.XXX.X58-19</v>
          </cell>
          <cell r="B30347" t="str">
            <v>DEBORA MORAES ANGULO</v>
          </cell>
          <cell r="C30347" t="str">
            <v>45/2026-43647</v>
          </cell>
        </row>
        <row r="30348">
          <cell r="A30348" t="str">
            <v>213.XXX.X68-79</v>
          </cell>
          <cell r="B30348" t="str">
            <v>DEBORA NEVES</v>
          </cell>
          <cell r="C30348" t="str">
            <v>45/2026-17843</v>
          </cell>
        </row>
        <row r="30349">
          <cell r="A30349" t="str">
            <v>070.XXX.X29-08</v>
          </cell>
          <cell r="B30349" t="str">
            <v>DEBORA PINHEIRO ALVES FERREIRA</v>
          </cell>
          <cell r="C30349" t="str">
            <v>45/2026-39220</v>
          </cell>
        </row>
        <row r="30350">
          <cell r="A30350" t="str">
            <v>041.XXX.X51-74</v>
          </cell>
          <cell r="B30350" t="str">
            <v>DEBORA RODRIGUES TELES</v>
          </cell>
          <cell r="C30350" t="str">
            <v>45/2026-40653</v>
          </cell>
        </row>
        <row r="30351">
          <cell r="A30351" t="str">
            <v>700.XXX.X41-70</v>
          </cell>
          <cell r="B30351" t="str">
            <v>DEBORA SALVADOR RAMOS</v>
          </cell>
          <cell r="C30351" t="str">
            <v>45/2026-28098</v>
          </cell>
        </row>
        <row r="30352">
          <cell r="A30352" t="str">
            <v>079.XXX.X99-93</v>
          </cell>
          <cell r="B30352" t="str">
            <v>DEBORA TAINE BOSSE</v>
          </cell>
          <cell r="C30352" t="str">
            <v>45/2026-11166</v>
          </cell>
        </row>
        <row r="30353">
          <cell r="A30353" t="str">
            <v>026.XXX.X21-38</v>
          </cell>
          <cell r="B30353" t="str">
            <v>DEBORA TRELHA TRINDADE</v>
          </cell>
          <cell r="C30353" t="str">
            <v>45/2026-43226</v>
          </cell>
        </row>
        <row r="30354">
          <cell r="A30354" t="str">
            <v>031.XXX.X85-01</v>
          </cell>
          <cell r="B30354" t="str">
            <v>DEBORA VIEIRA DA SILVA</v>
          </cell>
          <cell r="C30354" t="str">
            <v>45/2026-40615</v>
          </cell>
        </row>
        <row r="30355">
          <cell r="A30355" t="str">
            <v>098.XXX.X79-56</v>
          </cell>
          <cell r="B30355" t="str">
            <v>DEBORA VITORIA GALVAN</v>
          </cell>
          <cell r="C30355" t="str">
            <v>45/2026-31874</v>
          </cell>
        </row>
        <row r="30356">
          <cell r="A30356" t="str">
            <v>048.XXX.X43-07</v>
          </cell>
          <cell r="B30356" t="str">
            <v>DEBORAH ARAUJO DA SILVA</v>
          </cell>
          <cell r="C30356" t="str">
            <v>45/2026-36560</v>
          </cell>
        </row>
        <row r="30357">
          <cell r="A30357" t="str">
            <v>074.XXX.X61-55</v>
          </cell>
          <cell r="B30357" t="str">
            <v>DEBORAH AZEVEDO FERREIRA</v>
          </cell>
          <cell r="C30357" t="str">
            <v>45/2026-05466</v>
          </cell>
        </row>
        <row r="30358">
          <cell r="A30358" t="str">
            <v>045.XXX.X13-97</v>
          </cell>
          <cell r="B30358" t="str">
            <v>DEBORAH BEZERRA LOPES DA SILVA</v>
          </cell>
          <cell r="C30358" t="str">
            <v>45/2026-40617</v>
          </cell>
        </row>
        <row r="30359">
          <cell r="A30359" t="str">
            <v>613.XXX.X03-98</v>
          </cell>
          <cell r="B30359" t="str">
            <v>DEBORAH CALADO COELHO</v>
          </cell>
          <cell r="C30359" t="str">
            <v>45/2026-33919</v>
          </cell>
        </row>
        <row r="30360">
          <cell r="A30360" t="str">
            <v>098.XXX.X64-00</v>
          </cell>
          <cell r="B30360" t="str">
            <v>DEBORAH DANYELLE LOPES DA SILVA</v>
          </cell>
          <cell r="C30360" t="str">
            <v>45/2026-33363</v>
          </cell>
        </row>
        <row r="30361">
          <cell r="A30361" t="str">
            <v>067.XXX.X01-96</v>
          </cell>
          <cell r="B30361" t="str">
            <v>DEBORAH EVELIN DE ALCANTARA PEREIRA</v>
          </cell>
          <cell r="C30361" t="str">
            <v>45/2026-07837</v>
          </cell>
        </row>
        <row r="30362">
          <cell r="A30362" t="str">
            <v>697.XXX.X81-00</v>
          </cell>
          <cell r="B30362" t="str">
            <v>DEBORAH MIRANDA LABRE VELOSO CARDOZO</v>
          </cell>
          <cell r="C30362" t="str">
            <v>45/2026-00853</v>
          </cell>
        </row>
        <row r="30363">
          <cell r="A30363" t="str">
            <v>330.XXX.X18-10</v>
          </cell>
          <cell r="B30363" t="str">
            <v>DEBORAH NETTO AOYAMA</v>
          </cell>
          <cell r="C30363" t="str">
            <v>45/2026-35579</v>
          </cell>
        </row>
        <row r="30364">
          <cell r="A30364" t="str">
            <v>123.XXX.X66-39</v>
          </cell>
          <cell r="B30364" t="str">
            <v>DEBORAH PEREIRA MIRANDA CARDOSO</v>
          </cell>
          <cell r="C30364" t="str">
            <v>45/2026-50282</v>
          </cell>
        </row>
        <row r="30365">
          <cell r="A30365" t="str">
            <v>368.XXX.X28-64</v>
          </cell>
          <cell r="B30365" t="str">
            <v>DEBORAH REGINA DOMICIANO MATSUOKA</v>
          </cell>
          <cell r="C30365" t="str">
            <v>45/2026-29443</v>
          </cell>
        </row>
        <row r="30366">
          <cell r="A30366" t="str">
            <v>087.XXX.X64-47</v>
          </cell>
          <cell r="B30366" t="str">
            <v>DEBORAH REGINA RODRIGUES CAVALCANTI</v>
          </cell>
          <cell r="C30366" t="str">
            <v>45/2026-31827</v>
          </cell>
        </row>
        <row r="30367">
          <cell r="A30367" t="str">
            <v>012.XXX.X22-00</v>
          </cell>
          <cell r="B30367" t="str">
            <v>DECLIVE LIMA BARBOSA</v>
          </cell>
          <cell r="C30367" t="str">
            <v>45/2026-41577</v>
          </cell>
        </row>
        <row r="30368">
          <cell r="A30368" t="str">
            <v>968.XXX.X65-68</v>
          </cell>
          <cell r="B30368" t="str">
            <v>DEIDIANE EVANGELISTA SANTOS SOUZA</v>
          </cell>
          <cell r="C30368" t="str">
            <v>45/2026-43140</v>
          </cell>
        </row>
        <row r="30369">
          <cell r="A30369" t="str">
            <v>013.XXX.X70-33</v>
          </cell>
          <cell r="B30369" t="str">
            <v>DEISE DIANE KIRSCHNER JACOBY</v>
          </cell>
          <cell r="C30369" t="str">
            <v>45/2026-15564</v>
          </cell>
        </row>
        <row r="30370">
          <cell r="A30370" t="str">
            <v>048.XXX.X35-80</v>
          </cell>
          <cell r="B30370" t="str">
            <v>DEISE KELE QUEIROZ DAVI</v>
          </cell>
          <cell r="C30370" t="str">
            <v>45/2026-47233</v>
          </cell>
        </row>
        <row r="30371">
          <cell r="A30371" t="str">
            <v>116.XXX.X44-98</v>
          </cell>
          <cell r="B30371" t="str">
            <v>DEISYANE DE SOUSA MARQUES</v>
          </cell>
          <cell r="C30371" t="str">
            <v>45/2026-11829</v>
          </cell>
        </row>
        <row r="30372">
          <cell r="A30372" t="str">
            <v>028.XXX.X42-29</v>
          </cell>
          <cell r="B30372" t="str">
            <v>DEIVID ROGER DO NASCIMENTO FONSECA</v>
          </cell>
          <cell r="C30372" t="str">
            <v>45/2026-15078</v>
          </cell>
        </row>
        <row r="30373">
          <cell r="A30373" t="str">
            <v>102.XXX.X94-74</v>
          </cell>
          <cell r="B30373" t="str">
            <v>DEIVISON HAVI VIEGAS DE ARRUDA</v>
          </cell>
          <cell r="C30373" t="str">
            <v>45/2026-03986</v>
          </cell>
        </row>
        <row r="30374">
          <cell r="A30374" t="str">
            <v>097.XXX.X94-60</v>
          </cell>
          <cell r="B30374" t="str">
            <v>DEIVYSSON YGO DE MORAIS VIEIRA</v>
          </cell>
          <cell r="C30374" t="str">
            <v>45/2026-39161</v>
          </cell>
        </row>
        <row r="30375">
          <cell r="A30375" t="str">
            <v>757.XXX.X01-30</v>
          </cell>
          <cell r="B30375" t="str">
            <v>DEIZYANE ROCHA BONTEMPO</v>
          </cell>
          <cell r="C30375" t="str">
            <v>45/2026-40934</v>
          </cell>
        </row>
        <row r="30376">
          <cell r="A30376" t="str">
            <v>072.XXX.X53-06</v>
          </cell>
          <cell r="B30376" t="str">
            <v>DELCYANNE DA SILVA OLIVEIRA</v>
          </cell>
          <cell r="C30376" t="str">
            <v>45/2026-01478</v>
          </cell>
        </row>
        <row r="30377">
          <cell r="A30377" t="str">
            <v>017.XXX.X82-09</v>
          </cell>
          <cell r="B30377" t="str">
            <v>DELHANNA LABRE COELHO DA SILVA</v>
          </cell>
          <cell r="C30377" t="str">
            <v>45/2026-45091</v>
          </cell>
        </row>
        <row r="30378">
          <cell r="A30378" t="str">
            <v>607.XXX.X63-82</v>
          </cell>
          <cell r="B30378" t="str">
            <v>DELMARKS EVERTON ALMEIDA</v>
          </cell>
          <cell r="C30378" t="str">
            <v>45/2026-42061</v>
          </cell>
        </row>
        <row r="30379">
          <cell r="A30379" t="str">
            <v>073.XXX.X30-90</v>
          </cell>
          <cell r="B30379" t="str">
            <v>DELVIS MONTEAGUDO PEREZ</v>
          </cell>
          <cell r="C30379" t="str">
            <v>45/2026-23583</v>
          </cell>
        </row>
        <row r="30380">
          <cell r="A30380" t="str">
            <v>143.XXX.X88-72</v>
          </cell>
          <cell r="B30380" t="str">
            <v>DENCIO FLORENTINO IE</v>
          </cell>
          <cell r="C30380" t="str">
            <v>45/2026-38203</v>
          </cell>
        </row>
        <row r="30381">
          <cell r="A30381" t="str">
            <v>802.XXX.X39-02</v>
          </cell>
          <cell r="B30381" t="str">
            <v>DENEISI LOPEZ ALMAGUER</v>
          </cell>
          <cell r="C30381" t="str">
            <v>45/2026-05050</v>
          </cell>
        </row>
        <row r="30382">
          <cell r="A30382" t="str">
            <v>415.XXX.X98-62</v>
          </cell>
          <cell r="B30382" t="str">
            <v>DENER JOSE ROSSINI</v>
          </cell>
          <cell r="C30382" t="str">
            <v>45/2026-24940</v>
          </cell>
        </row>
        <row r="30383">
          <cell r="A30383" t="str">
            <v>070.XXX.X69-23</v>
          </cell>
          <cell r="B30383" t="str">
            <v>DENER VENDRAMINI JUNIOR</v>
          </cell>
          <cell r="C30383" t="str">
            <v>45/2026-05249</v>
          </cell>
        </row>
        <row r="30384">
          <cell r="A30384" t="str">
            <v>035.XXX.X48-56</v>
          </cell>
          <cell r="B30384" t="str">
            <v>DENIA CARMENATY PELEGRIN</v>
          </cell>
          <cell r="C30384" t="str">
            <v>45/2026-49738</v>
          </cell>
        </row>
        <row r="30385">
          <cell r="A30385" t="str">
            <v>125.XXX.X11-78</v>
          </cell>
          <cell r="B30385" t="str">
            <v>DENICCE NORVANA VALDIVIA OLGUIN</v>
          </cell>
          <cell r="C30385" t="str">
            <v>45/2026-06763</v>
          </cell>
        </row>
        <row r="30386">
          <cell r="A30386" t="str">
            <v>113.XXX.X02-71</v>
          </cell>
          <cell r="B30386" t="str">
            <v>DENIER DUARTE MENDOZA</v>
          </cell>
          <cell r="C30386" t="str">
            <v>45/2026-25002</v>
          </cell>
        </row>
        <row r="30387">
          <cell r="A30387" t="str">
            <v>628.XXX.X02-53</v>
          </cell>
          <cell r="B30387" t="str">
            <v>DENILLE MOREIRA AMANAJAS</v>
          </cell>
          <cell r="C30387" t="str">
            <v>45/2026-03000</v>
          </cell>
        </row>
        <row r="30388">
          <cell r="A30388" t="str">
            <v>767.XXX.X23-34</v>
          </cell>
          <cell r="B30388" t="str">
            <v>DENILSON WILLDAVIS PEREIRA</v>
          </cell>
          <cell r="C30388" t="str">
            <v>45/2026-47164</v>
          </cell>
        </row>
        <row r="30389">
          <cell r="A30389" t="str">
            <v>014.XXX.X64-01</v>
          </cell>
          <cell r="B30389" t="str">
            <v>DENIS RODRIGUES DE SA</v>
          </cell>
          <cell r="C30389" t="str">
            <v>45/2026-44224</v>
          </cell>
        </row>
        <row r="30390">
          <cell r="A30390" t="str">
            <v>143.XXX.X58-34</v>
          </cell>
          <cell r="B30390" t="str">
            <v>DENIS RUDENKO</v>
          </cell>
          <cell r="C30390" t="str">
            <v>45/2026-45489</v>
          </cell>
        </row>
        <row r="30391">
          <cell r="A30391" t="str">
            <v>036.XXX.X23-60</v>
          </cell>
          <cell r="B30391" t="str">
            <v>DENISE DE ARAUJO CARVALHO</v>
          </cell>
          <cell r="C30391" t="str">
            <v>45/2026-19280</v>
          </cell>
        </row>
        <row r="30392">
          <cell r="A30392" t="str">
            <v>397.XXX.X08-94</v>
          </cell>
          <cell r="B30392" t="str">
            <v>DENISE DINIZ PINHEIRO</v>
          </cell>
          <cell r="C30392" t="str">
            <v>45/2026-16121</v>
          </cell>
        </row>
        <row r="30393">
          <cell r="A30393" t="str">
            <v>717.XXX.X51-47</v>
          </cell>
          <cell r="B30393" t="str">
            <v>DENISE GARCIA DELGADO</v>
          </cell>
          <cell r="C30393" t="str">
            <v>45/2026-08341</v>
          </cell>
        </row>
        <row r="30394">
          <cell r="A30394" t="str">
            <v>001.XXX.X19-93</v>
          </cell>
          <cell r="B30394" t="str">
            <v>DENISE GIRO ROJAS</v>
          </cell>
          <cell r="C30394" t="str">
            <v>45/2026-39654</v>
          </cell>
        </row>
        <row r="30395">
          <cell r="A30395" t="str">
            <v>049.XXX.X65-40</v>
          </cell>
          <cell r="B30395" t="str">
            <v>DENISE GOMES VIEIRA</v>
          </cell>
          <cell r="C30395" t="str">
            <v>45/2026-40915</v>
          </cell>
        </row>
        <row r="30396">
          <cell r="A30396" t="str">
            <v>066.XXX.X86-22</v>
          </cell>
          <cell r="B30396" t="str">
            <v>DENISE NUNES LACERDA</v>
          </cell>
          <cell r="C30396" t="str">
            <v>45/2026-42515</v>
          </cell>
        </row>
        <row r="30397">
          <cell r="A30397" t="str">
            <v>056.XXX.X53-00</v>
          </cell>
          <cell r="B30397" t="str">
            <v>DENISE SANTANA GOMES RODRIGUES DE OLIVEIRA</v>
          </cell>
          <cell r="C30397" t="str">
            <v>45/2026-00838</v>
          </cell>
        </row>
        <row r="30398">
          <cell r="A30398" t="str">
            <v>787.XXX.X73-00</v>
          </cell>
          <cell r="B30398" t="str">
            <v>DENISON DALLAS NUNES PEREIRA</v>
          </cell>
          <cell r="C30398" t="str">
            <v>45/2026-38247</v>
          </cell>
        </row>
        <row r="30399">
          <cell r="A30399" t="str">
            <v>016.XXX.X94-84</v>
          </cell>
          <cell r="B30399" t="str">
            <v>DENISON DE OLIVEIRA MARINHO</v>
          </cell>
          <cell r="C30399" t="str">
            <v>45/2026-42250</v>
          </cell>
        </row>
        <row r="30400">
          <cell r="A30400" t="str">
            <v>120.XXX.X82-04</v>
          </cell>
          <cell r="B30400" t="str">
            <v>DENISSE ESTEFANY QUISBERT ALVARADO</v>
          </cell>
          <cell r="C30400" t="str">
            <v>45/2026-44400</v>
          </cell>
        </row>
        <row r="30401">
          <cell r="A30401" t="str">
            <v>126.XXX.X31-19</v>
          </cell>
          <cell r="B30401" t="str">
            <v>DENISSE LUISA POZADAS LA FUENTE</v>
          </cell>
          <cell r="C30401" t="str">
            <v>45/2026-32322</v>
          </cell>
        </row>
        <row r="30402">
          <cell r="A30402" t="str">
            <v>068.XXX.X71-74</v>
          </cell>
          <cell r="B30402" t="str">
            <v>DENIZARD SALONI PACINE PACINE</v>
          </cell>
          <cell r="C30402" t="str">
            <v>45/2026-51059</v>
          </cell>
        </row>
        <row r="30403">
          <cell r="A30403" t="str">
            <v>063.XXX.X80-00</v>
          </cell>
          <cell r="B30403" t="str">
            <v>DENMISBE GABRIELA VELASQUEZ RODRIGUEZ</v>
          </cell>
          <cell r="C30403" t="str">
            <v>45/2026-26209</v>
          </cell>
        </row>
        <row r="30404">
          <cell r="A30404" t="str">
            <v>115.XXX.X66-17</v>
          </cell>
          <cell r="B30404" t="str">
            <v>DENNER GUSTAVO DA SILVA PASSOS</v>
          </cell>
          <cell r="C30404" t="str">
            <v>45/2026-43619</v>
          </cell>
        </row>
        <row r="30405">
          <cell r="A30405" t="str">
            <v>085.XXX.X21-61</v>
          </cell>
          <cell r="B30405" t="str">
            <v>DENNIS SAAVEDRA CAMACHO</v>
          </cell>
          <cell r="C30405" t="str">
            <v>45/2026-19888</v>
          </cell>
        </row>
        <row r="30406">
          <cell r="A30406" t="str">
            <v>664.XXX.X02-20</v>
          </cell>
          <cell r="B30406" t="str">
            <v>DENNY DA SILVA CARLOS</v>
          </cell>
          <cell r="C30406" t="str">
            <v>45/2026-34805</v>
          </cell>
        </row>
        <row r="30407">
          <cell r="A30407" t="str">
            <v>120.XXX.X62-70</v>
          </cell>
          <cell r="B30407" t="str">
            <v>DENNYS ARIEL MELGAR AMUTARI</v>
          </cell>
          <cell r="C30407" t="str">
            <v>45/2026-48681</v>
          </cell>
        </row>
        <row r="30408">
          <cell r="A30408" t="str">
            <v>032.XXX.X23-19</v>
          </cell>
          <cell r="B30408" t="str">
            <v>DENY BERG DE CARVALHO SOUSA</v>
          </cell>
          <cell r="C30408" t="str">
            <v>45/2026-18501</v>
          </cell>
        </row>
        <row r="30409">
          <cell r="A30409" t="str">
            <v>055.XXX.X93-14</v>
          </cell>
          <cell r="B30409" t="str">
            <v>DENYSE DE OLIVEIRA MORAES SAUNDERS</v>
          </cell>
          <cell r="C30409" t="str">
            <v>45/2026-41947</v>
          </cell>
        </row>
        <row r="30410">
          <cell r="A30410" t="str">
            <v>062.XXX.X85-38</v>
          </cell>
          <cell r="B30410" t="str">
            <v>DEREK MOREIRA SOUZA</v>
          </cell>
          <cell r="C30410" t="str">
            <v>45/2026-32651</v>
          </cell>
        </row>
        <row r="30411">
          <cell r="A30411" t="str">
            <v>104.XXX.X95-00</v>
          </cell>
          <cell r="B30411" t="str">
            <v>DERICK JORGE ICO DA ANUNCIACAO</v>
          </cell>
          <cell r="C30411" t="str">
            <v>45/2026-29832</v>
          </cell>
        </row>
        <row r="30412">
          <cell r="A30412" t="str">
            <v>111.XXX.X67-52</v>
          </cell>
          <cell r="B30412" t="str">
            <v>DERICK THEODORO RANGEL PEREIRA</v>
          </cell>
          <cell r="C30412" t="str">
            <v>45/2026-46824</v>
          </cell>
        </row>
        <row r="30413">
          <cell r="A30413" t="str">
            <v>175.XXX.X97-45</v>
          </cell>
          <cell r="B30413" t="str">
            <v>DERIO GENTIL DE ARAUJO JUNIOR</v>
          </cell>
          <cell r="C30413" t="str">
            <v>45/2026-13423</v>
          </cell>
        </row>
        <row r="30414">
          <cell r="A30414" t="str">
            <v>032.XXX.X73-90</v>
          </cell>
          <cell r="B30414" t="str">
            <v>DERLANE DE SOUZA OLIVEIRA</v>
          </cell>
          <cell r="C30414" t="str">
            <v>45/2026-29894</v>
          </cell>
        </row>
        <row r="30415">
          <cell r="A30415" t="str">
            <v>000.XXX.X32-12</v>
          </cell>
          <cell r="B30415" t="str">
            <v>DERLEY THIAGO SILVA RIBEIRO</v>
          </cell>
          <cell r="C30415" t="str">
            <v>45/2026-50119</v>
          </cell>
        </row>
        <row r="30416">
          <cell r="A30416" t="str">
            <v>088.XXX.X35-24</v>
          </cell>
          <cell r="B30416" t="str">
            <v>DERVYLA KELLY RICARTE PEREIRA OLIVEIRA</v>
          </cell>
          <cell r="C30416" t="str">
            <v>45/2026-32166</v>
          </cell>
        </row>
        <row r="30417">
          <cell r="A30417" t="str">
            <v>874.XXX.X51-87</v>
          </cell>
          <cell r="B30417" t="str">
            <v>DESIREE DUARTE SERRA</v>
          </cell>
          <cell r="C30417" t="str">
            <v>45/2026-29130</v>
          </cell>
        </row>
        <row r="30418">
          <cell r="A30418" t="str">
            <v>065.XXX.X53-74</v>
          </cell>
          <cell r="B30418" t="str">
            <v>DESSANA GOMES MEDEIROS ZAGURY</v>
          </cell>
          <cell r="C30418" t="str">
            <v>45/2026-40629</v>
          </cell>
        </row>
        <row r="30419">
          <cell r="A30419" t="str">
            <v>806.XXX.X11-04</v>
          </cell>
          <cell r="B30419" t="str">
            <v>DEUSIRENE MARIA FERNANDES ARAUJO</v>
          </cell>
          <cell r="C30419" t="str">
            <v>45/2026-42039</v>
          </cell>
        </row>
        <row r="30420">
          <cell r="A30420" t="str">
            <v>080.XXX.X64-63</v>
          </cell>
          <cell r="B30420" t="str">
            <v>DEVELYN LAIZ VIEIRA DE LUCENA TENORIO TENORIO</v>
          </cell>
          <cell r="C30420" t="str">
            <v>45/2026-50552</v>
          </cell>
        </row>
        <row r="30421">
          <cell r="A30421" t="str">
            <v>000.XXX.X92-10</v>
          </cell>
          <cell r="B30421" t="str">
            <v>DEVERSON FRANCISCO FOLGADO DOS SANTOS</v>
          </cell>
          <cell r="C30421" t="str">
            <v>45/2026-34513</v>
          </cell>
        </row>
        <row r="30422">
          <cell r="A30422" t="str">
            <v>118.XXX.X52-07</v>
          </cell>
          <cell r="B30422" t="str">
            <v>DEYANIRA PEREZ FRESNEDA</v>
          </cell>
          <cell r="C30422" t="str">
            <v>45/2026-40048</v>
          </cell>
        </row>
        <row r="30423">
          <cell r="A30423" t="str">
            <v>017.XXX.X00-81</v>
          </cell>
          <cell r="B30423" t="str">
            <v>DEYSE MARA HENKES FAGUNDES</v>
          </cell>
          <cell r="C30423" t="str">
            <v>45/2026-44707</v>
          </cell>
        </row>
        <row r="30424">
          <cell r="A30424" t="str">
            <v>070.XXX.X29-10</v>
          </cell>
          <cell r="B30424" t="str">
            <v>DHAIANA BATISTA BATISTA</v>
          </cell>
          <cell r="C30424" t="str">
            <v>45/2026-50489</v>
          </cell>
        </row>
        <row r="30425">
          <cell r="A30425" t="str">
            <v>025.XXX.X52-10</v>
          </cell>
          <cell r="B30425" t="str">
            <v>DHARLAN ROCHA INACIO</v>
          </cell>
          <cell r="C30425" t="str">
            <v>45/2026-20024</v>
          </cell>
        </row>
        <row r="30426">
          <cell r="A30426" t="str">
            <v>025.XXX.X32-00</v>
          </cell>
          <cell r="B30426" t="str">
            <v>DHAYANNY MARIA FEITOSA JULIO DE SOUZA</v>
          </cell>
          <cell r="C30426" t="str">
            <v>45/2026-06019</v>
          </cell>
        </row>
        <row r="30427">
          <cell r="A30427" t="str">
            <v>030.XXX.X21-48</v>
          </cell>
          <cell r="B30427" t="str">
            <v>DHAYSE BORTOLUCI DE OLIVEIRA CORVELLONI</v>
          </cell>
          <cell r="C30427" t="str">
            <v>45/2026-50291</v>
          </cell>
        </row>
        <row r="30428">
          <cell r="A30428" t="str">
            <v>016.XXX.X92-83</v>
          </cell>
          <cell r="B30428" t="str">
            <v>DHEFFERSON HORACIO CUNHA FERREIRA</v>
          </cell>
          <cell r="C30428" t="str">
            <v>45/2026-43378</v>
          </cell>
        </row>
        <row r="30429">
          <cell r="A30429" t="str">
            <v>073.XXX.X71-27</v>
          </cell>
          <cell r="B30429" t="str">
            <v>DHENNYFE ALMEIDA ROCHA</v>
          </cell>
          <cell r="C30429" t="str">
            <v>45/2026-04445</v>
          </cell>
        </row>
        <row r="30430">
          <cell r="A30430" t="str">
            <v>074.XXX.X19-45</v>
          </cell>
          <cell r="B30430" t="str">
            <v>DHEYSON RENAN DE ALMEIDA</v>
          </cell>
          <cell r="C30430" t="str">
            <v>45/2026-39667</v>
          </cell>
        </row>
        <row r="30431">
          <cell r="A30431" t="str">
            <v>013.XXX.X12-55</v>
          </cell>
          <cell r="B30431" t="str">
            <v>DHIONISE MARIELLE DE MORAIS PONCIANO</v>
          </cell>
          <cell r="C30431" t="str">
            <v>45/2026-37601</v>
          </cell>
        </row>
        <row r="30432">
          <cell r="A30432" t="str">
            <v>021.XXX.X02-94</v>
          </cell>
          <cell r="B30432" t="str">
            <v>DHYEGO ARAUJO BONET</v>
          </cell>
          <cell r="C30432" t="str">
            <v>45/2026-14474</v>
          </cell>
        </row>
        <row r="30433">
          <cell r="A30433" t="str">
            <v>113.XXX.X07-52</v>
          </cell>
          <cell r="B30433" t="str">
            <v>DHYEGO ARAUJO DO NASCIMENTO</v>
          </cell>
          <cell r="C30433" t="str">
            <v>45/2026-08218</v>
          </cell>
        </row>
        <row r="30434">
          <cell r="A30434" t="str">
            <v>364.XXX.X98-40</v>
          </cell>
          <cell r="B30434" t="str">
            <v>DHYOVANA FILIPPINI SALINA</v>
          </cell>
          <cell r="C30434" t="str">
            <v>45/2026-46142</v>
          </cell>
        </row>
        <row r="30435">
          <cell r="A30435" t="str">
            <v>122.XXX.X01-36</v>
          </cell>
          <cell r="B30435" t="str">
            <v>DIANA AILEN CARMONA</v>
          </cell>
          <cell r="C30435" t="str">
            <v>45/2026-06120</v>
          </cell>
        </row>
        <row r="30436">
          <cell r="A30436" t="str">
            <v>115.XXX.X06-17</v>
          </cell>
          <cell r="B30436" t="str">
            <v>DIANA ALVES SANTOS</v>
          </cell>
          <cell r="C30436" t="str">
            <v>45/2026-42500</v>
          </cell>
        </row>
        <row r="30437">
          <cell r="A30437" t="str">
            <v>142.XXX.X06-75</v>
          </cell>
          <cell r="B30437" t="str">
            <v>DIANA ANTONIAZZI DE SA RIBEIRO RIBEIRO</v>
          </cell>
          <cell r="C30437" t="str">
            <v>45/2026-51173</v>
          </cell>
        </row>
        <row r="30438">
          <cell r="A30438" t="str">
            <v>126.XXX.X51-03</v>
          </cell>
          <cell r="B30438" t="str">
            <v>DIANA APURI YANAMO</v>
          </cell>
          <cell r="C30438" t="str">
            <v>45/2026-02518</v>
          </cell>
        </row>
        <row r="30439">
          <cell r="A30439" t="str">
            <v>076.XXX.X71-69</v>
          </cell>
          <cell r="B30439" t="str">
            <v>DIANA ARREDONDO HEREDIA</v>
          </cell>
          <cell r="C30439" t="str">
            <v>45/2026-28347</v>
          </cell>
        </row>
        <row r="30440">
          <cell r="A30440" t="str">
            <v>802.XXX.X89-29</v>
          </cell>
          <cell r="B30440" t="str">
            <v>DIANA ESTHER VILLAGRA ROLON</v>
          </cell>
          <cell r="C30440" t="str">
            <v>45/2026-37420</v>
          </cell>
        </row>
        <row r="30441">
          <cell r="A30441" t="str">
            <v>012.XXX.X83-04</v>
          </cell>
          <cell r="B30441" t="str">
            <v>DIANA FRANCISCA LUSTOSA SILVA LOPES</v>
          </cell>
          <cell r="C30441" t="str">
            <v>45/2026-12146</v>
          </cell>
        </row>
        <row r="30442">
          <cell r="A30442" t="str">
            <v>901.XXX.X98-21</v>
          </cell>
          <cell r="B30442" t="str">
            <v>DIANA MAELY BAZAN MERCADO</v>
          </cell>
          <cell r="C30442" t="str">
            <v>45/2026-20344</v>
          </cell>
        </row>
        <row r="30443">
          <cell r="A30443" t="str">
            <v>092.XXX.X29-52</v>
          </cell>
          <cell r="B30443" t="str">
            <v>DIANA PACOLA FURMAN</v>
          </cell>
          <cell r="C30443" t="str">
            <v>45/2026-13511</v>
          </cell>
        </row>
        <row r="30444">
          <cell r="A30444" t="str">
            <v>709.XXX.X04-76</v>
          </cell>
          <cell r="B30444" t="str">
            <v>DIANA PADRON QUINONES</v>
          </cell>
          <cell r="C30444" t="str">
            <v>45/2026-03159</v>
          </cell>
        </row>
        <row r="30445">
          <cell r="A30445" t="str">
            <v>026.XXX.X93-36</v>
          </cell>
          <cell r="B30445" t="str">
            <v>DIANA RENATA DA COSTA</v>
          </cell>
          <cell r="C30445" t="str">
            <v>45/2026-00356</v>
          </cell>
        </row>
        <row r="30446">
          <cell r="A30446" t="str">
            <v>975.XXX.X02-44</v>
          </cell>
          <cell r="B30446" t="str">
            <v>DIANA RODRIGUES LIMA</v>
          </cell>
          <cell r="C30446" t="str">
            <v>45/2026-49557</v>
          </cell>
        </row>
        <row r="30447">
          <cell r="A30447" t="str">
            <v>718.XXX.X01-66</v>
          </cell>
          <cell r="B30447" t="str">
            <v>DIANA SOBOLEVA</v>
          </cell>
          <cell r="C30447" t="str">
            <v>45/2026-50048</v>
          </cell>
        </row>
        <row r="30448">
          <cell r="A30448" t="str">
            <v>026.XXX.X48-78</v>
          </cell>
          <cell r="B30448" t="str">
            <v>DIANELIS CARIDAD DEL RIO ESPINOSA</v>
          </cell>
          <cell r="C30448" t="str">
            <v>45/2026-33850</v>
          </cell>
        </row>
        <row r="30449">
          <cell r="A30449" t="str">
            <v>083.XXX.X71-13</v>
          </cell>
          <cell r="B30449" t="str">
            <v>DIANELY MESA HERNANDEZ</v>
          </cell>
          <cell r="C30449" t="str">
            <v>45/2026-09589</v>
          </cell>
        </row>
        <row r="30450">
          <cell r="A30450" t="str">
            <v>095.XXX.X69-87</v>
          </cell>
          <cell r="B30450" t="str">
            <v>DIANELYS DIAZ VECINO</v>
          </cell>
          <cell r="C30450" t="str">
            <v>45/2026-26008</v>
          </cell>
        </row>
        <row r="30451">
          <cell r="A30451" t="str">
            <v>093.XXX.X81-40</v>
          </cell>
          <cell r="B30451" t="str">
            <v>DIANET ALVAREZ PENALVER</v>
          </cell>
          <cell r="C30451" t="str">
            <v>45/2026-02736</v>
          </cell>
        </row>
        <row r="30452">
          <cell r="A30452" t="str">
            <v>009.XXX.X81-69</v>
          </cell>
          <cell r="B30452" t="str">
            <v>DIEGO ALBERTO BARACAT CARVALHO</v>
          </cell>
          <cell r="C30452" t="str">
            <v>45/2026-42167</v>
          </cell>
        </row>
        <row r="30453">
          <cell r="A30453" t="str">
            <v>013.XXX.X42-00</v>
          </cell>
          <cell r="B30453" t="str">
            <v>DIEGO ALVES DE LIMA</v>
          </cell>
          <cell r="C30453" t="str">
            <v>45/2026-41343</v>
          </cell>
        </row>
        <row r="30454">
          <cell r="A30454" t="str">
            <v>038.XXX.X84-99</v>
          </cell>
          <cell r="B30454" t="str">
            <v>DIEGO ARMANDO AGUILAR CANAS</v>
          </cell>
          <cell r="C30454" t="str">
            <v>45/2026-45310</v>
          </cell>
        </row>
        <row r="30455">
          <cell r="A30455" t="str">
            <v>360.XXX.X18-58</v>
          </cell>
          <cell r="B30455" t="str">
            <v>DIEGO COSTA</v>
          </cell>
          <cell r="C30455" t="str">
            <v>45/2026-36263</v>
          </cell>
        </row>
        <row r="30456">
          <cell r="A30456" t="str">
            <v>063.XXX.X93-44</v>
          </cell>
          <cell r="B30456" t="str">
            <v>DIEGO COSTA BEZERRA</v>
          </cell>
          <cell r="C30456" t="str">
            <v>45/2026-49741</v>
          </cell>
        </row>
        <row r="30457">
          <cell r="A30457" t="str">
            <v>044.XXX.X54-65</v>
          </cell>
          <cell r="B30457" t="str">
            <v>DIEGO DA CUNHA TORQUATO DO REGO</v>
          </cell>
          <cell r="C30457" t="str">
            <v>45/2026-38268</v>
          </cell>
        </row>
        <row r="30458">
          <cell r="A30458" t="str">
            <v>003.XXX.X42-70</v>
          </cell>
          <cell r="B30458" t="str">
            <v>DIEGO DA SILVA SOUZA SOUZA</v>
          </cell>
          <cell r="C30458" t="str">
            <v>45/2026-51226</v>
          </cell>
        </row>
        <row r="30459">
          <cell r="A30459" t="str">
            <v>884.XXX.X82-15</v>
          </cell>
          <cell r="B30459" t="str">
            <v>DIEGO DOS SANTOS OLIVEIRA</v>
          </cell>
          <cell r="C30459" t="str">
            <v>45/2026-47600</v>
          </cell>
        </row>
        <row r="30460">
          <cell r="A30460" t="str">
            <v>061.XXX.X83-30</v>
          </cell>
          <cell r="B30460" t="str">
            <v>DIEGO DOS SANTOS SILVA</v>
          </cell>
          <cell r="C30460" t="str">
            <v>45/2026-47425</v>
          </cell>
        </row>
        <row r="30461">
          <cell r="A30461" t="str">
            <v>229.XXX.X68-66</v>
          </cell>
          <cell r="B30461" t="str">
            <v>DIEGO FERNANDES ROSSI</v>
          </cell>
          <cell r="C30461" t="str">
            <v>45/2026-14756</v>
          </cell>
        </row>
        <row r="30462">
          <cell r="A30462" t="str">
            <v>014.XXX.X33-67</v>
          </cell>
          <cell r="B30462" t="str">
            <v>DIEGO FRANCISCO NEVES DE SOUSA</v>
          </cell>
          <cell r="C30462" t="str">
            <v>45/2026-45606</v>
          </cell>
        </row>
        <row r="30463">
          <cell r="A30463" t="str">
            <v>930.XXX.X62-87</v>
          </cell>
          <cell r="B30463" t="str">
            <v>DIEGO GONCALVES SALUSTIANO</v>
          </cell>
          <cell r="C30463" t="str">
            <v>45/2026-30755</v>
          </cell>
        </row>
        <row r="30464">
          <cell r="A30464" t="str">
            <v>121.XXX.X51-02</v>
          </cell>
          <cell r="B30464" t="str">
            <v>DIEGO IVAN CANTALUPPI RODRIGUEZ</v>
          </cell>
          <cell r="C30464" t="str">
            <v>45/2026-21408</v>
          </cell>
        </row>
        <row r="30465">
          <cell r="A30465" t="str">
            <v>129.XXX.X01-40</v>
          </cell>
          <cell r="B30465" t="str">
            <v>DIEGO IVAN TILLERIA DIAZ</v>
          </cell>
          <cell r="C30465" t="str">
            <v>45/2026-43997</v>
          </cell>
        </row>
        <row r="30466">
          <cell r="A30466" t="str">
            <v>396.XXX.X38-11</v>
          </cell>
          <cell r="B30466" t="str">
            <v>DIEGO JOSE FERREIRA</v>
          </cell>
          <cell r="C30466" t="str">
            <v>45/2026-26326</v>
          </cell>
        </row>
        <row r="30467">
          <cell r="A30467" t="str">
            <v>095.XXX.X24-07</v>
          </cell>
          <cell r="B30467" t="str">
            <v>DIEGO LIMA ALBUQUERQUE BARBOSA</v>
          </cell>
          <cell r="C30467" t="str">
            <v>45/2026-17231</v>
          </cell>
        </row>
        <row r="30468">
          <cell r="A30468" t="str">
            <v>051.XXX.X24-83</v>
          </cell>
          <cell r="B30468" t="str">
            <v>DIEGO LUIZ JALES CARVALHO PRESTES</v>
          </cell>
          <cell r="C30468" t="str">
            <v>45/2026-12369</v>
          </cell>
        </row>
        <row r="30469">
          <cell r="A30469" t="str">
            <v>038.XXX.X41-06</v>
          </cell>
          <cell r="B30469" t="str">
            <v>DIEGO MENDES ZANELLA</v>
          </cell>
          <cell r="C30469" t="str">
            <v>45/2026-41110</v>
          </cell>
        </row>
        <row r="30470">
          <cell r="A30470" t="str">
            <v>228.XXX.X98-63</v>
          </cell>
          <cell r="B30470" t="str">
            <v>DIEGO MENEZES ROLLANO</v>
          </cell>
          <cell r="C30470" t="str">
            <v>45/2026-25436</v>
          </cell>
        </row>
        <row r="30471">
          <cell r="A30471" t="str">
            <v>718.XXX.X91-09</v>
          </cell>
          <cell r="B30471" t="str">
            <v>DIEGO MIGUEL AVILA ARTIGA</v>
          </cell>
          <cell r="C30471" t="str">
            <v>45/2026-44816</v>
          </cell>
        </row>
        <row r="30472">
          <cell r="A30472" t="str">
            <v>047.XXX.X51-10</v>
          </cell>
          <cell r="B30472" t="str">
            <v>DIEGO MOREIRA DE SOUZA</v>
          </cell>
          <cell r="C30472" t="str">
            <v>45/2026-46086</v>
          </cell>
        </row>
        <row r="30473">
          <cell r="A30473" t="str">
            <v>603.XXX.X63-40</v>
          </cell>
          <cell r="B30473" t="str">
            <v>DIEGO OLIVEIRA DOS SANTOS</v>
          </cell>
          <cell r="C30473" t="str">
            <v>45/2026-35824</v>
          </cell>
        </row>
        <row r="30474">
          <cell r="A30474" t="str">
            <v>717.XXX.X11-70</v>
          </cell>
          <cell r="B30474" t="str">
            <v>DIEGO PARDO PUERTA</v>
          </cell>
          <cell r="C30474" t="str">
            <v>45/2026-19800</v>
          </cell>
        </row>
        <row r="30475">
          <cell r="A30475" t="str">
            <v>019.XXX.X05-54</v>
          </cell>
          <cell r="B30475" t="str">
            <v>DIEGO PEREIRA DE NOVAES</v>
          </cell>
          <cell r="C30475" t="str">
            <v>45/2026-45184</v>
          </cell>
        </row>
        <row r="30476">
          <cell r="A30476" t="str">
            <v>062.XXX.X85-32</v>
          </cell>
          <cell r="B30476" t="str">
            <v>DIEGO PETERSEN DELGADO DA SILVA</v>
          </cell>
          <cell r="C30476" t="str">
            <v>45/2026-39248</v>
          </cell>
        </row>
        <row r="30477">
          <cell r="A30477" t="str">
            <v>013.XXX.X94-32</v>
          </cell>
          <cell r="B30477" t="str">
            <v>DIEGO PIMENTEL DE SANTANA</v>
          </cell>
          <cell r="C30477" t="str">
            <v>45/2026-32820</v>
          </cell>
        </row>
        <row r="30478">
          <cell r="A30478" t="str">
            <v>832.XXX.X82-34</v>
          </cell>
          <cell r="B30478" t="str">
            <v>DIEGO RAONI DA VEIGA E SOUZA</v>
          </cell>
          <cell r="C30478" t="str">
            <v>45/2026-31871</v>
          </cell>
        </row>
        <row r="30479">
          <cell r="A30479" t="str">
            <v>044.XXX.X93-67</v>
          </cell>
          <cell r="B30479" t="str">
            <v>DIEGO RICARDO GUIMARAES RODRIGUES</v>
          </cell>
          <cell r="C30479" t="str">
            <v>45/2026-26385</v>
          </cell>
        </row>
        <row r="30480">
          <cell r="A30480" t="str">
            <v>125.XXX.X21-85</v>
          </cell>
          <cell r="B30480" t="str">
            <v>DIEGO RODAS RIVERA</v>
          </cell>
          <cell r="C30480" t="str">
            <v>45/2026-08112</v>
          </cell>
        </row>
        <row r="30481">
          <cell r="A30481" t="str">
            <v>119.XXX.X21-81</v>
          </cell>
          <cell r="B30481" t="str">
            <v>DIEGO RODRIGUEZ AGUILAR AGUILAR</v>
          </cell>
          <cell r="C30481" t="str">
            <v>45/2026-51967</v>
          </cell>
        </row>
        <row r="30482">
          <cell r="A30482" t="str">
            <v>719.XXX.X31-05</v>
          </cell>
          <cell r="B30482" t="str">
            <v>DIEGO ROMEO CAYOJA FLORES</v>
          </cell>
          <cell r="C30482" t="str">
            <v>45/2026-24304</v>
          </cell>
        </row>
        <row r="30483">
          <cell r="A30483" t="str">
            <v>101.XXX.X54-31</v>
          </cell>
          <cell r="B30483" t="str">
            <v>DIEGO RYAN LEITE SANTOS</v>
          </cell>
          <cell r="C30483" t="str">
            <v>45/2026-48802</v>
          </cell>
        </row>
        <row r="30484">
          <cell r="A30484" t="str">
            <v>051.XXX.X05-54</v>
          </cell>
          <cell r="B30484" t="str">
            <v>DIEGO SANTOS DA PENHA</v>
          </cell>
          <cell r="C30484" t="str">
            <v>45/2026-45957</v>
          </cell>
        </row>
        <row r="30485">
          <cell r="A30485" t="str">
            <v>002.XXX.X95-96</v>
          </cell>
          <cell r="B30485" t="str">
            <v>DIEGO SANTOS DORIA</v>
          </cell>
          <cell r="C30485" t="str">
            <v>45/2026-47952</v>
          </cell>
        </row>
        <row r="30486">
          <cell r="A30486" t="str">
            <v>028.XXX.X13-07</v>
          </cell>
          <cell r="B30486" t="str">
            <v>DIEGO SOUSA AQUINO</v>
          </cell>
          <cell r="C30486" t="str">
            <v>45/2026-42127</v>
          </cell>
        </row>
        <row r="30487">
          <cell r="A30487" t="str">
            <v>028.XXX.X61-92</v>
          </cell>
          <cell r="B30487" t="str">
            <v>DIEGO TAFANELLI JERONIMO SILVA</v>
          </cell>
          <cell r="C30487" t="str">
            <v>45/2026-45753</v>
          </cell>
        </row>
        <row r="30488">
          <cell r="A30488" t="str">
            <v>098.XXX.X09-65</v>
          </cell>
          <cell r="B30488" t="str">
            <v>DIEGO TAVARES COELHO</v>
          </cell>
          <cell r="C30488" t="str">
            <v>45/2026-19227</v>
          </cell>
        </row>
        <row r="30489">
          <cell r="A30489" t="str">
            <v>050.XXX.X61-01</v>
          </cell>
          <cell r="B30489" t="str">
            <v>DIEGO VICENTE SOUZA</v>
          </cell>
          <cell r="C30489" t="str">
            <v>45/2026-09256</v>
          </cell>
        </row>
        <row r="30490">
          <cell r="A30490" t="str">
            <v>081.XXX.X66-06</v>
          </cell>
          <cell r="B30490" t="str">
            <v>DIEGO VIDAL MACEDO</v>
          </cell>
          <cell r="C30490" t="str">
            <v>45/2026-05135</v>
          </cell>
        </row>
        <row r="30491">
          <cell r="A30491" t="str">
            <v>126.XXX.X26-56</v>
          </cell>
          <cell r="B30491" t="str">
            <v>DIEGO VILELA AMARAL</v>
          </cell>
          <cell r="C30491" t="str">
            <v>45/2026-12086</v>
          </cell>
        </row>
        <row r="30492">
          <cell r="A30492" t="str">
            <v>015.XXX.X72-42</v>
          </cell>
          <cell r="B30492" t="str">
            <v>DIEGO VINICIUS DA SILVA MUNIZ</v>
          </cell>
          <cell r="C30492" t="str">
            <v>45/2026-43595</v>
          </cell>
        </row>
        <row r="30493">
          <cell r="A30493" t="str">
            <v>715.XXX.X52-72</v>
          </cell>
          <cell r="B30493" t="str">
            <v>DIEIMY ROGERIA DOS SANTOS SILVA</v>
          </cell>
          <cell r="C30493" t="str">
            <v>45/2026-32460</v>
          </cell>
        </row>
        <row r="30494">
          <cell r="A30494" t="str">
            <v>908.XXX.X83-72</v>
          </cell>
          <cell r="B30494" t="str">
            <v>DIELLE ROGER LIMA DO CARMO</v>
          </cell>
          <cell r="C30494" t="str">
            <v>45/2026-29468</v>
          </cell>
        </row>
        <row r="30495">
          <cell r="A30495" t="str">
            <v>042.XXX.X82-60</v>
          </cell>
          <cell r="B30495" t="str">
            <v>DIENIFFER GONCALVES DA SILVA</v>
          </cell>
          <cell r="C30495" t="str">
            <v>45/2026-12201</v>
          </cell>
        </row>
        <row r="30496">
          <cell r="A30496" t="str">
            <v>054.XXX.X65-05</v>
          </cell>
          <cell r="B30496" t="str">
            <v>DIETER BENAIA CARVALHO DE MEDEIROS</v>
          </cell>
          <cell r="C30496" t="str">
            <v>45/2026-04074</v>
          </cell>
        </row>
        <row r="30497">
          <cell r="A30497" t="str">
            <v>244.XXX.X88-06</v>
          </cell>
          <cell r="B30497" t="str">
            <v>DILAN PARI VILLARROEL</v>
          </cell>
          <cell r="C30497" t="str">
            <v>45/2026-45665</v>
          </cell>
        </row>
        <row r="30498">
          <cell r="A30498" t="str">
            <v>609.XXX.X54-87</v>
          </cell>
          <cell r="B30498" t="str">
            <v>DILSON MACHADO VIEIRA JUNIOR</v>
          </cell>
          <cell r="C30498" t="str">
            <v>45/2026-38807</v>
          </cell>
        </row>
        <row r="30499">
          <cell r="A30499" t="str">
            <v>564.XXX.X86-34</v>
          </cell>
          <cell r="B30499" t="str">
            <v>DILTON PEREIRA DOS SANTOS</v>
          </cell>
          <cell r="C30499" t="str">
            <v>45/2026-22175</v>
          </cell>
        </row>
        <row r="30500">
          <cell r="A30500" t="str">
            <v>005.XXX.X11-03</v>
          </cell>
          <cell r="B30500" t="str">
            <v>DILZA MARIA CANDIDA DE OLIVEIRA</v>
          </cell>
          <cell r="C30500" t="str">
            <v>45/2026-26941</v>
          </cell>
        </row>
        <row r="30501">
          <cell r="A30501" t="str">
            <v>079.XXX.X39-50</v>
          </cell>
          <cell r="B30501" t="str">
            <v>DIMITRIA DE ARAUJO ANDREANI</v>
          </cell>
          <cell r="C30501" t="str">
            <v>45/2026-22700</v>
          </cell>
        </row>
        <row r="30502">
          <cell r="A30502" t="str">
            <v>040.XXX.X00-01</v>
          </cell>
          <cell r="B30502" t="str">
            <v>DIMITRY GABRIEL KELIM</v>
          </cell>
          <cell r="C30502" t="str">
            <v>45/2026-00133</v>
          </cell>
        </row>
        <row r="30503">
          <cell r="A30503" t="str">
            <v>746.XXX.X91-91</v>
          </cell>
          <cell r="B30503" t="str">
            <v>DINA GLARISSA FERREIRA ESTIGARRIBIA</v>
          </cell>
          <cell r="C30503" t="str">
            <v>45/2026-13210</v>
          </cell>
        </row>
        <row r="30504">
          <cell r="A30504" t="str">
            <v>034.XXX.X73-51</v>
          </cell>
          <cell r="B30504" t="str">
            <v>DINA ISABEL MENDES PEREIRA</v>
          </cell>
          <cell r="C30504" t="str">
            <v>45/2026-41349</v>
          </cell>
        </row>
        <row r="30505">
          <cell r="A30505" t="str">
            <v>614.XXX.X83-68</v>
          </cell>
          <cell r="B30505" t="str">
            <v>DINAMARA AZEVEDO PIRES LEAL</v>
          </cell>
          <cell r="C30505" t="str">
            <v>45/2026-29331</v>
          </cell>
        </row>
        <row r="30506">
          <cell r="A30506" t="str">
            <v>039.XXX.X10-42</v>
          </cell>
          <cell r="B30506" t="str">
            <v>DINARA ABIGAIL BATIROLLA</v>
          </cell>
          <cell r="C30506" t="str">
            <v>45/2026-31656</v>
          </cell>
        </row>
        <row r="30507">
          <cell r="A30507" t="str">
            <v>077.XXX.X44-54</v>
          </cell>
          <cell r="B30507" t="str">
            <v>DIOGO CLEMENTINO FERREIRA</v>
          </cell>
          <cell r="C30507" t="str">
            <v>45/2026-32272</v>
          </cell>
        </row>
        <row r="30508">
          <cell r="A30508" t="str">
            <v>090.XXX.X99-26</v>
          </cell>
          <cell r="B30508" t="str">
            <v>DIOGO DA SILVA LIDORIO</v>
          </cell>
          <cell r="C30508" t="str">
            <v>45/2026-17307</v>
          </cell>
        </row>
        <row r="30509">
          <cell r="A30509" t="str">
            <v>369.XXX.X28-19</v>
          </cell>
          <cell r="B30509" t="str">
            <v>DIOGO DEMETRIO DOS SANTOS</v>
          </cell>
          <cell r="C30509" t="str">
            <v>45/2026-22886</v>
          </cell>
        </row>
        <row r="30510">
          <cell r="A30510" t="str">
            <v>114.XXX.X86-83</v>
          </cell>
          <cell r="B30510" t="str">
            <v>DIOGO HENRIQUE NOVAIS DA SILVA</v>
          </cell>
          <cell r="C30510" t="str">
            <v>45/2026-23603</v>
          </cell>
        </row>
        <row r="30511">
          <cell r="A30511" t="str">
            <v>005.XXX.X21-02</v>
          </cell>
          <cell r="B30511" t="str">
            <v>DIOGO LUIZ PEREIRA AGASSIZ</v>
          </cell>
          <cell r="C30511" t="str">
            <v>45/2026-39362</v>
          </cell>
        </row>
        <row r="30512">
          <cell r="A30512" t="str">
            <v>024.XXX.X51-78</v>
          </cell>
          <cell r="B30512" t="str">
            <v>DIOGO MORAES PARREIRA</v>
          </cell>
          <cell r="C30512" t="str">
            <v>45/2026-06118</v>
          </cell>
        </row>
        <row r="30513">
          <cell r="A30513" t="str">
            <v>007.XXX.X21-00</v>
          </cell>
          <cell r="B30513" t="str">
            <v>DIOGO PEREIRA FALCAO</v>
          </cell>
          <cell r="C30513" t="str">
            <v>45/2026-23178</v>
          </cell>
        </row>
        <row r="30514">
          <cell r="A30514" t="str">
            <v>025.XXX.X81-31</v>
          </cell>
          <cell r="B30514" t="str">
            <v>DIONAVAM ALEXANDRE PONTES</v>
          </cell>
          <cell r="C30514" t="str">
            <v>45/2026-25983</v>
          </cell>
        </row>
        <row r="30515">
          <cell r="A30515" t="str">
            <v>272.XXX.X33-49</v>
          </cell>
          <cell r="B30515" t="str">
            <v>DIONETE MARIA CARVALHO DA SILVA</v>
          </cell>
          <cell r="C30515" t="str">
            <v>45/2026-39722</v>
          </cell>
        </row>
        <row r="30516">
          <cell r="A30516" t="str">
            <v>040.XXX.X03-10</v>
          </cell>
          <cell r="B30516" t="str">
            <v>DIONISIO BEZERRA DA SILVA NETO</v>
          </cell>
          <cell r="C30516" t="str">
            <v>45/2026-44672</v>
          </cell>
        </row>
        <row r="30517">
          <cell r="A30517" t="str">
            <v>082.XXX.X27-71</v>
          </cell>
          <cell r="B30517" t="str">
            <v>DIONNARA MARIA CASTRO DOS SANTOS</v>
          </cell>
          <cell r="C30517" t="str">
            <v>45/2026-15731</v>
          </cell>
        </row>
        <row r="30518">
          <cell r="A30518" t="str">
            <v>044.XXX.X31-20</v>
          </cell>
          <cell r="B30518" t="str">
            <v>DIORGENES RODRIGUES CARDOSO</v>
          </cell>
          <cell r="C30518" t="str">
            <v>45/2026-16400</v>
          </cell>
        </row>
        <row r="30519">
          <cell r="A30519" t="str">
            <v>070.XXX.X35-28</v>
          </cell>
          <cell r="B30519" t="str">
            <v>DIORRANSEM SALES GOMES</v>
          </cell>
          <cell r="C30519" t="str">
            <v>45/2026-42776</v>
          </cell>
        </row>
        <row r="30520">
          <cell r="A30520" t="str">
            <v>044.XXX.X15-06</v>
          </cell>
          <cell r="B30520" t="str">
            <v>DIRCE ALMEIDA NETO</v>
          </cell>
          <cell r="C30520" t="str">
            <v>45/2026-49965</v>
          </cell>
        </row>
        <row r="30521">
          <cell r="A30521" t="str">
            <v>438.XXX.X08-33</v>
          </cell>
          <cell r="B30521" t="str">
            <v>DIRCE MARIA MADALENA DOMINGUES</v>
          </cell>
          <cell r="C30521" t="str">
            <v>45/2026-09921</v>
          </cell>
        </row>
        <row r="30522">
          <cell r="A30522" t="str">
            <v>065.XXX.X41-08</v>
          </cell>
          <cell r="B30522" t="str">
            <v>DIURBYS DIAZ UTRIA</v>
          </cell>
          <cell r="C30522" t="str">
            <v>45/2026-18546</v>
          </cell>
        </row>
        <row r="30523">
          <cell r="A30523" t="str">
            <v>051.XXX.X53-50</v>
          </cell>
          <cell r="B30523" t="str">
            <v>DJALMA BARROS DE BRITO FILHO</v>
          </cell>
          <cell r="C30523" t="str">
            <v>45/2026-38109</v>
          </cell>
        </row>
        <row r="30524">
          <cell r="A30524" t="str">
            <v>057.XXX.X04-44</v>
          </cell>
          <cell r="B30524" t="str">
            <v>DJALMA JOSE DE BRITO</v>
          </cell>
          <cell r="C30524" t="str">
            <v>45/2026-37847</v>
          </cell>
        </row>
        <row r="30525">
          <cell r="A30525" t="str">
            <v>607.XXX.X93-73</v>
          </cell>
          <cell r="B30525" t="str">
            <v>DOMENICA ESLAYNE ALVES DA CUNHA BARBOSA</v>
          </cell>
          <cell r="C30525" t="str">
            <v>45/2026-22338</v>
          </cell>
        </row>
        <row r="30526">
          <cell r="A30526" t="str">
            <v>056.XXX.X84-89</v>
          </cell>
          <cell r="B30526" t="str">
            <v>DOMINGOS TERENCIO CORREIA NETO</v>
          </cell>
          <cell r="C30526" t="str">
            <v>45/2026-15106</v>
          </cell>
        </row>
        <row r="30527">
          <cell r="A30527" t="str">
            <v>078.XXX.X23-02</v>
          </cell>
          <cell r="B30527" t="str">
            <v>DOMINGUES SAVIO DE SOUSA MAGALHAES FILHO</v>
          </cell>
          <cell r="C30527" t="str">
            <v>45/2026-48175</v>
          </cell>
        </row>
        <row r="30528">
          <cell r="A30528" t="str">
            <v>115.XXX.X57-31</v>
          </cell>
          <cell r="B30528" t="str">
            <v>DOMINIC DINIZ CARDOSO MOREIRA</v>
          </cell>
          <cell r="C30528" t="str">
            <v>45/2026-22305</v>
          </cell>
        </row>
        <row r="30529">
          <cell r="A30529" t="str">
            <v>023.XXX.X32-24</v>
          </cell>
          <cell r="B30529" t="str">
            <v>DOMINICK FREIRE AMARAL JACOB</v>
          </cell>
          <cell r="C30529" t="str">
            <v>45/2026-20046</v>
          </cell>
        </row>
        <row r="30530">
          <cell r="A30530" t="str">
            <v>106.XXX.X09-05</v>
          </cell>
          <cell r="B30530" t="str">
            <v>DOMINIKE GLANERT</v>
          </cell>
          <cell r="C30530" t="str">
            <v>45/2026-40439</v>
          </cell>
        </row>
        <row r="30531">
          <cell r="A30531" t="str">
            <v>610.XXX.X63-79</v>
          </cell>
          <cell r="B30531" t="str">
            <v>DOMINIQUE HELEN GUILHON DE ALBUQUERQUE ALBUQUERQUE</v>
          </cell>
          <cell r="C30531" t="str">
            <v>45/2026-51552</v>
          </cell>
        </row>
        <row r="30532">
          <cell r="A30532" t="str">
            <v>700.XXX.X41-44</v>
          </cell>
          <cell r="B30532" t="str">
            <v>DONIZETE FERREIRA DE SOUSA JUNIOR</v>
          </cell>
          <cell r="C30532" t="str">
            <v>45/2026-50445</v>
          </cell>
        </row>
        <row r="30533">
          <cell r="A30533" t="str">
            <v>304.XXX.X58-44</v>
          </cell>
          <cell r="B30533" t="str">
            <v>DORIEDSON FELTRIM FELTRIM</v>
          </cell>
          <cell r="C30533" t="str">
            <v>45/2026-50891</v>
          </cell>
        </row>
        <row r="30534">
          <cell r="A30534" t="str">
            <v>039.XXX.X61-12</v>
          </cell>
          <cell r="B30534" t="str">
            <v>DOUGLAS ALVES CAMPOS</v>
          </cell>
          <cell r="C30534" t="str">
            <v>45/2026-18278</v>
          </cell>
        </row>
        <row r="30535">
          <cell r="A30535" t="str">
            <v>116.XXX.X46-85</v>
          </cell>
          <cell r="B30535" t="str">
            <v>DOUGLAS CONTINI MARTINS</v>
          </cell>
          <cell r="C30535" t="str">
            <v>45/2026-27688</v>
          </cell>
        </row>
        <row r="30536">
          <cell r="A30536" t="str">
            <v>997.XXX.X32-34</v>
          </cell>
          <cell r="B30536" t="str">
            <v>DOUGLAS DA SILVA GOMES</v>
          </cell>
          <cell r="C30536" t="str">
            <v>45/2026-50429</v>
          </cell>
        </row>
        <row r="30537">
          <cell r="A30537" t="str">
            <v>782.XXX.X82-53</v>
          </cell>
          <cell r="B30537" t="str">
            <v>DOUGLAS DARCIE LEAO</v>
          </cell>
          <cell r="C30537" t="str">
            <v>45/2026-35994</v>
          </cell>
        </row>
        <row r="30538">
          <cell r="A30538" t="str">
            <v>027.XXX.X32-51</v>
          </cell>
          <cell r="B30538" t="str">
            <v>DOUGLAS DE OLIVEIRA LIMA LIMA</v>
          </cell>
          <cell r="C30538" t="str">
            <v>45/2026-51500</v>
          </cell>
        </row>
        <row r="30539">
          <cell r="A30539" t="str">
            <v>067.XXX.X86-37</v>
          </cell>
          <cell r="B30539" t="str">
            <v>DOUGLAS DE ORNELAS SILVA</v>
          </cell>
          <cell r="C30539" t="str">
            <v>45/2026-15493</v>
          </cell>
        </row>
        <row r="30540">
          <cell r="A30540" t="str">
            <v>090.XXX.X99-95</v>
          </cell>
          <cell r="B30540" t="str">
            <v>DOUGLAS DOS SANTOS SOUZA</v>
          </cell>
          <cell r="C30540" t="str">
            <v>45/2026-49818</v>
          </cell>
        </row>
        <row r="30541">
          <cell r="A30541" t="str">
            <v>103.XXX.X86-86</v>
          </cell>
          <cell r="B30541" t="str">
            <v>DOUGLAS FARIA SANTOS GOMES PARREIRA</v>
          </cell>
          <cell r="C30541" t="str">
            <v>45/2026-19281</v>
          </cell>
        </row>
        <row r="30542">
          <cell r="A30542" t="str">
            <v>059.XXX.X89-29</v>
          </cell>
          <cell r="B30542" t="str">
            <v>DOUGLAS FRANZ</v>
          </cell>
          <cell r="C30542" t="str">
            <v>45/2026-10222</v>
          </cell>
        </row>
        <row r="30543">
          <cell r="A30543" t="str">
            <v>019.XXX.X21-03</v>
          </cell>
          <cell r="B30543" t="str">
            <v>DOUGLAS HENRIQUE FARIAS DE OLIVEIRA</v>
          </cell>
          <cell r="C30543" t="str">
            <v>45/2026-32291</v>
          </cell>
        </row>
        <row r="30544">
          <cell r="A30544" t="str">
            <v>079.XXX.X19-82</v>
          </cell>
          <cell r="B30544" t="str">
            <v>DOUGLAS HOREVITCH PITZ</v>
          </cell>
          <cell r="C30544" t="str">
            <v>45/2026-37439</v>
          </cell>
        </row>
        <row r="30545">
          <cell r="A30545" t="str">
            <v>434.XXX.X38-60</v>
          </cell>
          <cell r="B30545" t="str">
            <v>DOUGLAS MARQUES BONFIM</v>
          </cell>
          <cell r="C30545" t="str">
            <v>45/2026-18207</v>
          </cell>
        </row>
        <row r="30546">
          <cell r="A30546" t="str">
            <v>977.XXX.X82-15</v>
          </cell>
          <cell r="B30546" t="str">
            <v>DOUGLAS NUNES PINHEIRO</v>
          </cell>
          <cell r="C30546" t="str">
            <v>45/2026-03720</v>
          </cell>
        </row>
        <row r="30547">
          <cell r="A30547" t="str">
            <v>033.XXX.X12-63</v>
          </cell>
          <cell r="B30547" t="str">
            <v>DOUGLAS REZENDE RODRIGUES</v>
          </cell>
          <cell r="C30547" t="str">
            <v>45/2026-28187</v>
          </cell>
        </row>
        <row r="30548">
          <cell r="A30548" t="str">
            <v>061.XXX.X35-43</v>
          </cell>
          <cell r="B30548" t="str">
            <v>DOUGLAS SILVA ROSENDO SANTOS</v>
          </cell>
          <cell r="C30548" t="str">
            <v>45/2026-20197</v>
          </cell>
        </row>
        <row r="30549">
          <cell r="A30549" t="str">
            <v>042.XXX.X13-14</v>
          </cell>
          <cell r="B30549" t="str">
            <v>DRIELLE LEAL DOS SANTOS</v>
          </cell>
          <cell r="C30549" t="str">
            <v>45/2026-34033</v>
          </cell>
        </row>
        <row r="30550">
          <cell r="A30550" t="str">
            <v>484.XXX.X98-42</v>
          </cell>
          <cell r="B30550" t="str">
            <v>DRIELLI DA SILVA RIBEIRO</v>
          </cell>
          <cell r="C30550" t="str">
            <v>45/2026-08993</v>
          </cell>
        </row>
        <row r="30551">
          <cell r="A30551" t="str">
            <v>086.XXX.X94-33</v>
          </cell>
          <cell r="B30551" t="str">
            <v>DRIELLY LAYANNE DE OLIVEIRA FERNANDES</v>
          </cell>
          <cell r="C30551" t="str">
            <v>45/2026-14862</v>
          </cell>
        </row>
        <row r="30552">
          <cell r="A30552" t="str">
            <v>138.XXX.X67-78</v>
          </cell>
          <cell r="B30552" t="str">
            <v>DRIELLY VIEIRA</v>
          </cell>
          <cell r="C30552" t="str">
            <v>45/2026-44805</v>
          </cell>
        </row>
        <row r="30553">
          <cell r="A30553" t="str">
            <v>708.XXX.X42-00</v>
          </cell>
          <cell r="B30553" t="str">
            <v>DUBRASKA ALEXANDRA PEREIRA DIAZ</v>
          </cell>
          <cell r="C30553" t="str">
            <v>45/2026-02750</v>
          </cell>
        </row>
        <row r="30554">
          <cell r="A30554" t="str">
            <v>708.XXX.X72-97</v>
          </cell>
          <cell r="B30554" t="str">
            <v>DUGMELY JOSEFINA CARDOZA GONZALEZ</v>
          </cell>
          <cell r="C30554" t="str">
            <v>45/2026-06142</v>
          </cell>
        </row>
        <row r="30555">
          <cell r="A30555" t="str">
            <v>027.XXX.X55-35</v>
          </cell>
          <cell r="B30555" t="str">
            <v>DUILIO ALENCAR PRADO LIMA FILHO</v>
          </cell>
          <cell r="C30555" t="str">
            <v>45/2026-29649</v>
          </cell>
        </row>
        <row r="30556">
          <cell r="A30556" t="str">
            <v>084.XXX.X41-45</v>
          </cell>
          <cell r="B30556" t="str">
            <v>DUILIO JAVIER MADRUGA TALAVERA</v>
          </cell>
          <cell r="C30556" t="str">
            <v>45/2026-31327</v>
          </cell>
        </row>
        <row r="30557">
          <cell r="A30557" t="str">
            <v>036.XXX.X85-93</v>
          </cell>
          <cell r="B30557" t="str">
            <v>DULCE DE SANTANA NETA</v>
          </cell>
          <cell r="C30557" t="str">
            <v>45/2026-23454</v>
          </cell>
        </row>
        <row r="30558">
          <cell r="A30558" t="str">
            <v>070.XXX.X91-52</v>
          </cell>
          <cell r="B30558" t="str">
            <v>DULCE SUGEY PINERO MORALES</v>
          </cell>
          <cell r="C30558" t="str">
            <v>45/2026-40443</v>
          </cell>
        </row>
        <row r="30559">
          <cell r="A30559" t="str">
            <v>901.XXX.X38-29</v>
          </cell>
          <cell r="B30559" t="str">
            <v>DUNIA SALAS SIVERO</v>
          </cell>
          <cell r="C30559" t="str">
            <v>45/2026-37481</v>
          </cell>
        </row>
        <row r="30560">
          <cell r="A30560" t="str">
            <v>130.XXX.X57-45</v>
          </cell>
          <cell r="B30560" t="str">
            <v>DURCIENY VITOR RIBEIRO</v>
          </cell>
          <cell r="C30560" t="str">
            <v>45/2026-20943</v>
          </cell>
        </row>
        <row r="30561">
          <cell r="A30561" t="str">
            <v>063.XXX.X45-04</v>
          </cell>
          <cell r="B30561" t="str">
            <v>DURVAL SANTANA PORTO NETO</v>
          </cell>
          <cell r="C30561" t="str">
            <v>45/2026-40526</v>
          </cell>
        </row>
        <row r="30562">
          <cell r="A30562" t="str">
            <v>105.XXX.X84-01</v>
          </cell>
          <cell r="B30562" t="str">
            <v>DWYNDSON JADSON MOURA ALMEIDA</v>
          </cell>
          <cell r="C30562" t="str">
            <v>45/2026-02906</v>
          </cell>
        </row>
        <row r="30563">
          <cell r="A30563" t="str">
            <v>111.XXX.X59-82</v>
          </cell>
          <cell r="B30563" t="str">
            <v>DYANDRA YUKI AMANO</v>
          </cell>
          <cell r="C30563" t="str">
            <v>45/2026-38025</v>
          </cell>
        </row>
        <row r="30564">
          <cell r="A30564" t="str">
            <v>007.XXX.X33-60</v>
          </cell>
          <cell r="B30564" t="str">
            <v>DYEGO DUARTE SIMOES</v>
          </cell>
          <cell r="C30564" t="str">
            <v>45/2026-03964</v>
          </cell>
        </row>
        <row r="30565">
          <cell r="A30565" t="str">
            <v>031.XXX.X75-03</v>
          </cell>
          <cell r="B30565" t="str">
            <v>DYEGO JADER NEVES PINHEIRO</v>
          </cell>
          <cell r="C30565" t="str">
            <v>45/2026-30599</v>
          </cell>
        </row>
        <row r="30566">
          <cell r="A30566" t="str">
            <v>049.XXX.X09-07</v>
          </cell>
          <cell r="B30566" t="str">
            <v>DYEIZON RODRIGUES COLETI</v>
          </cell>
          <cell r="C30566" t="str">
            <v>45/2026-04914</v>
          </cell>
        </row>
        <row r="30567">
          <cell r="A30567" t="str">
            <v>125.XXX.X01-86</v>
          </cell>
          <cell r="B30567" t="str">
            <v>DYLAND BRUNO BRANEZ ROCHA</v>
          </cell>
          <cell r="C30567" t="str">
            <v>45/2026-34178</v>
          </cell>
        </row>
        <row r="30568">
          <cell r="A30568" t="str">
            <v>007.XXX.X83-69</v>
          </cell>
          <cell r="B30568" t="str">
            <v>DYMITRI DOMINGOS FEITOSA LEAL</v>
          </cell>
          <cell r="C30568" t="str">
            <v>45/2026-42963</v>
          </cell>
        </row>
        <row r="30569">
          <cell r="A30569" t="str">
            <v>023.XXX.X91-60</v>
          </cell>
          <cell r="B30569" t="str">
            <v>DYOLLA DYNARTH SANTOS NOGUEIRA TEIXEIRA</v>
          </cell>
          <cell r="C30569" t="str">
            <v>45/2026-31389</v>
          </cell>
        </row>
        <row r="30570">
          <cell r="A30570" t="str">
            <v>057.XXX.X51-30</v>
          </cell>
          <cell r="B30570" t="str">
            <v>DYONATHAM DALISOM FILIPINI</v>
          </cell>
          <cell r="C30570" t="str">
            <v>45/2026-24580</v>
          </cell>
        </row>
        <row r="30571">
          <cell r="A30571" t="str">
            <v>705.XXX.X21-05</v>
          </cell>
          <cell r="B30571" t="str">
            <v>DYOVANA RISLLEY CESAR ALMEIDA</v>
          </cell>
          <cell r="C30571" t="str">
            <v>45/2026-01322</v>
          </cell>
        </row>
        <row r="30572">
          <cell r="A30572" t="str">
            <v>073.XXX.X26-21</v>
          </cell>
          <cell r="B30572" t="str">
            <v>DYOVANE DE SOUZA LOPES</v>
          </cell>
          <cell r="C30572" t="str">
            <v>45/2026-31744</v>
          </cell>
        </row>
        <row r="30573">
          <cell r="A30573" t="str">
            <v>204.XXX.X43-91</v>
          </cell>
          <cell r="B30573" t="str">
            <v>EBENEZER SOUSA DE OLIVEIRA</v>
          </cell>
          <cell r="C30573" t="str">
            <v>45/2026-28740</v>
          </cell>
        </row>
        <row r="30574">
          <cell r="A30574" t="str">
            <v>052.XXX.X42-02</v>
          </cell>
          <cell r="B30574" t="str">
            <v>EBERSON AMORIM DE OLIVEIRA JUNIOR</v>
          </cell>
          <cell r="C30574" t="str">
            <v>45/2026-27578</v>
          </cell>
        </row>
        <row r="30575">
          <cell r="A30575" t="str">
            <v>757.XXX.X09-15</v>
          </cell>
          <cell r="B30575" t="str">
            <v>EBERVAL FLORIANO</v>
          </cell>
          <cell r="C30575" t="str">
            <v>45/2026-45543</v>
          </cell>
        </row>
        <row r="30576">
          <cell r="A30576" t="str">
            <v>054.XXX.X61-82</v>
          </cell>
          <cell r="B30576" t="str">
            <v>ED WILSON GONCALVES DA SILVA JUNIOR</v>
          </cell>
          <cell r="C30576" t="str">
            <v>45/2026-25828</v>
          </cell>
        </row>
        <row r="30577">
          <cell r="A30577" t="str">
            <v>078.XXX.X21-83</v>
          </cell>
          <cell r="B30577" t="str">
            <v>EDEL VAZQUEZ RODRIGUEZ</v>
          </cell>
          <cell r="C30577" t="str">
            <v>45/2026-06283</v>
          </cell>
        </row>
        <row r="30578">
          <cell r="A30578" t="str">
            <v>015.XXX.X63-58</v>
          </cell>
          <cell r="B30578" t="str">
            <v>EDEN GABRIEL DA SILVA FERNANDES</v>
          </cell>
          <cell r="C30578" t="str">
            <v>45/2026-43081</v>
          </cell>
        </row>
        <row r="30579">
          <cell r="A30579" t="str">
            <v>998.XXX.X32-87</v>
          </cell>
          <cell r="B30579" t="str">
            <v>EDER DA SILVA BARROS</v>
          </cell>
          <cell r="C30579" t="str">
            <v>45/2026-48660</v>
          </cell>
        </row>
        <row r="30580">
          <cell r="A30580" t="str">
            <v>040.XXX.X35-40</v>
          </cell>
          <cell r="B30580" t="str">
            <v>EDER LUCIO DE OLIVEIRA SILVA</v>
          </cell>
          <cell r="C30580" t="str">
            <v>45/2026-08605</v>
          </cell>
        </row>
        <row r="30581">
          <cell r="A30581" t="str">
            <v>619.XXX.X02-63</v>
          </cell>
          <cell r="B30581" t="str">
            <v>EDGAR DOS SANTOS FELICIANO</v>
          </cell>
          <cell r="C30581" t="str">
            <v>45/2026-13970</v>
          </cell>
        </row>
        <row r="30582">
          <cell r="A30582" t="str">
            <v>118.XXX.X12-05</v>
          </cell>
          <cell r="B30582" t="str">
            <v>EDGAR ENRIQUE LOPEZ SANDOVAL</v>
          </cell>
          <cell r="C30582" t="str">
            <v>45/2026-17272</v>
          </cell>
        </row>
        <row r="30583">
          <cell r="A30583" t="str">
            <v>083.XXX.X24-16</v>
          </cell>
          <cell r="B30583" t="str">
            <v>EDGAR FREIRE PASSOS FILHO</v>
          </cell>
          <cell r="C30583" t="str">
            <v>45/2026-19053</v>
          </cell>
        </row>
        <row r="30584">
          <cell r="A30584" t="str">
            <v>032.XXX.X04-80</v>
          </cell>
          <cell r="B30584" t="str">
            <v>EDGAR PEREIRA CARREIRO JUNIOR</v>
          </cell>
          <cell r="C30584" t="str">
            <v>45/2026-45347</v>
          </cell>
        </row>
        <row r="30585">
          <cell r="A30585" t="str">
            <v>000.XXX.X51-01</v>
          </cell>
          <cell r="B30585" t="str">
            <v>EDI GONCALVES TAVEIRA DOS SANTOS</v>
          </cell>
          <cell r="C30585" t="str">
            <v>45/2026-26565</v>
          </cell>
        </row>
        <row r="30586">
          <cell r="A30586" t="str">
            <v>059.XXX.X03-47</v>
          </cell>
          <cell r="B30586" t="str">
            <v>EDI NEY DA SILVEIRA FILHO</v>
          </cell>
          <cell r="C30586" t="str">
            <v>45/2026-46623</v>
          </cell>
        </row>
        <row r="30587">
          <cell r="A30587" t="str">
            <v>843.XXX.X12-87</v>
          </cell>
          <cell r="B30587" t="str">
            <v>EDICINEIDE DE SOUZA PINHEIRO</v>
          </cell>
          <cell r="C30587" t="str">
            <v>45/2026-23290</v>
          </cell>
        </row>
        <row r="30588">
          <cell r="A30588" t="str">
            <v>875.XXX.X92-15</v>
          </cell>
          <cell r="B30588" t="str">
            <v>EDIE HELION DE SOUZA SILVA</v>
          </cell>
          <cell r="C30588" t="str">
            <v>45/2026-10547</v>
          </cell>
        </row>
        <row r="30589">
          <cell r="A30589" t="str">
            <v>618.XXX.X22-91</v>
          </cell>
          <cell r="B30589" t="str">
            <v>EDIFRAN MENDES DA SILVA SILVA</v>
          </cell>
          <cell r="C30589" t="str">
            <v>45/2026-50775</v>
          </cell>
        </row>
        <row r="30590">
          <cell r="A30590" t="str">
            <v>103.XXX.X24-70</v>
          </cell>
          <cell r="B30590" t="str">
            <v>EDIL JOSE DOS SANTOS FILHO</v>
          </cell>
          <cell r="C30590" t="str">
            <v>45/2026-16914</v>
          </cell>
        </row>
        <row r="30591">
          <cell r="A30591" t="str">
            <v>106.XXX.X04-36</v>
          </cell>
          <cell r="B30591" t="str">
            <v>EDILANE DOS SANTOS GONCALVES DA SILVA</v>
          </cell>
          <cell r="C30591" t="str">
            <v>45/2026-49953</v>
          </cell>
        </row>
        <row r="30592">
          <cell r="A30592" t="str">
            <v>911.XXX.X55-34</v>
          </cell>
          <cell r="B30592" t="str">
            <v>EDILENE DE BRITO BATISTA</v>
          </cell>
          <cell r="C30592" t="str">
            <v>45/2026-47067</v>
          </cell>
        </row>
        <row r="30593">
          <cell r="A30593" t="str">
            <v>041.XXX.X04-56</v>
          </cell>
          <cell r="B30593" t="str">
            <v>EDILENE DE OLIVEIRA ANDRADE CAVALCANTE</v>
          </cell>
          <cell r="C30593" t="str">
            <v>45/2026-46070</v>
          </cell>
        </row>
        <row r="30594">
          <cell r="A30594" t="str">
            <v>002.XXX.X81-43</v>
          </cell>
          <cell r="B30594" t="str">
            <v>EDILENE MORAIS DE AZEVEDO GUERRA</v>
          </cell>
          <cell r="C30594" t="str">
            <v>45/2026-47969</v>
          </cell>
        </row>
        <row r="30595">
          <cell r="A30595" t="str">
            <v>011.XXX.X61-67</v>
          </cell>
          <cell r="B30595" t="str">
            <v>EDILENI MARTINS DOS SANTOS</v>
          </cell>
          <cell r="C30595" t="str">
            <v>45/2026-33808</v>
          </cell>
        </row>
        <row r="30596">
          <cell r="A30596" t="str">
            <v>130.XXX.X51-92</v>
          </cell>
          <cell r="B30596" t="str">
            <v>EDILL RUBEN MOREL DOMINGUEZ</v>
          </cell>
          <cell r="C30596" t="str">
            <v>45/2026-49576</v>
          </cell>
        </row>
        <row r="30597">
          <cell r="A30597" t="str">
            <v>017.XXX.X55-64</v>
          </cell>
          <cell r="B30597" t="str">
            <v>EDILMARRY FREITAS FARIAS CARVALHO</v>
          </cell>
          <cell r="C30597" t="str">
            <v>45/2026-37218</v>
          </cell>
        </row>
        <row r="30598">
          <cell r="A30598" t="str">
            <v>988.XXX.X02-91</v>
          </cell>
          <cell r="B30598" t="str">
            <v>EDILSON ARAUJO LIMA</v>
          </cell>
          <cell r="C30598" t="str">
            <v>45/2026-35699</v>
          </cell>
        </row>
        <row r="30599">
          <cell r="A30599" t="str">
            <v>070.XXX.X99-19</v>
          </cell>
          <cell r="B30599" t="str">
            <v>EDILSON CHICARELI BALESTRI</v>
          </cell>
          <cell r="C30599" t="str">
            <v>45/2026-36381</v>
          </cell>
        </row>
        <row r="30600">
          <cell r="A30600" t="str">
            <v>076.XXX.X64-02</v>
          </cell>
          <cell r="B30600" t="str">
            <v>EDILSON DA SILVA PACHECO JUNIOR</v>
          </cell>
          <cell r="C30600" t="str">
            <v>45/2026-11704</v>
          </cell>
        </row>
        <row r="30601">
          <cell r="A30601" t="str">
            <v>101.XXX.X45-15</v>
          </cell>
          <cell r="B30601" t="str">
            <v>EDILSON DE ALMEIDA GARRIDO</v>
          </cell>
          <cell r="C30601" t="str">
            <v>45/2026-30827</v>
          </cell>
        </row>
        <row r="30602">
          <cell r="A30602" t="str">
            <v>018.XXX.X12-89</v>
          </cell>
          <cell r="B30602" t="str">
            <v>EDILSON PAMPLONA BOULHOSA</v>
          </cell>
          <cell r="C30602" t="str">
            <v>45/2026-25479</v>
          </cell>
        </row>
        <row r="30603">
          <cell r="A30603" t="str">
            <v>215.XXX.X01-25</v>
          </cell>
          <cell r="B30603" t="str">
            <v>EDILZA FERREIRA DE LIMA MARTINS</v>
          </cell>
          <cell r="C30603" t="str">
            <v>45/2026-38477</v>
          </cell>
        </row>
        <row r="30604">
          <cell r="A30604" t="str">
            <v>022.XXX.X92-02</v>
          </cell>
          <cell r="B30604" t="str">
            <v>EDIMAR DA SILVA SOARES</v>
          </cell>
          <cell r="C30604" t="str">
            <v>45/2026-28564</v>
          </cell>
        </row>
        <row r="30605">
          <cell r="A30605" t="str">
            <v>049.XXX.X99-60</v>
          </cell>
          <cell r="B30605" t="str">
            <v>EDINA ALESSANDRA PORSCH DIAS</v>
          </cell>
          <cell r="C30605" t="str">
            <v>45/2026-20773</v>
          </cell>
        </row>
        <row r="30606">
          <cell r="A30606" t="str">
            <v>917.XXX.X61-49</v>
          </cell>
          <cell r="B30606" t="str">
            <v>EDINALDO ALVES CARVALHO</v>
          </cell>
          <cell r="C30606" t="str">
            <v>45/2026-20121</v>
          </cell>
        </row>
        <row r="30607">
          <cell r="A30607" t="str">
            <v>265.XXX.X41-00</v>
          </cell>
          <cell r="B30607" t="str">
            <v>EDINALDO JULIAO DOS SANTOS</v>
          </cell>
          <cell r="C30607" t="str">
            <v>45/2026-31966</v>
          </cell>
        </row>
        <row r="30608">
          <cell r="A30608" t="str">
            <v>973.XXX.X11-72</v>
          </cell>
          <cell r="B30608" t="str">
            <v>EDINALDO TEOTONIO DA SILVA</v>
          </cell>
          <cell r="C30608" t="str">
            <v>45/2026-30073</v>
          </cell>
        </row>
        <row r="30609">
          <cell r="A30609" t="str">
            <v>761.XXX.X42-04</v>
          </cell>
          <cell r="B30609" t="str">
            <v>EDINEIA ARAUJO DE ALENCAR BRANDAO</v>
          </cell>
          <cell r="C30609" t="str">
            <v>45/2026-46421</v>
          </cell>
        </row>
        <row r="30610">
          <cell r="A30610" t="str">
            <v>713.XXX.X82-20</v>
          </cell>
          <cell r="B30610" t="str">
            <v>EDIS ESPINOSA LOPEZ</v>
          </cell>
          <cell r="C30610" t="str">
            <v>45/2026-02769</v>
          </cell>
        </row>
        <row r="30611">
          <cell r="A30611" t="str">
            <v>045.XXX.X83-31</v>
          </cell>
          <cell r="B30611" t="str">
            <v>EDISANGELA MIRELLA SEVERO DINIZ</v>
          </cell>
          <cell r="C30611" t="str">
            <v>45/2026-43251</v>
          </cell>
        </row>
        <row r="30612">
          <cell r="A30612" t="str">
            <v>118.XXX.X72-26</v>
          </cell>
          <cell r="B30612" t="str">
            <v>EDISNEI BARO FERIA</v>
          </cell>
          <cell r="C30612" t="str">
            <v>45/2026-40035</v>
          </cell>
        </row>
        <row r="30613">
          <cell r="A30613" t="str">
            <v>710.XXX.X42-55</v>
          </cell>
          <cell r="B30613" t="str">
            <v>EDITH ANAIS LAVERDE</v>
          </cell>
          <cell r="C30613" t="str">
            <v>45/2026-42033</v>
          </cell>
        </row>
        <row r="30614">
          <cell r="A30614" t="str">
            <v>123.XXX.X61-06</v>
          </cell>
          <cell r="B30614" t="str">
            <v>EDITH JAQUELIN PAREDES AVALOS</v>
          </cell>
          <cell r="C30614" t="str">
            <v>45/2026-07006</v>
          </cell>
        </row>
        <row r="30615">
          <cell r="A30615" t="str">
            <v>079.XXX.X47-96</v>
          </cell>
          <cell r="B30615" t="str">
            <v>EDIVALDO BATISTA DOS SANTOS</v>
          </cell>
          <cell r="C30615" t="str">
            <v>45/2026-23433</v>
          </cell>
        </row>
        <row r="30616">
          <cell r="A30616" t="str">
            <v>022.XXX.X92-71</v>
          </cell>
          <cell r="B30616" t="str">
            <v>EDIVAN JAIR NOLASCO TORREZ</v>
          </cell>
          <cell r="C30616" t="str">
            <v>45/2026-17974</v>
          </cell>
        </row>
        <row r="30617">
          <cell r="A30617" t="str">
            <v>008.XXX.X53-27</v>
          </cell>
          <cell r="B30617" t="str">
            <v>EDIVANIA KELLE ABREU FERREIRA</v>
          </cell>
          <cell r="C30617" t="str">
            <v>45/2026-05129</v>
          </cell>
        </row>
        <row r="30618">
          <cell r="A30618" t="str">
            <v>061.XXX.X15-12</v>
          </cell>
          <cell r="B30618" t="str">
            <v>EDKAYO CEZAR FONSECA DE FARIAS</v>
          </cell>
          <cell r="C30618" t="str">
            <v>45/2026-00387</v>
          </cell>
        </row>
        <row r="30619">
          <cell r="A30619" t="str">
            <v>079.XXX.X64-73</v>
          </cell>
          <cell r="B30619" t="str">
            <v>EDLLA CAMILA ALVES CAMILO DANTAS</v>
          </cell>
          <cell r="C30619" t="str">
            <v>45/2026-34024</v>
          </cell>
        </row>
        <row r="30620">
          <cell r="A30620" t="str">
            <v>116.XXX.X06-77</v>
          </cell>
          <cell r="B30620" t="str">
            <v>EDMAR ANTONIO CHAVES JUNIOR</v>
          </cell>
          <cell r="C30620" t="str">
            <v>45/2026-48552</v>
          </cell>
        </row>
        <row r="30621">
          <cell r="A30621" t="str">
            <v>817.XXX.X02-44</v>
          </cell>
          <cell r="B30621" t="str">
            <v>EDMAR RODOVAL DA CUNHA JUNIOR</v>
          </cell>
          <cell r="C30621" t="str">
            <v>45/2026-50041</v>
          </cell>
        </row>
        <row r="30622">
          <cell r="A30622" t="str">
            <v>858.XXX.X55-48</v>
          </cell>
          <cell r="B30622" t="str">
            <v>EDMARA ALMEIDA SANTIAGO</v>
          </cell>
          <cell r="C30622" t="str">
            <v>45/2026-17554</v>
          </cell>
        </row>
        <row r="30623">
          <cell r="A30623" t="str">
            <v>025.XXX.X82-17</v>
          </cell>
          <cell r="B30623" t="str">
            <v>EDMILSON OLIVEIRA GUEDES</v>
          </cell>
          <cell r="C30623" t="str">
            <v>45/2026-34974</v>
          </cell>
        </row>
        <row r="30624">
          <cell r="A30624" t="str">
            <v>095.XXX.X29-77</v>
          </cell>
          <cell r="B30624" t="str">
            <v>EDNA MARIANA DE SOUZA COSTA</v>
          </cell>
          <cell r="C30624" t="str">
            <v>45/2026-06800</v>
          </cell>
        </row>
        <row r="30625">
          <cell r="A30625" t="str">
            <v>179.XXX.X78-80</v>
          </cell>
          <cell r="B30625" t="str">
            <v>EDNA RAMOS DE ALMEIDA</v>
          </cell>
          <cell r="C30625" t="str">
            <v>45/2026-03717</v>
          </cell>
        </row>
        <row r="30626">
          <cell r="A30626" t="str">
            <v>041.XXX.X15-51</v>
          </cell>
          <cell r="B30626" t="str">
            <v>EDNA SOUZA DOS SANTOS</v>
          </cell>
          <cell r="C30626" t="str">
            <v>45/2026-37953</v>
          </cell>
        </row>
        <row r="30627">
          <cell r="A30627" t="str">
            <v>037.XXX.X91-43</v>
          </cell>
          <cell r="B30627" t="str">
            <v>EDNAJARA CRISTINA CHAVES VIEIRA</v>
          </cell>
          <cell r="C30627" t="str">
            <v>45/2026-13856</v>
          </cell>
        </row>
        <row r="30628">
          <cell r="A30628" t="str">
            <v>026.XXX.X29-40</v>
          </cell>
          <cell r="B30628" t="str">
            <v>EDSON CONRRAD TRABUCO MALVESTIO</v>
          </cell>
          <cell r="C30628" t="str">
            <v>45/2026-09288</v>
          </cell>
        </row>
        <row r="30629">
          <cell r="A30629" t="str">
            <v>076.XXX.X26-17</v>
          </cell>
          <cell r="B30629" t="str">
            <v>EDSON DA SILVA MOURA MOURA</v>
          </cell>
          <cell r="C30629" t="str">
            <v>45/2026-51800</v>
          </cell>
        </row>
        <row r="30630">
          <cell r="A30630" t="str">
            <v>066.XXX.X71-17</v>
          </cell>
          <cell r="B30630" t="str">
            <v>EDSON PEREIRA DA SILVA JUNIOR JUNIOR</v>
          </cell>
          <cell r="C30630" t="str">
            <v>45/2026-50615</v>
          </cell>
        </row>
        <row r="30631">
          <cell r="A30631" t="str">
            <v>017.XXX.X87-92</v>
          </cell>
          <cell r="B30631" t="str">
            <v>EDSON WANDER BRAGA BRANCO</v>
          </cell>
          <cell r="C30631" t="str">
            <v>45/2026-44140</v>
          </cell>
        </row>
        <row r="30632">
          <cell r="A30632" t="str">
            <v>451.XXX.X18-73</v>
          </cell>
          <cell r="B30632" t="str">
            <v>EDUARDA ALVES BOCALAO</v>
          </cell>
          <cell r="C30632" t="str">
            <v>45/2026-37827</v>
          </cell>
        </row>
        <row r="30633">
          <cell r="A30633" t="str">
            <v>039.XXX.X01-67</v>
          </cell>
          <cell r="B30633" t="str">
            <v>EDUARDA ARAUJO AYRES</v>
          </cell>
          <cell r="C30633" t="str">
            <v>45/2026-07299</v>
          </cell>
        </row>
        <row r="30634">
          <cell r="A30634" t="str">
            <v>419.XXX.X68-22</v>
          </cell>
          <cell r="B30634" t="str">
            <v>EDUARDA ARAUJO BARAS</v>
          </cell>
          <cell r="C30634" t="str">
            <v>45/2026-17476</v>
          </cell>
        </row>
        <row r="30635">
          <cell r="A30635" t="str">
            <v>076.XXX.X93-28</v>
          </cell>
          <cell r="B30635" t="str">
            <v>EDUARDA ARAUJO FIGUEIREDO SILVA</v>
          </cell>
          <cell r="C30635" t="str">
            <v>45/2026-30941</v>
          </cell>
        </row>
        <row r="30636">
          <cell r="A30636" t="str">
            <v>169.XXX.X97-22</v>
          </cell>
          <cell r="B30636" t="str">
            <v>EDUARDA BERBERTH DIAS GONCALVES</v>
          </cell>
          <cell r="C30636" t="str">
            <v>45/2026-47665</v>
          </cell>
        </row>
        <row r="30637">
          <cell r="A30637" t="str">
            <v>023.XXX.X01-71</v>
          </cell>
          <cell r="B30637" t="str">
            <v>EDUARDA BISSOLOTTI VITORINO</v>
          </cell>
          <cell r="C30637" t="str">
            <v>45/2026-09203</v>
          </cell>
        </row>
        <row r="30638">
          <cell r="A30638" t="str">
            <v>615.XXX.X03-88</v>
          </cell>
          <cell r="B30638" t="str">
            <v>EDUARDA CAROLINA MATOS DE SOUZA</v>
          </cell>
          <cell r="C30638" t="str">
            <v>45/2026-05835</v>
          </cell>
        </row>
        <row r="30639">
          <cell r="A30639" t="str">
            <v>079.XXX.X19-60</v>
          </cell>
          <cell r="B30639" t="str">
            <v>EDUARDA CASQUETE DE OLIVEIRA</v>
          </cell>
          <cell r="C30639" t="str">
            <v>45/2026-20544</v>
          </cell>
        </row>
        <row r="30640">
          <cell r="A30640" t="str">
            <v>126.XXX.X29-01</v>
          </cell>
          <cell r="B30640" t="str">
            <v>EDUARDA CHAVES TURMINA</v>
          </cell>
          <cell r="C30640" t="str">
            <v>45/2026-45348</v>
          </cell>
        </row>
        <row r="30641">
          <cell r="A30641" t="str">
            <v>075.XXX.X19-24</v>
          </cell>
          <cell r="B30641" t="str">
            <v>EDUARDA CRISTINA PIRES</v>
          </cell>
          <cell r="C30641" t="str">
            <v>45/2026-14131</v>
          </cell>
        </row>
        <row r="30642">
          <cell r="A30642" t="str">
            <v>099.XXX.X89-09</v>
          </cell>
          <cell r="B30642" t="str">
            <v>EDUARDA DAGIOS IMHOFF BIASEBETTI</v>
          </cell>
          <cell r="C30642" t="str">
            <v>45/2026-13141</v>
          </cell>
        </row>
        <row r="30643">
          <cell r="A30643" t="str">
            <v>083.XXX.X49-00</v>
          </cell>
          <cell r="B30643" t="str">
            <v>EDUARDA DE AGUIAR DA ROSA</v>
          </cell>
          <cell r="C30643" t="str">
            <v>45/2026-49816</v>
          </cell>
        </row>
        <row r="30644">
          <cell r="A30644" t="str">
            <v>076.XXX.X93-75</v>
          </cell>
          <cell r="B30644" t="str">
            <v>EDUARDA DE CASTRO ALVES</v>
          </cell>
          <cell r="C30644" t="str">
            <v>45/2026-11152</v>
          </cell>
        </row>
        <row r="30645">
          <cell r="A30645" t="str">
            <v>858.XXX.X45-70</v>
          </cell>
          <cell r="B30645" t="str">
            <v>EDUARDA DE SOUZA SENA</v>
          </cell>
          <cell r="C30645" t="str">
            <v>45/2026-29761</v>
          </cell>
        </row>
        <row r="30646">
          <cell r="A30646" t="str">
            <v>403.XXX.X68-77</v>
          </cell>
          <cell r="B30646" t="str">
            <v>EDUARDA DIAS CARVALHO</v>
          </cell>
          <cell r="C30646" t="str">
            <v>45/2026-22178</v>
          </cell>
        </row>
        <row r="30647">
          <cell r="A30647" t="str">
            <v>025.XXX.X62-64</v>
          </cell>
          <cell r="B30647" t="str">
            <v>EDUARDA FONSECA ROSA</v>
          </cell>
          <cell r="C30647" t="str">
            <v>45/2026-36302</v>
          </cell>
        </row>
        <row r="30648">
          <cell r="A30648" t="str">
            <v>034.XXX.X00-26</v>
          </cell>
          <cell r="B30648" t="str">
            <v>EDUARDA GABRIELA RUPPEL RAUPP</v>
          </cell>
          <cell r="C30648" t="str">
            <v>45/2026-41427</v>
          </cell>
        </row>
        <row r="30649">
          <cell r="A30649" t="str">
            <v>100.XXX.X39-70</v>
          </cell>
          <cell r="B30649" t="str">
            <v>EDUARDA GONCALVES</v>
          </cell>
          <cell r="C30649" t="str">
            <v>45/2026-33366</v>
          </cell>
        </row>
        <row r="30650">
          <cell r="A30650" t="str">
            <v>084.XXX.X44-73</v>
          </cell>
          <cell r="B30650" t="str">
            <v>EDUARDA JERONIMO FERREIRA</v>
          </cell>
          <cell r="C30650" t="str">
            <v>45/2026-43571</v>
          </cell>
        </row>
        <row r="30651">
          <cell r="A30651" t="str">
            <v>107.XXX.X74-56</v>
          </cell>
          <cell r="B30651" t="str">
            <v>EDUARDA KARYNE NOVAIS ALVES</v>
          </cell>
          <cell r="C30651" t="str">
            <v>45/2026-20745</v>
          </cell>
        </row>
        <row r="30652">
          <cell r="A30652" t="str">
            <v>052.XXX.X15-85</v>
          </cell>
          <cell r="B30652" t="str">
            <v>EDUARDA LEAO DE AZEVEDO ARAUJO</v>
          </cell>
          <cell r="C30652" t="str">
            <v>45/2026-46002</v>
          </cell>
        </row>
        <row r="30653">
          <cell r="A30653" t="str">
            <v>829.XXX.X10-15</v>
          </cell>
          <cell r="B30653" t="str">
            <v>EDUARDA LOMBARDI PEREIRA</v>
          </cell>
          <cell r="C30653" t="str">
            <v>45/2026-11895</v>
          </cell>
        </row>
        <row r="30654">
          <cell r="A30654" t="str">
            <v>064.XXX.X53-00</v>
          </cell>
          <cell r="B30654" t="str">
            <v>EDUARDA LUNAS VASCONCELOS</v>
          </cell>
          <cell r="C30654" t="str">
            <v>45/2026-00897</v>
          </cell>
        </row>
        <row r="30655">
          <cell r="A30655" t="str">
            <v>104.XXX.X07-00</v>
          </cell>
          <cell r="B30655" t="str">
            <v>EDUARDA MENDONCA DERCY</v>
          </cell>
          <cell r="C30655" t="str">
            <v>45/2026-35763</v>
          </cell>
        </row>
        <row r="30656">
          <cell r="A30656" t="str">
            <v>041.XXX.X20-88</v>
          </cell>
          <cell r="B30656" t="str">
            <v>EDUARDA MULLER DE MELLO MELLO</v>
          </cell>
          <cell r="C30656" t="str">
            <v>45/2026-51959</v>
          </cell>
        </row>
        <row r="30657">
          <cell r="A30657" t="str">
            <v>475.XXX.X38-05</v>
          </cell>
          <cell r="B30657" t="str">
            <v>EDUARDA MYKHAELLIN GUIMARAES</v>
          </cell>
          <cell r="C30657" t="str">
            <v>45/2026-33789</v>
          </cell>
        </row>
        <row r="30658">
          <cell r="A30658" t="str">
            <v>182.XXX.X47-01</v>
          </cell>
          <cell r="B30658" t="str">
            <v>EDUARDA NEGRINI DE SOUZA</v>
          </cell>
          <cell r="C30658" t="str">
            <v>45/2026-48618</v>
          </cell>
        </row>
        <row r="30659">
          <cell r="A30659" t="str">
            <v>054.XXX.X41-08</v>
          </cell>
          <cell r="B30659" t="str">
            <v>EDUARDA OLIVEIRA COCHITO</v>
          </cell>
          <cell r="C30659" t="str">
            <v>45/2026-06285</v>
          </cell>
        </row>
        <row r="30660">
          <cell r="A30660" t="str">
            <v>071.XXX.X61-03</v>
          </cell>
          <cell r="B30660" t="str">
            <v>EDUARDA RAMALHO COSTA</v>
          </cell>
          <cell r="C30660" t="str">
            <v>45/2026-08962</v>
          </cell>
        </row>
        <row r="30661">
          <cell r="A30661" t="str">
            <v>352.XXX.X08-31</v>
          </cell>
          <cell r="B30661" t="str">
            <v>EDUARDA RIOTO</v>
          </cell>
          <cell r="C30661" t="str">
            <v>45/2026-04670</v>
          </cell>
        </row>
        <row r="30662">
          <cell r="A30662" t="str">
            <v>081.XXX.X59-25</v>
          </cell>
          <cell r="B30662" t="str">
            <v>EDUARDA ROCHA DA SILVA DELINSKI</v>
          </cell>
          <cell r="C30662" t="str">
            <v>45/2026-01987</v>
          </cell>
        </row>
        <row r="30663">
          <cell r="A30663" t="str">
            <v>128.XXX.X57-48</v>
          </cell>
          <cell r="B30663" t="str">
            <v>EDUARDA SARTE MAGNAGO</v>
          </cell>
          <cell r="C30663" t="str">
            <v>45/2026-13204</v>
          </cell>
        </row>
        <row r="30664">
          <cell r="A30664" t="str">
            <v>072.XXX.X93-21</v>
          </cell>
          <cell r="B30664" t="str">
            <v>EDUARDA SILVA FERNANDES ARAUJO</v>
          </cell>
          <cell r="C30664" t="str">
            <v>45/2026-22247</v>
          </cell>
        </row>
        <row r="30665">
          <cell r="A30665" t="str">
            <v>074.XXX.X44-27</v>
          </cell>
          <cell r="B30665" t="str">
            <v>EDUARDA TALITA DE ALBUQUERQUE CHAVES</v>
          </cell>
          <cell r="C30665" t="str">
            <v>45/2026-41863</v>
          </cell>
        </row>
        <row r="30666">
          <cell r="A30666" t="str">
            <v>027.XXX.X80-88</v>
          </cell>
          <cell r="B30666" t="str">
            <v>EDUARDA VALERIA BORCK DA SILVA</v>
          </cell>
          <cell r="C30666" t="str">
            <v>45/2026-19331</v>
          </cell>
        </row>
        <row r="30667">
          <cell r="A30667" t="str">
            <v>126.XXX.X79-45</v>
          </cell>
          <cell r="B30667" t="str">
            <v>EDUARDA VANIN ALMEIDA</v>
          </cell>
          <cell r="C30667" t="str">
            <v>45/2026-39903</v>
          </cell>
        </row>
        <row r="30668">
          <cell r="A30668" t="str">
            <v>104.XXX.X99-64</v>
          </cell>
          <cell r="B30668" t="str">
            <v>EDUARDA VITOR MARTOS</v>
          </cell>
          <cell r="C30668" t="str">
            <v>45/2026-16070</v>
          </cell>
        </row>
        <row r="30669">
          <cell r="A30669" t="str">
            <v>063.XXX.X46-53</v>
          </cell>
          <cell r="B30669" t="str">
            <v>EDUARDO ANTONIO MENDOZA FAJARDO</v>
          </cell>
          <cell r="C30669" t="str">
            <v>45/2026-17661</v>
          </cell>
        </row>
        <row r="30670">
          <cell r="A30670" t="str">
            <v>054.XXX.X23-50</v>
          </cell>
          <cell r="B30670" t="str">
            <v>EDUARDO ARAUJO DE SOUSA</v>
          </cell>
          <cell r="C30670" t="str">
            <v>45/2026-42897</v>
          </cell>
        </row>
        <row r="30671">
          <cell r="A30671" t="str">
            <v>124.XXX.X59-85</v>
          </cell>
          <cell r="B30671" t="str">
            <v>EDUARDO ARAUZ FILHO</v>
          </cell>
          <cell r="C30671" t="str">
            <v>45/2026-33157</v>
          </cell>
        </row>
        <row r="30672">
          <cell r="A30672" t="str">
            <v>416.XXX.X28-02</v>
          </cell>
          <cell r="B30672" t="str">
            <v>EDUARDO BALIZARDO SALGUEIRO</v>
          </cell>
          <cell r="C30672" t="str">
            <v>45/2026-37338</v>
          </cell>
        </row>
        <row r="30673">
          <cell r="A30673" t="str">
            <v>049.XXX.X59-94</v>
          </cell>
          <cell r="B30673" t="str">
            <v>EDUARDO BARROS MASSINHA</v>
          </cell>
          <cell r="C30673" t="str">
            <v>45/2026-13373</v>
          </cell>
        </row>
        <row r="30674">
          <cell r="A30674" t="str">
            <v>132.XXX.X34-04</v>
          </cell>
          <cell r="B30674" t="str">
            <v>EDUARDO BATISTA NETO</v>
          </cell>
          <cell r="C30674" t="str">
            <v>45/2026-38438</v>
          </cell>
        </row>
        <row r="30675">
          <cell r="A30675" t="str">
            <v>054.XXX.X91-26</v>
          </cell>
          <cell r="B30675" t="str">
            <v>EDUARDO BENICIO DINIZ MIRANDA</v>
          </cell>
          <cell r="C30675" t="str">
            <v>45/2026-42325</v>
          </cell>
        </row>
        <row r="30676">
          <cell r="A30676" t="str">
            <v>053.XXX.X31-30</v>
          </cell>
          <cell r="B30676" t="str">
            <v>EDUARDO CARVALHO OLIVEIRA</v>
          </cell>
          <cell r="C30676" t="str">
            <v>45/2026-26838</v>
          </cell>
        </row>
        <row r="30677">
          <cell r="A30677" t="str">
            <v>129.XXX.X87-19</v>
          </cell>
          <cell r="B30677" t="str">
            <v>EDUARDO CASELLA MARQUES</v>
          </cell>
          <cell r="C30677" t="str">
            <v>45/2026-49058</v>
          </cell>
        </row>
        <row r="30678">
          <cell r="A30678" t="str">
            <v>073.XXX.X03-47</v>
          </cell>
          <cell r="B30678" t="str">
            <v>EDUARDO CESAR UMMEN DE ALMEIDA CARDOSO FERREIRA</v>
          </cell>
          <cell r="C30678" t="str">
            <v>45/2026-44426</v>
          </cell>
        </row>
        <row r="30679">
          <cell r="A30679" t="str">
            <v>054.XXX.X93-19</v>
          </cell>
          <cell r="B30679" t="str">
            <v>EDUARDO COSTA NERES</v>
          </cell>
          <cell r="C30679" t="str">
            <v>45/2026-38718</v>
          </cell>
        </row>
        <row r="30680">
          <cell r="A30680" t="str">
            <v>444.XXX.X48-67</v>
          </cell>
          <cell r="B30680" t="str">
            <v>EDUARDO DA SILVA SOUZA</v>
          </cell>
          <cell r="C30680" t="str">
            <v>45/2026-41052</v>
          </cell>
        </row>
        <row r="30681">
          <cell r="A30681" t="str">
            <v>088.XXX.X35-99</v>
          </cell>
          <cell r="B30681" t="str">
            <v>EDUARDO DAVYD DE OLIVEIRA SILVA</v>
          </cell>
          <cell r="C30681" t="str">
            <v>45/2026-20827</v>
          </cell>
        </row>
        <row r="30682">
          <cell r="A30682" t="str">
            <v>112.XXX.X59-30</v>
          </cell>
          <cell r="B30682" t="str">
            <v>EDUARDO DIAS DIAS</v>
          </cell>
          <cell r="C30682" t="str">
            <v>45/2026-51311</v>
          </cell>
        </row>
        <row r="30683">
          <cell r="A30683" t="str">
            <v>388.XXX.X48-45</v>
          </cell>
          <cell r="B30683" t="str">
            <v>EDUARDO DIZIOLI PEREZ</v>
          </cell>
          <cell r="C30683" t="str">
            <v>45/2026-33511</v>
          </cell>
        </row>
        <row r="30684">
          <cell r="A30684" t="str">
            <v>011.XXX.X42-29</v>
          </cell>
          <cell r="B30684" t="str">
            <v>EDUARDO DOS SANTOS MORENO</v>
          </cell>
          <cell r="C30684" t="str">
            <v>45/2026-28340</v>
          </cell>
        </row>
        <row r="30685">
          <cell r="A30685" t="str">
            <v>027.XXX.X94-30</v>
          </cell>
          <cell r="B30685" t="str">
            <v>EDUARDO DOS SANTOS SILVA</v>
          </cell>
          <cell r="C30685" t="str">
            <v>45/2026-23647</v>
          </cell>
        </row>
        <row r="30686">
          <cell r="A30686" t="str">
            <v>017.XXX.X56-44</v>
          </cell>
          <cell r="B30686" t="str">
            <v>EDUARDO EDESIO CARVALHO PANTA</v>
          </cell>
          <cell r="C30686" t="str">
            <v>45/2026-18886</v>
          </cell>
        </row>
        <row r="30687">
          <cell r="A30687" t="str">
            <v>101.XXX.X09-40</v>
          </cell>
          <cell r="B30687" t="str">
            <v>EDUARDO EIJI KUMAGAI</v>
          </cell>
          <cell r="C30687" t="str">
            <v>45/2026-05120</v>
          </cell>
        </row>
        <row r="30688">
          <cell r="A30688" t="str">
            <v>117.XXX.X22-95</v>
          </cell>
          <cell r="B30688" t="str">
            <v>EDUARDO ENRIQUE DOMINGUEZ QUESADA</v>
          </cell>
          <cell r="C30688" t="str">
            <v>45/2026-16702</v>
          </cell>
        </row>
        <row r="30689">
          <cell r="A30689" t="str">
            <v>037.XXX.X51-62</v>
          </cell>
          <cell r="B30689" t="str">
            <v>EDUARDO FICHER DALTO</v>
          </cell>
          <cell r="C30689" t="str">
            <v>45/2026-44956</v>
          </cell>
        </row>
        <row r="30690">
          <cell r="A30690" t="str">
            <v>046.XXX.X95-83</v>
          </cell>
          <cell r="B30690" t="str">
            <v>EDUARDO FREITAS REGO</v>
          </cell>
          <cell r="C30690" t="str">
            <v>45/2026-16692</v>
          </cell>
        </row>
        <row r="30691">
          <cell r="A30691" t="str">
            <v>961.XXX.X12-15</v>
          </cell>
          <cell r="B30691" t="str">
            <v>EDUARDO GALUCIO BRAVO</v>
          </cell>
          <cell r="C30691" t="str">
            <v>45/2026-10885</v>
          </cell>
        </row>
        <row r="30692">
          <cell r="A30692" t="str">
            <v>529.XXX.X47-20</v>
          </cell>
          <cell r="B30692" t="str">
            <v>EDUARDO GERALDO MACHADO MONNERAT</v>
          </cell>
          <cell r="C30692" t="str">
            <v>45/2026-33915</v>
          </cell>
        </row>
        <row r="30693">
          <cell r="A30693" t="str">
            <v>704.XXX.X61-73</v>
          </cell>
          <cell r="B30693" t="str">
            <v>EDUARDO GUIMARAES DE PAULA</v>
          </cell>
          <cell r="C30693" t="str">
            <v>45/2026-14287</v>
          </cell>
        </row>
        <row r="30694">
          <cell r="A30694" t="str">
            <v>140.XXX.X26-06</v>
          </cell>
          <cell r="B30694" t="str">
            <v>EDUARDO HENRIQUE DE CASTRO ANASTACIO</v>
          </cell>
          <cell r="C30694" t="str">
            <v>45/2026-30722</v>
          </cell>
        </row>
        <row r="30695">
          <cell r="A30695" t="str">
            <v>068.XXX.X21-32</v>
          </cell>
          <cell r="B30695" t="str">
            <v>EDUARDO HENRIQUE DE SOUSA LIMA</v>
          </cell>
          <cell r="C30695" t="str">
            <v>45/2026-13178</v>
          </cell>
        </row>
        <row r="30696">
          <cell r="A30696" t="str">
            <v>015.XXX.X63-30</v>
          </cell>
          <cell r="B30696" t="str">
            <v>EDUARDO LOPES DE CARVALHO PINTO</v>
          </cell>
          <cell r="C30696" t="str">
            <v>45/2026-41967</v>
          </cell>
        </row>
        <row r="30697">
          <cell r="A30697" t="str">
            <v>039.XXX.X32-57</v>
          </cell>
          <cell r="B30697" t="str">
            <v>EDUARDO LUCA RIBEIRO SICHINEL</v>
          </cell>
          <cell r="C30697" t="str">
            <v>45/2026-25434</v>
          </cell>
        </row>
        <row r="30698">
          <cell r="A30698" t="str">
            <v>028.XXX.X11-67</v>
          </cell>
          <cell r="B30698" t="str">
            <v>EDUARDO MACHADO BACHA</v>
          </cell>
          <cell r="C30698" t="str">
            <v>45/2026-47046</v>
          </cell>
        </row>
        <row r="30699">
          <cell r="A30699" t="str">
            <v>073.XXX.X41-40</v>
          </cell>
          <cell r="B30699" t="str">
            <v>EDUARDO MAKLIN VALADARES COSTA</v>
          </cell>
          <cell r="C30699" t="str">
            <v>45/2026-21636</v>
          </cell>
        </row>
        <row r="30700">
          <cell r="A30700" t="str">
            <v>117.XXX.X17-17</v>
          </cell>
          <cell r="B30700" t="str">
            <v>EDUARDO MARTINS ANTUNES</v>
          </cell>
          <cell r="C30700" t="str">
            <v>45/2026-30603</v>
          </cell>
        </row>
        <row r="30701">
          <cell r="A30701" t="str">
            <v>037.XXX.X21-79</v>
          </cell>
          <cell r="B30701" t="str">
            <v>EDUARDO MENDES DOS SANTOS FARIAS</v>
          </cell>
          <cell r="C30701" t="str">
            <v>45/2026-43296</v>
          </cell>
        </row>
        <row r="30702">
          <cell r="A30702" t="str">
            <v>059.XXX.X65-26</v>
          </cell>
          <cell r="B30702" t="str">
            <v>EDUARDO MENDES STOFFELS</v>
          </cell>
          <cell r="C30702" t="str">
            <v>45/2026-47279</v>
          </cell>
        </row>
        <row r="30703">
          <cell r="A30703" t="str">
            <v>019.XXX.X30-01</v>
          </cell>
          <cell r="B30703" t="str">
            <v>EDUARDO MILESKI CARNEIRO</v>
          </cell>
          <cell r="C30703" t="str">
            <v>45/2026-37259</v>
          </cell>
        </row>
        <row r="30704">
          <cell r="A30704" t="str">
            <v>700.XXX.X11-20</v>
          </cell>
          <cell r="B30704" t="str">
            <v>EDUARDO MORAIS CARVALHO</v>
          </cell>
          <cell r="C30704" t="str">
            <v>45/2026-43385</v>
          </cell>
        </row>
        <row r="30705">
          <cell r="A30705" t="str">
            <v>065.XXX.X06-89</v>
          </cell>
          <cell r="B30705" t="str">
            <v>EDUARDO NILANDIO DA SILVA PEREIRA</v>
          </cell>
          <cell r="C30705" t="str">
            <v>45/2026-37963</v>
          </cell>
        </row>
        <row r="30706">
          <cell r="A30706" t="str">
            <v>022.XXX.X35-95</v>
          </cell>
          <cell r="B30706" t="str">
            <v>EDUARDO PEREIRA BARRETTO FILHO</v>
          </cell>
          <cell r="C30706" t="str">
            <v>45/2026-11724</v>
          </cell>
        </row>
        <row r="30707">
          <cell r="A30707" t="str">
            <v>003.XXX.X81-32</v>
          </cell>
          <cell r="B30707" t="str">
            <v>EDUARDO PEREIRA MARTINS</v>
          </cell>
          <cell r="C30707" t="str">
            <v>45/2026-31617</v>
          </cell>
        </row>
        <row r="30708">
          <cell r="A30708" t="str">
            <v>090.XXX.X66-08</v>
          </cell>
          <cell r="B30708" t="str">
            <v>EDUARDO PEREIRA SILVA</v>
          </cell>
          <cell r="C30708" t="str">
            <v>45/2026-18192</v>
          </cell>
        </row>
        <row r="30709">
          <cell r="A30709" t="str">
            <v>043.XXX.X31-88</v>
          </cell>
          <cell r="B30709" t="str">
            <v>EDUARDO POLICARIO BORGES GUIMARAES</v>
          </cell>
          <cell r="C30709" t="str">
            <v>45/2026-46540</v>
          </cell>
        </row>
        <row r="30710">
          <cell r="A30710" t="str">
            <v>125.XXX.X26-12</v>
          </cell>
          <cell r="B30710" t="str">
            <v>EDUARDO PRUDENCIO DA CUNHA</v>
          </cell>
          <cell r="C30710" t="str">
            <v>45/2026-00830</v>
          </cell>
        </row>
        <row r="30711">
          <cell r="A30711" t="str">
            <v>501.XXX.X68-62</v>
          </cell>
          <cell r="B30711" t="str">
            <v>EDUARDO QUARESMA ROCHA</v>
          </cell>
          <cell r="C30711" t="str">
            <v>45/2026-17371</v>
          </cell>
        </row>
        <row r="30712">
          <cell r="A30712" t="str">
            <v>058.XXX.X45-08</v>
          </cell>
          <cell r="B30712" t="str">
            <v>EDUARDO REIS DA COSTA FILHO</v>
          </cell>
          <cell r="C30712" t="str">
            <v>45/2026-35155</v>
          </cell>
        </row>
        <row r="30713">
          <cell r="A30713" t="str">
            <v>701.XXX.X02-86</v>
          </cell>
          <cell r="B30713" t="str">
            <v>EDUARDO RENATO SEMINARIO MONTENEGRO</v>
          </cell>
          <cell r="C30713" t="str">
            <v>45/2026-49712</v>
          </cell>
        </row>
        <row r="30714">
          <cell r="A30714" t="str">
            <v>711.XXX.X34-30</v>
          </cell>
          <cell r="B30714" t="str">
            <v>EDUARDO RUAN CABRAL DE ARRUDA</v>
          </cell>
          <cell r="C30714" t="str">
            <v>45/2026-49302</v>
          </cell>
        </row>
        <row r="30715">
          <cell r="A30715" t="str">
            <v>013.XXX.X04-73</v>
          </cell>
          <cell r="B30715" t="str">
            <v>EDUARDO SAMPAIO DE CARVALHO</v>
          </cell>
          <cell r="C30715" t="str">
            <v>45/2026-39521</v>
          </cell>
        </row>
        <row r="30716">
          <cell r="A30716" t="str">
            <v>016.XXX.X72-00</v>
          </cell>
          <cell r="B30716" t="str">
            <v>EDUARDO SEVERO MONTEIRO</v>
          </cell>
          <cell r="C30716" t="str">
            <v>45/2026-07506</v>
          </cell>
        </row>
        <row r="30717">
          <cell r="A30717" t="str">
            <v>389.XXX.X78-02</v>
          </cell>
          <cell r="B30717" t="str">
            <v>EDUARDO SOARES BRITO DE JESUS</v>
          </cell>
          <cell r="C30717" t="str">
            <v>45/2026-40538</v>
          </cell>
        </row>
        <row r="30718">
          <cell r="A30718" t="str">
            <v>622.XXX.X33-67</v>
          </cell>
          <cell r="B30718" t="str">
            <v>EDUARDO SOUSA DA SILVA</v>
          </cell>
          <cell r="C30718" t="str">
            <v>45/2026-45276</v>
          </cell>
        </row>
        <row r="30719">
          <cell r="A30719" t="str">
            <v>058.XXX.X81-60</v>
          </cell>
          <cell r="B30719" t="str">
            <v>EDUARDO TAMANINI VIEIRA</v>
          </cell>
          <cell r="C30719" t="str">
            <v>45/2026-29539</v>
          </cell>
        </row>
        <row r="30720">
          <cell r="A30720" t="str">
            <v>361.XXX.X68-82</v>
          </cell>
          <cell r="B30720" t="str">
            <v>EDUARDO THESOLIM</v>
          </cell>
          <cell r="C30720" t="str">
            <v>45/2026-17327</v>
          </cell>
        </row>
        <row r="30721">
          <cell r="A30721" t="str">
            <v>061.XXX.X24-36</v>
          </cell>
          <cell r="B30721" t="str">
            <v>EDUARDO VALDEMAR DA SILVA</v>
          </cell>
          <cell r="C30721" t="str">
            <v>45/2026-41148</v>
          </cell>
        </row>
        <row r="30722">
          <cell r="A30722" t="str">
            <v>043.XXX.X70-09</v>
          </cell>
          <cell r="B30722" t="str">
            <v>EDUARDO VIDAL DE BORBA</v>
          </cell>
          <cell r="C30722" t="str">
            <v>45/2026-25462</v>
          </cell>
        </row>
        <row r="30723">
          <cell r="A30723" t="str">
            <v>080.XXX.X31-12</v>
          </cell>
          <cell r="B30723" t="str">
            <v>EDUARDO VIEIRA DE LARA</v>
          </cell>
          <cell r="C30723" t="str">
            <v>45/2026-40255</v>
          </cell>
        </row>
        <row r="30724">
          <cell r="A30724" t="str">
            <v>119.XXX.X34-07</v>
          </cell>
          <cell r="B30724" t="str">
            <v>EDUARDO VINICIUS ARRUDA DE OLIVEIRA</v>
          </cell>
          <cell r="C30724" t="str">
            <v>45/2026-23419</v>
          </cell>
        </row>
        <row r="30725">
          <cell r="A30725" t="str">
            <v>073.XXX.X49-39</v>
          </cell>
          <cell r="B30725" t="str">
            <v>EDUARDO VINICIUS GREGO UEMURA</v>
          </cell>
          <cell r="C30725" t="str">
            <v>45/2026-06304</v>
          </cell>
        </row>
        <row r="30726">
          <cell r="A30726" t="str">
            <v>709.XXX.X22-88</v>
          </cell>
          <cell r="B30726" t="str">
            <v>EDUARDO ZAMBRANO RUBAL</v>
          </cell>
          <cell r="C30726" t="str">
            <v>45/2026-09536</v>
          </cell>
        </row>
        <row r="30727">
          <cell r="A30727" t="str">
            <v>033.XXX.X93-79</v>
          </cell>
          <cell r="B30727" t="str">
            <v>EDVALDO MOREIRA DOS SANTOS JUNIOR</v>
          </cell>
          <cell r="C30727" t="str">
            <v>45/2026-02280</v>
          </cell>
        </row>
        <row r="30728">
          <cell r="A30728" t="str">
            <v>905.XXX.X32-91</v>
          </cell>
          <cell r="B30728" t="str">
            <v>EDVAN DA SILVA BRAGA</v>
          </cell>
          <cell r="C30728" t="str">
            <v>45/2026-22717</v>
          </cell>
        </row>
        <row r="30729">
          <cell r="A30729" t="str">
            <v>055.XXX.X16-04</v>
          </cell>
          <cell r="B30729" t="str">
            <v>EDVAN FRANCISCO DA ROCHA</v>
          </cell>
          <cell r="C30729" t="str">
            <v>45/2026-38132</v>
          </cell>
        </row>
        <row r="30730">
          <cell r="A30730" t="str">
            <v>017.XXX.X93-10</v>
          </cell>
          <cell r="B30730" t="str">
            <v>EDVAN PIMENTA FIGUEIREDO FIGUEIREDO</v>
          </cell>
          <cell r="C30730" t="str">
            <v>45/2026-50577</v>
          </cell>
        </row>
        <row r="30731">
          <cell r="A30731" t="str">
            <v>029.XXX.X22-96</v>
          </cell>
          <cell r="B30731" t="str">
            <v>EDVANIA COSTA SALAS</v>
          </cell>
          <cell r="C30731" t="str">
            <v>45/2026-12953</v>
          </cell>
        </row>
        <row r="30732">
          <cell r="A30732" t="str">
            <v>114.XXX.X11-40</v>
          </cell>
          <cell r="B30732" t="str">
            <v>EDWARD RODRIGO PENARRIETA SOTO</v>
          </cell>
          <cell r="C30732" t="str">
            <v>45/2026-41810</v>
          </cell>
        </row>
        <row r="30733">
          <cell r="A30733" t="str">
            <v>139.XXX.X08-87</v>
          </cell>
          <cell r="B30733" t="str">
            <v>EDWARD ROMULO HINOJOSA PEREZ</v>
          </cell>
          <cell r="C30733" t="str">
            <v>45/2026-47072</v>
          </cell>
        </row>
        <row r="30734">
          <cell r="A30734" t="str">
            <v>123.XXX.X41-78</v>
          </cell>
          <cell r="B30734" t="str">
            <v>EDWIN MENDEZ PATINO</v>
          </cell>
          <cell r="C30734" t="str">
            <v>45/2026-31346</v>
          </cell>
        </row>
        <row r="30735">
          <cell r="A30735" t="str">
            <v>401.XXX.X05-00</v>
          </cell>
          <cell r="B30735" t="str">
            <v>EFIGENIA ALEXIA ALEXANDRINO MACHADO MACHADO</v>
          </cell>
          <cell r="C30735" t="str">
            <v>45/2026-51795</v>
          </cell>
        </row>
        <row r="30736">
          <cell r="A30736" t="str">
            <v>907.XXX.X42-49</v>
          </cell>
          <cell r="B30736" t="str">
            <v>EGITO DAVID MACHADO MARCAL COSTA</v>
          </cell>
          <cell r="C30736" t="str">
            <v>45/2026-08581</v>
          </cell>
        </row>
        <row r="30737">
          <cell r="A30737" t="str">
            <v>712.XXX.X72-78</v>
          </cell>
          <cell r="B30737" t="str">
            <v>EGLIAT JOSE RODRIGUEZ LOPEZ</v>
          </cell>
          <cell r="C30737" t="str">
            <v>45/2026-21936</v>
          </cell>
        </row>
        <row r="30738">
          <cell r="A30738" t="str">
            <v>068.XXX.X79-74</v>
          </cell>
          <cell r="B30738" t="str">
            <v>EGON CHIGAKI DITTRICH DE SIQUEIRA</v>
          </cell>
          <cell r="C30738" t="str">
            <v>45/2026-29423</v>
          </cell>
        </row>
        <row r="30739">
          <cell r="A30739" t="str">
            <v>895.XXX.X52-20</v>
          </cell>
          <cell r="B30739" t="str">
            <v>EILANIA CRISTINA DOS SANTOS</v>
          </cell>
          <cell r="C30739" t="str">
            <v>45/2026-18345</v>
          </cell>
        </row>
        <row r="30740">
          <cell r="A30740" t="str">
            <v>118.XXX.X12-73</v>
          </cell>
          <cell r="B30740" t="str">
            <v>EILY MACEO SOBRADO</v>
          </cell>
          <cell r="C30740" t="str">
            <v>45/2026-13912</v>
          </cell>
        </row>
        <row r="30741">
          <cell r="A30741" t="str">
            <v>118.XXX.X66-13</v>
          </cell>
          <cell r="B30741" t="str">
            <v>EITOR MIRANDA DE SOUZA</v>
          </cell>
          <cell r="C30741" t="str">
            <v>45/2026-32655</v>
          </cell>
        </row>
        <row r="30742">
          <cell r="A30742" t="str">
            <v>021.XXX.X32-88</v>
          </cell>
          <cell r="B30742" t="str">
            <v>ELAINE ANTUNES DOS SANTOS</v>
          </cell>
          <cell r="C30742" t="str">
            <v>45/2026-16916</v>
          </cell>
        </row>
        <row r="30743">
          <cell r="A30743" t="str">
            <v>003.XXX.X29-63</v>
          </cell>
          <cell r="B30743" t="str">
            <v>ELAINE BRAMBILLA</v>
          </cell>
          <cell r="C30743" t="str">
            <v>45/2026-09317</v>
          </cell>
        </row>
        <row r="30744">
          <cell r="A30744" t="str">
            <v>914.XXX.X21-00</v>
          </cell>
          <cell r="B30744" t="str">
            <v>ELAINE CRISTINA CIPRIANO</v>
          </cell>
          <cell r="C30744" t="str">
            <v>45/2026-40906</v>
          </cell>
        </row>
        <row r="30745">
          <cell r="A30745" t="str">
            <v>041.XXX.X92-73</v>
          </cell>
          <cell r="B30745" t="str">
            <v>ELAINE CRISTINA DA SILVA LIRA</v>
          </cell>
          <cell r="C30745" t="str">
            <v>45/2026-33190</v>
          </cell>
        </row>
        <row r="30746">
          <cell r="A30746" t="str">
            <v>116.XXX.X37-95</v>
          </cell>
          <cell r="B30746" t="str">
            <v>ELAINE DE PAIVA NUNES</v>
          </cell>
          <cell r="C30746" t="str">
            <v>45/2026-41486</v>
          </cell>
        </row>
        <row r="30747">
          <cell r="A30747" t="str">
            <v>054.XXX.X39-27</v>
          </cell>
          <cell r="B30747" t="str">
            <v>ELAINE FABRYNE DE ALMEIDA JERONIMO</v>
          </cell>
          <cell r="C30747" t="str">
            <v>45/2026-23997</v>
          </cell>
        </row>
        <row r="30748">
          <cell r="A30748" t="str">
            <v>718.XXX.X92-00</v>
          </cell>
          <cell r="B30748" t="str">
            <v>ELAINE LARGURA BIAZATI</v>
          </cell>
          <cell r="C30748" t="str">
            <v>45/2026-14119</v>
          </cell>
        </row>
        <row r="30749">
          <cell r="A30749" t="str">
            <v>058.XXX.X15-88</v>
          </cell>
          <cell r="B30749" t="str">
            <v>ELAINE OLIVEIRA LIMA</v>
          </cell>
          <cell r="C30749" t="str">
            <v>45/2026-46446</v>
          </cell>
        </row>
        <row r="30750">
          <cell r="A30750" t="str">
            <v>008.XXX.X39-27</v>
          </cell>
          <cell r="B30750" t="str">
            <v>ELAINE RODRIGUES</v>
          </cell>
          <cell r="C30750" t="str">
            <v>45/2026-29947</v>
          </cell>
        </row>
        <row r="30751">
          <cell r="A30751" t="str">
            <v>038.XXX.X11-86</v>
          </cell>
          <cell r="B30751" t="str">
            <v>ELAINE RODRIGUES DOS SANTOS</v>
          </cell>
          <cell r="C30751" t="str">
            <v>45/2026-15032</v>
          </cell>
        </row>
        <row r="30752">
          <cell r="A30752" t="str">
            <v>131.XXX.X17-41</v>
          </cell>
          <cell r="B30752" t="str">
            <v>ELAINE SILVA DOS SANTOS</v>
          </cell>
          <cell r="C30752" t="str">
            <v>45/2026-44118</v>
          </cell>
        </row>
        <row r="30753">
          <cell r="A30753" t="str">
            <v>053.XXX.X25-25</v>
          </cell>
          <cell r="B30753" t="str">
            <v>ELAINE SILVA LIMA</v>
          </cell>
          <cell r="C30753" t="str">
            <v>45/2026-26676</v>
          </cell>
        </row>
        <row r="30754">
          <cell r="A30754" t="str">
            <v>009.XXX.X52-14</v>
          </cell>
          <cell r="B30754" t="str">
            <v>ELAINE VILHENA DE FREITAS</v>
          </cell>
          <cell r="C30754" t="str">
            <v>45/2026-16626</v>
          </cell>
        </row>
        <row r="30755">
          <cell r="A30755" t="str">
            <v>257.XXX.X58-99</v>
          </cell>
          <cell r="B30755" t="str">
            <v>ELAINE YUKINO PEREIRA YNADA</v>
          </cell>
          <cell r="C30755" t="str">
            <v>45/2026-22363</v>
          </cell>
        </row>
        <row r="30756">
          <cell r="A30756" t="str">
            <v>172.XXX.X53-20</v>
          </cell>
          <cell r="B30756" t="str">
            <v>ELAIRTON ARAUJO SANTANA</v>
          </cell>
          <cell r="C30756" t="str">
            <v>45/2026-18153</v>
          </cell>
        </row>
        <row r="30757">
          <cell r="A30757" t="str">
            <v>025.XXX.X33-38</v>
          </cell>
          <cell r="B30757" t="str">
            <v>ELANE TAVARES COSTA DE OLIVEIRA</v>
          </cell>
          <cell r="C30757" t="str">
            <v>45/2026-34397</v>
          </cell>
        </row>
        <row r="30758">
          <cell r="A30758" t="str">
            <v>029.XXX.X93-75</v>
          </cell>
          <cell r="B30758" t="str">
            <v>ELAYNE CRISTINA LIMA DE MACEDO</v>
          </cell>
          <cell r="C30758" t="str">
            <v>45/2026-03262</v>
          </cell>
        </row>
        <row r="30759">
          <cell r="A30759" t="str">
            <v>053.XXX.X73-60</v>
          </cell>
          <cell r="B30759" t="str">
            <v>ELAYNNE CHRISTINNE RIBEIRO DE SOUSA MARINS</v>
          </cell>
          <cell r="C30759" t="str">
            <v>45/2026-26025</v>
          </cell>
        </row>
        <row r="30760">
          <cell r="A30760" t="str">
            <v>800.XXX.X19-14</v>
          </cell>
          <cell r="B30760" t="str">
            <v>ELBERT GESLER CAMPOS CERDA</v>
          </cell>
          <cell r="C30760" t="str">
            <v>45/2026-33062</v>
          </cell>
        </row>
        <row r="30761">
          <cell r="A30761" t="str">
            <v>046.XXX.X79-73</v>
          </cell>
          <cell r="B30761" t="str">
            <v>ELCIA MARA VIEIRA</v>
          </cell>
          <cell r="C30761" t="str">
            <v>45/2026-17810</v>
          </cell>
        </row>
        <row r="30762">
          <cell r="A30762" t="str">
            <v>078.XXX.X81-17</v>
          </cell>
          <cell r="B30762" t="str">
            <v>ELDA ELAINE GARCIA CARRAZANA</v>
          </cell>
          <cell r="C30762" t="str">
            <v>45/2026-14132</v>
          </cell>
        </row>
        <row r="30763">
          <cell r="A30763" t="str">
            <v>974.XXX.X61-15</v>
          </cell>
          <cell r="B30763" t="str">
            <v>ELDER BONTEMPO TEIXEIRA</v>
          </cell>
          <cell r="C30763" t="str">
            <v>45/2026-04050</v>
          </cell>
        </row>
        <row r="30764">
          <cell r="A30764" t="str">
            <v>058.XXX.X31-30</v>
          </cell>
          <cell r="B30764" t="str">
            <v>ELDER FABIANO OSORIO DUARTE</v>
          </cell>
          <cell r="C30764" t="str">
            <v>45/2026-10036</v>
          </cell>
        </row>
        <row r="30765">
          <cell r="A30765" t="str">
            <v>123.XXX.X77-09</v>
          </cell>
          <cell r="B30765" t="str">
            <v>ELDER JOSE MORAES SOARES</v>
          </cell>
          <cell r="C30765" t="str">
            <v>45/2026-23767</v>
          </cell>
        </row>
        <row r="30766">
          <cell r="A30766" t="str">
            <v>041.XXX.X12-19</v>
          </cell>
          <cell r="B30766" t="str">
            <v>ELDER MATEUS DE FARIA SANTOS</v>
          </cell>
          <cell r="C30766" t="str">
            <v>45/2026-40706</v>
          </cell>
        </row>
        <row r="30767">
          <cell r="A30767" t="str">
            <v>175.XXX.X94-00</v>
          </cell>
          <cell r="B30767" t="str">
            <v>ELEN GOMES DE ALBUQUERQUE PINTO</v>
          </cell>
          <cell r="C30767" t="str">
            <v>45/2026-12773</v>
          </cell>
        </row>
        <row r="30768">
          <cell r="A30768" t="str">
            <v>989.XXX.X02-53</v>
          </cell>
          <cell r="B30768" t="str">
            <v>ELENILDO MENDONCA DE OLIVEIRA</v>
          </cell>
          <cell r="C30768" t="str">
            <v>45/2026-41165</v>
          </cell>
        </row>
        <row r="30769">
          <cell r="A30769" t="str">
            <v>862.XXX.X11-72</v>
          </cell>
          <cell r="B30769" t="str">
            <v>ELENIR BUTTARELLO MINHOS</v>
          </cell>
          <cell r="C30769" t="str">
            <v>45/2026-44088</v>
          </cell>
        </row>
        <row r="30770">
          <cell r="A30770" t="str">
            <v>841.XXX.X51-49</v>
          </cell>
          <cell r="B30770" t="str">
            <v>ELESSANDRA RODRIGUES MELO SILVA</v>
          </cell>
          <cell r="C30770" t="str">
            <v>45/2026-42582</v>
          </cell>
        </row>
        <row r="30771">
          <cell r="A30771" t="str">
            <v>085.XXX.X84-45</v>
          </cell>
          <cell r="B30771" t="str">
            <v>ELI PINTO BARBALHO FILHO</v>
          </cell>
          <cell r="C30771" t="str">
            <v>45/2026-07658</v>
          </cell>
        </row>
        <row r="30772">
          <cell r="A30772" t="str">
            <v>036.XXX.X51-07</v>
          </cell>
          <cell r="B30772" t="str">
            <v>ELIAMARA KLOPPEL ARAUJO</v>
          </cell>
          <cell r="C30772" t="str">
            <v>45/2026-12583</v>
          </cell>
        </row>
        <row r="30773">
          <cell r="A30773" t="str">
            <v>008.XXX.X11-51</v>
          </cell>
          <cell r="B30773" t="str">
            <v>ELIANA MENDES BERQUO</v>
          </cell>
          <cell r="C30773" t="str">
            <v>45/2026-06289</v>
          </cell>
        </row>
        <row r="30774">
          <cell r="A30774" t="str">
            <v>712.XXX.X42-64</v>
          </cell>
          <cell r="B30774" t="str">
            <v>ELIANA VALENTINA JOSE CANACHE MEDINA</v>
          </cell>
          <cell r="C30774" t="str">
            <v>45/2026-16678</v>
          </cell>
        </row>
        <row r="30775">
          <cell r="A30775" t="str">
            <v>060.XXX.X11-55</v>
          </cell>
          <cell r="B30775" t="str">
            <v>ELIANDRA POMKERNER CORREIA</v>
          </cell>
          <cell r="C30775" t="str">
            <v>45/2026-39757</v>
          </cell>
        </row>
        <row r="30776">
          <cell r="A30776" t="str">
            <v>037.XXX.X47-14</v>
          </cell>
          <cell r="B30776" t="str">
            <v>ELIANE CRISTINA DA SILVA PINTO CARNEIRO CARNEIRO</v>
          </cell>
          <cell r="C30776" t="str">
            <v>45/2026-51458</v>
          </cell>
        </row>
        <row r="30777">
          <cell r="A30777" t="str">
            <v>037.XXX.X39-97</v>
          </cell>
          <cell r="B30777" t="str">
            <v>ELIANE FERREIRA GHIDINI</v>
          </cell>
          <cell r="C30777" t="str">
            <v>45/2026-40280</v>
          </cell>
        </row>
        <row r="30778">
          <cell r="A30778" t="str">
            <v>188.XXX.X68-16</v>
          </cell>
          <cell r="B30778" t="str">
            <v>ELIANE ITALIANO MOREIRA URBANO DA SILVA</v>
          </cell>
          <cell r="C30778" t="str">
            <v>45/2026-25188</v>
          </cell>
        </row>
        <row r="30779">
          <cell r="A30779" t="str">
            <v>194.XXX.X88-35</v>
          </cell>
          <cell r="B30779" t="str">
            <v>ELIANGELA FALCAO GARCIA</v>
          </cell>
          <cell r="C30779" t="str">
            <v>45/2026-08922</v>
          </cell>
        </row>
        <row r="30780">
          <cell r="A30780" t="str">
            <v>117.XXX.X92-08</v>
          </cell>
          <cell r="B30780" t="str">
            <v>ELIANIS RAMOS CASTILLO</v>
          </cell>
          <cell r="C30780" t="str">
            <v>45/2026-40261</v>
          </cell>
        </row>
        <row r="30781">
          <cell r="A30781" t="str">
            <v>114.XXX.X42-03</v>
          </cell>
          <cell r="B30781" t="str">
            <v>ELIANYS RODRIGUEZ ROQUE</v>
          </cell>
          <cell r="C30781" t="str">
            <v>45/2026-49328</v>
          </cell>
        </row>
        <row r="30782">
          <cell r="A30782" t="str">
            <v>908.XXX.X63-04</v>
          </cell>
          <cell r="B30782" t="str">
            <v>ELIAS ALENCAR ARAUJO</v>
          </cell>
          <cell r="C30782" t="str">
            <v>45/2026-42767</v>
          </cell>
        </row>
        <row r="30783">
          <cell r="A30783" t="str">
            <v>166.XXX.X57-60</v>
          </cell>
          <cell r="B30783" t="str">
            <v>ELIAS ALVES DA COSTA COSTA</v>
          </cell>
          <cell r="C30783" t="str">
            <v>45/2026-51616</v>
          </cell>
        </row>
        <row r="30784">
          <cell r="A30784" t="str">
            <v>073.XXX.X44-60</v>
          </cell>
          <cell r="B30784" t="str">
            <v>ELIAS BALBINO DA SILVA</v>
          </cell>
          <cell r="C30784" t="str">
            <v>45/2026-43930</v>
          </cell>
        </row>
        <row r="30785">
          <cell r="A30785" t="str">
            <v>031.XXX.X19-82</v>
          </cell>
          <cell r="B30785" t="str">
            <v>ELIAS DOS SANTOS</v>
          </cell>
          <cell r="C30785" t="str">
            <v>45/2026-16878</v>
          </cell>
        </row>
        <row r="30786">
          <cell r="A30786" t="str">
            <v>050.XXX.X71-16</v>
          </cell>
          <cell r="B30786" t="str">
            <v>ELIAS FILHO DE SOUSA SILVA</v>
          </cell>
          <cell r="C30786" t="str">
            <v>45/2026-23416</v>
          </cell>
        </row>
        <row r="30787">
          <cell r="A30787" t="str">
            <v>802.XXX.X79-77</v>
          </cell>
          <cell r="B30787" t="str">
            <v>ELIAS GONZALO GAMARRA CANETE</v>
          </cell>
          <cell r="C30787" t="str">
            <v>45/2026-42180</v>
          </cell>
        </row>
        <row r="30788">
          <cell r="A30788" t="str">
            <v>059.XXX.X19-08</v>
          </cell>
          <cell r="B30788" t="str">
            <v>ELIAS MACIEL VIANA</v>
          </cell>
          <cell r="C30788" t="str">
            <v>45/2026-01836</v>
          </cell>
        </row>
        <row r="30789">
          <cell r="A30789" t="str">
            <v>656.XXX.X22-72</v>
          </cell>
          <cell r="B30789" t="str">
            <v>ELIAS PEREIRA DOS SANTOS</v>
          </cell>
          <cell r="C30789" t="str">
            <v>45/2026-09668</v>
          </cell>
        </row>
        <row r="30790">
          <cell r="A30790" t="str">
            <v>603.XXX.X23-41</v>
          </cell>
          <cell r="B30790" t="str">
            <v>ELIAS SILVEIRA DE BRITO</v>
          </cell>
          <cell r="C30790" t="str">
            <v>45/2026-12013</v>
          </cell>
        </row>
        <row r="30791">
          <cell r="A30791" t="str">
            <v>730.XXX.X72-87</v>
          </cell>
          <cell r="B30791" t="str">
            <v>ELIAS TENTES CORTES CORTES</v>
          </cell>
          <cell r="C30791" t="str">
            <v>45/2026-50662</v>
          </cell>
        </row>
        <row r="30792">
          <cell r="A30792" t="str">
            <v>014.XXX.X43-02</v>
          </cell>
          <cell r="B30792" t="str">
            <v>ELICIANE SOUSA DUARTE</v>
          </cell>
          <cell r="C30792" t="str">
            <v>45/2026-27037</v>
          </cell>
        </row>
        <row r="30793">
          <cell r="A30793" t="str">
            <v>026.XXX.X52-20</v>
          </cell>
          <cell r="B30793" t="str">
            <v>ELIDA BONFA CAMPOS</v>
          </cell>
          <cell r="C30793" t="str">
            <v>45/2026-48335</v>
          </cell>
        </row>
        <row r="30794">
          <cell r="A30794" t="str">
            <v>097.XXX.X64-46</v>
          </cell>
          <cell r="B30794" t="str">
            <v>ELIDA LUCIA BARBOSA SILVA</v>
          </cell>
          <cell r="C30794" t="str">
            <v>45/2026-24906</v>
          </cell>
        </row>
        <row r="30795">
          <cell r="A30795" t="str">
            <v>114.XXX.X39-80</v>
          </cell>
          <cell r="B30795" t="str">
            <v>ELIEBER RAILER DA SILVA DIAS</v>
          </cell>
          <cell r="C30795" t="str">
            <v>45/2026-20056</v>
          </cell>
        </row>
        <row r="30796">
          <cell r="A30796" t="str">
            <v>132.XXX.X44-24</v>
          </cell>
          <cell r="B30796" t="str">
            <v>ELIEGE SIQUEIRA CAVALCANTE BERNARDO</v>
          </cell>
          <cell r="C30796" t="str">
            <v>45/2026-10372</v>
          </cell>
        </row>
        <row r="30797">
          <cell r="A30797" t="str">
            <v>344.XXX.X78-40</v>
          </cell>
          <cell r="B30797" t="str">
            <v>ELIEL JULIANO RUIVO</v>
          </cell>
          <cell r="C30797" t="str">
            <v>45/2026-37381</v>
          </cell>
        </row>
        <row r="30798">
          <cell r="A30798" t="str">
            <v>226.XXX.X82-04</v>
          </cell>
          <cell r="B30798" t="str">
            <v>ELIEL SILVA DE MIRANDA</v>
          </cell>
          <cell r="C30798" t="str">
            <v>45/2026-47441</v>
          </cell>
        </row>
        <row r="30799">
          <cell r="A30799" t="str">
            <v>008.XXX.X75-33</v>
          </cell>
          <cell r="B30799" t="str">
            <v>ELIELMA DE ANDRADE RANGEL</v>
          </cell>
          <cell r="C30799" t="str">
            <v>45/2026-23332</v>
          </cell>
        </row>
        <row r="30800">
          <cell r="A30800" t="str">
            <v>125.XXX.X34-62</v>
          </cell>
          <cell r="B30800" t="str">
            <v>ELIELSON FELIX GONCALVES</v>
          </cell>
          <cell r="C30800" t="str">
            <v>45/2026-19826</v>
          </cell>
        </row>
        <row r="30801">
          <cell r="A30801" t="str">
            <v>063.XXX.X31-80</v>
          </cell>
          <cell r="B30801" t="str">
            <v>ELIELZO GABRIEL GONCALVES RAMOS</v>
          </cell>
          <cell r="C30801" t="str">
            <v>45/2026-06064</v>
          </cell>
        </row>
        <row r="30802">
          <cell r="A30802" t="str">
            <v>780.XXX.X72-91</v>
          </cell>
          <cell r="B30802" t="str">
            <v>ELIETE DOS SANTOS</v>
          </cell>
          <cell r="C30802" t="str">
            <v>45/2026-09149</v>
          </cell>
        </row>
        <row r="30803">
          <cell r="A30803" t="str">
            <v>146.XXX.X37-10</v>
          </cell>
          <cell r="B30803" t="str">
            <v>ELIETE PEREIRA RODRIGUES</v>
          </cell>
          <cell r="C30803" t="str">
            <v>45/2026-23074</v>
          </cell>
        </row>
        <row r="30804">
          <cell r="A30804" t="str">
            <v>441.XXX.X68-35</v>
          </cell>
          <cell r="B30804" t="str">
            <v>ELIEZER JOSE DAMASCENO DE SOUZA</v>
          </cell>
          <cell r="C30804" t="str">
            <v>45/2026-07797</v>
          </cell>
        </row>
        <row r="30805">
          <cell r="A30805" t="str">
            <v>126.XXX.X99-20</v>
          </cell>
          <cell r="B30805" t="str">
            <v>ELIEZER ORTIZ HIDALGO</v>
          </cell>
          <cell r="C30805" t="str">
            <v>45/2026-05440</v>
          </cell>
        </row>
        <row r="30806">
          <cell r="A30806" t="str">
            <v>037.XXX.X32-06</v>
          </cell>
          <cell r="B30806" t="str">
            <v>ELINA MARTA PRADO SILVA</v>
          </cell>
          <cell r="C30806" t="str">
            <v>45/2026-00933</v>
          </cell>
        </row>
        <row r="30807">
          <cell r="A30807" t="str">
            <v>048.XXX.X65-48</v>
          </cell>
          <cell r="B30807" t="str">
            <v>ELINE GOMES ROCHA</v>
          </cell>
          <cell r="C30807" t="str">
            <v>45/2026-35903</v>
          </cell>
        </row>
        <row r="30808">
          <cell r="A30808" t="str">
            <v>044.XXX.X99-00</v>
          </cell>
          <cell r="B30808" t="str">
            <v>ELIS CRISTIANE PILGER</v>
          </cell>
          <cell r="C30808" t="str">
            <v>45/2026-45863</v>
          </cell>
        </row>
        <row r="30809">
          <cell r="A30809" t="str">
            <v>054.XXX.X15-70</v>
          </cell>
          <cell r="B30809" t="str">
            <v>ELIS SANTOS CORREIA</v>
          </cell>
          <cell r="C30809" t="str">
            <v>45/2026-21293</v>
          </cell>
        </row>
        <row r="30810">
          <cell r="A30810" t="str">
            <v>121.XXX.X86-88</v>
          </cell>
          <cell r="B30810" t="str">
            <v>ELISA BENETTI DE PAIVA MACIEL VIGGIANO</v>
          </cell>
          <cell r="C30810" t="str">
            <v>45/2026-49923</v>
          </cell>
        </row>
        <row r="30811">
          <cell r="A30811" t="str">
            <v>109.XXX.X29-65</v>
          </cell>
          <cell r="B30811" t="str">
            <v>ELISA BOMPANI ZIBELL</v>
          </cell>
          <cell r="C30811" t="str">
            <v>45/2026-36919</v>
          </cell>
        </row>
        <row r="30812">
          <cell r="A30812" t="str">
            <v>029.XXX.X61-07</v>
          </cell>
          <cell r="B30812" t="str">
            <v>ELISA CAMPELO MUSKALA</v>
          </cell>
          <cell r="C30812" t="str">
            <v>45/2026-10809</v>
          </cell>
        </row>
        <row r="30813">
          <cell r="A30813" t="str">
            <v>090.XXX.X39-36</v>
          </cell>
          <cell r="B30813" t="str">
            <v>ELISA CRISTINA LEGNANI</v>
          </cell>
          <cell r="C30813" t="str">
            <v>45/2026-32294</v>
          </cell>
        </row>
        <row r="30814">
          <cell r="A30814" t="str">
            <v>446.XXX.X48-77</v>
          </cell>
          <cell r="B30814" t="str">
            <v>ELISA DAMINI GALHARDO</v>
          </cell>
          <cell r="C30814" t="str">
            <v>45/2026-14810</v>
          </cell>
        </row>
        <row r="30815">
          <cell r="A30815" t="str">
            <v>095.XXX.X59-00</v>
          </cell>
          <cell r="B30815" t="str">
            <v>ELISA INGLEZ GOMES</v>
          </cell>
          <cell r="C30815" t="str">
            <v>45/2026-29995</v>
          </cell>
        </row>
        <row r="30816">
          <cell r="A30816" t="str">
            <v>102.XXX.X69-24</v>
          </cell>
          <cell r="B30816" t="str">
            <v>ELISA LETICIA BERNARDES LOPES</v>
          </cell>
          <cell r="C30816" t="str">
            <v>45/2026-47590</v>
          </cell>
        </row>
        <row r="30817">
          <cell r="A30817" t="str">
            <v>103.XXX.X86-04</v>
          </cell>
          <cell r="B30817" t="str">
            <v>ELISA SARON FLORIANO</v>
          </cell>
          <cell r="C30817" t="str">
            <v>45/2026-46951</v>
          </cell>
        </row>
        <row r="30818">
          <cell r="A30818" t="str">
            <v>459.XXX.X88-89</v>
          </cell>
          <cell r="B30818" t="str">
            <v>ELISAMA CRISTINA SANT ANNA DO CARMO MOTA</v>
          </cell>
          <cell r="C30818" t="str">
            <v>45/2026-41053</v>
          </cell>
        </row>
        <row r="30819">
          <cell r="A30819" t="str">
            <v>110.XXX.X04-00</v>
          </cell>
          <cell r="B30819" t="str">
            <v>ELISAMA EVELYN OLIVEIRA</v>
          </cell>
          <cell r="C30819" t="str">
            <v>45/2026-25893</v>
          </cell>
        </row>
        <row r="30820">
          <cell r="A30820" t="str">
            <v>284.XXX.X38-06</v>
          </cell>
          <cell r="B30820" t="str">
            <v>ELISANDRA SOLANGE FERRAZ</v>
          </cell>
          <cell r="C30820" t="str">
            <v>45/2026-30484</v>
          </cell>
        </row>
        <row r="30821">
          <cell r="A30821" t="str">
            <v>035.XXX.X51-89</v>
          </cell>
          <cell r="B30821" t="str">
            <v>ELISANE DIAS MACIEL</v>
          </cell>
          <cell r="C30821" t="str">
            <v>45/2026-27595</v>
          </cell>
        </row>
        <row r="30822">
          <cell r="A30822" t="str">
            <v>033.XXX.X69-62</v>
          </cell>
          <cell r="B30822" t="str">
            <v>ELISANGELA FUMAGALI GEROLINO</v>
          </cell>
          <cell r="C30822" t="str">
            <v>45/2026-10749</v>
          </cell>
        </row>
        <row r="30823">
          <cell r="A30823" t="str">
            <v>488.XXX.X63-53</v>
          </cell>
          <cell r="B30823" t="str">
            <v>ELISANGELA SA DA SILVA GOMES</v>
          </cell>
          <cell r="C30823" t="str">
            <v>45/2026-07739</v>
          </cell>
        </row>
        <row r="30824">
          <cell r="A30824" t="str">
            <v>066.XXX.X45-40</v>
          </cell>
          <cell r="B30824" t="str">
            <v>ELISE REBECA ALVES NASCIMENTO MENEZES</v>
          </cell>
          <cell r="C30824" t="str">
            <v>45/2026-18951</v>
          </cell>
        </row>
        <row r="30825">
          <cell r="A30825" t="str">
            <v>034.XXX.X85-07</v>
          </cell>
          <cell r="B30825" t="str">
            <v>ELISE SILVA LISBOA CASAES</v>
          </cell>
          <cell r="C30825" t="str">
            <v>45/2026-47973</v>
          </cell>
        </row>
        <row r="30826">
          <cell r="A30826" t="str">
            <v>203.XXX.X40-04</v>
          </cell>
          <cell r="B30826" t="str">
            <v>ELISETE FRANCISCA LUIZ BASTOS</v>
          </cell>
          <cell r="C30826" t="str">
            <v>45/2026-15654</v>
          </cell>
        </row>
        <row r="30827">
          <cell r="A30827" t="str">
            <v>036.XXX.X41-90</v>
          </cell>
          <cell r="B30827" t="str">
            <v>ELISMAR PRIMO MOREIRA JUNIOR</v>
          </cell>
          <cell r="C30827" t="str">
            <v>45/2026-38678</v>
          </cell>
        </row>
        <row r="30828">
          <cell r="A30828" t="str">
            <v>064.XXX.X31-21</v>
          </cell>
          <cell r="B30828" t="str">
            <v>ELISON SOUSA MORAES</v>
          </cell>
          <cell r="C30828" t="str">
            <v>45/2026-40004</v>
          </cell>
        </row>
        <row r="30829">
          <cell r="A30829" t="str">
            <v>009.XXX.X65-75</v>
          </cell>
          <cell r="B30829" t="str">
            <v>ELISSANDRA HENRIQUE DA SILVA</v>
          </cell>
          <cell r="C30829" t="str">
            <v>45/2026-32686</v>
          </cell>
        </row>
        <row r="30830">
          <cell r="A30830" t="str">
            <v>104.XXX.X44-18</v>
          </cell>
          <cell r="B30830" t="str">
            <v>ELITA ARRUDA FREIRE DOS SANTOS</v>
          </cell>
          <cell r="C30830" t="str">
            <v>45/2026-07100</v>
          </cell>
        </row>
        <row r="30831">
          <cell r="A30831" t="str">
            <v>027.XXX.X42-08</v>
          </cell>
          <cell r="B30831" t="str">
            <v>ELITON FERREIRA GADELHA</v>
          </cell>
          <cell r="C30831" t="str">
            <v>45/2026-37135</v>
          </cell>
        </row>
        <row r="30832">
          <cell r="A30832" t="str">
            <v>050.XXX.X81-18</v>
          </cell>
          <cell r="B30832" t="str">
            <v>ELIVELTON MONTEIRO RODRIGUES</v>
          </cell>
          <cell r="C30832" t="str">
            <v>45/2026-17415</v>
          </cell>
        </row>
        <row r="30833">
          <cell r="A30833" t="str">
            <v>043.XXX.X03-76</v>
          </cell>
          <cell r="B30833" t="str">
            <v>ELIZA GARCIA SOARES DA SILVA</v>
          </cell>
          <cell r="C30833" t="str">
            <v>45/2026-37557</v>
          </cell>
        </row>
        <row r="30834">
          <cell r="A30834" t="str">
            <v>056.XXX.X63-51</v>
          </cell>
          <cell r="B30834" t="str">
            <v>ELIZA MARIELLE LOPES ARAUJO</v>
          </cell>
          <cell r="C30834" t="str">
            <v>45/2026-12453</v>
          </cell>
        </row>
        <row r="30835">
          <cell r="A30835" t="str">
            <v>083.XXX.X81-79</v>
          </cell>
          <cell r="B30835" t="str">
            <v>ELIZABET GARCIA MUSTELIER</v>
          </cell>
          <cell r="C30835" t="str">
            <v>45/2026-44961</v>
          </cell>
        </row>
        <row r="30836">
          <cell r="A30836" t="str">
            <v>610.XXX.X13-32</v>
          </cell>
          <cell r="B30836" t="str">
            <v>ELIZABETE SIGLIA DE OLIVEIRA SILVA</v>
          </cell>
          <cell r="C30836" t="str">
            <v>45/2026-13768</v>
          </cell>
        </row>
        <row r="30837">
          <cell r="A30837" t="str">
            <v>071.XXX.X70-71</v>
          </cell>
          <cell r="B30837" t="str">
            <v>ELIZABETH SANCHEZ GARCIA</v>
          </cell>
          <cell r="C30837" t="str">
            <v>45/2026-20427</v>
          </cell>
        </row>
        <row r="30838">
          <cell r="A30838" t="str">
            <v>060.XXX.X54-73</v>
          </cell>
          <cell r="B30838" t="str">
            <v>ELIZABETH VANESSA SALES COUTINHO DO VALE COELHO</v>
          </cell>
          <cell r="C30838" t="str">
            <v>45/2026-14149</v>
          </cell>
        </row>
        <row r="30839">
          <cell r="A30839" t="str">
            <v>533.XXX.X78-92</v>
          </cell>
          <cell r="B30839" t="str">
            <v>ELIZABETY SILVA DO NASCIMENTO</v>
          </cell>
          <cell r="C30839" t="str">
            <v>45/2026-27194</v>
          </cell>
        </row>
        <row r="30840">
          <cell r="A30840" t="str">
            <v>904.XXX.X02-20</v>
          </cell>
          <cell r="B30840" t="str">
            <v>ELIZANDRA OLIVEIRA DE MELO</v>
          </cell>
          <cell r="C30840" t="str">
            <v>45/2026-12267</v>
          </cell>
        </row>
        <row r="30841">
          <cell r="A30841" t="str">
            <v>004.XXX.X42-71</v>
          </cell>
          <cell r="B30841" t="str">
            <v>ELIZANDRA SOARES BARBOSA BARBOSA</v>
          </cell>
          <cell r="C30841" t="str">
            <v>45/2026-51655</v>
          </cell>
        </row>
        <row r="30842">
          <cell r="A30842" t="str">
            <v>031.XXX.X76-23</v>
          </cell>
          <cell r="B30842" t="str">
            <v>ELIZANGELA CHRISTINA APARECIDA ALVES</v>
          </cell>
          <cell r="C30842" t="str">
            <v>45/2026-10792</v>
          </cell>
        </row>
        <row r="30843">
          <cell r="A30843" t="str">
            <v>942.XXX.X03-53</v>
          </cell>
          <cell r="B30843" t="str">
            <v>ELIZANGELA COSTA LIMA</v>
          </cell>
          <cell r="C30843" t="str">
            <v>45/2026-34400</v>
          </cell>
        </row>
        <row r="30844">
          <cell r="A30844" t="str">
            <v>801.XXX.X22-53</v>
          </cell>
          <cell r="B30844" t="str">
            <v>ELIZEU LEAO DA SILVA</v>
          </cell>
          <cell r="C30844" t="str">
            <v>45/2026-47202</v>
          </cell>
        </row>
        <row r="30845">
          <cell r="A30845" t="str">
            <v>711.XXX.X24-39</v>
          </cell>
          <cell r="B30845" t="str">
            <v>ELIZIA DE JESUS HENRIQUE OLIVEIRA</v>
          </cell>
          <cell r="C30845" t="str">
            <v>45/2026-18708</v>
          </cell>
        </row>
        <row r="30846">
          <cell r="A30846" t="str">
            <v>050.XXX.X44-45</v>
          </cell>
          <cell r="B30846" t="str">
            <v>ELLAINY MATOS SARMENTO</v>
          </cell>
          <cell r="C30846" t="str">
            <v>45/2026-09734</v>
          </cell>
        </row>
        <row r="30847">
          <cell r="A30847" t="str">
            <v>038.XXX.X84-26</v>
          </cell>
          <cell r="B30847" t="str">
            <v>ELLANA BRUNIELLY PEREIRA DO NASCIMENTO</v>
          </cell>
          <cell r="C30847" t="str">
            <v>45/2026-20037</v>
          </cell>
        </row>
        <row r="30848">
          <cell r="A30848" t="str">
            <v>041.XXX.X15-00</v>
          </cell>
          <cell r="B30848" t="str">
            <v>ELLEN BASTOS TENORIO DE ARAUJO</v>
          </cell>
          <cell r="C30848" t="str">
            <v>45/2026-44177</v>
          </cell>
        </row>
        <row r="30849">
          <cell r="A30849" t="str">
            <v>071.XXX.X15-09</v>
          </cell>
          <cell r="B30849" t="str">
            <v>ELLEN CHRISTINA DE OLIVEIRA ALMEIDA</v>
          </cell>
          <cell r="C30849" t="str">
            <v>45/2026-46149</v>
          </cell>
        </row>
        <row r="30850">
          <cell r="A30850" t="str">
            <v>112.XXX.X17-19</v>
          </cell>
          <cell r="B30850" t="str">
            <v>ELLEN CRISTHYNE DE SOUZA JACOBSEN</v>
          </cell>
          <cell r="C30850" t="str">
            <v>45/2026-42364</v>
          </cell>
        </row>
        <row r="30851">
          <cell r="A30851" t="str">
            <v>051.XXX.X81-93</v>
          </cell>
          <cell r="B30851" t="str">
            <v>ELLEN CRISTINE PACHECO RAMOS MARTINS</v>
          </cell>
          <cell r="C30851" t="str">
            <v>45/2026-47927</v>
          </cell>
        </row>
        <row r="30852">
          <cell r="A30852" t="str">
            <v>455.XXX.X68-52</v>
          </cell>
          <cell r="B30852" t="str">
            <v>ELLEN CRYSTINE FOLHA RIBEIRO</v>
          </cell>
          <cell r="C30852" t="str">
            <v>45/2026-15003</v>
          </cell>
        </row>
        <row r="30853">
          <cell r="A30853" t="str">
            <v>026.XXX.X13-77</v>
          </cell>
          <cell r="B30853" t="str">
            <v>ELLEN DE VASCONCELOS LOBO</v>
          </cell>
          <cell r="C30853" t="str">
            <v>45/2026-50132</v>
          </cell>
        </row>
        <row r="30854">
          <cell r="A30854" t="str">
            <v>872.XXX.X22-04</v>
          </cell>
          <cell r="B30854" t="str">
            <v>ELLEN FERREIRA DIAS</v>
          </cell>
          <cell r="C30854" t="str">
            <v>45/2026-04139</v>
          </cell>
        </row>
        <row r="30855">
          <cell r="A30855" t="str">
            <v>062.XXX.X65-76</v>
          </cell>
          <cell r="B30855" t="str">
            <v>ELLEN KATHLEN OLIVEIRA ROCHA ROCHA</v>
          </cell>
          <cell r="C30855" t="str">
            <v>45/2026-51382</v>
          </cell>
        </row>
        <row r="30856">
          <cell r="A30856" t="str">
            <v>115.XXX.X74-43</v>
          </cell>
          <cell r="B30856" t="str">
            <v>ELLEN LILIANE AMANDO SOUZA</v>
          </cell>
          <cell r="C30856" t="str">
            <v>45/2026-22227</v>
          </cell>
        </row>
        <row r="30857">
          <cell r="A30857" t="str">
            <v>103.XXX.X79-29</v>
          </cell>
          <cell r="B30857" t="str">
            <v>ELLEN SPINA FERREIRA</v>
          </cell>
          <cell r="C30857" t="str">
            <v>45/2026-02385</v>
          </cell>
        </row>
        <row r="30858">
          <cell r="A30858" t="str">
            <v>023.XXX.X25-09</v>
          </cell>
          <cell r="B30858" t="str">
            <v>ELLEN SULTANE BRAGA MILITAO</v>
          </cell>
          <cell r="C30858" t="str">
            <v>45/2026-24153</v>
          </cell>
        </row>
        <row r="30859">
          <cell r="A30859" t="str">
            <v>419.XXX.X78-80</v>
          </cell>
          <cell r="B30859" t="str">
            <v>ELLEN TAMIE IKEFUTI MORISHIGUE</v>
          </cell>
          <cell r="C30859" t="str">
            <v>45/2026-25398</v>
          </cell>
        </row>
        <row r="30860">
          <cell r="A30860" t="str">
            <v>059.XXX.X55-04</v>
          </cell>
          <cell r="B30860" t="str">
            <v>ELOA GONCALVES DE OLIVEIRA DA SILVA</v>
          </cell>
          <cell r="C30860" t="str">
            <v>45/2026-09808</v>
          </cell>
        </row>
        <row r="30861">
          <cell r="A30861" t="str">
            <v>006.XXX.X12-55</v>
          </cell>
          <cell r="B30861" t="str">
            <v>ELOA IVANA DA SILVA CANASSA</v>
          </cell>
          <cell r="C30861" t="str">
            <v>45/2026-43201</v>
          </cell>
        </row>
        <row r="30862">
          <cell r="A30862" t="str">
            <v>103.XXX.X94-70</v>
          </cell>
          <cell r="B30862" t="str">
            <v>ELOI TEIXEIRA ROZA</v>
          </cell>
          <cell r="C30862" t="str">
            <v>45/2026-09010</v>
          </cell>
        </row>
        <row r="30863">
          <cell r="A30863" t="str">
            <v>074.XXX.X31-78</v>
          </cell>
          <cell r="B30863" t="str">
            <v>ELOISA CAETANO DOS ANJOS</v>
          </cell>
          <cell r="C30863" t="str">
            <v>45/2026-45049</v>
          </cell>
        </row>
        <row r="30864">
          <cell r="A30864" t="str">
            <v>022.XXX.X26-70</v>
          </cell>
          <cell r="B30864" t="str">
            <v>ELOISA CLARISSE SILVA OLIVEIRA</v>
          </cell>
          <cell r="C30864" t="str">
            <v>45/2026-21105</v>
          </cell>
        </row>
        <row r="30865">
          <cell r="A30865" t="str">
            <v>096.XXX.X99-28</v>
          </cell>
          <cell r="B30865" t="str">
            <v>ELOISA LESSING SCHROEDER</v>
          </cell>
          <cell r="C30865" t="str">
            <v>45/2026-27832</v>
          </cell>
        </row>
        <row r="30866">
          <cell r="A30866" t="str">
            <v>073.XXX.X24-55</v>
          </cell>
          <cell r="B30866" t="str">
            <v>ELOISMAILE LEITE FERRAZ</v>
          </cell>
          <cell r="C30866" t="str">
            <v>45/2026-39768</v>
          </cell>
        </row>
        <row r="30867">
          <cell r="A30867" t="str">
            <v>087.XXX.X16-92</v>
          </cell>
          <cell r="B30867" t="str">
            <v>ELON SAUDE CAIRES</v>
          </cell>
          <cell r="C30867" t="str">
            <v>45/2026-35416</v>
          </cell>
        </row>
        <row r="30868">
          <cell r="A30868" t="str">
            <v>080.XXX.X11-47</v>
          </cell>
          <cell r="B30868" t="str">
            <v>ELOY YAISEL FERNANDEZ PAVON</v>
          </cell>
          <cell r="C30868" t="str">
            <v>45/2026-35460</v>
          </cell>
        </row>
        <row r="30869">
          <cell r="A30869" t="str">
            <v>801.XXX.X49-82</v>
          </cell>
          <cell r="B30869" t="str">
            <v>ELSA MARGARIDA DA COSTA LISBOA FORTES</v>
          </cell>
          <cell r="C30869" t="str">
            <v>45/2026-35235</v>
          </cell>
        </row>
        <row r="30870">
          <cell r="A30870" t="str">
            <v>123.XXX.X11-86</v>
          </cell>
          <cell r="B30870" t="str">
            <v>ELSY FERRER LAFUENTE</v>
          </cell>
          <cell r="C30870" t="str">
            <v>45/2026-09654</v>
          </cell>
        </row>
        <row r="30871">
          <cell r="A30871" t="str">
            <v>421.XXX.X98-06</v>
          </cell>
          <cell r="B30871" t="str">
            <v>ELTON ALVES DOS SANTOS</v>
          </cell>
          <cell r="C30871" t="str">
            <v>45/2026-16226</v>
          </cell>
        </row>
        <row r="30872">
          <cell r="A30872" t="str">
            <v>076.XXX.X19-40</v>
          </cell>
          <cell r="B30872" t="str">
            <v>ELTON DE PAULA AQUINO</v>
          </cell>
          <cell r="C30872" t="str">
            <v>45/2026-20129</v>
          </cell>
        </row>
        <row r="30873">
          <cell r="A30873" t="str">
            <v>101.XXX.X66-66</v>
          </cell>
          <cell r="B30873" t="str">
            <v>ELTON JOSE DA SILVA SILVA</v>
          </cell>
          <cell r="C30873" t="str">
            <v>45/2026-50874</v>
          </cell>
        </row>
        <row r="30874">
          <cell r="A30874" t="str">
            <v>591.XXX.X32-87</v>
          </cell>
          <cell r="B30874" t="str">
            <v>ELTON MARCOS MACHADO</v>
          </cell>
          <cell r="C30874" t="str">
            <v>45/2026-25853</v>
          </cell>
        </row>
        <row r="30875">
          <cell r="A30875" t="str">
            <v>066.XXX.X29-92</v>
          </cell>
          <cell r="B30875" t="str">
            <v>ELTON SILVA FURTADO</v>
          </cell>
          <cell r="C30875" t="str">
            <v>45/2026-04270</v>
          </cell>
        </row>
        <row r="30876">
          <cell r="A30876" t="str">
            <v>072.XXX.X45-07</v>
          </cell>
          <cell r="B30876" t="str">
            <v>ELUANA SANTOS FAVORETO</v>
          </cell>
          <cell r="C30876" t="str">
            <v>45/2026-33195</v>
          </cell>
        </row>
        <row r="30877">
          <cell r="A30877" t="str">
            <v>003.XXX.X52-01</v>
          </cell>
          <cell r="B30877" t="str">
            <v>ELUSA MARIA PAIVA CORREA</v>
          </cell>
          <cell r="C30877" t="str">
            <v>45/2026-38605</v>
          </cell>
        </row>
        <row r="30878">
          <cell r="A30878" t="str">
            <v>054.XXX.X91-00</v>
          </cell>
          <cell r="B30878" t="str">
            <v>ELVIRA DOS ANJOS TORQUATO DA SILVA</v>
          </cell>
          <cell r="C30878" t="str">
            <v>45/2026-36415</v>
          </cell>
        </row>
        <row r="30879">
          <cell r="A30879" t="str">
            <v>819.XXX.X79-91</v>
          </cell>
          <cell r="B30879" t="str">
            <v>ELVIRA INDRELI</v>
          </cell>
          <cell r="C30879" t="str">
            <v>45/2026-49127</v>
          </cell>
        </row>
        <row r="30880">
          <cell r="A30880" t="str">
            <v>074.XXX.X08-72</v>
          </cell>
          <cell r="B30880" t="str">
            <v>ELVIS ALES MARTINEZ</v>
          </cell>
          <cell r="C30880" t="str">
            <v>45/2026-26879</v>
          </cell>
        </row>
        <row r="30881">
          <cell r="A30881" t="str">
            <v>172.XXX.X98-27</v>
          </cell>
          <cell r="B30881" t="str">
            <v>ELVIS DOMINGUES DE SOUZA</v>
          </cell>
          <cell r="C30881" t="str">
            <v>45/2026-41333</v>
          </cell>
        </row>
        <row r="30882">
          <cell r="A30882" t="str">
            <v>124.XXX.X14-93</v>
          </cell>
          <cell r="B30882" t="str">
            <v>ELVIS FELIX SEVERO BEZERRA</v>
          </cell>
          <cell r="C30882" t="str">
            <v>45/2026-47323</v>
          </cell>
        </row>
        <row r="30883">
          <cell r="A30883" t="str">
            <v>790.XXX.X97-00</v>
          </cell>
          <cell r="B30883" t="str">
            <v>ELVIS FERNANDES COELHO</v>
          </cell>
          <cell r="C30883" t="str">
            <v>45/2026-20921</v>
          </cell>
        </row>
        <row r="30884">
          <cell r="A30884" t="str">
            <v>132.XXX.X06-66</v>
          </cell>
          <cell r="B30884" t="str">
            <v>ELVIS LUCAS RABELO SHINTAY CHAN</v>
          </cell>
          <cell r="C30884" t="str">
            <v>45/2026-21792</v>
          </cell>
        </row>
        <row r="30885">
          <cell r="A30885" t="str">
            <v>051.XXX.X72-07</v>
          </cell>
          <cell r="B30885" t="str">
            <v>ELYNNE KESLY GOMES RODRIGUES</v>
          </cell>
          <cell r="C30885" t="str">
            <v>45/2026-42711</v>
          </cell>
        </row>
        <row r="30886">
          <cell r="A30886" t="str">
            <v>119.XXX.X52-00</v>
          </cell>
          <cell r="B30886" t="str">
            <v>ELYS SUSANA DE ARTIME RODRIGUEZ</v>
          </cell>
          <cell r="C30886" t="str">
            <v>45/2026-15576</v>
          </cell>
        </row>
        <row r="30887">
          <cell r="A30887" t="str">
            <v>965.XXX.X02-87</v>
          </cell>
          <cell r="B30887" t="str">
            <v>ELYSSANDRA QUINTELLA DE ARAUJO SANTOS</v>
          </cell>
          <cell r="C30887" t="str">
            <v>45/2026-01501</v>
          </cell>
        </row>
        <row r="30888">
          <cell r="A30888" t="str">
            <v>897.XXX.X06-00</v>
          </cell>
          <cell r="B30888" t="str">
            <v>ELZA COELHO DE MOURA</v>
          </cell>
          <cell r="C30888" t="str">
            <v>45/2026-14673</v>
          </cell>
        </row>
        <row r="30889">
          <cell r="A30889" t="str">
            <v>022.XXX.X11-17</v>
          </cell>
          <cell r="B30889" t="str">
            <v>ELZA DE SOUSA PEREIRA ARMONDES</v>
          </cell>
          <cell r="C30889" t="str">
            <v>45/2026-45884</v>
          </cell>
        </row>
        <row r="30890">
          <cell r="A30890" t="str">
            <v>035.XXX.X71-30</v>
          </cell>
          <cell r="B30890" t="str">
            <v>ELZA THEREZA GIANVECCHIO BARROS CARVALHO</v>
          </cell>
          <cell r="C30890" t="str">
            <v>45/2026-46769</v>
          </cell>
        </row>
        <row r="30891">
          <cell r="A30891" t="str">
            <v>785.XXX.X61-91</v>
          </cell>
          <cell r="B30891" t="str">
            <v>ELZA VERAO FARIAS</v>
          </cell>
          <cell r="C30891" t="str">
            <v>45/2026-29839</v>
          </cell>
        </row>
        <row r="30892">
          <cell r="A30892" t="str">
            <v>775.XXX.X92-20</v>
          </cell>
          <cell r="B30892" t="str">
            <v>ELZYANE JAQUES COSTA NASCIMENTO</v>
          </cell>
          <cell r="C30892" t="str">
            <v>45/2026-39454</v>
          </cell>
        </row>
        <row r="30893">
          <cell r="A30893" t="str">
            <v>050.XXX.X41-54</v>
          </cell>
          <cell r="B30893" t="str">
            <v>EMANNUELLY PROFETIZA ANTONIOLLI</v>
          </cell>
          <cell r="C30893" t="str">
            <v>45/2026-14321</v>
          </cell>
        </row>
        <row r="30894">
          <cell r="A30894" t="str">
            <v>035.XXX.X95-74</v>
          </cell>
          <cell r="B30894" t="str">
            <v>EMANOEL DOS SANTOS PEREIRA PEREIRA</v>
          </cell>
          <cell r="C30894" t="str">
            <v>45/2026-50695</v>
          </cell>
        </row>
        <row r="30895">
          <cell r="A30895" t="str">
            <v>057.XXX.X29-08</v>
          </cell>
          <cell r="B30895" t="str">
            <v>EMANOELY ANZILIERO LOPES</v>
          </cell>
          <cell r="C30895" t="str">
            <v>45/2026-35072</v>
          </cell>
        </row>
        <row r="30896">
          <cell r="A30896" t="str">
            <v>102.XXX.X19-50</v>
          </cell>
          <cell r="B30896" t="str">
            <v>EMANUEL BAZANELLA BUSATTA</v>
          </cell>
          <cell r="C30896" t="str">
            <v>45/2026-28113</v>
          </cell>
        </row>
        <row r="30897">
          <cell r="A30897" t="str">
            <v>084.XXX.X43-79</v>
          </cell>
          <cell r="B30897" t="str">
            <v>EMANUEL LUCAS DE SOUSA NEIVA</v>
          </cell>
          <cell r="C30897" t="str">
            <v>45/2026-30382</v>
          </cell>
        </row>
        <row r="30898">
          <cell r="A30898" t="str">
            <v>101.XXX.X29-37</v>
          </cell>
          <cell r="B30898" t="str">
            <v>EMANUEL PATRICK INSENHA</v>
          </cell>
          <cell r="C30898" t="str">
            <v>45/2026-21958</v>
          </cell>
        </row>
        <row r="30899">
          <cell r="A30899" t="str">
            <v>062.XXX.X83-09</v>
          </cell>
          <cell r="B30899" t="str">
            <v>EMANUEL SEVERIANO FEITOSA</v>
          </cell>
          <cell r="C30899" t="str">
            <v>45/2026-51565</v>
          </cell>
        </row>
        <row r="30900">
          <cell r="A30900" t="str">
            <v>024.XXX.X93-03</v>
          </cell>
          <cell r="B30900" t="str">
            <v>EMANUEL TAVARES LEITE ALENCAR ALENCAR</v>
          </cell>
          <cell r="C30900" t="str">
            <v>45/2026-50776</v>
          </cell>
        </row>
        <row r="30901">
          <cell r="A30901" t="str">
            <v>869.XXX.X33-20</v>
          </cell>
          <cell r="B30901" t="str">
            <v>EMANUEL WILLIAM DOS REIS SILVA</v>
          </cell>
          <cell r="C30901" t="str">
            <v>45/2026-24431</v>
          </cell>
        </row>
        <row r="30902">
          <cell r="A30902" t="str">
            <v>480.XXX.X78-09</v>
          </cell>
          <cell r="B30902" t="str">
            <v>EMANUELA ALVES FERREIRA FERREIRA</v>
          </cell>
          <cell r="C30902" t="str">
            <v>45/2026-50852</v>
          </cell>
        </row>
        <row r="30903">
          <cell r="A30903" t="str">
            <v>057.XXX.X01-45</v>
          </cell>
          <cell r="B30903" t="str">
            <v>EMANUELA DE AGUIAR DEMOSSI</v>
          </cell>
          <cell r="C30903" t="str">
            <v>45/2026-03097</v>
          </cell>
        </row>
        <row r="30904">
          <cell r="A30904" t="str">
            <v>064.XXX.X21-60</v>
          </cell>
          <cell r="B30904" t="str">
            <v>EMANUELA VICTORIA LIRA CORREA DE MORAIS</v>
          </cell>
          <cell r="C30904" t="str">
            <v>45/2026-20181</v>
          </cell>
        </row>
        <row r="30905">
          <cell r="A30905" t="str">
            <v>029.XXX.X22-51</v>
          </cell>
          <cell r="B30905" t="str">
            <v>EMANUELE LOPES DA COSTA OLIVEIRA OLIVEIRA</v>
          </cell>
          <cell r="C30905" t="str">
            <v>45/2026-51323</v>
          </cell>
        </row>
        <row r="30906">
          <cell r="A30906" t="str">
            <v>810.XXX.X22-00</v>
          </cell>
          <cell r="B30906" t="str">
            <v>EMANUELE REGINA LOPES DE SOUZA</v>
          </cell>
          <cell r="C30906" t="str">
            <v>45/2026-14589</v>
          </cell>
        </row>
        <row r="30907">
          <cell r="A30907" t="str">
            <v>109.XXX.X99-10</v>
          </cell>
          <cell r="B30907" t="str">
            <v>EMANUELI TAINE SCHADECK SCHADECK</v>
          </cell>
          <cell r="C30907" t="str">
            <v>45/2026-51459</v>
          </cell>
        </row>
        <row r="30908">
          <cell r="A30908" t="str">
            <v>608.XXX.X13-06</v>
          </cell>
          <cell r="B30908" t="str">
            <v>EMANUELLA ALVES GONCALVES</v>
          </cell>
          <cell r="C30908" t="str">
            <v>45/2026-33460</v>
          </cell>
        </row>
        <row r="30909">
          <cell r="A30909" t="str">
            <v>087.XXX.X14-37</v>
          </cell>
          <cell r="B30909" t="str">
            <v>EMANUELLA CAMARA MEDEIROS</v>
          </cell>
          <cell r="C30909" t="str">
            <v>45/2026-27749</v>
          </cell>
        </row>
        <row r="30910">
          <cell r="A30910" t="str">
            <v>079.XXX.X25-50</v>
          </cell>
          <cell r="B30910" t="str">
            <v>EMANUELLA GRACIELA BORGES FONSECA</v>
          </cell>
          <cell r="C30910" t="str">
            <v>45/2026-32772</v>
          </cell>
        </row>
        <row r="30911">
          <cell r="A30911" t="str">
            <v>122.XXX.X64-83</v>
          </cell>
          <cell r="B30911" t="str">
            <v>EMANUELLA MARIA NASCIMENTO DE MOURA</v>
          </cell>
          <cell r="C30911" t="str">
            <v>45/2026-15716</v>
          </cell>
        </row>
        <row r="30912">
          <cell r="A30912" t="str">
            <v>037.XXX.X31-18</v>
          </cell>
          <cell r="B30912" t="str">
            <v>EMANUELLE DADONA BATISTA</v>
          </cell>
          <cell r="C30912" t="str">
            <v>45/2026-33305</v>
          </cell>
        </row>
        <row r="30913">
          <cell r="A30913" t="str">
            <v>004.XXX.X43-93</v>
          </cell>
          <cell r="B30913" t="str">
            <v>EMANUELLE DE CASTRO ALMEIDA</v>
          </cell>
          <cell r="C30913" t="str">
            <v>45/2026-36021</v>
          </cell>
        </row>
        <row r="30914">
          <cell r="A30914" t="str">
            <v>845.XXX.X02-78</v>
          </cell>
          <cell r="B30914" t="str">
            <v>EMANUELLE LIMA DE SOUZA</v>
          </cell>
          <cell r="C30914" t="str">
            <v>45/2026-31039</v>
          </cell>
        </row>
        <row r="30915">
          <cell r="A30915" t="str">
            <v>052.XXX.X13-00</v>
          </cell>
          <cell r="B30915" t="str">
            <v>EMANUELLE LIMA VALE DE MOURA</v>
          </cell>
          <cell r="C30915" t="str">
            <v>45/2026-37451</v>
          </cell>
        </row>
        <row r="30916">
          <cell r="A30916" t="str">
            <v>031.XXX.X20-21</v>
          </cell>
          <cell r="B30916" t="str">
            <v>EMANUELLE MARAFIGA DA SILVA</v>
          </cell>
          <cell r="C30916" t="str">
            <v>45/2026-29883</v>
          </cell>
        </row>
        <row r="30917">
          <cell r="A30917" t="str">
            <v>045.XXX.X23-52</v>
          </cell>
          <cell r="B30917" t="str">
            <v>EMANUELLE MARIA LIMA DA LUZ</v>
          </cell>
          <cell r="C30917" t="str">
            <v>45/2026-46497</v>
          </cell>
        </row>
        <row r="30918">
          <cell r="A30918" t="str">
            <v>075.XXX.X96-20</v>
          </cell>
          <cell r="B30918" t="str">
            <v>EMANUELLE MEIRA SANTOS</v>
          </cell>
          <cell r="C30918" t="str">
            <v>45/2026-32420</v>
          </cell>
        </row>
        <row r="30919">
          <cell r="A30919" t="str">
            <v>010.XXX.X23-66</v>
          </cell>
          <cell r="B30919" t="str">
            <v>EMANUELLE MORAIS DE CARVALHO</v>
          </cell>
          <cell r="C30919" t="str">
            <v>45/2026-12837</v>
          </cell>
        </row>
        <row r="30920">
          <cell r="A30920" t="str">
            <v>079.XXX.X63-40</v>
          </cell>
          <cell r="B30920" t="str">
            <v>EMANUELLE PONTE ALVES</v>
          </cell>
          <cell r="C30920" t="str">
            <v>45/2026-30893</v>
          </cell>
        </row>
        <row r="30921">
          <cell r="A30921" t="str">
            <v>044.XXX.X61-36</v>
          </cell>
          <cell r="B30921" t="str">
            <v>EMANUELLY LUIZA CASAGRANDE</v>
          </cell>
          <cell r="C30921" t="str">
            <v>45/2026-14052</v>
          </cell>
        </row>
        <row r="30922">
          <cell r="A30922" t="str">
            <v>046.XXX.X69-80</v>
          </cell>
          <cell r="B30922" t="str">
            <v>EMANUELY FLORENTIN CAPO CAPO</v>
          </cell>
          <cell r="C30922" t="str">
            <v>45/2026-50907</v>
          </cell>
        </row>
        <row r="30923">
          <cell r="A30923" t="str">
            <v>934.XXX.X02-10</v>
          </cell>
          <cell r="B30923" t="str">
            <v>EMELLY CRISTINNA PINTO DE SOUZA</v>
          </cell>
          <cell r="C30923" t="str">
            <v>45/2026-49348</v>
          </cell>
        </row>
        <row r="30924">
          <cell r="A30924" t="str">
            <v>013.XXX.X22-63</v>
          </cell>
          <cell r="B30924" t="str">
            <v>EMELY CAROLINE DA SILVA MOURA</v>
          </cell>
          <cell r="C30924" t="str">
            <v>45/2026-38120</v>
          </cell>
        </row>
        <row r="30925">
          <cell r="A30925" t="str">
            <v>716.XXX.X34-21</v>
          </cell>
          <cell r="B30925" t="str">
            <v>EMERSON BRUNO OLIVEIRA DINIZ</v>
          </cell>
          <cell r="C30925" t="str">
            <v>45/2026-09296</v>
          </cell>
        </row>
        <row r="30926">
          <cell r="A30926" t="str">
            <v>716.XXX.X81-97</v>
          </cell>
          <cell r="B30926" t="str">
            <v>EMERSON DARIO DIAZ DIAZ</v>
          </cell>
          <cell r="C30926" t="str">
            <v>45/2026-11184</v>
          </cell>
        </row>
        <row r="30927">
          <cell r="A30927" t="str">
            <v>075.XXX.X64-06</v>
          </cell>
          <cell r="B30927" t="str">
            <v>EMERSON DE SOUZA MELO</v>
          </cell>
          <cell r="C30927" t="str">
            <v>45/2026-37799</v>
          </cell>
        </row>
        <row r="30928">
          <cell r="A30928" t="str">
            <v>959.XXX.X02-87</v>
          </cell>
          <cell r="B30928" t="str">
            <v>EMERSON DE SOUZA SILVA</v>
          </cell>
          <cell r="C30928" t="str">
            <v>45/2026-45143</v>
          </cell>
        </row>
        <row r="30929">
          <cell r="A30929" t="str">
            <v>829.XXX.X62-20</v>
          </cell>
          <cell r="B30929" t="str">
            <v>EMERSON DOS SANTOS RODRIGUES</v>
          </cell>
          <cell r="C30929" t="str">
            <v>45/2026-29846</v>
          </cell>
        </row>
        <row r="30930">
          <cell r="A30930" t="str">
            <v>031.XXX.X82-22</v>
          </cell>
          <cell r="B30930" t="str">
            <v>EMERSON FERREIRA DE ALMEIDA</v>
          </cell>
          <cell r="C30930" t="str">
            <v>45/2026-12338</v>
          </cell>
        </row>
        <row r="30931">
          <cell r="A30931" t="str">
            <v>040.XXX.X30-38</v>
          </cell>
          <cell r="B30931" t="str">
            <v>EMERSON JUNIOR KRENCZINSKI</v>
          </cell>
          <cell r="C30931" t="str">
            <v>45/2026-43464</v>
          </cell>
        </row>
        <row r="30932">
          <cell r="A30932" t="str">
            <v>116.XXX.X52-83</v>
          </cell>
          <cell r="B30932" t="str">
            <v>EMERSON SILVESTRE LOZONO GARCIA</v>
          </cell>
          <cell r="C30932" t="str">
            <v>45/2026-29690</v>
          </cell>
        </row>
        <row r="30933">
          <cell r="A30933" t="str">
            <v>007.XXX.X32-92</v>
          </cell>
          <cell r="B30933" t="str">
            <v>EMERSON VENCESLAU DA SILVA</v>
          </cell>
          <cell r="C30933" t="str">
            <v>45/2026-34796</v>
          </cell>
        </row>
        <row r="30934">
          <cell r="A30934" t="str">
            <v>415.XXX.X38-76</v>
          </cell>
          <cell r="B30934" t="str">
            <v>EMERSON YOSHIO NERES</v>
          </cell>
          <cell r="C30934" t="str">
            <v>45/2026-36776</v>
          </cell>
        </row>
        <row r="30935">
          <cell r="A30935" t="str">
            <v>044.XXX.X05-61</v>
          </cell>
          <cell r="B30935" t="str">
            <v>EMILI MARIANE MACHADO GONCALVES</v>
          </cell>
          <cell r="C30935" t="str">
            <v>45/2026-25137</v>
          </cell>
        </row>
        <row r="30936">
          <cell r="A30936" t="str">
            <v>064.XXX.X03-24</v>
          </cell>
          <cell r="B30936" t="str">
            <v>EMILIA VICTORIA SIMOES CABRAL COIMBRA</v>
          </cell>
          <cell r="C30936" t="str">
            <v>45/2026-51512</v>
          </cell>
        </row>
        <row r="30937">
          <cell r="A30937" t="str">
            <v>914.XXX.X03-00</v>
          </cell>
          <cell r="B30937" t="str">
            <v>EMILIANA SILVA LEAL</v>
          </cell>
          <cell r="C30937" t="str">
            <v>45/2026-47710</v>
          </cell>
        </row>
        <row r="30938">
          <cell r="A30938" t="str">
            <v>009.XXX.X73-42</v>
          </cell>
          <cell r="B30938" t="str">
            <v>EMILIO DA SILVA COSTA</v>
          </cell>
          <cell r="C30938" t="str">
            <v>45/2026-48347</v>
          </cell>
        </row>
        <row r="30939">
          <cell r="A30939" t="str">
            <v>544.XXX.X02-30</v>
          </cell>
          <cell r="B30939" t="str">
            <v>EMILIO MORERA GARCIA</v>
          </cell>
          <cell r="C30939" t="str">
            <v>45/2026-37169</v>
          </cell>
        </row>
        <row r="30940">
          <cell r="A30940" t="str">
            <v>096.XXX.X11-48</v>
          </cell>
          <cell r="B30940" t="str">
            <v>EMILIO PEREZ GATO</v>
          </cell>
          <cell r="C30940" t="str">
            <v>45/2026-44893</v>
          </cell>
        </row>
        <row r="30941">
          <cell r="A30941" t="str">
            <v>090.XXX.X69-27</v>
          </cell>
          <cell r="B30941" t="str">
            <v>EMILIY FERNANDA DE ALMEIDA GARCIA</v>
          </cell>
          <cell r="C30941" t="str">
            <v>45/2026-06099</v>
          </cell>
        </row>
        <row r="30942">
          <cell r="A30942" t="str">
            <v>618.XXX.X03-57</v>
          </cell>
          <cell r="B30942" t="str">
            <v>EMILLE MACEDO DA SILVA</v>
          </cell>
          <cell r="C30942" t="str">
            <v>45/2026-09722</v>
          </cell>
        </row>
        <row r="30943">
          <cell r="A30943" t="str">
            <v>114.XXX.X89-62</v>
          </cell>
          <cell r="B30943" t="str">
            <v>EMILLY ANGELINA BRANDALIZE</v>
          </cell>
          <cell r="C30943" t="str">
            <v>45/2026-31448</v>
          </cell>
        </row>
        <row r="30944">
          <cell r="A30944" t="str">
            <v>074.XXX.X45-57</v>
          </cell>
          <cell r="B30944" t="str">
            <v>EMILLY ARAUJO PRATES</v>
          </cell>
          <cell r="C30944" t="str">
            <v>45/2026-08199</v>
          </cell>
        </row>
        <row r="30945">
          <cell r="A30945" t="str">
            <v>071.XXX.X35-06</v>
          </cell>
          <cell r="B30945" t="str">
            <v>EMILLY ARAUJO SOUZA SANTOS</v>
          </cell>
          <cell r="C30945" t="str">
            <v>45/2026-04776</v>
          </cell>
        </row>
        <row r="30946">
          <cell r="A30946" t="str">
            <v>133.XXX.X94-29</v>
          </cell>
          <cell r="B30946" t="str">
            <v>EMILLY CAMILLY NUNES ROLIM SANTANA</v>
          </cell>
          <cell r="C30946" t="str">
            <v>45/2026-25369</v>
          </cell>
        </row>
        <row r="30947">
          <cell r="A30947" t="str">
            <v>014.XXX.X34-79</v>
          </cell>
          <cell r="B30947" t="str">
            <v>EMILLY CAVALCANTE ACIOLI</v>
          </cell>
          <cell r="C30947" t="str">
            <v>45/2026-38899</v>
          </cell>
        </row>
        <row r="30948">
          <cell r="A30948" t="str">
            <v>056.XXX.X71-03</v>
          </cell>
          <cell r="B30948" t="str">
            <v>EMILLY DE CARVALHO NAVARRO</v>
          </cell>
          <cell r="C30948" t="str">
            <v>45/2026-08405</v>
          </cell>
        </row>
        <row r="30949">
          <cell r="A30949" t="str">
            <v>843.XXX.X92-87</v>
          </cell>
          <cell r="B30949" t="str">
            <v>EMILLY DE MATOS VENZEL DO NASCIMENTO</v>
          </cell>
          <cell r="C30949" t="str">
            <v>45/2026-10839</v>
          </cell>
        </row>
        <row r="30950">
          <cell r="A30950" t="str">
            <v>072.XXX.X23-60</v>
          </cell>
          <cell r="B30950" t="str">
            <v>EMILLY GOMES CAVALCANTE</v>
          </cell>
          <cell r="C30950" t="str">
            <v>45/2026-47823</v>
          </cell>
        </row>
        <row r="30951">
          <cell r="A30951" t="str">
            <v>071.XXX.X91-58</v>
          </cell>
          <cell r="B30951" t="str">
            <v>EMILLY KELLY ARRUDA HUL DA SILVA</v>
          </cell>
          <cell r="C30951" t="str">
            <v>45/2026-31303</v>
          </cell>
        </row>
        <row r="30952">
          <cell r="A30952" t="str">
            <v>718.XXX.X04-54</v>
          </cell>
          <cell r="B30952" t="str">
            <v>EMILLY LIZANDRA OLIVEIRA DINIZ CARVALHO</v>
          </cell>
          <cell r="C30952" t="str">
            <v>45/2026-18478</v>
          </cell>
        </row>
        <row r="30953">
          <cell r="A30953" t="str">
            <v>079.XXX.X63-39</v>
          </cell>
          <cell r="B30953" t="str">
            <v>EMILLY LOURRANY DE SOUSA COSTA</v>
          </cell>
          <cell r="C30953" t="str">
            <v>45/2026-47879</v>
          </cell>
        </row>
        <row r="30954">
          <cell r="A30954" t="str">
            <v>022.XXX.X46-95</v>
          </cell>
          <cell r="B30954" t="str">
            <v>EMILLY MELISSA LEAL LIMA</v>
          </cell>
          <cell r="C30954" t="str">
            <v>45/2026-39948</v>
          </cell>
        </row>
        <row r="30955">
          <cell r="A30955" t="str">
            <v>619.XXX.X33-10</v>
          </cell>
          <cell r="B30955" t="str">
            <v>EMILLY RAFAELA RODRIGUES JORGE</v>
          </cell>
          <cell r="C30955" t="str">
            <v>45/2026-02191</v>
          </cell>
        </row>
        <row r="30956">
          <cell r="A30956" t="str">
            <v>050.XXX.X65-05</v>
          </cell>
          <cell r="B30956" t="str">
            <v>EMILLY SOUZA QUEIROZ</v>
          </cell>
          <cell r="C30956" t="str">
            <v>45/2026-13885</v>
          </cell>
        </row>
        <row r="30957">
          <cell r="A30957" t="str">
            <v>019.XXX.X20-96</v>
          </cell>
          <cell r="B30957" t="str">
            <v>EMILLY SUELY PALOSCHI LEIRIA</v>
          </cell>
          <cell r="C30957" t="str">
            <v>45/2026-32229</v>
          </cell>
        </row>
        <row r="30958">
          <cell r="A30958" t="str">
            <v>050.XXX.X25-05</v>
          </cell>
          <cell r="B30958" t="str">
            <v>EMILLY TAINA GONCALVES SILVA SILVA</v>
          </cell>
          <cell r="C30958" t="str">
            <v>45/2026-51983</v>
          </cell>
        </row>
        <row r="30959">
          <cell r="A30959" t="str">
            <v>063.XXX.X91-40</v>
          </cell>
          <cell r="B30959" t="str">
            <v>EMILLY VIEIRA BARBOSA DOS SANTOS NUNES</v>
          </cell>
          <cell r="C30959" t="str">
            <v>45/2026-43789</v>
          </cell>
        </row>
        <row r="30960">
          <cell r="A30960" t="str">
            <v>015.XXX.X62-31</v>
          </cell>
          <cell r="B30960" t="str">
            <v>EMILSON BRASIL BARBOSA</v>
          </cell>
          <cell r="C30960" t="str">
            <v>45/2026-17465</v>
          </cell>
        </row>
        <row r="30961">
          <cell r="A30961" t="str">
            <v>237.XXX.X88-29</v>
          </cell>
          <cell r="B30961" t="str">
            <v>EMILY AILEEN LOPEZ CAMPOS</v>
          </cell>
          <cell r="C30961" t="str">
            <v>45/2026-31387</v>
          </cell>
        </row>
        <row r="30962">
          <cell r="A30962" t="str">
            <v>433.XXX.X28-48</v>
          </cell>
          <cell r="B30962" t="str">
            <v>EMILY CAROL SANTOS PASCHOALIN</v>
          </cell>
          <cell r="C30962" t="str">
            <v>45/2026-49297</v>
          </cell>
        </row>
        <row r="30963">
          <cell r="A30963" t="str">
            <v>075.XXX.X25-25</v>
          </cell>
          <cell r="B30963" t="str">
            <v>EMILY CRISTINA ARENHART BAJERSKI</v>
          </cell>
          <cell r="C30963" t="str">
            <v>45/2026-39800</v>
          </cell>
        </row>
        <row r="30964">
          <cell r="A30964" t="str">
            <v>070.XXX.X41-74</v>
          </cell>
          <cell r="B30964" t="str">
            <v>EMILY CUSTODIO NARCIZO</v>
          </cell>
          <cell r="C30964" t="str">
            <v>45/2026-04869</v>
          </cell>
        </row>
        <row r="30965">
          <cell r="A30965" t="str">
            <v>716.XXX.X91-98</v>
          </cell>
          <cell r="B30965" t="str">
            <v>EMILY JUANA PRADO GALINDO</v>
          </cell>
          <cell r="C30965" t="str">
            <v>45/2026-16294</v>
          </cell>
        </row>
        <row r="30966">
          <cell r="A30966" t="str">
            <v>084.XXX.X55-56</v>
          </cell>
          <cell r="B30966" t="str">
            <v>EMILY MOURA DA SILVA BISPO</v>
          </cell>
          <cell r="C30966" t="str">
            <v>45/2026-32009</v>
          </cell>
        </row>
        <row r="30967">
          <cell r="A30967" t="str">
            <v>620.XXX.X73-69</v>
          </cell>
          <cell r="B30967" t="str">
            <v>EMILY QUEIROS PINHEIRO</v>
          </cell>
          <cell r="C30967" t="str">
            <v>45/2026-36765</v>
          </cell>
        </row>
        <row r="30968">
          <cell r="A30968" t="str">
            <v>484.XXX.X58-80</v>
          </cell>
          <cell r="B30968" t="str">
            <v>EMILY YUMI SATAKE</v>
          </cell>
          <cell r="C30968" t="str">
            <v>45/2026-48039</v>
          </cell>
        </row>
        <row r="30969">
          <cell r="A30969" t="str">
            <v>090.XXX.X59-24</v>
          </cell>
          <cell r="B30969" t="str">
            <v>EMILYANE BATALHA</v>
          </cell>
          <cell r="C30969" t="str">
            <v>45/2026-19616</v>
          </cell>
        </row>
        <row r="30970">
          <cell r="A30970" t="str">
            <v>041.XXX.X58-02</v>
          </cell>
          <cell r="B30970" t="str">
            <v>EMMA THAIMI PELEGRIN GONZALEZ</v>
          </cell>
          <cell r="C30970" t="str">
            <v>45/2026-03198</v>
          </cell>
        </row>
        <row r="30971">
          <cell r="A30971" t="str">
            <v>969.XXX.X22-53</v>
          </cell>
          <cell r="B30971" t="str">
            <v>EMMANUEL AVELINO DE LIMA</v>
          </cell>
          <cell r="C30971" t="str">
            <v>45/2026-47745</v>
          </cell>
        </row>
        <row r="30972">
          <cell r="A30972" t="str">
            <v>006.XXX.X19-45</v>
          </cell>
          <cell r="B30972" t="str">
            <v>EMMANUEL CHRISTIAN MARTINI ZIMMERMANN</v>
          </cell>
          <cell r="C30972" t="str">
            <v>45/2026-34623</v>
          </cell>
        </row>
        <row r="30973">
          <cell r="A30973" t="str">
            <v>049.XXX.X73-97</v>
          </cell>
          <cell r="B30973" t="str">
            <v>EMMANUEL FERNANDES GADELHA</v>
          </cell>
          <cell r="C30973" t="str">
            <v>45/2026-33482</v>
          </cell>
        </row>
        <row r="30974">
          <cell r="A30974" t="str">
            <v>162.XXX.X28-06</v>
          </cell>
          <cell r="B30974" t="str">
            <v>EMMANUEL JACQUES</v>
          </cell>
          <cell r="C30974" t="str">
            <v>45/2026-14989</v>
          </cell>
        </row>
        <row r="30975">
          <cell r="A30975" t="str">
            <v>107.XXX.X29-73</v>
          </cell>
          <cell r="B30975" t="str">
            <v>EMMANUEL ROBERTO TAVARES</v>
          </cell>
          <cell r="C30975" t="str">
            <v>45/2026-29263</v>
          </cell>
        </row>
        <row r="30976">
          <cell r="A30976" t="str">
            <v>052.XXX.X05-39</v>
          </cell>
          <cell r="B30976" t="str">
            <v>EMMANUEL SANTOS TRINDADE</v>
          </cell>
          <cell r="C30976" t="str">
            <v>45/2026-36465</v>
          </cell>
        </row>
        <row r="30977">
          <cell r="A30977" t="str">
            <v>003.XXX.X03-74</v>
          </cell>
          <cell r="B30977" t="str">
            <v>EMMANUEL VIEIRA CARVALHO LIMA</v>
          </cell>
          <cell r="C30977" t="str">
            <v>45/2026-47082</v>
          </cell>
        </row>
        <row r="30978">
          <cell r="A30978" t="str">
            <v>040.XXX.X44-09</v>
          </cell>
          <cell r="B30978" t="str">
            <v>EMMELYNE ACCIOLY SOARES DA ROCHA</v>
          </cell>
          <cell r="C30978" t="str">
            <v>45/2026-14349</v>
          </cell>
        </row>
        <row r="30979">
          <cell r="A30979" t="str">
            <v>069.XXX.X45-40</v>
          </cell>
          <cell r="B30979" t="str">
            <v>EMMILLY RAPHAELA GUANAIS AGUIAR GONDIM</v>
          </cell>
          <cell r="C30979" t="str">
            <v>45/2026-38958</v>
          </cell>
        </row>
        <row r="30980">
          <cell r="A30980" t="str">
            <v>469.XXX.X18-55</v>
          </cell>
          <cell r="B30980" t="str">
            <v>EMMILY MENEZES PEDROSO</v>
          </cell>
          <cell r="C30980" t="str">
            <v>45/2026-48959</v>
          </cell>
        </row>
        <row r="30981">
          <cell r="A30981" t="str">
            <v>036.XXX.X55-37</v>
          </cell>
          <cell r="B30981" t="str">
            <v>EMYLAINNY KIMBERLLY RILERY ARAUJO DE AMORIM</v>
          </cell>
          <cell r="C30981" t="str">
            <v>45/2026-12303</v>
          </cell>
        </row>
        <row r="30982">
          <cell r="A30982" t="str">
            <v>692.XXX.X04-63</v>
          </cell>
          <cell r="B30982" t="str">
            <v>ENDA CARLA VIANA SERAFIM TEIXEIRA ARAUJO</v>
          </cell>
          <cell r="C30982" t="str">
            <v>45/2026-34569</v>
          </cell>
        </row>
        <row r="30983">
          <cell r="A30983" t="str">
            <v>069.XXX.X73-16</v>
          </cell>
          <cell r="B30983" t="str">
            <v>ENDRA GIOVANNA JOSHUA DE SOUSA LIMA</v>
          </cell>
          <cell r="C30983" t="str">
            <v>45/2026-21959</v>
          </cell>
        </row>
        <row r="30984">
          <cell r="A30984" t="str">
            <v>096.XXX.X66-76</v>
          </cell>
          <cell r="B30984" t="str">
            <v>ENDREW MEIRELES COSTA</v>
          </cell>
          <cell r="C30984" t="str">
            <v>45/2026-10523</v>
          </cell>
        </row>
        <row r="30985">
          <cell r="A30985" t="str">
            <v>125.XXX.X37-92</v>
          </cell>
          <cell r="B30985" t="str">
            <v>ENDY AZEVEDO CHAVES KUNDE</v>
          </cell>
          <cell r="C30985" t="str">
            <v>45/2026-26170</v>
          </cell>
        </row>
        <row r="30986">
          <cell r="A30986" t="str">
            <v>045.XXX.X41-09</v>
          </cell>
          <cell r="B30986" t="str">
            <v>ENDY LAYNE GUIMARAES SILVA</v>
          </cell>
          <cell r="C30986" t="str">
            <v>45/2026-05694</v>
          </cell>
        </row>
        <row r="30987">
          <cell r="A30987" t="str">
            <v>039.XXX.X83-75</v>
          </cell>
          <cell r="B30987" t="str">
            <v>ENDY SILVA PINHEIRO</v>
          </cell>
          <cell r="C30987" t="str">
            <v>45/2026-23948</v>
          </cell>
        </row>
        <row r="30988">
          <cell r="A30988" t="str">
            <v>704.XXX.X22-90</v>
          </cell>
          <cell r="B30988" t="str">
            <v>ENER MELENA ARAUZ</v>
          </cell>
          <cell r="C30988" t="str">
            <v>45/2026-39275</v>
          </cell>
        </row>
        <row r="30989">
          <cell r="A30989" t="str">
            <v>824.XXX.X15-72</v>
          </cell>
          <cell r="B30989" t="str">
            <v>ENI CLEIDE SOUZA DA COSTA</v>
          </cell>
          <cell r="C30989" t="str">
            <v>45/2026-24791</v>
          </cell>
        </row>
        <row r="30990">
          <cell r="A30990" t="str">
            <v>111.XXX.X64-80</v>
          </cell>
          <cell r="B30990" t="str">
            <v>ENIO ELIA DE SOUZA OLIVEIRA</v>
          </cell>
          <cell r="C30990" t="str">
            <v>45/2026-14821</v>
          </cell>
        </row>
        <row r="30991">
          <cell r="A30991" t="str">
            <v>079.XXX.X11-14</v>
          </cell>
          <cell r="B30991" t="str">
            <v>ENMELINE ANARELY MELENDEZ CHINCHILLA</v>
          </cell>
          <cell r="C30991" t="str">
            <v>45/2026-24374</v>
          </cell>
        </row>
        <row r="30992">
          <cell r="A30992" t="str">
            <v>421.XXX.X48-73</v>
          </cell>
          <cell r="B30992" t="str">
            <v>ENRICCO GALLINA BASTIANI</v>
          </cell>
          <cell r="C30992" t="str">
            <v>45/2026-40442</v>
          </cell>
        </row>
        <row r="30993">
          <cell r="A30993" t="str">
            <v>507.XXX.X68-41</v>
          </cell>
          <cell r="B30993" t="str">
            <v>ENRICO DE OLIVEIRA TEIXEIRA</v>
          </cell>
          <cell r="C30993" t="str">
            <v>45/2026-41785</v>
          </cell>
        </row>
        <row r="30994">
          <cell r="A30994" t="str">
            <v>067.XXX.X45-70</v>
          </cell>
          <cell r="B30994" t="str">
            <v>ENRIQUE CARDOSO SANTOS</v>
          </cell>
          <cell r="C30994" t="str">
            <v>45/2026-21404</v>
          </cell>
        </row>
        <row r="30995">
          <cell r="A30995" t="str">
            <v>113.XXX.X42-66</v>
          </cell>
          <cell r="B30995" t="str">
            <v>ENRIQUE RICHARD OLIVARES RAMOS</v>
          </cell>
          <cell r="C30995" t="str">
            <v>45/2026-11729</v>
          </cell>
        </row>
        <row r="30996">
          <cell r="A30996" t="str">
            <v>703.XXX.X61-39</v>
          </cell>
          <cell r="B30996" t="str">
            <v>ENRIQUE YAMAMOTO YAMAMOTO</v>
          </cell>
          <cell r="C30996" t="str">
            <v>45/2026-18644</v>
          </cell>
        </row>
        <row r="30997">
          <cell r="A30997" t="str">
            <v>825.XXX.X02-97</v>
          </cell>
          <cell r="B30997" t="str">
            <v>ENY SILVA DE OLIVEIRA DE PEREZ</v>
          </cell>
          <cell r="C30997" t="str">
            <v>45/2026-42187</v>
          </cell>
        </row>
        <row r="30998">
          <cell r="A30998" t="str">
            <v>114.XXX.X04-61</v>
          </cell>
          <cell r="B30998" t="str">
            <v>ENZO ANSELMO MOURA DE MAGALHAES</v>
          </cell>
          <cell r="C30998" t="str">
            <v>45/2026-49313</v>
          </cell>
        </row>
        <row r="30999">
          <cell r="A30999" t="str">
            <v>718.XXX.X91-59</v>
          </cell>
          <cell r="B30999" t="str">
            <v>ENZO DANIEL ESTECHE ESTECHE</v>
          </cell>
          <cell r="C30999" t="str">
            <v>45/2026-50909</v>
          </cell>
        </row>
        <row r="31000">
          <cell r="A31000" t="str">
            <v>481.XXX.X78-75</v>
          </cell>
          <cell r="B31000" t="str">
            <v>ENZO DE DEUS ALMEIDA ROSA</v>
          </cell>
          <cell r="C31000" t="str">
            <v>45/2026-17772</v>
          </cell>
        </row>
        <row r="31001">
          <cell r="A31001" t="str">
            <v>000.XXX.X02-02</v>
          </cell>
          <cell r="B31001" t="str">
            <v>ENZO HENRIQUE LOPES DA COSTA</v>
          </cell>
          <cell r="C31001" t="str">
            <v>45/2026-31950</v>
          </cell>
        </row>
        <row r="31002">
          <cell r="A31002" t="str">
            <v>045.XXX.X03-03</v>
          </cell>
          <cell r="B31002" t="str">
            <v>ENZO MALVEIRA NUNES MACIEL</v>
          </cell>
          <cell r="C31002" t="str">
            <v>45/2026-44501</v>
          </cell>
        </row>
        <row r="31003">
          <cell r="A31003" t="str">
            <v>021.XXX.X42-02</v>
          </cell>
          <cell r="B31003" t="str">
            <v>ENZO MERINI MACHADO</v>
          </cell>
          <cell r="C31003" t="str">
            <v>45/2026-29106</v>
          </cell>
        </row>
        <row r="31004">
          <cell r="A31004" t="str">
            <v>029.XXX.X22-59</v>
          </cell>
          <cell r="B31004" t="str">
            <v>ENZO PAULO DA SILVA</v>
          </cell>
          <cell r="C31004" t="str">
            <v>45/2026-09061</v>
          </cell>
        </row>
        <row r="31005">
          <cell r="A31005" t="str">
            <v>022.XXX.X95-11</v>
          </cell>
          <cell r="B31005" t="str">
            <v>ENZO PIETRO OLIVEIRA ALMEIDA</v>
          </cell>
          <cell r="C31005" t="str">
            <v>45/2026-00095</v>
          </cell>
        </row>
        <row r="31006">
          <cell r="A31006" t="str">
            <v>485.XXX.X08-70</v>
          </cell>
          <cell r="B31006" t="str">
            <v>ENZO RICARDO PEDRAO DE ALMEIDA PRADO</v>
          </cell>
          <cell r="C31006" t="str">
            <v>45/2026-42530</v>
          </cell>
        </row>
        <row r="31007">
          <cell r="A31007" t="str">
            <v>083.XXX.X76-78</v>
          </cell>
          <cell r="B31007" t="str">
            <v>ENZO SANTOS FRANCA</v>
          </cell>
          <cell r="C31007" t="str">
            <v>45/2026-30448</v>
          </cell>
        </row>
        <row r="31008">
          <cell r="A31008" t="str">
            <v>099.XXX.X79-98</v>
          </cell>
          <cell r="B31008" t="str">
            <v>ENZO YUDIE SONOMURA BACCHIERI</v>
          </cell>
          <cell r="C31008" t="str">
            <v>45/2026-44083</v>
          </cell>
        </row>
        <row r="31009">
          <cell r="A31009" t="str">
            <v>047.XXX.X55-85</v>
          </cell>
          <cell r="B31009" t="str">
            <v>EPAMINONDAS PEREIRA SILVA SANTOS</v>
          </cell>
          <cell r="C31009" t="str">
            <v>45/2026-26103</v>
          </cell>
        </row>
        <row r="31010">
          <cell r="A31010" t="str">
            <v>061.XXX.X17-81</v>
          </cell>
          <cell r="B31010" t="str">
            <v>ERI MILCIADES GONZALEZ CACERES</v>
          </cell>
          <cell r="C31010" t="str">
            <v>45/2026-15220</v>
          </cell>
        </row>
        <row r="31011">
          <cell r="A31011" t="str">
            <v>028.XXX.X70-00</v>
          </cell>
          <cell r="B31011" t="str">
            <v>ERIC DO NASCIMENTO SUTIL</v>
          </cell>
          <cell r="C31011" t="str">
            <v>45/2026-20822</v>
          </cell>
        </row>
        <row r="31012">
          <cell r="A31012" t="str">
            <v>901.XXX.X08-51</v>
          </cell>
          <cell r="B31012" t="str">
            <v>ERIC JOHNSONS RIVERA QUISPE QUISPE</v>
          </cell>
          <cell r="C31012" t="str">
            <v>45/2026-51049</v>
          </cell>
        </row>
        <row r="31013">
          <cell r="A31013" t="str">
            <v>851.XXX.X30-15</v>
          </cell>
          <cell r="B31013" t="str">
            <v>ERIC MARQUES JANUARIO JANUARIO</v>
          </cell>
          <cell r="C31013" t="str">
            <v>45/2026-51133</v>
          </cell>
        </row>
        <row r="31014">
          <cell r="A31014" t="str">
            <v>072.XXX.X83-05</v>
          </cell>
          <cell r="B31014" t="str">
            <v>ERIC VITOR LEITE SANTOS</v>
          </cell>
          <cell r="C31014" t="str">
            <v>45/2026-28916</v>
          </cell>
        </row>
        <row r="31015">
          <cell r="A31015" t="str">
            <v>698.XXX.X42-00</v>
          </cell>
          <cell r="B31015" t="str">
            <v>ERICA BETANIA DE ALMEIDA ANDRADE DOMINGOS</v>
          </cell>
          <cell r="C31015" t="str">
            <v>45/2026-22747</v>
          </cell>
        </row>
        <row r="31016">
          <cell r="A31016" t="str">
            <v>101.XXX.X97-83</v>
          </cell>
          <cell r="B31016" t="str">
            <v>ERICA FRAGA DE MAGALHAES CANDIDO</v>
          </cell>
          <cell r="C31016" t="str">
            <v>45/2026-23913</v>
          </cell>
        </row>
        <row r="31017">
          <cell r="A31017" t="str">
            <v>069.XXX.X45-66</v>
          </cell>
          <cell r="B31017" t="str">
            <v>ERICA LIMA MELGACO</v>
          </cell>
          <cell r="C31017" t="str">
            <v>45/2026-18682</v>
          </cell>
        </row>
        <row r="31018">
          <cell r="A31018" t="str">
            <v>066.XXX.X75-05</v>
          </cell>
          <cell r="B31018" t="str">
            <v>ERICA MARIA MEIRA SOUSA</v>
          </cell>
          <cell r="C31018" t="str">
            <v>45/2026-47091</v>
          </cell>
        </row>
        <row r="31019">
          <cell r="A31019" t="str">
            <v>035.XXX.X20-13</v>
          </cell>
          <cell r="B31019" t="str">
            <v>ERICA RAIANY PADILHA RIBEIRO</v>
          </cell>
          <cell r="C31019" t="str">
            <v>45/2026-49724</v>
          </cell>
        </row>
        <row r="31020">
          <cell r="A31020" t="str">
            <v>939.XXX.X12-68</v>
          </cell>
          <cell r="B31020" t="str">
            <v>ERICA SAMARA MONTEIRO NASCIMENTO</v>
          </cell>
          <cell r="C31020" t="str">
            <v>45/2026-20656</v>
          </cell>
        </row>
        <row r="31021">
          <cell r="A31021" t="str">
            <v>860.XXX.X25-88</v>
          </cell>
          <cell r="B31021" t="str">
            <v>ERICA SANY BRITO OLIVEIRA COSTA</v>
          </cell>
          <cell r="C31021" t="str">
            <v>45/2026-47063</v>
          </cell>
        </row>
        <row r="31022">
          <cell r="A31022" t="str">
            <v>079.XXX.X14-10</v>
          </cell>
          <cell r="B31022" t="str">
            <v>ERICK ALVES FERREIRA ALMEIDA</v>
          </cell>
          <cell r="C31022" t="str">
            <v>45/2026-34142</v>
          </cell>
        </row>
        <row r="31023">
          <cell r="A31023" t="str">
            <v>094.XXX.X79-00</v>
          </cell>
          <cell r="B31023" t="str">
            <v>ERICK AUGUSTO OLIVEIRA MACHADO</v>
          </cell>
          <cell r="C31023" t="str">
            <v>45/2026-42627</v>
          </cell>
        </row>
        <row r="31024">
          <cell r="A31024" t="str">
            <v>704.XXX.X34-99</v>
          </cell>
          <cell r="B31024" t="str">
            <v>ERICK DANIEL DO NASCIMENTO FERREIRA</v>
          </cell>
          <cell r="C31024" t="str">
            <v>45/2026-36831</v>
          </cell>
        </row>
        <row r="31025">
          <cell r="A31025" t="str">
            <v>015.XXX.X51-11</v>
          </cell>
          <cell r="B31025" t="str">
            <v>ERICK DIOGO RIBEIRO</v>
          </cell>
          <cell r="C31025" t="str">
            <v>45/2026-29086</v>
          </cell>
        </row>
        <row r="31026">
          <cell r="A31026" t="str">
            <v>064.XXX.X64-03</v>
          </cell>
          <cell r="B31026" t="str">
            <v>ERICK JORGE DE SOUZA FERNANDES</v>
          </cell>
          <cell r="C31026" t="str">
            <v>45/2026-21939</v>
          </cell>
        </row>
        <row r="31027">
          <cell r="A31027" t="str">
            <v>067.XXX.X55-50</v>
          </cell>
          <cell r="B31027" t="str">
            <v>ERICK LEONARDO DA SILVA MELO DIAS</v>
          </cell>
          <cell r="C31027" t="str">
            <v>45/2026-26587</v>
          </cell>
        </row>
        <row r="31028">
          <cell r="A31028" t="str">
            <v>054.XXX.X55-06</v>
          </cell>
          <cell r="B31028" t="str">
            <v>ERICK LUIZ MONTEIRO DOS SANTOS</v>
          </cell>
          <cell r="C31028" t="str">
            <v>45/2026-02833</v>
          </cell>
        </row>
        <row r="31029">
          <cell r="A31029" t="str">
            <v>048.XXX.X95-76</v>
          </cell>
          <cell r="B31029" t="str">
            <v>ERICK MENDONCA MENEZES</v>
          </cell>
          <cell r="C31029" t="str">
            <v>45/2026-33689</v>
          </cell>
        </row>
        <row r="31030">
          <cell r="A31030" t="str">
            <v>603.XXX.X10-50</v>
          </cell>
          <cell r="B31030" t="str">
            <v>ERICK MICHEL PADRINO VALDES</v>
          </cell>
          <cell r="C31030" t="str">
            <v>45/2026-01827</v>
          </cell>
        </row>
        <row r="31031">
          <cell r="A31031" t="str">
            <v>038.XXX.X65-30</v>
          </cell>
          <cell r="B31031" t="str">
            <v>ERICK OLIVEIRA CUNHA</v>
          </cell>
          <cell r="C31031" t="str">
            <v>45/2026-48520</v>
          </cell>
        </row>
        <row r="31032">
          <cell r="A31032" t="str">
            <v>056.XXX.X83-47</v>
          </cell>
          <cell r="B31032" t="str">
            <v>ERICK SAMPAIO ANDRADE</v>
          </cell>
          <cell r="C31032" t="str">
            <v>45/2026-34342</v>
          </cell>
        </row>
        <row r="31033">
          <cell r="A31033" t="str">
            <v>054.XXX.X21-27</v>
          </cell>
          <cell r="B31033" t="str">
            <v>ERICK VINICIUS AMANCIO COELHO</v>
          </cell>
          <cell r="C31033" t="str">
            <v>45/2026-20422</v>
          </cell>
        </row>
        <row r="31034">
          <cell r="A31034" t="str">
            <v>085.XXX.X71-69</v>
          </cell>
          <cell r="B31034" t="str">
            <v>ERICKA ANDREA LANDIVAR CARREON</v>
          </cell>
          <cell r="C31034" t="str">
            <v>45/2026-10088</v>
          </cell>
        </row>
        <row r="31035">
          <cell r="A31035" t="str">
            <v>085.XXX.X45-35</v>
          </cell>
          <cell r="B31035" t="str">
            <v>ERICO CARDOSO DE AZEVEDO JUNIOR</v>
          </cell>
          <cell r="C31035" t="str">
            <v>45/2026-12030</v>
          </cell>
        </row>
        <row r="31036">
          <cell r="A31036" t="str">
            <v>803.XXX.X15-72</v>
          </cell>
          <cell r="B31036" t="str">
            <v>ERICO DE QUEIROZ MEIRA</v>
          </cell>
          <cell r="C31036" t="str">
            <v>45/2026-13207</v>
          </cell>
        </row>
        <row r="31037">
          <cell r="A31037" t="str">
            <v>117.XXX.X02-86</v>
          </cell>
          <cell r="B31037" t="str">
            <v>ERIDANYS BENITEZ GARCIA</v>
          </cell>
          <cell r="C31037" t="str">
            <v>45/2026-31027</v>
          </cell>
        </row>
        <row r="31038">
          <cell r="A31038" t="str">
            <v>118.XXX.X51-54</v>
          </cell>
          <cell r="B31038" t="str">
            <v>ERIK CRISTIAN CALLE MATTA</v>
          </cell>
          <cell r="C31038" t="str">
            <v>45/2026-22395</v>
          </cell>
        </row>
        <row r="31039">
          <cell r="A31039" t="str">
            <v>062.XXX.X71-11</v>
          </cell>
          <cell r="B31039" t="str">
            <v>ERIK DA SILVA TEIXEIRA</v>
          </cell>
          <cell r="C31039" t="str">
            <v>45/2026-33883</v>
          </cell>
        </row>
        <row r="31040">
          <cell r="A31040" t="str">
            <v>039.XXX.X21-29</v>
          </cell>
          <cell r="B31040" t="str">
            <v>ERIK LAWRENCE VALEZI JORDANI JORDANI</v>
          </cell>
          <cell r="C31040" t="str">
            <v>45/2026-51785</v>
          </cell>
        </row>
        <row r="31041">
          <cell r="A31041" t="str">
            <v>056.XXX.X41-12</v>
          </cell>
          <cell r="B31041" t="str">
            <v>ERIK VINICIUS DE OLIVEIRA SANTOS</v>
          </cell>
          <cell r="C31041" t="str">
            <v>45/2026-26899</v>
          </cell>
        </row>
        <row r="31042">
          <cell r="A31042" t="str">
            <v>109.XXX.X54-83</v>
          </cell>
          <cell r="B31042" t="str">
            <v>ERIK WILLES ARAUJO DE SOUZA</v>
          </cell>
          <cell r="C31042" t="str">
            <v>45/2026-06200</v>
          </cell>
        </row>
        <row r="31043">
          <cell r="A31043" t="str">
            <v>041.XXX.X93-08</v>
          </cell>
          <cell r="B31043" t="str">
            <v>ERIKA ALEXANDRINO MAZZA SIQUEIRA</v>
          </cell>
          <cell r="C31043" t="str">
            <v>45/2026-39535</v>
          </cell>
        </row>
        <row r="31044">
          <cell r="A31044" t="str">
            <v>035.XXX.X24-06</v>
          </cell>
          <cell r="B31044" t="str">
            <v>ERIKA BARROS LINS</v>
          </cell>
          <cell r="C31044" t="str">
            <v>45/2026-42120</v>
          </cell>
        </row>
        <row r="31045">
          <cell r="A31045" t="str">
            <v>091.XXX.X91-61</v>
          </cell>
          <cell r="B31045" t="str">
            <v>ERIKA FERNANDA MOSQUERA FERREIRA</v>
          </cell>
          <cell r="C31045" t="str">
            <v>45/2026-14708</v>
          </cell>
        </row>
        <row r="31046">
          <cell r="A31046" t="str">
            <v>014.XXX.X14-82</v>
          </cell>
          <cell r="B31046" t="str">
            <v>ERIKA FERNANDES DA SILVA NOGUEIRA</v>
          </cell>
          <cell r="C31046" t="str">
            <v>45/2026-11034</v>
          </cell>
        </row>
        <row r="31047">
          <cell r="A31047" t="str">
            <v>431.XXX.X58-12</v>
          </cell>
          <cell r="B31047" t="str">
            <v>ERIKA FRIZZO SANTOS</v>
          </cell>
          <cell r="C31047" t="str">
            <v>45/2026-31968</v>
          </cell>
        </row>
        <row r="31048">
          <cell r="A31048" t="str">
            <v>059.XXX.X51-56</v>
          </cell>
          <cell r="B31048" t="str">
            <v>ERIKA ISABELY DE OLIVEIRA SANTOS</v>
          </cell>
          <cell r="C31048" t="str">
            <v>45/2026-09322</v>
          </cell>
        </row>
        <row r="31049">
          <cell r="A31049" t="str">
            <v>029.XXX.X54-84</v>
          </cell>
          <cell r="B31049" t="str">
            <v>ERIKA KALINE ABILIO DINIZ LEITE</v>
          </cell>
          <cell r="C31049" t="str">
            <v>45/2026-29653</v>
          </cell>
        </row>
        <row r="31050">
          <cell r="A31050" t="str">
            <v>807.XXX.X82-68</v>
          </cell>
          <cell r="B31050" t="str">
            <v>ERIKA PEREIRA DO LAGO</v>
          </cell>
          <cell r="C31050" t="str">
            <v>45/2026-45638</v>
          </cell>
        </row>
        <row r="31051">
          <cell r="A31051" t="str">
            <v>024.XXX.X36-52</v>
          </cell>
          <cell r="B31051" t="str">
            <v>ERIKA SOARES ROCHA</v>
          </cell>
          <cell r="C31051" t="str">
            <v>45/2026-12915</v>
          </cell>
        </row>
        <row r="31052">
          <cell r="A31052" t="str">
            <v>625.XXX.X93-15</v>
          </cell>
          <cell r="B31052" t="str">
            <v>ERIKA TAJRA SILVA</v>
          </cell>
          <cell r="C31052" t="str">
            <v>45/2026-50342</v>
          </cell>
        </row>
        <row r="31053">
          <cell r="A31053" t="str">
            <v>042.XXX.X80-25</v>
          </cell>
          <cell r="B31053" t="str">
            <v>ERIKA VICTORIA MACHADO PIRES PIRES</v>
          </cell>
          <cell r="C31053" t="str">
            <v>45/2026-51304</v>
          </cell>
        </row>
        <row r="31054">
          <cell r="A31054" t="str">
            <v>065.XXX.X29-71</v>
          </cell>
          <cell r="B31054" t="str">
            <v>ERIKA YUMI OBO</v>
          </cell>
          <cell r="C31054" t="str">
            <v>45/2026-38227</v>
          </cell>
        </row>
        <row r="31055">
          <cell r="A31055" t="str">
            <v>608.XXX.X43-07</v>
          </cell>
          <cell r="B31055" t="str">
            <v>ERILLA FATIMA MENDES DE SA</v>
          </cell>
          <cell r="C31055" t="str">
            <v>45/2026-14611</v>
          </cell>
        </row>
        <row r="31056">
          <cell r="A31056" t="str">
            <v>005.XXX.X92-45</v>
          </cell>
          <cell r="B31056" t="str">
            <v>ERISANGE NASCIMENTO DA COSTA</v>
          </cell>
          <cell r="C31056" t="str">
            <v>45/2026-40638</v>
          </cell>
        </row>
        <row r="31057">
          <cell r="A31057" t="str">
            <v>126.XXX.X71-62</v>
          </cell>
          <cell r="B31057" t="str">
            <v>ERISLANDI CASTRO VERA</v>
          </cell>
          <cell r="C31057" t="str">
            <v>45/2026-50366</v>
          </cell>
        </row>
        <row r="31058">
          <cell r="A31058" t="str">
            <v>032.XXX.X72-00</v>
          </cell>
          <cell r="B31058" t="str">
            <v>ERISON MIGUEL DE BRITO LEITE</v>
          </cell>
          <cell r="C31058" t="str">
            <v>45/2026-42637</v>
          </cell>
        </row>
        <row r="31059">
          <cell r="A31059" t="str">
            <v>112.XXX.X66-80</v>
          </cell>
          <cell r="B31059" t="str">
            <v>ERISON SILVA GONCALVES</v>
          </cell>
          <cell r="C31059" t="str">
            <v>45/2026-21296</v>
          </cell>
        </row>
        <row r="31060">
          <cell r="A31060" t="str">
            <v>785.XXX.X04-78</v>
          </cell>
          <cell r="B31060" t="str">
            <v>ERIVALDO MARINHO DE PAIVA</v>
          </cell>
          <cell r="C31060" t="str">
            <v>45/2026-06379</v>
          </cell>
        </row>
        <row r="31061">
          <cell r="A31061" t="str">
            <v>045.XXX.X61-04</v>
          </cell>
          <cell r="B31061" t="str">
            <v>ERIVELTON LIMA SANTOS</v>
          </cell>
          <cell r="C31061" t="str">
            <v>45/2026-28265</v>
          </cell>
        </row>
        <row r="31062">
          <cell r="A31062" t="str">
            <v>081.XXX.X59-32</v>
          </cell>
          <cell r="B31062" t="str">
            <v>ERIVELTON SOBAINSKI</v>
          </cell>
          <cell r="C31062" t="str">
            <v>45/2026-06499</v>
          </cell>
        </row>
        <row r="31063">
          <cell r="A31063" t="str">
            <v>028.XXX.X82-96</v>
          </cell>
          <cell r="B31063" t="str">
            <v>ERLEM PRISCILA DA SILVA SOARES</v>
          </cell>
          <cell r="C31063" t="str">
            <v>45/2026-12713</v>
          </cell>
        </row>
        <row r="31064">
          <cell r="A31064" t="str">
            <v>004.XXX.X82-25</v>
          </cell>
          <cell r="B31064" t="str">
            <v>ERNANDES DOS SANTOS SOUSA</v>
          </cell>
          <cell r="C31064" t="str">
            <v>45/2026-28560</v>
          </cell>
        </row>
        <row r="31065">
          <cell r="A31065" t="str">
            <v>035.XXX.X91-20</v>
          </cell>
          <cell r="B31065" t="str">
            <v>ERNANDO DE OLIVEIRA RIBEIRO</v>
          </cell>
          <cell r="C31065" t="str">
            <v>45/2026-31350</v>
          </cell>
        </row>
        <row r="31066">
          <cell r="A31066" t="str">
            <v>093.XXX.X29-90</v>
          </cell>
          <cell r="B31066" t="str">
            <v>ERNANI JOSE SCHNEIDER JUNIOR</v>
          </cell>
          <cell r="C31066" t="str">
            <v>45/2026-11385</v>
          </cell>
        </row>
        <row r="31067">
          <cell r="A31067" t="str">
            <v>146.XXX.X58-57</v>
          </cell>
          <cell r="B31067" t="str">
            <v>ERNESTO ACOSTA LOPEZ</v>
          </cell>
          <cell r="C31067" t="str">
            <v>45/2026-32968</v>
          </cell>
        </row>
        <row r="31068">
          <cell r="A31068" t="str">
            <v>013.XXX.X82-40</v>
          </cell>
          <cell r="B31068" t="str">
            <v>ERNESTO AUGUSTO FONTANA JUNIOR</v>
          </cell>
          <cell r="C31068" t="str">
            <v>45/2026-30551</v>
          </cell>
        </row>
        <row r="31069">
          <cell r="A31069" t="str">
            <v>711.XXX.X72-07</v>
          </cell>
          <cell r="B31069" t="str">
            <v>ERNESTO DE LA CRUZ RODRIGUEZ</v>
          </cell>
          <cell r="C31069" t="str">
            <v>45/2026-22559</v>
          </cell>
        </row>
        <row r="31070">
          <cell r="A31070" t="str">
            <v>713.XXX.X72-09</v>
          </cell>
          <cell r="B31070" t="str">
            <v>ERNESTO PEREZ PINA</v>
          </cell>
          <cell r="C31070" t="str">
            <v>45/2026-15401</v>
          </cell>
        </row>
        <row r="31071">
          <cell r="A31071" t="str">
            <v>085.XXX.X61-95</v>
          </cell>
          <cell r="B31071" t="str">
            <v>ESAU PESSOA FLORES</v>
          </cell>
          <cell r="C31071" t="str">
            <v>45/2026-32545</v>
          </cell>
        </row>
        <row r="31072">
          <cell r="A31072" t="str">
            <v>068.XXX.X33-81</v>
          </cell>
          <cell r="B31072" t="str">
            <v>ESDRAS ALVES ABREU</v>
          </cell>
          <cell r="C31072" t="str">
            <v>45/2026-19949</v>
          </cell>
        </row>
        <row r="31073">
          <cell r="A31073" t="str">
            <v>039.XXX.X21-56</v>
          </cell>
          <cell r="B31073" t="str">
            <v>ESDRAS DUAILIBE LAIGNIER BARBOSA SANTOS</v>
          </cell>
          <cell r="C31073" t="str">
            <v>45/2026-16388</v>
          </cell>
        </row>
        <row r="31074">
          <cell r="A31074" t="str">
            <v>002.XXX.X19-70</v>
          </cell>
          <cell r="B31074" t="str">
            <v>ESTEBAN REYNOSO IBANEZ</v>
          </cell>
          <cell r="C31074" t="str">
            <v>45/2026-16643</v>
          </cell>
        </row>
        <row r="31075">
          <cell r="A31075" t="str">
            <v>376.XXX.X48-00</v>
          </cell>
          <cell r="B31075" t="str">
            <v>ESTEFANIA COSTA RIBEIRO</v>
          </cell>
          <cell r="C31075" t="str">
            <v>45/2026-16378</v>
          </cell>
        </row>
        <row r="31076">
          <cell r="A31076" t="str">
            <v>103.XXX.X61-26</v>
          </cell>
          <cell r="B31076" t="str">
            <v>ESTEFANIA LEIGUE AYALA</v>
          </cell>
          <cell r="C31076" t="str">
            <v>45/2026-44954</v>
          </cell>
        </row>
        <row r="31077">
          <cell r="A31077" t="str">
            <v>081.XXX.X71-94</v>
          </cell>
          <cell r="B31077" t="str">
            <v>ESTEFANY DE SOUZA FERREIRA</v>
          </cell>
          <cell r="C31077" t="str">
            <v>45/2026-16717</v>
          </cell>
        </row>
        <row r="31078">
          <cell r="A31078" t="str">
            <v>730.XXX.X01-06</v>
          </cell>
          <cell r="B31078" t="str">
            <v>ESTELA ALMEIDA ZULUETA</v>
          </cell>
          <cell r="C31078" t="str">
            <v>45/2026-09507</v>
          </cell>
        </row>
        <row r="31079">
          <cell r="A31079" t="str">
            <v>069.XXX.X41-26</v>
          </cell>
          <cell r="B31079" t="str">
            <v>ESTELLA SELLI NARCIZO</v>
          </cell>
          <cell r="C31079" t="str">
            <v>45/2026-28305</v>
          </cell>
        </row>
        <row r="31080">
          <cell r="A31080" t="str">
            <v>143.XXX.X44-43</v>
          </cell>
          <cell r="B31080" t="str">
            <v>ESTENIO GABRIEL MIRANDA</v>
          </cell>
          <cell r="C31080" t="str">
            <v>45/2026-47702</v>
          </cell>
        </row>
        <row r="31081">
          <cell r="A31081" t="str">
            <v>074.XXX.X03-37</v>
          </cell>
          <cell r="B31081" t="str">
            <v>ESTER ALMEIDA DE SOUSA</v>
          </cell>
          <cell r="C31081" t="str">
            <v>45/2026-21469</v>
          </cell>
        </row>
        <row r="31082">
          <cell r="A31082" t="str">
            <v>138.XXX.X76-65</v>
          </cell>
          <cell r="B31082" t="str">
            <v>ESTER ALVARENGA ROCHA</v>
          </cell>
          <cell r="C31082" t="str">
            <v>45/2026-19742</v>
          </cell>
        </row>
        <row r="31083">
          <cell r="A31083" t="str">
            <v>099.XXX.X39-50</v>
          </cell>
          <cell r="B31083" t="str">
            <v>ESTER BEATRIZ DE SOUZA MICHALKIEWICZ</v>
          </cell>
          <cell r="C31083" t="str">
            <v>45/2026-16649</v>
          </cell>
        </row>
        <row r="31084">
          <cell r="A31084" t="str">
            <v>110.XXX.X36-69</v>
          </cell>
          <cell r="B31084" t="str">
            <v>ESTER BORGES DE PAIVA</v>
          </cell>
          <cell r="C31084" t="str">
            <v>45/2026-32736</v>
          </cell>
        </row>
        <row r="31085">
          <cell r="A31085" t="str">
            <v>082.XXX.X15-86</v>
          </cell>
          <cell r="B31085" t="str">
            <v>ESTER DA RESSURREICAO SANTOS</v>
          </cell>
          <cell r="C31085" t="str">
            <v>45/2026-23468</v>
          </cell>
        </row>
        <row r="31086">
          <cell r="A31086" t="str">
            <v>078.XXX.X55-01</v>
          </cell>
          <cell r="B31086" t="str">
            <v>ESTER DE OLIVEIRA COSTA</v>
          </cell>
          <cell r="C31086" t="str">
            <v>45/2026-42324</v>
          </cell>
        </row>
        <row r="31087">
          <cell r="A31087" t="str">
            <v>076.XXX.X35-10</v>
          </cell>
          <cell r="B31087" t="str">
            <v>ESTER GOBIRA NEVES COSTA</v>
          </cell>
          <cell r="C31087" t="str">
            <v>45/2026-45229</v>
          </cell>
        </row>
        <row r="31088">
          <cell r="A31088" t="str">
            <v>703.XXX.X64-32</v>
          </cell>
          <cell r="B31088" t="str">
            <v>ESTER JEMIMA DA COSTA BRAZAO BRAZAO</v>
          </cell>
          <cell r="C31088" t="str">
            <v>45/2026-51868</v>
          </cell>
        </row>
        <row r="31089">
          <cell r="A31089" t="str">
            <v>457.XXX.X88-83</v>
          </cell>
          <cell r="B31089" t="str">
            <v>ESTER MENDONCA CARDOSO</v>
          </cell>
          <cell r="C31089" t="str">
            <v>45/2026-10710</v>
          </cell>
        </row>
        <row r="31090">
          <cell r="A31090" t="str">
            <v>165.XXX.X47-86</v>
          </cell>
          <cell r="B31090" t="str">
            <v>ESTER VIEIRA NUNES</v>
          </cell>
          <cell r="C31090" t="str">
            <v>45/2026-29613</v>
          </cell>
        </row>
        <row r="31091">
          <cell r="A31091" t="str">
            <v>084.XXX.X65-99</v>
          </cell>
          <cell r="B31091" t="str">
            <v>ESTER XAVIER GONCALVES</v>
          </cell>
          <cell r="C31091" t="str">
            <v>45/2026-36486</v>
          </cell>
        </row>
        <row r="31092">
          <cell r="A31092" t="str">
            <v>080.XXX.X23-67</v>
          </cell>
          <cell r="B31092" t="str">
            <v>ESTERFFANE RODRIGUES DE PAIVA</v>
          </cell>
          <cell r="C31092" t="str">
            <v>45/2026-32712</v>
          </cell>
        </row>
        <row r="31093">
          <cell r="A31093" t="str">
            <v>042.XXX.X79-40</v>
          </cell>
          <cell r="B31093" t="str">
            <v>ESTEVAN MIZZANI SCHNEIDER CONTINI</v>
          </cell>
          <cell r="C31093" t="str">
            <v>45/2026-40303</v>
          </cell>
        </row>
        <row r="31094">
          <cell r="A31094" t="str">
            <v>381.XXX.X08-80</v>
          </cell>
          <cell r="B31094" t="str">
            <v>ESTEVAN ULISSES GARCIA</v>
          </cell>
          <cell r="C31094" t="str">
            <v>45/2026-07884</v>
          </cell>
        </row>
        <row r="31095">
          <cell r="A31095" t="str">
            <v>037.XXX.X91-08</v>
          </cell>
          <cell r="B31095" t="str">
            <v>ESTEVAO DA SILVA WESTEMAIER</v>
          </cell>
          <cell r="C31095" t="str">
            <v>45/2026-12621</v>
          </cell>
        </row>
        <row r="31096">
          <cell r="A31096" t="str">
            <v>036.XXX.X51-51</v>
          </cell>
          <cell r="B31096" t="str">
            <v>ESTEVAO JORGE ROCHA</v>
          </cell>
          <cell r="C31096" t="str">
            <v>45/2026-49268</v>
          </cell>
        </row>
        <row r="31097">
          <cell r="A31097" t="str">
            <v>402.XXX.X88-37</v>
          </cell>
          <cell r="B31097" t="str">
            <v>ESTEVAO PINHEIRO SALOMAO</v>
          </cell>
          <cell r="C31097" t="str">
            <v>45/2026-38284</v>
          </cell>
        </row>
        <row r="31098">
          <cell r="A31098" t="str">
            <v>703.XXX.X61-89</v>
          </cell>
          <cell r="B31098" t="str">
            <v>ESTHEFANY OROPEZA SERRUDO</v>
          </cell>
          <cell r="C31098" t="str">
            <v>45/2026-26427</v>
          </cell>
        </row>
        <row r="31099">
          <cell r="A31099" t="str">
            <v>059.XXX.X71-50</v>
          </cell>
          <cell r="B31099" t="str">
            <v>ESTHER CORREIA ARAUJO</v>
          </cell>
          <cell r="C31099" t="str">
            <v>45/2026-46453</v>
          </cell>
        </row>
        <row r="31100">
          <cell r="A31100" t="str">
            <v>055.XXX.X41-41</v>
          </cell>
          <cell r="B31100" t="str">
            <v>ESTHER GONCALVES MORIMATSU VIEIRA</v>
          </cell>
          <cell r="C31100" t="str">
            <v>45/2026-26924</v>
          </cell>
        </row>
        <row r="31101">
          <cell r="A31101" t="str">
            <v>711.XXX.X51-36</v>
          </cell>
          <cell r="B31101" t="str">
            <v>ESTHER JULIA CARRASCO DURAN DURAN</v>
          </cell>
          <cell r="C31101" t="str">
            <v>45/2026-51605</v>
          </cell>
        </row>
        <row r="31102">
          <cell r="A31102" t="str">
            <v>084.XXX.X15-02</v>
          </cell>
          <cell r="B31102" t="str">
            <v>ESTHER LOUISE FREIRE COSTA</v>
          </cell>
          <cell r="C31102" t="str">
            <v>45/2026-42828</v>
          </cell>
        </row>
        <row r="31103">
          <cell r="A31103" t="str">
            <v>757.XXX.X71-34</v>
          </cell>
          <cell r="B31103" t="str">
            <v>ESTHER REGIS MACHADO MACHADO</v>
          </cell>
          <cell r="C31103" t="str">
            <v>45/2026-50697</v>
          </cell>
        </row>
        <row r="31104">
          <cell r="A31104" t="str">
            <v>051.XXX.X62-73</v>
          </cell>
          <cell r="B31104" t="str">
            <v>ESTHER SALINAS FERREL</v>
          </cell>
          <cell r="C31104" t="str">
            <v>45/2026-38609</v>
          </cell>
        </row>
        <row r="31105">
          <cell r="A31105" t="str">
            <v>036.XXX.X72-57</v>
          </cell>
          <cell r="B31105" t="str">
            <v>ETANE IHORANA MUNIZ DOS SANTOS</v>
          </cell>
          <cell r="C31105" t="str">
            <v>45/2026-22917</v>
          </cell>
        </row>
        <row r="31106">
          <cell r="A31106" t="str">
            <v>918.XXX.X04-06</v>
          </cell>
          <cell r="B31106" t="str">
            <v>EUDARICE FRANKLIN CLEMENTINO LINS</v>
          </cell>
          <cell r="C31106" t="str">
            <v>45/2026-33928</v>
          </cell>
        </row>
        <row r="31107">
          <cell r="A31107" t="str">
            <v>054.XXX.X45-00</v>
          </cell>
          <cell r="B31107" t="str">
            <v>EUGENIO ANTERO NELO DE SOUSA</v>
          </cell>
          <cell r="C31107" t="str">
            <v>45/2026-44139</v>
          </cell>
        </row>
        <row r="31108">
          <cell r="A31108" t="str">
            <v>073.XXX.X23-36</v>
          </cell>
          <cell r="B31108" t="str">
            <v>EUGENIO LIVIO TEIXEIRA PINHEIRO</v>
          </cell>
          <cell r="C31108" t="str">
            <v>45/2026-42728</v>
          </cell>
        </row>
        <row r="31109">
          <cell r="A31109" t="str">
            <v>041.XXX.X83-81</v>
          </cell>
          <cell r="B31109" t="str">
            <v>EULALIA MARIA LOUREIRO MAIA CAMPELO</v>
          </cell>
          <cell r="C31109" t="str">
            <v>45/2026-43366</v>
          </cell>
        </row>
        <row r="31110">
          <cell r="A31110" t="str">
            <v>006.XXX.X79-30</v>
          </cell>
          <cell r="B31110" t="str">
            <v>EULLER CONDE FERNANDES</v>
          </cell>
          <cell r="C31110" t="str">
            <v>45/2026-31612</v>
          </cell>
        </row>
        <row r="31111">
          <cell r="A31111" t="str">
            <v>037.XXX.X62-48</v>
          </cell>
          <cell r="B31111" t="str">
            <v>EUNATAN FELIX SILVA</v>
          </cell>
          <cell r="C31111" t="str">
            <v>45/2026-08193</v>
          </cell>
        </row>
        <row r="31112">
          <cell r="A31112" t="str">
            <v>224.XXX.X78-25</v>
          </cell>
          <cell r="B31112" t="str">
            <v>EUNICE ELIZABETH VALLE BALBIN</v>
          </cell>
          <cell r="C31112" t="str">
            <v>45/2026-33339</v>
          </cell>
        </row>
        <row r="31113">
          <cell r="A31113" t="str">
            <v>078.XXX.X54-00</v>
          </cell>
          <cell r="B31113" t="str">
            <v>EUNICE ISABELA MELO E SILVA</v>
          </cell>
          <cell r="C31113" t="str">
            <v>45/2026-36473</v>
          </cell>
        </row>
        <row r="31114">
          <cell r="A31114" t="str">
            <v>028.XXX.X42-32</v>
          </cell>
          <cell r="B31114" t="str">
            <v>EUNICE NASCIMENTO DE SOUZA</v>
          </cell>
          <cell r="C31114" t="str">
            <v>45/2026-10687</v>
          </cell>
        </row>
        <row r="31115">
          <cell r="A31115" t="str">
            <v>115.XXX.X06-98</v>
          </cell>
          <cell r="B31115" t="str">
            <v>EUSTAQUIO MOREIRA DE OLIVEIRA FILHO</v>
          </cell>
          <cell r="C31115" t="str">
            <v>45/2026-20955</v>
          </cell>
        </row>
        <row r="31116">
          <cell r="A31116" t="str">
            <v>045.XXX.X73-20</v>
          </cell>
          <cell r="B31116" t="str">
            <v>EUVALDO SANTOS REINALDO NETO</v>
          </cell>
          <cell r="C31116" t="str">
            <v>45/2026-47382</v>
          </cell>
        </row>
        <row r="31117">
          <cell r="A31117" t="str">
            <v>038.XXX.X63-22</v>
          </cell>
          <cell r="B31117" t="str">
            <v>EVA BORGES DE SOUSA</v>
          </cell>
          <cell r="C31117" t="str">
            <v>45/2026-44187</v>
          </cell>
        </row>
        <row r="31118">
          <cell r="A31118" t="str">
            <v>033.XXX.X02-61</v>
          </cell>
          <cell r="B31118" t="str">
            <v>EVA CRISTINA VAZ DE ANDRADE</v>
          </cell>
          <cell r="C31118" t="str">
            <v>45/2026-33980</v>
          </cell>
        </row>
        <row r="31119">
          <cell r="A31119" t="str">
            <v>124.XXX.X76-37</v>
          </cell>
          <cell r="B31119" t="str">
            <v>EVA VITORIA FREITAS ALMEIDA</v>
          </cell>
          <cell r="C31119" t="str">
            <v>45/2026-19064</v>
          </cell>
        </row>
        <row r="31120">
          <cell r="A31120" t="str">
            <v>092.XXX.X15-96</v>
          </cell>
          <cell r="B31120" t="str">
            <v>EVALDO DE CASTRO DOURADO JUNIOR</v>
          </cell>
          <cell r="C31120" t="str">
            <v>45/2026-38624</v>
          </cell>
        </row>
        <row r="31121">
          <cell r="A31121" t="str">
            <v>062.XXX.X83-85</v>
          </cell>
          <cell r="B31121" t="str">
            <v>EVANA MARTINS BRAGA CAMPELO</v>
          </cell>
          <cell r="C31121" t="str">
            <v>45/2026-33640</v>
          </cell>
        </row>
        <row r="31122">
          <cell r="A31122" t="str">
            <v>045.XXX.X74-80</v>
          </cell>
          <cell r="B31122" t="str">
            <v>EVANDIL CARNEIRO AIRES JUNIOR</v>
          </cell>
          <cell r="C31122" t="str">
            <v>45/2026-12620</v>
          </cell>
        </row>
        <row r="31123">
          <cell r="A31123" t="str">
            <v>058.XXX.X73-81</v>
          </cell>
          <cell r="B31123" t="str">
            <v>EVANDO ALEXANDRE CARVALHO</v>
          </cell>
          <cell r="C31123" t="str">
            <v>45/2026-11460</v>
          </cell>
        </row>
        <row r="31124">
          <cell r="A31124" t="str">
            <v>140.XXX.X38-01</v>
          </cell>
          <cell r="B31124" t="str">
            <v>EVANDRO BUZETTI</v>
          </cell>
          <cell r="C31124" t="str">
            <v>45/2026-15955</v>
          </cell>
        </row>
        <row r="31125">
          <cell r="A31125" t="str">
            <v>060.XXX.X31-33</v>
          </cell>
          <cell r="B31125" t="str">
            <v>EVANDRO CEZER BAGGIO FILHO</v>
          </cell>
          <cell r="C31125" t="str">
            <v>45/2026-20909</v>
          </cell>
        </row>
        <row r="31126">
          <cell r="A31126" t="str">
            <v>054.XXX.X55-74</v>
          </cell>
          <cell r="B31126" t="str">
            <v>EVANDRO DE OLIVEIRA SANTOS FILHO</v>
          </cell>
          <cell r="C31126" t="str">
            <v>45/2026-40190</v>
          </cell>
        </row>
        <row r="31127">
          <cell r="A31127" t="str">
            <v>089.XXX.X86-09</v>
          </cell>
          <cell r="B31127" t="str">
            <v>EVANDRO GUEDES GONCALVES</v>
          </cell>
          <cell r="C31127" t="str">
            <v>45/2026-34934</v>
          </cell>
        </row>
        <row r="31128">
          <cell r="A31128" t="str">
            <v>118.XXX.X92-00</v>
          </cell>
          <cell r="B31128" t="str">
            <v>EVELIN DE LA CARIDAD PENALVER JUNCO</v>
          </cell>
          <cell r="C31128" t="str">
            <v>45/2026-10511</v>
          </cell>
        </row>
        <row r="31129">
          <cell r="A31129" t="str">
            <v>063.XXX.X01-26</v>
          </cell>
          <cell r="B31129" t="str">
            <v>EVELIN GABRIELA ACUNHA VILLASBOA</v>
          </cell>
          <cell r="C31129" t="str">
            <v>45/2026-37538</v>
          </cell>
        </row>
        <row r="31130">
          <cell r="A31130" t="str">
            <v>108.XXX.X71-98</v>
          </cell>
          <cell r="B31130" t="str">
            <v>EVELIN MARIA ARROYO CALLE</v>
          </cell>
          <cell r="C31130" t="str">
            <v>45/2026-41525</v>
          </cell>
        </row>
        <row r="31131">
          <cell r="A31131" t="str">
            <v>741.XXX.X71-49</v>
          </cell>
          <cell r="B31131" t="str">
            <v>EVELIN OLIVER BERFT</v>
          </cell>
          <cell r="C31131" t="str">
            <v>45/2026-38907</v>
          </cell>
        </row>
        <row r="31132">
          <cell r="A31132" t="str">
            <v>707.XXX.X71-34</v>
          </cell>
          <cell r="B31132" t="str">
            <v>EVELINE ANDRADE PINTO</v>
          </cell>
          <cell r="C31132" t="str">
            <v>45/2026-43931</v>
          </cell>
        </row>
        <row r="31133">
          <cell r="A31133" t="str">
            <v>131.XXX.X26-50</v>
          </cell>
          <cell r="B31133" t="str">
            <v>EVELINE AUZIER BENTES NOVAIS</v>
          </cell>
          <cell r="C31133" t="str">
            <v>45/2026-41715</v>
          </cell>
        </row>
        <row r="31134">
          <cell r="A31134" t="str">
            <v>077.XXX.X16-30</v>
          </cell>
          <cell r="B31134" t="str">
            <v>EVELINE BARBOSA SEROA DA MOTTA</v>
          </cell>
          <cell r="C31134" t="str">
            <v>45/2026-45536</v>
          </cell>
        </row>
        <row r="31135">
          <cell r="A31135" t="str">
            <v>809.XXX.X45-72</v>
          </cell>
          <cell r="B31135" t="str">
            <v>EVELINE CRISTINA ROCHA REGIS</v>
          </cell>
          <cell r="C31135" t="str">
            <v>45/2026-24899</v>
          </cell>
        </row>
        <row r="31136">
          <cell r="A31136" t="str">
            <v>671.XXX.X83-04</v>
          </cell>
          <cell r="B31136" t="str">
            <v>EVELINE DE OLIVEIRA FROTA</v>
          </cell>
          <cell r="C31136" t="str">
            <v>45/2026-41101</v>
          </cell>
        </row>
        <row r="31137">
          <cell r="A31137" t="str">
            <v>007.XXX.X03-51</v>
          </cell>
          <cell r="B31137" t="str">
            <v>EVELINE MELO SALVADOR SALVADOR</v>
          </cell>
          <cell r="C31137" t="str">
            <v>45/2026-50473</v>
          </cell>
        </row>
        <row r="31138">
          <cell r="A31138" t="str">
            <v>469.XXX.X58-71</v>
          </cell>
          <cell r="B31138" t="str">
            <v>EVELISE PAZ E SILVA</v>
          </cell>
          <cell r="C31138" t="str">
            <v>45/2026-05076</v>
          </cell>
        </row>
        <row r="31139">
          <cell r="A31139" t="str">
            <v>707.XXX.X41-04</v>
          </cell>
          <cell r="B31139" t="str">
            <v>EVELLIZE PEREIRA MORARA ROSA</v>
          </cell>
          <cell r="C31139" t="str">
            <v>45/2026-17514</v>
          </cell>
        </row>
        <row r="31140">
          <cell r="A31140" t="str">
            <v>065.XXX.X91-63</v>
          </cell>
          <cell r="B31140" t="str">
            <v>EVELLYN AIRES SANTANA</v>
          </cell>
          <cell r="C31140" t="str">
            <v>45/2026-05787</v>
          </cell>
        </row>
        <row r="31141">
          <cell r="A31141" t="str">
            <v>148.XXX.X77-27</v>
          </cell>
          <cell r="B31141" t="str">
            <v>EVELLYN CAROLINA DO CARMO SERAFIM</v>
          </cell>
          <cell r="C31141" t="str">
            <v>45/2026-49611</v>
          </cell>
        </row>
        <row r="31142">
          <cell r="A31142" t="str">
            <v>157.XXX.X47-07</v>
          </cell>
          <cell r="B31142" t="str">
            <v>EVELLYN JARDIM BARCELOS</v>
          </cell>
          <cell r="C31142" t="str">
            <v>45/2026-33619</v>
          </cell>
        </row>
        <row r="31143">
          <cell r="A31143" t="str">
            <v>065.XXX.X55-21</v>
          </cell>
          <cell r="B31143" t="str">
            <v>EVELY ALMEIDA SOUZA</v>
          </cell>
          <cell r="C31143" t="str">
            <v>45/2026-32199</v>
          </cell>
        </row>
        <row r="31144">
          <cell r="A31144" t="str">
            <v>851.XXX.X82-91</v>
          </cell>
          <cell r="B31144" t="str">
            <v>EVELYN BORGES DA SILVA</v>
          </cell>
          <cell r="C31144" t="str">
            <v>45/2026-27147</v>
          </cell>
        </row>
        <row r="31145">
          <cell r="A31145" t="str">
            <v>132.XXX.X39-96</v>
          </cell>
          <cell r="B31145" t="str">
            <v>EVELYN CRISTINA MARCON</v>
          </cell>
          <cell r="C31145" t="str">
            <v>45/2026-27682</v>
          </cell>
        </row>
        <row r="31146">
          <cell r="A31146" t="str">
            <v>075.XXX.X41-96</v>
          </cell>
          <cell r="B31146" t="str">
            <v>EVELYN FERREIRA DA SILVA VANZETTO</v>
          </cell>
          <cell r="C31146" t="str">
            <v>45/2026-17135</v>
          </cell>
        </row>
        <row r="31147">
          <cell r="A31147" t="str">
            <v>489.XXX.X18-93</v>
          </cell>
          <cell r="B31147" t="str">
            <v>EVELYN GONCALVES FRANCISCO NASCIMENTO</v>
          </cell>
          <cell r="C31147" t="str">
            <v>45/2026-01351</v>
          </cell>
        </row>
        <row r="31148">
          <cell r="A31148" t="str">
            <v>151.XXX.X87-33</v>
          </cell>
          <cell r="B31148" t="str">
            <v>EVELYN LEIROS GONCALVES</v>
          </cell>
          <cell r="C31148" t="str">
            <v>45/2026-22297</v>
          </cell>
        </row>
        <row r="31149">
          <cell r="A31149" t="str">
            <v>071.XXX.X35-65</v>
          </cell>
          <cell r="B31149" t="str">
            <v>EVELYN LIMA MIGUEL</v>
          </cell>
          <cell r="C31149" t="str">
            <v>45/2026-10826</v>
          </cell>
        </row>
        <row r="31150">
          <cell r="A31150" t="str">
            <v>025.XXX.X60-36</v>
          </cell>
          <cell r="B31150" t="str">
            <v>EVELYN PACINI</v>
          </cell>
          <cell r="C31150" t="str">
            <v>45/2026-28879</v>
          </cell>
        </row>
        <row r="31151">
          <cell r="A31151" t="str">
            <v>036.XXX.X95-96</v>
          </cell>
          <cell r="B31151" t="str">
            <v>EVELYN SENA BUENO</v>
          </cell>
          <cell r="C31151" t="str">
            <v>45/2026-02305</v>
          </cell>
        </row>
        <row r="31152">
          <cell r="A31152" t="str">
            <v>489.XXX.X18-12</v>
          </cell>
          <cell r="B31152" t="str">
            <v>EVELYN VITORIA RODRIGUES SERAPILHA</v>
          </cell>
          <cell r="C31152" t="str">
            <v>45/2026-27425</v>
          </cell>
        </row>
        <row r="31153">
          <cell r="A31153" t="str">
            <v>007.XXX.X62-46</v>
          </cell>
          <cell r="B31153" t="str">
            <v>EVELYN YASMIN SAUERESSIG NASCIMENTO CERQUEIRA</v>
          </cell>
          <cell r="C31153" t="str">
            <v>45/2026-16439</v>
          </cell>
        </row>
        <row r="31154">
          <cell r="A31154" t="str">
            <v>005.XXX.X71-06</v>
          </cell>
          <cell r="B31154" t="str">
            <v>EVELYNE DOS SANTOS LOPES PINTO RIBEIRO</v>
          </cell>
          <cell r="C31154" t="str">
            <v>45/2026-17591</v>
          </cell>
        </row>
        <row r="31155">
          <cell r="A31155" t="str">
            <v>073.XXX.X45-47</v>
          </cell>
          <cell r="B31155" t="str">
            <v>EVENY SANTANA ARAUJO ARAUJO</v>
          </cell>
          <cell r="C31155" t="str">
            <v>45/2026-50928</v>
          </cell>
        </row>
        <row r="31156">
          <cell r="A31156" t="str">
            <v>803.XXX.X94-00</v>
          </cell>
          <cell r="B31156" t="str">
            <v>EVERALDO MASCARENHAS BARBOSA</v>
          </cell>
          <cell r="C31156" t="str">
            <v>45/2026-10803</v>
          </cell>
        </row>
        <row r="31157">
          <cell r="A31157" t="str">
            <v>049.XXX.X54-25</v>
          </cell>
          <cell r="B31157" t="str">
            <v>EVERLIANA RAFAELLA RODRIGUES SILVA</v>
          </cell>
          <cell r="C31157" t="str">
            <v>45/2026-22527</v>
          </cell>
        </row>
        <row r="31158">
          <cell r="A31158" t="str">
            <v>052.XXX.X25-89</v>
          </cell>
          <cell r="B31158" t="str">
            <v>EVERTON SILVA SANTOS</v>
          </cell>
          <cell r="C31158" t="str">
            <v>45/2026-28709</v>
          </cell>
        </row>
        <row r="31159">
          <cell r="A31159" t="str">
            <v>059.XXX.X87-70</v>
          </cell>
          <cell r="B31159" t="str">
            <v>EVERTON VIEIRA SANTOS</v>
          </cell>
          <cell r="C31159" t="str">
            <v>45/2026-36631</v>
          </cell>
        </row>
        <row r="31160">
          <cell r="A31160" t="str">
            <v>929.XXX.X22-72</v>
          </cell>
          <cell r="B31160" t="str">
            <v>EVERTON WILLIAM NOGUEIRA DOS SANTOS</v>
          </cell>
          <cell r="C31160" t="str">
            <v>45/2026-34515</v>
          </cell>
        </row>
        <row r="31161">
          <cell r="A31161" t="str">
            <v>036.XXX.X13-36</v>
          </cell>
          <cell r="B31161" t="str">
            <v>EVETRYCYELY VIEIRA DE SOUSA</v>
          </cell>
          <cell r="C31161" t="str">
            <v>45/2026-29493</v>
          </cell>
        </row>
        <row r="31162">
          <cell r="A31162" t="str">
            <v>074.XXX.X53-13</v>
          </cell>
          <cell r="B31162" t="str">
            <v>EVILA BENTO MAPURUNGA</v>
          </cell>
          <cell r="C31162" t="str">
            <v>45/2026-30614</v>
          </cell>
        </row>
        <row r="31163">
          <cell r="A31163" t="str">
            <v>014.XXX.X52-66</v>
          </cell>
          <cell r="B31163" t="str">
            <v>EWERTON FERREIRA TENORIO</v>
          </cell>
          <cell r="C31163" t="str">
            <v>45/2026-49678</v>
          </cell>
        </row>
        <row r="31164">
          <cell r="A31164" t="str">
            <v>054.XXX.X94-06</v>
          </cell>
          <cell r="B31164" t="str">
            <v>EWERTON TORQUATO DO REGO FILHO</v>
          </cell>
          <cell r="C31164" t="str">
            <v>45/2026-35885</v>
          </cell>
        </row>
        <row r="31165">
          <cell r="A31165" t="str">
            <v>012.XXX.X81-85</v>
          </cell>
          <cell r="B31165" t="str">
            <v>EYRE NITIELLI BENITES FRANCA</v>
          </cell>
          <cell r="C31165" t="str">
            <v>45/2026-42552</v>
          </cell>
        </row>
        <row r="31166">
          <cell r="A31166" t="str">
            <v>106.XXX.X78-91</v>
          </cell>
          <cell r="B31166" t="str">
            <v>EZEL RAFAEL RODRIGUEZ CESPEDES</v>
          </cell>
          <cell r="C31166" t="str">
            <v>45/2026-10145</v>
          </cell>
        </row>
        <row r="31167">
          <cell r="A31167" t="str">
            <v>077.XXX.X33-23</v>
          </cell>
          <cell r="B31167" t="str">
            <v>EZEQUIAS RIBEIRO DE SOUZA NETO</v>
          </cell>
          <cell r="C31167" t="str">
            <v>45/2026-02495</v>
          </cell>
        </row>
        <row r="31168">
          <cell r="A31168" t="str">
            <v>063.XXX.X34-76</v>
          </cell>
          <cell r="B31168" t="str">
            <v>EZEQUIEL VALE DE FIGUEIREDO</v>
          </cell>
          <cell r="C31168" t="str">
            <v>45/2026-13855</v>
          </cell>
        </row>
        <row r="31169">
          <cell r="A31169" t="str">
            <v>014.XXX.X92-07</v>
          </cell>
          <cell r="B31169" t="str">
            <v>EZYO LEONARDO CALDERARO SOARES</v>
          </cell>
          <cell r="C31169" t="str">
            <v>45/2026-34036</v>
          </cell>
        </row>
        <row r="31170">
          <cell r="A31170" t="str">
            <v>608.XXX.X93-42</v>
          </cell>
          <cell r="B31170" t="str">
            <v>Edson Lucas Melo Sa</v>
          </cell>
          <cell r="C31170" t="str">
            <v>45/2026-49452</v>
          </cell>
        </row>
        <row r="31171">
          <cell r="A31171" t="str">
            <v>006.XXX.X69-83</v>
          </cell>
          <cell r="B31171" t="str">
            <v>FABIA APARECIDA MENDES BERNARDES ELIAS</v>
          </cell>
          <cell r="C31171" t="str">
            <v>45/2026-33107</v>
          </cell>
        </row>
        <row r="31172">
          <cell r="A31172" t="str">
            <v>127.XXX.X24-89</v>
          </cell>
          <cell r="B31172" t="str">
            <v>FABIA GEYSIELLY ELOI FEITOSA</v>
          </cell>
          <cell r="C31172" t="str">
            <v>45/2026-42146</v>
          </cell>
        </row>
        <row r="31173">
          <cell r="A31173" t="str">
            <v>002.XXX.X13-84</v>
          </cell>
          <cell r="B31173" t="str">
            <v>FABIANA ALMEIDA CARLOS</v>
          </cell>
          <cell r="C31173" t="str">
            <v>45/2026-29902</v>
          </cell>
        </row>
        <row r="31174">
          <cell r="A31174" t="str">
            <v>028.XXX.X13-80</v>
          </cell>
          <cell r="B31174" t="str">
            <v>FABIANA COSTA RODRIGUES</v>
          </cell>
          <cell r="C31174" t="str">
            <v>45/2026-41169</v>
          </cell>
        </row>
        <row r="31175">
          <cell r="A31175" t="str">
            <v>168.XXX.X28-11</v>
          </cell>
          <cell r="B31175" t="str">
            <v>FABIANA DANELLI DINIZ DINIZ</v>
          </cell>
          <cell r="C31175" t="str">
            <v>45/2026-51237</v>
          </cell>
        </row>
        <row r="31176">
          <cell r="A31176" t="str">
            <v>025.XXX.X45-42</v>
          </cell>
          <cell r="B31176" t="str">
            <v>FABIANA MENEZES ANDRADE</v>
          </cell>
          <cell r="C31176" t="str">
            <v>45/2026-23475</v>
          </cell>
        </row>
        <row r="31177">
          <cell r="A31177" t="str">
            <v>827.XXX.X05-06</v>
          </cell>
          <cell r="B31177" t="str">
            <v>FABIANA MENEZES BARROS</v>
          </cell>
          <cell r="C31177" t="str">
            <v>45/2026-00555</v>
          </cell>
        </row>
        <row r="31178">
          <cell r="A31178" t="str">
            <v>464.XXX.X68-70</v>
          </cell>
          <cell r="B31178" t="str">
            <v>FABIANA MORAES GOMES</v>
          </cell>
          <cell r="C31178" t="str">
            <v>45/2026-25453</v>
          </cell>
        </row>
        <row r="31179">
          <cell r="A31179" t="str">
            <v>121.XXX.X14-99</v>
          </cell>
          <cell r="B31179" t="str">
            <v>FABIANA MOREIRA LEITE DANTAS</v>
          </cell>
          <cell r="C31179" t="str">
            <v>45/2026-21544</v>
          </cell>
        </row>
        <row r="31180">
          <cell r="A31180" t="str">
            <v>443.XXX.X88-28</v>
          </cell>
          <cell r="B31180" t="str">
            <v>FABIANA NAKANO KAZAMA</v>
          </cell>
          <cell r="C31180" t="str">
            <v>45/2026-45580</v>
          </cell>
        </row>
        <row r="31181">
          <cell r="A31181" t="str">
            <v>706.XXX.X31-77</v>
          </cell>
          <cell r="B31181" t="str">
            <v>FABIANA VARGAS PANOZO</v>
          </cell>
          <cell r="C31181" t="str">
            <v>45/2026-30704</v>
          </cell>
        </row>
        <row r="31182">
          <cell r="A31182" t="str">
            <v>008.XXX.X64-11</v>
          </cell>
          <cell r="B31182" t="str">
            <v>FABIANO DINIZ DOS SANTOS SANTOS</v>
          </cell>
          <cell r="C31182" t="str">
            <v>45/2026-51499</v>
          </cell>
        </row>
        <row r="31183">
          <cell r="A31183" t="str">
            <v>069.XXX.X46-06</v>
          </cell>
          <cell r="B31183" t="str">
            <v>FABIANO GONCALVES DA SILVA</v>
          </cell>
          <cell r="C31183" t="str">
            <v>45/2026-08298</v>
          </cell>
        </row>
        <row r="31184">
          <cell r="A31184" t="str">
            <v>030.XXX.X71-26</v>
          </cell>
          <cell r="B31184" t="str">
            <v>FABIANO SANTANA PAULA</v>
          </cell>
          <cell r="C31184" t="str">
            <v>45/2026-33794</v>
          </cell>
        </row>
        <row r="31185">
          <cell r="A31185" t="str">
            <v>061.XXX.X74-62</v>
          </cell>
          <cell r="B31185" t="str">
            <v>FABIANO VERAS DE ARAUJO</v>
          </cell>
          <cell r="C31185" t="str">
            <v>45/2026-23173</v>
          </cell>
        </row>
        <row r="31186">
          <cell r="A31186" t="str">
            <v>006.XXX.X92-39</v>
          </cell>
          <cell r="B31186" t="str">
            <v>FABIO ALEXANDRE CAJUEIRO</v>
          </cell>
          <cell r="C31186" t="str">
            <v>45/2026-24649</v>
          </cell>
        </row>
        <row r="31187">
          <cell r="A31187" t="str">
            <v>914.XXX.X11-68</v>
          </cell>
          <cell r="B31187" t="str">
            <v>FABIO ANDRADE MOTA</v>
          </cell>
          <cell r="C31187" t="str">
            <v>45/2026-15632</v>
          </cell>
        </row>
        <row r="31188">
          <cell r="A31188" t="str">
            <v>095.XXX.X28-06</v>
          </cell>
          <cell r="B31188" t="str">
            <v>FABIO ANDRES FERNANDEZ LEIGUE</v>
          </cell>
          <cell r="C31188" t="str">
            <v>45/2026-23863</v>
          </cell>
        </row>
        <row r="31189">
          <cell r="A31189" t="str">
            <v>856.XXX.X32-49</v>
          </cell>
          <cell r="B31189" t="str">
            <v>FABIO AUGUSTO COSTA BRASIL</v>
          </cell>
          <cell r="C31189" t="str">
            <v>45/2026-08913</v>
          </cell>
        </row>
        <row r="31190">
          <cell r="A31190" t="str">
            <v>064.XXX.X69-07</v>
          </cell>
          <cell r="B31190" t="str">
            <v>FABIO AUGUSTO DA SILVA DELGADILLO</v>
          </cell>
          <cell r="C31190" t="str">
            <v>45/2026-01306</v>
          </cell>
        </row>
        <row r="31191">
          <cell r="A31191" t="str">
            <v>033.XXX.X84-03</v>
          </cell>
          <cell r="B31191" t="str">
            <v>FABIO BARRETO LEMOS</v>
          </cell>
          <cell r="C31191" t="str">
            <v>45/2026-29149</v>
          </cell>
        </row>
        <row r="31192">
          <cell r="A31192" t="str">
            <v>062.XXX.X93-42</v>
          </cell>
          <cell r="B31192" t="str">
            <v>FABIO BASTOS DA SILVA</v>
          </cell>
          <cell r="C31192" t="str">
            <v>45/2026-41034</v>
          </cell>
        </row>
        <row r="31193">
          <cell r="A31193" t="str">
            <v>057.XXX.X33-70</v>
          </cell>
          <cell r="B31193" t="str">
            <v>FABIO BRITO DE SOUSA</v>
          </cell>
          <cell r="C31193" t="str">
            <v>45/2026-21316</v>
          </cell>
        </row>
        <row r="31194">
          <cell r="A31194" t="str">
            <v>029.XXX.X23-09</v>
          </cell>
          <cell r="B31194" t="str">
            <v>FABIO CHIDIACK OLIVEIRA</v>
          </cell>
          <cell r="C31194" t="str">
            <v>45/2026-37056</v>
          </cell>
        </row>
        <row r="31195">
          <cell r="A31195" t="str">
            <v>077.XXX.X04-66</v>
          </cell>
          <cell r="B31195" t="str">
            <v>FABIO DA SILVA GUILHERME</v>
          </cell>
          <cell r="C31195" t="str">
            <v>45/2026-37086</v>
          </cell>
        </row>
        <row r="31196">
          <cell r="A31196" t="str">
            <v>973.XXX.X72-91</v>
          </cell>
          <cell r="B31196" t="str">
            <v>FABIO DE SOUZA</v>
          </cell>
          <cell r="C31196" t="str">
            <v>45/2026-48540</v>
          </cell>
        </row>
        <row r="31197">
          <cell r="A31197" t="str">
            <v>220.XXX.X18-20</v>
          </cell>
          <cell r="B31197" t="str">
            <v>FABIO DE VASCONCELLOS AQUINO</v>
          </cell>
          <cell r="C31197" t="str">
            <v>45/2026-48324</v>
          </cell>
        </row>
        <row r="31198">
          <cell r="A31198" t="str">
            <v>050.XXX.X55-77</v>
          </cell>
          <cell r="B31198" t="str">
            <v>FABIO FERREIRA ELIZEU</v>
          </cell>
          <cell r="C31198" t="str">
            <v>45/2026-42616</v>
          </cell>
        </row>
        <row r="31199">
          <cell r="A31199" t="str">
            <v>418.XXX.X08-56</v>
          </cell>
          <cell r="B31199" t="str">
            <v>FABIO GOMES DA SILVA</v>
          </cell>
          <cell r="C31199" t="str">
            <v>45/2026-23420</v>
          </cell>
        </row>
        <row r="31200">
          <cell r="A31200" t="str">
            <v>054.XXX.X93-31</v>
          </cell>
          <cell r="B31200" t="str">
            <v>FABIO GUILHERME LEITE DE OLIVEIRA</v>
          </cell>
          <cell r="C31200" t="str">
            <v>45/2026-28210</v>
          </cell>
        </row>
        <row r="31201">
          <cell r="A31201" t="str">
            <v>363.XXX.X08-89</v>
          </cell>
          <cell r="B31201" t="str">
            <v>FABIO HENRIQUE CAMARGO MORENO</v>
          </cell>
          <cell r="C31201" t="str">
            <v>45/2026-39950</v>
          </cell>
        </row>
        <row r="31202">
          <cell r="A31202" t="str">
            <v>120.XXX.X26-41</v>
          </cell>
          <cell r="B31202" t="str">
            <v>FABIO HENRIQUE DA SILVEIRA PEIXOTO</v>
          </cell>
          <cell r="C31202" t="str">
            <v>45/2026-40941</v>
          </cell>
        </row>
        <row r="31203">
          <cell r="A31203" t="str">
            <v>070.XXX.X44-70</v>
          </cell>
          <cell r="B31203" t="str">
            <v>FABIO JOSE DA SILVA JUNIOR</v>
          </cell>
          <cell r="C31203" t="str">
            <v>45/2026-49013</v>
          </cell>
        </row>
        <row r="31204">
          <cell r="A31204" t="str">
            <v>033.XXX.X82-57</v>
          </cell>
          <cell r="B31204" t="str">
            <v>FABIO KLINSMAM PICANCO SILVA</v>
          </cell>
          <cell r="C31204" t="str">
            <v>45/2026-45436</v>
          </cell>
        </row>
        <row r="31205">
          <cell r="A31205" t="str">
            <v>120.XXX.X98-14</v>
          </cell>
          <cell r="B31205" t="str">
            <v>FABIO LUIS PERPETUO</v>
          </cell>
          <cell r="C31205" t="str">
            <v>45/2026-18458</v>
          </cell>
        </row>
        <row r="31206">
          <cell r="A31206" t="str">
            <v>952.XXX.X15-53</v>
          </cell>
          <cell r="B31206" t="str">
            <v>FABIO PAMPLONA GODINHO</v>
          </cell>
          <cell r="C31206" t="str">
            <v>45/2026-38147</v>
          </cell>
        </row>
        <row r="31207">
          <cell r="A31207" t="str">
            <v>064.XXX.X71-85</v>
          </cell>
          <cell r="B31207" t="str">
            <v>FABIO PIRELLI JUNIOR</v>
          </cell>
          <cell r="C31207" t="str">
            <v>45/2026-48643</v>
          </cell>
        </row>
        <row r="31208">
          <cell r="A31208" t="str">
            <v>119.XXX.X07-62</v>
          </cell>
          <cell r="B31208" t="str">
            <v>FABIO RAMOS SANDES</v>
          </cell>
          <cell r="C31208" t="str">
            <v>45/2026-38759</v>
          </cell>
        </row>
        <row r="31209">
          <cell r="A31209" t="str">
            <v>007.XXX.X94-70</v>
          </cell>
          <cell r="B31209" t="str">
            <v>FABIO RICARDO CAVALCANTE OLIVEIRA ANDRADE</v>
          </cell>
          <cell r="C31209" t="str">
            <v>45/2026-45907</v>
          </cell>
        </row>
        <row r="31210">
          <cell r="A31210" t="str">
            <v>616.XXX.X22-72</v>
          </cell>
          <cell r="B31210" t="str">
            <v>FABIO RODRIGUES DOS SANTOS</v>
          </cell>
          <cell r="C31210" t="str">
            <v>45/2026-10240</v>
          </cell>
        </row>
        <row r="31211">
          <cell r="A31211" t="str">
            <v>391.XXX.X68-13</v>
          </cell>
          <cell r="B31211" t="str">
            <v>FABIO SILVA MONTEIRO</v>
          </cell>
          <cell r="C31211" t="str">
            <v>45/2026-18855</v>
          </cell>
        </row>
        <row r="31212">
          <cell r="A31212" t="str">
            <v>537.XXX.X22-20</v>
          </cell>
          <cell r="B31212" t="str">
            <v>FABIO TORRES FERNANDES</v>
          </cell>
          <cell r="C31212" t="str">
            <v>45/2026-34620</v>
          </cell>
        </row>
        <row r="31213">
          <cell r="A31213" t="str">
            <v>861.XXX.X72-91</v>
          </cell>
          <cell r="B31213" t="str">
            <v>FABIO VICENTIN PINTO</v>
          </cell>
          <cell r="C31213" t="str">
            <v>45/2026-02781</v>
          </cell>
        </row>
        <row r="31214">
          <cell r="A31214" t="str">
            <v>170.XXX.X27-64</v>
          </cell>
          <cell r="B31214" t="str">
            <v>FABIO VICTOR VIEIRA ROCHA</v>
          </cell>
          <cell r="C31214" t="str">
            <v>45/2026-24788</v>
          </cell>
        </row>
        <row r="31215">
          <cell r="A31215" t="str">
            <v>112.XXX.X39-46</v>
          </cell>
          <cell r="B31215" t="str">
            <v>FABIO VINICIUS BARTH</v>
          </cell>
          <cell r="C31215" t="str">
            <v>45/2026-20240</v>
          </cell>
        </row>
        <row r="31216">
          <cell r="A31216" t="str">
            <v>026.XXX.X21-60</v>
          </cell>
          <cell r="B31216" t="str">
            <v>FABIO WILLIAM CORREIA RIBAS</v>
          </cell>
          <cell r="C31216" t="str">
            <v>45/2026-14196</v>
          </cell>
        </row>
        <row r="31217">
          <cell r="A31217" t="str">
            <v>222.XXX.X38-54</v>
          </cell>
          <cell r="B31217" t="str">
            <v>FABIOLA CELESTE DE OLIVEIRA MARTINS</v>
          </cell>
          <cell r="C31217" t="str">
            <v>45/2026-06017</v>
          </cell>
        </row>
        <row r="31218">
          <cell r="A31218" t="str">
            <v>038.XXX.X58-67</v>
          </cell>
          <cell r="B31218" t="str">
            <v>FABIOLA ESMILDA CABRERA CORTEZ</v>
          </cell>
          <cell r="C31218" t="str">
            <v>45/2026-33617</v>
          </cell>
        </row>
        <row r="31219">
          <cell r="A31219" t="str">
            <v>057.XXX.X24-57</v>
          </cell>
          <cell r="B31219" t="str">
            <v>FABIOLA EVA COIMBRA DE OLIVEIRA</v>
          </cell>
          <cell r="C31219" t="str">
            <v>45/2026-43867</v>
          </cell>
        </row>
        <row r="31220">
          <cell r="A31220" t="str">
            <v>074.XXX.X21-65</v>
          </cell>
          <cell r="B31220" t="str">
            <v>FABIOLA IRENE MORALES MENDOZA</v>
          </cell>
          <cell r="C31220" t="str">
            <v>45/2026-16533</v>
          </cell>
        </row>
        <row r="31221">
          <cell r="A31221" t="str">
            <v>418.XXX.X08-64</v>
          </cell>
          <cell r="B31221" t="str">
            <v>FABIOLA VIEIRA BORGES</v>
          </cell>
          <cell r="C31221" t="str">
            <v>45/2026-00865</v>
          </cell>
        </row>
        <row r="31222">
          <cell r="A31222" t="str">
            <v>744.XXX.X02-00</v>
          </cell>
          <cell r="B31222" t="str">
            <v>FABIULA LIRA GONCALVES</v>
          </cell>
          <cell r="C31222" t="str">
            <v>45/2026-49586</v>
          </cell>
        </row>
        <row r="31223">
          <cell r="A31223" t="str">
            <v>059.XXX.X91-65</v>
          </cell>
          <cell r="B31223" t="str">
            <v>FABRICIA CHAMBO DOS SANTOS OLIVEIRA</v>
          </cell>
          <cell r="C31223" t="str">
            <v>45/2026-05170</v>
          </cell>
        </row>
        <row r="31224">
          <cell r="A31224" t="str">
            <v>065.XXX.X35-85</v>
          </cell>
          <cell r="B31224" t="str">
            <v>FABRICIA CORREIA DE AZEVEDO</v>
          </cell>
          <cell r="C31224" t="str">
            <v>45/2026-06714</v>
          </cell>
        </row>
        <row r="31225">
          <cell r="A31225" t="str">
            <v>054.XXX.X31-70</v>
          </cell>
          <cell r="B31225" t="str">
            <v>FABRICIA DAYANE DANTAS DE MACEDO NOBRE</v>
          </cell>
          <cell r="C31225" t="str">
            <v>45/2026-25571</v>
          </cell>
        </row>
        <row r="31226">
          <cell r="A31226" t="str">
            <v>065.XXX.X93-90</v>
          </cell>
          <cell r="B31226" t="str">
            <v>FABRICIA OLIVEIRA RIBEIRO</v>
          </cell>
          <cell r="C31226" t="str">
            <v>45/2026-05327</v>
          </cell>
        </row>
        <row r="31227">
          <cell r="A31227" t="str">
            <v>880.XXX.X62-53</v>
          </cell>
          <cell r="B31227" t="str">
            <v>FABRICIA REPISO NOGUEIRA</v>
          </cell>
          <cell r="C31227" t="str">
            <v>45/2026-32235</v>
          </cell>
        </row>
        <row r="31228">
          <cell r="A31228" t="str">
            <v>108.XXX.X17-04</v>
          </cell>
          <cell r="B31228" t="str">
            <v>FABRICIO DA SILVA BASTOS</v>
          </cell>
          <cell r="C31228" t="str">
            <v>45/2026-13977</v>
          </cell>
        </row>
        <row r="31229">
          <cell r="A31229" t="str">
            <v>732.XXX.X22-91</v>
          </cell>
          <cell r="B31229" t="str">
            <v>FABRICIO DA SILVA SANTOS</v>
          </cell>
          <cell r="C31229" t="str">
            <v>45/2026-13488</v>
          </cell>
        </row>
        <row r="31230">
          <cell r="A31230" t="str">
            <v>013.XXX.X46-98</v>
          </cell>
          <cell r="B31230" t="str">
            <v>FABRICIO DA SILVA TEIXEIRA</v>
          </cell>
          <cell r="C31230" t="str">
            <v>45/2026-24231</v>
          </cell>
        </row>
        <row r="31231">
          <cell r="A31231" t="str">
            <v>081.XXX.X49-14</v>
          </cell>
          <cell r="B31231" t="str">
            <v>FABRICIO DE JESUS VAZ FILHO</v>
          </cell>
          <cell r="C31231" t="str">
            <v>45/2026-46541</v>
          </cell>
        </row>
        <row r="31232">
          <cell r="A31232" t="str">
            <v>447.XXX.X78-66</v>
          </cell>
          <cell r="B31232" t="str">
            <v>FABRICIO DE SALES REDOVAL</v>
          </cell>
          <cell r="C31232" t="str">
            <v>45/2026-45421</v>
          </cell>
        </row>
        <row r="31233">
          <cell r="A31233" t="str">
            <v>071.XXX.X66-60</v>
          </cell>
          <cell r="B31233" t="str">
            <v>FABRICIO DOS REIS SANTOS DUTRA</v>
          </cell>
          <cell r="C31233" t="str">
            <v>45/2026-43551</v>
          </cell>
        </row>
        <row r="31234">
          <cell r="A31234" t="str">
            <v>024.XXX.X35-06</v>
          </cell>
          <cell r="B31234" t="str">
            <v>FABRICIO FERNANDES FERRAZ</v>
          </cell>
          <cell r="C31234" t="str">
            <v>45/2026-04374</v>
          </cell>
        </row>
        <row r="31235">
          <cell r="A31235" t="str">
            <v>611.XXX.X23-50</v>
          </cell>
          <cell r="B31235" t="str">
            <v>FABRICIO FRANCISCO CORREA DE SOUSA</v>
          </cell>
          <cell r="C31235" t="str">
            <v>45/2026-19940</v>
          </cell>
        </row>
        <row r="31236">
          <cell r="A31236" t="str">
            <v>114.XXX.X86-50</v>
          </cell>
          <cell r="B31236" t="str">
            <v>FABRICIO JUNIO MENDES SANTOS</v>
          </cell>
          <cell r="C31236" t="str">
            <v>45/2026-19774</v>
          </cell>
        </row>
        <row r="31237">
          <cell r="A31237" t="str">
            <v>406.XXX.X88-50</v>
          </cell>
          <cell r="B31237" t="str">
            <v>FABRICIO JUNKI BLANCO KUMABE</v>
          </cell>
          <cell r="C31237" t="str">
            <v>45/2026-31731</v>
          </cell>
        </row>
        <row r="31238">
          <cell r="A31238" t="str">
            <v>053.XXX.X89-00</v>
          </cell>
          <cell r="B31238" t="str">
            <v>FABRICIO LEAL DA SILVA</v>
          </cell>
          <cell r="C31238" t="str">
            <v>45/2026-44518</v>
          </cell>
        </row>
        <row r="31239">
          <cell r="A31239" t="str">
            <v>947.XXX.X62-53</v>
          </cell>
          <cell r="B31239" t="str">
            <v>FABRICIO LIRA DA SILVA</v>
          </cell>
          <cell r="C31239" t="str">
            <v>45/2026-19876</v>
          </cell>
        </row>
        <row r="31240">
          <cell r="A31240" t="str">
            <v>112.XXX.X66-35</v>
          </cell>
          <cell r="B31240" t="str">
            <v>FABRICIO PASCHOAL LEMOS BORGES</v>
          </cell>
          <cell r="C31240" t="str">
            <v>45/2026-32815</v>
          </cell>
        </row>
        <row r="31241">
          <cell r="A31241" t="str">
            <v>430.XXX.X98-79</v>
          </cell>
          <cell r="B31241" t="str">
            <v>FABRICIO RODRIGUES DOS SANTOS</v>
          </cell>
          <cell r="C31241" t="str">
            <v>45/2026-18572</v>
          </cell>
        </row>
        <row r="31242">
          <cell r="A31242" t="str">
            <v>023.XXX.X42-81</v>
          </cell>
          <cell r="B31242" t="str">
            <v>FABRICIO SANTOS CALAZANS</v>
          </cell>
          <cell r="C31242" t="str">
            <v>45/2026-43910</v>
          </cell>
        </row>
        <row r="31243">
          <cell r="A31243" t="str">
            <v>073.XXX.X56-80</v>
          </cell>
          <cell r="B31243" t="str">
            <v>FABRICIO SARAIVA BORGES</v>
          </cell>
          <cell r="C31243" t="str">
            <v>45/2026-11943</v>
          </cell>
        </row>
        <row r="31244">
          <cell r="A31244" t="str">
            <v>622.XXX.X63-31</v>
          </cell>
          <cell r="B31244" t="str">
            <v>FABRICIO SILVA PIMENTA</v>
          </cell>
          <cell r="C31244" t="str">
            <v>45/2026-34069</v>
          </cell>
        </row>
        <row r="31245">
          <cell r="A31245" t="str">
            <v>102.XXX.X34-74</v>
          </cell>
          <cell r="B31245" t="str">
            <v>FABRICIO TIBURTINO LACERDA DE ARAUJO FONSECA</v>
          </cell>
          <cell r="C31245" t="str">
            <v>45/2026-47293</v>
          </cell>
        </row>
        <row r="31246">
          <cell r="A31246" t="str">
            <v>457.XXX.X38-88</v>
          </cell>
          <cell r="B31246" t="str">
            <v>FABRICIO VIANA GONCALVES</v>
          </cell>
          <cell r="C31246" t="str">
            <v>45/2026-36350</v>
          </cell>
        </row>
        <row r="31247">
          <cell r="A31247" t="str">
            <v>692.XXX.X52-34</v>
          </cell>
          <cell r="B31247" t="str">
            <v>FABRIZZIO CARVALHO MARQUES</v>
          </cell>
          <cell r="C31247" t="str">
            <v>45/2026-12913</v>
          </cell>
        </row>
        <row r="31248">
          <cell r="A31248" t="str">
            <v>010.XXX.X92-10</v>
          </cell>
          <cell r="B31248" t="str">
            <v>FAGLYSON SOARES BARBOSA</v>
          </cell>
          <cell r="C31248" t="str">
            <v>45/2026-28596</v>
          </cell>
        </row>
        <row r="31249">
          <cell r="A31249" t="str">
            <v>088.XXX.X66-19</v>
          </cell>
          <cell r="B31249" t="str">
            <v>FAGNAJABIA NASCIMENTO DA SILVA</v>
          </cell>
          <cell r="C31249" t="str">
            <v>45/2026-19678</v>
          </cell>
        </row>
        <row r="31250">
          <cell r="A31250" t="str">
            <v>046.XXX.X43-64</v>
          </cell>
          <cell r="B31250" t="str">
            <v>FAGNER AZEVEDO FRANCO</v>
          </cell>
          <cell r="C31250" t="str">
            <v>45/2026-17319</v>
          </cell>
        </row>
        <row r="31251">
          <cell r="A31251" t="str">
            <v>042.XXX.X73-50</v>
          </cell>
          <cell r="B31251" t="str">
            <v>FAGNER CAIQUE LUSTOSA FIGUEIREDO E TORRES</v>
          </cell>
          <cell r="C31251" t="str">
            <v>45/2026-42329</v>
          </cell>
        </row>
        <row r="31252">
          <cell r="A31252" t="str">
            <v>020.XXX.X71-28</v>
          </cell>
          <cell r="B31252" t="str">
            <v>FAGNER DE SOUZA PEREIRA</v>
          </cell>
          <cell r="C31252" t="str">
            <v>45/2026-34952</v>
          </cell>
        </row>
        <row r="31253">
          <cell r="A31253" t="str">
            <v>982.XXX.X52-49</v>
          </cell>
          <cell r="B31253" t="str">
            <v>FAGNO DE OLIVEIRA MACHADO</v>
          </cell>
          <cell r="C31253" t="str">
            <v>45/2026-47456</v>
          </cell>
        </row>
        <row r="31254">
          <cell r="A31254" t="str">
            <v>070.XXX.X76-22</v>
          </cell>
          <cell r="B31254" t="str">
            <v>FARID ASAAD DINIZ SALIBA</v>
          </cell>
          <cell r="C31254" t="str">
            <v>45/2026-21276</v>
          </cell>
        </row>
        <row r="31255">
          <cell r="A31255" t="str">
            <v>120.XXX.X61-59</v>
          </cell>
          <cell r="B31255" t="str">
            <v>FATIMA CELESTE CHIFITA SUMBO MPACA</v>
          </cell>
          <cell r="C31255" t="str">
            <v>45/2026-49453</v>
          </cell>
        </row>
        <row r="31256">
          <cell r="A31256" t="str">
            <v>801.XXX.X59-80</v>
          </cell>
          <cell r="B31256" t="str">
            <v>FATIMA MARLEN PINTO DA CONCEICAO</v>
          </cell>
          <cell r="C31256" t="str">
            <v>45/2026-06637</v>
          </cell>
        </row>
        <row r="31257">
          <cell r="A31257" t="str">
            <v>234.XXX.X18-06</v>
          </cell>
          <cell r="B31257" t="str">
            <v>FATIMA NINOSKA LOPEZ MARTINEZ</v>
          </cell>
          <cell r="C31257" t="str">
            <v>45/2026-32041</v>
          </cell>
        </row>
        <row r="31258">
          <cell r="A31258" t="str">
            <v>110.XXX.X92-51</v>
          </cell>
          <cell r="B31258" t="str">
            <v>FATIMA TERESA NUNEZ MARQUEZ</v>
          </cell>
          <cell r="C31258" t="str">
            <v>45/2026-24508</v>
          </cell>
        </row>
        <row r="31259">
          <cell r="A31259" t="str">
            <v>068.XXX.X51-28</v>
          </cell>
          <cell r="B31259" t="str">
            <v>FAUSTA JULIANE ORTIZ DE PAULA</v>
          </cell>
          <cell r="C31259" t="str">
            <v>45/2026-30162</v>
          </cell>
        </row>
        <row r="31260">
          <cell r="A31260" t="str">
            <v>082.XXX.X66-55</v>
          </cell>
          <cell r="B31260" t="str">
            <v>FAUSTO PEREIRA DE ALMEIDA JUNIOR</v>
          </cell>
          <cell r="C31260" t="str">
            <v>45/2026-45544</v>
          </cell>
        </row>
        <row r="31261">
          <cell r="A31261" t="str">
            <v>116.XXX.X19-60</v>
          </cell>
          <cell r="B31261" t="str">
            <v>FELICIO GALVAO LADEIRA</v>
          </cell>
          <cell r="C31261" t="str">
            <v>45/2026-11450</v>
          </cell>
        </row>
        <row r="31262">
          <cell r="A31262" t="str">
            <v>050.XXX.X83-09</v>
          </cell>
          <cell r="B31262" t="str">
            <v>FELIPE ALVES CARNEIRO</v>
          </cell>
          <cell r="C31262" t="str">
            <v>45/2026-02952</v>
          </cell>
        </row>
        <row r="31263">
          <cell r="A31263" t="str">
            <v>065.XXX.X81-40</v>
          </cell>
          <cell r="B31263" t="str">
            <v>FELIPE ALVES PINHEIRO</v>
          </cell>
          <cell r="C31263" t="str">
            <v>45/2026-47033</v>
          </cell>
        </row>
        <row r="31264">
          <cell r="A31264" t="str">
            <v>059.XXX.X93-54</v>
          </cell>
          <cell r="B31264" t="str">
            <v>FELIPE ANTONIO ALVES ALBARELLI LEDA</v>
          </cell>
          <cell r="C31264" t="str">
            <v>45/2026-32949</v>
          </cell>
        </row>
        <row r="31265">
          <cell r="A31265" t="str">
            <v>047.XXX.X55-51</v>
          </cell>
          <cell r="B31265" t="str">
            <v>FELIPE ANTONIO COELHO PINAZO SILVA</v>
          </cell>
          <cell r="C31265" t="str">
            <v>45/2026-12296</v>
          </cell>
        </row>
        <row r="31266">
          <cell r="A31266" t="str">
            <v>046.XXX.X31-00</v>
          </cell>
          <cell r="B31266" t="str">
            <v>FELIPE ANTONIO LUIZ DA SILVA GONCALVES</v>
          </cell>
          <cell r="C31266" t="str">
            <v>45/2026-30514</v>
          </cell>
        </row>
        <row r="31267">
          <cell r="A31267" t="str">
            <v>421.XXX.X48-20</v>
          </cell>
          <cell r="B31267" t="str">
            <v>FELIPE ANTONIO RODRIGUES DA SILVA</v>
          </cell>
          <cell r="C31267" t="str">
            <v>45/2026-31956</v>
          </cell>
        </row>
        <row r="31268">
          <cell r="A31268" t="str">
            <v>063.XXX.X79-18</v>
          </cell>
          <cell r="B31268" t="str">
            <v>FELIPE APARECIDO PEREIRA BORGES</v>
          </cell>
          <cell r="C31268" t="str">
            <v>45/2026-06860</v>
          </cell>
        </row>
        <row r="31269">
          <cell r="A31269" t="str">
            <v>063.XXX.X24-50</v>
          </cell>
          <cell r="B31269" t="str">
            <v>FELIPE ARAUJO AMARAL</v>
          </cell>
          <cell r="C31269" t="str">
            <v>45/2026-45980</v>
          </cell>
        </row>
        <row r="31270">
          <cell r="A31270" t="str">
            <v>057.XXX.X25-52</v>
          </cell>
          <cell r="B31270" t="str">
            <v>FELIPE ARNON SOARES PEREIRA</v>
          </cell>
          <cell r="C31270" t="str">
            <v>45/2026-00402</v>
          </cell>
        </row>
        <row r="31271">
          <cell r="A31271" t="str">
            <v>059.XXX.X14-42</v>
          </cell>
          <cell r="B31271" t="str">
            <v>FELIPE ASSUNCAO BARBOSA</v>
          </cell>
          <cell r="C31271" t="str">
            <v>45/2026-29747</v>
          </cell>
        </row>
        <row r="31272">
          <cell r="A31272" t="str">
            <v>108.XXX.X86-98</v>
          </cell>
          <cell r="B31272" t="str">
            <v>FELIPE AUGUSTO APARECIDO DO AMARAL</v>
          </cell>
          <cell r="C31272" t="str">
            <v>45/2026-21356</v>
          </cell>
        </row>
        <row r="31273">
          <cell r="A31273" t="str">
            <v>005.XXX.X12-79</v>
          </cell>
          <cell r="B31273" t="str">
            <v>FELIPE AUGUSTO FERNANDES DA SILVA</v>
          </cell>
          <cell r="C31273" t="str">
            <v>45/2026-05969</v>
          </cell>
        </row>
        <row r="31274">
          <cell r="A31274" t="str">
            <v>073.XXX.X34-47</v>
          </cell>
          <cell r="B31274" t="str">
            <v>FELIPE AUGUSTO MEDEIROS PORTO VIEIRA</v>
          </cell>
          <cell r="C31274" t="str">
            <v>45/2026-14578</v>
          </cell>
        </row>
        <row r="31275">
          <cell r="A31275" t="str">
            <v>073.XXX.X34-60</v>
          </cell>
          <cell r="B31275" t="str">
            <v>FELIPE AUGUSTO MONTEIRO MAIA NOBREGA NOBREGA</v>
          </cell>
          <cell r="C31275" t="str">
            <v>45/2026-51599</v>
          </cell>
        </row>
        <row r="31276">
          <cell r="A31276" t="str">
            <v>084.XXX.X65-90</v>
          </cell>
          <cell r="B31276" t="str">
            <v>FELIPE BOMFIM OLIVEIRA DE MELLO</v>
          </cell>
          <cell r="C31276" t="str">
            <v>45/2026-48433</v>
          </cell>
        </row>
        <row r="31277">
          <cell r="A31277" t="str">
            <v>074.XXX.X91-67</v>
          </cell>
          <cell r="B31277" t="str">
            <v>FELIPE BRAGA VELES</v>
          </cell>
          <cell r="C31277" t="str">
            <v>45/2026-08204</v>
          </cell>
        </row>
        <row r="31278">
          <cell r="A31278" t="str">
            <v>000.XXX.X02-02</v>
          </cell>
          <cell r="B31278" t="str">
            <v>FELIPE BRUNO PEREIRA SANTOS</v>
          </cell>
          <cell r="C31278" t="str">
            <v>45/2026-16304</v>
          </cell>
        </row>
        <row r="31279">
          <cell r="A31279" t="str">
            <v>029.XXX.X45-86</v>
          </cell>
          <cell r="B31279" t="str">
            <v>FELIPE CARDOSO BARBOSA GUIMARAES GUIMARAES</v>
          </cell>
          <cell r="C31279" t="str">
            <v>45/2026-50779</v>
          </cell>
        </row>
        <row r="31280">
          <cell r="A31280" t="str">
            <v>098.XXX.X84-03</v>
          </cell>
          <cell r="B31280" t="str">
            <v>FELIPE CARVALHO DE ANDRADE</v>
          </cell>
          <cell r="C31280" t="str">
            <v>45/2026-27866</v>
          </cell>
        </row>
        <row r="31281">
          <cell r="A31281" t="str">
            <v>029.XXX.X23-98</v>
          </cell>
          <cell r="B31281" t="str">
            <v>FELIPE CARVALHO NOGUEIRA MENDES MARTINS</v>
          </cell>
          <cell r="C31281" t="str">
            <v>45/2026-05596</v>
          </cell>
        </row>
        <row r="31282">
          <cell r="A31282" t="str">
            <v>047.XXX.X92-86</v>
          </cell>
          <cell r="B31282" t="str">
            <v>FELIPE CASSIANO PORTELA</v>
          </cell>
          <cell r="C31282" t="str">
            <v>45/2026-30061</v>
          </cell>
        </row>
        <row r="31283">
          <cell r="A31283" t="str">
            <v>024.XXX.X22-20</v>
          </cell>
          <cell r="B31283" t="str">
            <v>FELIPE CASSIUS CASTANHA</v>
          </cell>
          <cell r="C31283" t="str">
            <v>45/2026-13897</v>
          </cell>
        </row>
        <row r="31284">
          <cell r="A31284" t="str">
            <v>017.XXX.X54-75</v>
          </cell>
          <cell r="B31284" t="str">
            <v>FELIPE CASTELO GOMES</v>
          </cell>
          <cell r="C31284" t="str">
            <v>45/2026-25110</v>
          </cell>
        </row>
        <row r="31285">
          <cell r="A31285" t="str">
            <v>060.XXX.X04-50</v>
          </cell>
          <cell r="B31285" t="str">
            <v>FELIPE CAVALCANTE FONSECA</v>
          </cell>
          <cell r="C31285" t="str">
            <v>45/2026-18179</v>
          </cell>
        </row>
        <row r="31286">
          <cell r="A31286" t="str">
            <v>038.XXX.X93-25</v>
          </cell>
          <cell r="B31286" t="str">
            <v>FELIPE DA COSTA SERAFIM</v>
          </cell>
          <cell r="C31286" t="str">
            <v>45/2026-49076</v>
          </cell>
        </row>
        <row r="31287">
          <cell r="A31287" t="str">
            <v>029.XXX.X52-09</v>
          </cell>
          <cell r="B31287" t="str">
            <v>FELIPE DA COSTA SOARES</v>
          </cell>
          <cell r="C31287" t="str">
            <v>45/2026-46155</v>
          </cell>
        </row>
        <row r="31288">
          <cell r="A31288" t="str">
            <v>041.XXX.X35-88</v>
          </cell>
          <cell r="B31288" t="str">
            <v>FELIPE DA SILVA CALMON</v>
          </cell>
          <cell r="C31288" t="str">
            <v>45/2026-08924</v>
          </cell>
        </row>
        <row r="31289">
          <cell r="A31289" t="str">
            <v>063.XXX.X93-60</v>
          </cell>
          <cell r="B31289" t="str">
            <v>FELIPE DA SILVA OLIVEIRA</v>
          </cell>
          <cell r="C31289" t="str">
            <v>45/2026-03009</v>
          </cell>
        </row>
        <row r="31290">
          <cell r="A31290" t="str">
            <v>112.XXX.X34-21</v>
          </cell>
          <cell r="B31290" t="str">
            <v>FELIPE DABDOUB GUEVARA</v>
          </cell>
          <cell r="C31290" t="str">
            <v>45/2026-24023</v>
          </cell>
        </row>
        <row r="31291">
          <cell r="A31291" t="str">
            <v>071.XXX.X59-08</v>
          </cell>
          <cell r="B31291" t="str">
            <v>FELIPE DALL OGLIO FURLAN</v>
          </cell>
          <cell r="C31291" t="str">
            <v>45/2026-45562</v>
          </cell>
        </row>
        <row r="31292">
          <cell r="A31292" t="str">
            <v>031.XXX.X12-31</v>
          </cell>
          <cell r="B31292" t="str">
            <v>FELIPE DANIEL CORREA MAIA</v>
          </cell>
          <cell r="C31292" t="str">
            <v>45/2026-29091</v>
          </cell>
        </row>
        <row r="31293">
          <cell r="A31293" t="str">
            <v>076.XXX.X53-30</v>
          </cell>
          <cell r="B31293" t="str">
            <v>FELIPE DE OLIVEIRA BESSA</v>
          </cell>
          <cell r="C31293" t="str">
            <v>45/2026-21691</v>
          </cell>
        </row>
        <row r="31294">
          <cell r="A31294" t="str">
            <v>308.XXX.X58-69</v>
          </cell>
          <cell r="B31294" t="str">
            <v>FELIPE DE OLIVEIRA COLAS</v>
          </cell>
          <cell r="C31294" t="str">
            <v>45/2026-41474</v>
          </cell>
        </row>
        <row r="31295">
          <cell r="A31295" t="str">
            <v>084.XXX.X01-90</v>
          </cell>
          <cell r="B31295" t="str">
            <v>FELIPE DE OLIVEIRA DUARTE</v>
          </cell>
          <cell r="C31295" t="str">
            <v>45/2026-24047</v>
          </cell>
        </row>
        <row r="31296">
          <cell r="A31296" t="str">
            <v>094.XXX.X36-09</v>
          </cell>
          <cell r="B31296" t="str">
            <v>FELIPE DE OLIVEIRA VITORINO</v>
          </cell>
          <cell r="C31296" t="str">
            <v>45/2026-43320</v>
          </cell>
        </row>
        <row r="31297">
          <cell r="A31297" t="str">
            <v>005.XXX.X31-40</v>
          </cell>
          <cell r="B31297" t="str">
            <v>FELIPE DE PADUA VASCONCELOS</v>
          </cell>
          <cell r="C31297" t="str">
            <v>45/2026-47375</v>
          </cell>
        </row>
        <row r="31298">
          <cell r="A31298" t="str">
            <v>352.XXX.X38-35</v>
          </cell>
          <cell r="B31298" t="str">
            <v>FELIPE DE PAIVA COSTA</v>
          </cell>
          <cell r="C31298" t="str">
            <v>45/2026-47030</v>
          </cell>
        </row>
        <row r="31299">
          <cell r="A31299" t="str">
            <v>035.XXX.X91-10</v>
          </cell>
          <cell r="B31299" t="str">
            <v>FELIPE DE SOUZA LIMA</v>
          </cell>
          <cell r="C31299" t="str">
            <v>45/2026-05920</v>
          </cell>
        </row>
        <row r="31300">
          <cell r="A31300" t="str">
            <v>010.XXX.X10-01</v>
          </cell>
          <cell r="B31300" t="str">
            <v>FELIPE DIEL</v>
          </cell>
          <cell r="C31300" t="str">
            <v>45/2026-17179</v>
          </cell>
        </row>
        <row r="31301">
          <cell r="A31301" t="str">
            <v>064.XXX.X41-27</v>
          </cell>
          <cell r="B31301" t="str">
            <v>FELIPE DO VALE MORGADO</v>
          </cell>
          <cell r="C31301" t="str">
            <v>45/2026-14201</v>
          </cell>
        </row>
        <row r="31302">
          <cell r="A31302" t="str">
            <v>057.XXX.X67-95</v>
          </cell>
          <cell r="B31302" t="str">
            <v>FELIPE DOUGLAS DA SILVA ALMEIDA</v>
          </cell>
          <cell r="C31302" t="str">
            <v>45/2026-16951</v>
          </cell>
        </row>
        <row r="31303">
          <cell r="A31303" t="str">
            <v>362.XXX.X28-10</v>
          </cell>
          <cell r="B31303" t="str">
            <v>FELIPE DUQUE NETO</v>
          </cell>
          <cell r="C31303" t="str">
            <v>45/2026-18138</v>
          </cell>
        </row>
        <row r="31304">
          <cell r="A31304" t="str">
            <v>094.XXX.X74-82</v>
          </cell>
          <cell r="B31304" t="str">
            <v>FELIPE ESDRAS LUCAS CARDOSO</v>
          </cell>
          <cell r="C31304" t="str">
            <v>45/2026-46546</v>
          </cell>
        </row>
        <row r="31305">
          <cell r="A31305" t="str">
            <v>051.XXX.X74-28</v>
          </cell>
          <cell r="B31305" t="str">
            <v>FELIPE FAUSTINO CAVALCANTI</v>
          </cell>
          <cell r="C31305" t="str">
            <v>45/2026-44515</v>
          </cell>
        </row>
        <row r="31306">
          <cell r="A31306" t="str">
            <v>030.XXX.X81-80</v>
          </cell>
          <cell r="B31306" t="str">
            <v>FELIPE FERNANDES BALESTRA</v>
          </cell>
          <cell r="C31306" t="str">
            <v>45/2026-40640</v>
          </cell>
        </row>
        <row r="31307">
          <cell r="A31307" t="str">
            <v>068.XXX.X73-99</v>
          </cell>
          <cell r="B31307" t="str">
            <v>FELIPE GADELHA SANIOTO</v>
          </cell>
          <cell r="C31307" t="str">
            <v>45/2026-37072</v>
          </cell>
        </row>
        <row r="31308">
          <cell r="A31308" t="str">
            <v>006.XXX.X91-12</v>
          </cell>
          <cell r="B31308" t="str">
            <v>FELIPE GONCALVES DE OLIVEIRA NETO</v>
          </cell>
          <cell r="C31308" t="str">
            <v>45/2026-46542</v>
          </cell>
        </row>
        <row r="31309">
          <cell r="A31309" t="str">
            <v>016.XXX.X06-05</v>
          </cell>
          <cell r="B31309" t="str">
            <v>FELIPE GONCALVES VILLAS BOAS</v>
          </cell>
          <cell r="C31309" t="str">
            <v>45/2026-47050</v>
          </cell>
        </row>
        <row r="31310">
          <cell r="A31310" t="str">
            <v>025.XXX.X11-07</v>
          </cell>
          <cell r="B31310" t="str">
            <v>FELIPE JOSE DA SILVA PINTO</v>
          </cell>
          <cell r="C31310" t="str">
            <v>45/2026-45260</v>
          </cell>
        </row>
        <row r="31311">
          <cell r="A31311" t="str">
            <v>087.XXX.X59-06</v>
          </cell>
          <cell r="B31311" t="str">
            <v>FELIPE KANOFFRE LOUZADA</v>
          </cell>
          <cell r="C31311" t="str">
            <v>45/2026-33204</v>
          </cell>
        </row>
        <row r="31312">
          <cell r="A31312" t="str">
            <v>081.XXX.X79-33</v>
          </cell>
          <cell r="B31312" t="str">
            <v>FELIPE KRICK MESQUITA</v>
          </cell>
          <cell r="C31312" t="str">
            <v>45/2026-29232</v>
          </cell>
        </row>
        <row r="31313">
          <cell r="A31313" t="str">
            <v>060.XXX.X85-20</v>
          </cell>
          <cell r="B31313" t="str">
            <v>FELIPE LEONARDO ICO MALVAR</v>
          </cell>
          <cell r="C31313" t="str">
            <v>45/2026-33309</v>
          </cell>
        </row>
        <row r="31314">
          <cell r="A31314" t="str">
            <v>033.XXX.X12-08</v>
          </cell>
          <cell r="B31314" t="str">
            <v>FELIPE LIMA BASTOS</v>
          </cell>
          <cell r="C31314" t="str">
            <v>45/2026-06538</v>
          </cell>
        </row>
        <row r="31315">
          <cell r="A31315" t="str">
            <v>046.XXX.X91-92</v>
          </cell>
          <cell r="B31315" t="str">
            <v>FELIPE MACEDO PEREIRA</v>
          </cell>
          <cell r="C31315" t="str">
            <v>45/2026-17416</v>
          </cell>
        </row>
        <row r="31316">
          <cell r="A31316" t="str">
            <v>178.XXX.X67-58</v>
          </cell>
          <cell r="B31316" t="str">
            <v>FELIPE MACHADO RIBEIRO FRAGA VIANA</v>
          </cell>
          <cell r="C31316" t="str">
            <v>45/2026-45009</v>
          </cell>
        </row>
        <row r="31317">
          <cell r="A31317" t="str">
            <v>036.XXX.X40-14</v>
          </cell>
          <cell r="B31317" t="str">
            <v>FELIPE MAGNUS GAZOLLA</v>
          </cell>
          <cell r="C31317" t="str">
            <v>45/2026-32217</v>
          </cell>
        </row>
        <row r="31318">
          <cell r="A31318" t="str">
            <v>089.XXX.X64-71</v>
          </cell>
          <cell r="B31318" t="str">
            <v>FELIPE MARQUES DANTAS</v>
          </cell>
          <cell r="C31318" t="str">
            <v>45/2026-41381</v>
          </cell>
        </row>
        <row r="31319">
          <cell r="A31319" t="str">
            <v>039.XXX.X41-82</v>
          </cell>
          <cell r="B31319" t="str">
            <v>FELIPE MARTINS GOMES</v>
          </cell>
          <cell r="C31319" t="str">
            <v>45/2026-04713</v>
          </cell>
        </row>
        <row r="31320">
          <cell r="A31320" t="str">
            <v>060.XXX.X61-39</v>
          </cell>
          <cell r="B31320" t="str">
            <v>FELIPE MICHALCZUK BARZON</v>
          </cell>
          <cell r="C31320" t="str">
            <v>45/2026-28043</v>
          </cell>
        </row>
        <row r="31321">
          <cell r="A31321" t="str">
            <v>046.XXX.X35-27</v>
          </cell>
          <cell r="B31321" t="str">
            <v>FELIPE MORAES MIRANDA</v>
          </cell>
          <cell r="C31321" t="str">
            <v>45/2026-29567</v>
          </cell>
        </row>
        <row r="31322">
          <cell r="A31322" t="str">
            <v>064.XXX.X06-46</v>
          </cell>
          <cell r="B31322" t="str">
            <v>FELIPE NAMEN CRUZ MADURO AYRES</v>
          </cell>
          <cell r="C31322" t="str">
            <v>45/2026-27661</v>
          </cell>
        </row>
        <row r="31323">
          <cell r="A31323" t="str">
            <v>114.XXX.X87-31</v>
          </cell>
          <cell r="B31323" t="str">
            <v>FELIPE PAES LEME DINIZ</v>
          </cell>
          <cell r="C31323" t="str">
            <v>45/2026-35084</v>
          </cell>
        </row>
        <row r="31324">
          <cell r="A31324" t="str">
            <v>050.XXX.X65-90</v>
          </cell>
          <cell r="B31324" t="str">
            <v>FELIPE PAIM IMPROTA</v>
          </cell>
          <cell r="C31324" t="str">
            <v>45/2026-42026</v>
          </cell>
        </row>
        <row r="31325">
          <cell r="A31325" t="str">
            <v>065.XXX.X31-03</v>
          </cell>
          <cell r="B31325" t="str">
            <v>FELIPE QUALHATO ARAUJO</v>
          </cell>
          <cell r="C31325" t="str">
            <v>45/2026-46118</v>
          </cell>
        </row>
        <row r="31326">
          <cell r="A31326" t="str">
            <v>062.XXX.X55-12</v>
          </cell>
          <cell r="B31326" t="str">
            <v>FELIPE REIS DE SOUSA</v>
          </cell>
          <cell r="C31326" t="str">
            <v>45/2026-27780</v>
          </cell>
        </row>
        <row r="31327">
          <cell r="A31327" t="str">
            <v>110.XXX.X79-28</v>
          </cell>
          <cell r="B31327" t="str">
            <v>FELIPE RIBEIRO DOS SANTOS</v>
          </cell>
          <cell r="C31327" t="str">
            <v>45/2026-14893</v>
          </cell>
        </row>
        <row r="31328">
          <cell r="A31328" t="str">
            <v>112.XXX.X66-25</v>
          </cell>
          <cell r="B31328" t="str">
            <v>FELIPE RODRIGUES DOS SANTOS</v>
          </cell>
          <cell r="C31328" t="str">
            <v>45/2026-45947</v>
          </cell>
        </row>
        <row r="31329">
          <cell r="A31329" t="str">
            <v>016.XXX.X40-06</v>
          </cell>
          <cell r="B31329" t="str">
            <v>FELIPE SEVERO LANZINI</v>
          </cell>
          <cell r="C31329" t="str">
            <v>45/2026-43149</v>
          </cell>
        </row>
        <row r="31330">
          <cell r="A31330" t="str">
            <v>137.XXX.X46-78</v>
          </cell>
          <cell r="B31330" t="str">
            <v>FELIPE SOUZA GONCALVES</v>
          </cell>
          <cell r="C31330" t="str">
            <v>45/2026-34829</v>
          </cell>
        </row>
        <row r="31331">
          <cell r="A31331" t="str">
            <v>095.XXX.X49-02</v>
          </cell>
          <cell r="B31331" t="str">
            <v>FELIPE TEODORO VIEIRA ALVES</v>
          </cell>
          <cell r="C31331" t="str">
            <v>45/2026-21655</v>
          </cell>
        </row>
        <row r="31332">
          <cell r="A31332" t="str">
            <v>103.XXX.X21-24</v>
          </cell>
          <cell r="B31332" t="str">
            <v>FELIPE WALTER MORALES ESCOBAR ESCOBAR</v>
          </cell>
          <cell r="C31332" t="str">
            <v>45/2026-51397</v>
          </cell>
        </row>
        <row r="31333">
          <cell r="A31333" t="str">
            <v>702.XXX.X24-39</v>
          </cell>
          <cell r="B31333" t="str">
            <v>FELIPE WILKER GOMES DA SILVA</v>
          </cell>
          <cell r="C31333" t="str">
            <v>45/2026-29767</v>
          </cell>
        </row>
        <row r="31334">
          <cell r="A31334" t="str">
            <v>035.XXX.X70-08</v>
          </cell>
          <cell r="B31334" t="str">
            <v>FELIPHE ISMAEL MULLER</v>
          </cell>
          <cell r="C31334" t="str">
            <v>45/2026-42190</v>
          </cell>
        </row>
        <row r="31335">
          <cell r="A31335" t="str">
            <v>020.XXX.X15-12</v>
          </cell>
          <cell r="B31335" t="str">
            <v>FELIPPE ALMEIDA DAVID DA SILVA</v>
          </cell>
          <cell r="C31335" t="str">
            <v>45/2026-17576</v>
          </cell>
        </row>
        <row r="31336">
          <cell r="A31336" t="str">
            <v>029.XXX.X15-98</v>
          </cell>
          <cell r="B31336" t="str">
            <v>FELIPPE ARAGAO SANTOS</v>
          </cell>
          <cell r="C31336" t="str">
            <v>45/2026-06387</v>
          </cell>
        </row>
        <row r="31337">
          <cell r="A31337" t="str">
            <v>070.XXX.X04-24</v>
          </cell>
          <cell r="B31337" t="str">
            <v>FELIPPE CARDOSO AMORIM SALVINO</v>
          </cell>
          <cell r="C31337" t="str">
            <v>45/2026-29676</v>
          </cell>
        </row>
        <row r="31338">
          <cell r="A31338" t="str">
            <v>515.XXX.X32-72</v>
          </cell>
          <cell r="B31338" t="str">
            <v>FELIX ANDRES VERA GONZALEZ</v>
          </cell>
          <cell r="C31338" t="str">
            <v>45/2026-31550</v>
          </cell>
        </row>
        <row r="31339">
          <cell r="A31339" t="str">
            <v>065.XXX.X01-51</v>
          </cell>
          <cell r="B31339" t="str">
            <v>FELIX MANUEL RODRIGUEZ TRASANCO</v>
          </cell>
          <cell r="C31339" t="str">
            <v>45/2026-47716</v>
          </cell>
        </row>
        <row r="31340">
          <cell r="A31340" t="str">
            <v>045.XXX.X23-67</v>
          </cell>
          <cell r="B31340" t="str">
            <v>FELIX OTAVIO COSTA DE MESQUITA</v>
          </cell>
          <cell r="C31340" t="str">
            <v>45/2026-23027</v>
          </cell>
        </row>
        <row r="31341">
          <cell r="A31341" t="str">
            <v>110.XXX.X21-35</v>
          </cell>
          <cell r="B31341" t="str">
            <v>FELIZARDO JANGO KAMUTALI</v>
          </cell>
          <cell r="C31341" t="str">
            <v>45/2026-39537</v>
          </cell>
        </row>
        <row r="31342">
          <cell r="A31342" t="str">
            <v>010.XXX.X22-07</v>
          </cell>
          <cell r="B31342" t="str">
            <v>FELIZIANE CARDOSO TEIXEIRA SILVA</v>
          </cell>
          <cell r="C31342" t="str">
            <v>45/2026-16920</v>
          </cell>
        </row>
        <row r="31343">
          <cell r="A31343" t="str">
            <v>103.XXX.X06-08</v>
          </cell>
          <cell r="B31343" t="str">
            <v>FELLIPE AUGUSTO ANCHIETA FREITAS</v>
          </cell>
          <cell r="C31343" t="str">
            <v>45/2026-13546</v>
          </cell>
        </row>
        <row r="31344">
          <cell r="A31344" t="str">
            <v>048.XXX.X44-97</v>
          </cell>
          <cell r="B31344" t="str">
            <v>FELYPE MACHADO DA SILVA</v>
          </cell>
          <cell r="C31344" t="str">
            <v>45/2026-31393</v>
          </cell>
        </row>
        <row r="31345">
          <cell r="A31345" t="str">
            <v>125.XXX.X91-18</v>
          </cell>
          <cell r="B31345" t="str">
            <v>FERLINE ANTENOR</v>
          </cell>
          <cell r="C31345" t="str">
            <v>45/2026-22433</v>
          </cell>
        </row>
        <row r="31346">
          <cell r="A31346" t="str">
            <v>083.XXX.X74-03</v>
          </cell>
          <cell r="B31346" t="str">
            <v>FERNANDA AKEMI CAVALCANTI URA</v>
          </cell>
          <cell r="C31346" t="str">
            <v>45/2026-42244</v>
          </cell>
        </row>
        <row r="31347">
          <cell r="A31347" t="str">
            <v>036.XXX.X01-99</v>
          </cell>
          <cell r="B31347" t="str">
            <v>FERNANDA ALVES CARNEIRO</v>
          </cell>
          <cell r="C31347" t="str">
            <v>45/2026-32657</v>
          </cell>
        </row>
        <row r="31348">
          <cell r="A31348" t="str">
            <v>736.XXX.X11-00</v>
          </cell>
          <cell r="B31348" t="str">
            <v>FERNANDA ALVES MARTINS COELHO COELHO</v>
          </cell>
          <cell r="C31348" t="str">
            <v>45/2026-51206</v>
          </cell>
        </row>
        <row r="31349">
          <cell r="A31349" t="str">
            <v>704.XXX.X51-03</v>
          </cell>
          <cell r="B31349" t="str">
            <v>FERNANDA ALVES SOUSA</v>
          </cell>
          <cell r="C31349" t="str">
            <v>45/2026-42793</v>
          </cell>
        </row>
        <row r="31350">
          <cell r="A31350" t="str">
            <v>020.XXX.X31-44</v>
          </cell>
          <cell r="B31350" t="str">
            <v>FERNANDA ANDERSEN DIAS DE OLIVEIRA</v>
          </cell>
          <cell r="C31350" t="str">
            <v>45/2026-13247</v>
          </cell>
        </row>
        <row r="31351">
          <cell r="A31351" t="str">
            <v>113.XXX.X17-36</v>
          </cell>
          <cell r="B31351" t="str">
            <v>FERNANDA ANDRADE BRUNO</v>
          </cell>
          <cell r="C31351" t="str">
            <v>45/2026-48632</v>
          </cell>
        </row>
        <row r="31352">
          <cell r="A31352" t="str">
            <v>338.XXX.X98-74</v>
          </cell>
          <cell r="B31352" t="str">
            <v>FERNANDA APARECIDA BALIERO</v>
          </cell>
          <cell r="C31352" t="str">
            <v>45/2026-22119</v>
          </cell>
        </row>
        <row r="31353">
          <cell r="A31353" t="str">
            <v>112.XXX.X46-52</v>
          </cell>
          <cell r="B31353" t="str">
            <v>FERNANDA APARECIDA BERNARDO</v>
          </cell>
          <cell r="C31353" t="str">
            <v>45/2026-03007</v>
          </cell>
        </row>
        <row r="31354">
          <cell r="A31354" t="str">
            <v>063.XXX.X25-41</v>
          </cell>
          <cell r="B31354" t="str">
            <v>FERNANDA BARBARA MACEDO RIBEIRO</v>
          </cell>
          <cell r="C31354" t="str">
            <v>45/2026-20374</v>
          </cell>
        </row>
        <row r="31355">
          <cell r="A31355" t="str">
            <v>033.XXX.X25-01</v>
          </cell>
          <cell r="B31355" t="str">
            <v>FERNANDA BARRETO MAGALHAES SANTANA</v>
          </cell>
          <cell r="C31355" t="str">
            <v>45/2026-21425</v>
          </cell>
        </row>
        <row r="31356">
          <cell r="A31356" t="str">
            <v>100.XXX.X14-81</v>
          </cell>
          <cell r="B31356" t="str">
            <v>FERNANDA BEATRIZ LOBO</v>
          </cell>
          <cell r="C31356" t="str">
            <v>45/2026-46290</v>
          </cell>
        </row>
        <row r="31357">
          <cell r="A31357" t="str">
            <v>448.XXX.X18-00</v>
          </cell>
          <cell r="B31357" t="str">
            <v>FERNANDA BERNARDO LORENCATO</v>
          </cell>
          <cell r="C31357" t="str">
            <v>45/2026-06699</v>
          </cell>
        </row>
        <row r="31358">
          <cell r="A31358" t="str">
            <v>056.XXX.X84-35</v>
          </cell>
          <cell r="B31358" t="str">
            <v>FERNANDA BEZERRA PAES IZIDORO</v>
          </cell>
          <cell r="C31358" t="str">
            <v>45/2026-44727</v>
          </cell>
        </row>
        <row r="31359">
          <cell r="A31359" t="str">
            <v>028.XXX.X31-42</v>
          </cell>
          <cell r="B31359" t="str">
            <v>FERNANDA BORGES CRUVINEL FERREIRA</v>
          </cell>
          <cell r="C31359" t="str">
            <v>45/2026-14325</v>
          </cell>
        </row>
        <row r="31360">
          <cell r="A31360" t="str">
            <v>072.XXX.X34-92</v>
          </cell>
          <cell r="B31360" t="str">
            <v>FERNANDA BRANDAO RAMALHO DE BRITO</v>
          </cell>
          <cell r="C31360" t="str">
            <v>45/2026-19531</v>
          </cell>
        </row>
        <row r="31361">
          <cell r="A31361" t="str">
            <v>945.XXX.X92-49</v>
          </cell>
          <cell r="B31361" t="str">
            <v>FERNANDA CAFEZAKIS COELHO AMOEDO COLARES</v>
          </cell>
          <cell r="C31361" t="str">
            <v>45/2026-31018</v>
          </cell>
        </row>
        <row r="31362">
          <cell r="A31362" t="str">
            <v>076.XXX.X75-56</v>
          </cell>
          <cell r="B31362" t="str">
            <v>FERNANDA CARDOSO LIMA</v>
          </cell>
          <cell r="C31362" t="str">
            <v>45/2026-27087</v>
          </cell>
        </row>
        <row r="31363">
          <cell r="A31363" t="str">
            <v>060.XXX.X55-28</v>
          </cell>
          <cell r="B31363" t="str">
            <v>FERNANDA CARDOSO MOTTA MOTTA</v>
          </cell>
          <cell r="C31363" t="str">
            <v>45/2026-51217</v>
          </cell>
        </row>
        <row r="31364">
          <cell r="A31364" t="str">
            <v>033.XXX.X15-11</v>
          </cell>
          <cell r="B31364" t="str">
            <v>FERNANDA CELES DOMINGUEZ</v>
          </cell>
          <cell r="C31364" t="str">
            <v>45/2026-45694</v>
          </cell>
        </row>
        <row r="31365">
          <cell r="A31365" t="str">
            <v>123.XXX.X76-05</v>
          </cell>
          <cell r="B31365" t="str">
            <v>FERNANDA CLARA CAPUTO CANAAN</v>
          </cell>
          <cell r="C31365" t="str">
            <v>45/2026-43398</v>
          </cell>
        </row>
        <row r="31366">
          <cell r="A31366" t="str">
            <v>109.XXX.X57-70</v>
          </cell>
          <cell r="B31366" t="str">
            <v>FERNANDA CORREDEIRA DA PAIXAO BISPO</v>
          </cell>
          <cell r="C31366" t="str">
            <v>45/2026-12958</v>
          </cell>
        </row>
        <row r="31367">
          <cell r="A31367" t="str">
            <v>090.XXX.X47-02</v>
          </cell>
          <cell r="B31367" t="str">
            <v>FERNANDA CRISTINE SILVA DANTAS</v>
          </cell>
          <cell r="C31367" t="str">
            <v>45/2026-32054</v>
          </cell>
        </row>
        <row r="31368">
          <cell r="A31368" t="str">
            <v>028.XXX.X75-06</v>
          </cell>
          <cell r="B31368" t="str">
            <v>FERNANDA CURVELO CERQUEIRA CERQUEIRA</v>
          </cell>
          <cell r="C31368" t="str">
            <v>45/2026-51257</v>
          </cell>
        </row>
        <row r="31369">
          <cell r="A31369" t="str">
            <v>126.XXX.X46-52</v>
          </cell>
          <cell r="B31369" t="str">
            <v>FERNANDA DA CRUZ LEAO LEAO</v>
          </cell>
          <cell r="C31369" t="str">
            <v>45/2026-51408</v>
          </cell>
        </row>
        <row r="31370">
          <cell r="A31370" t="str">
            <v>072.XXX.X05-21</v>
          </cell>
          <cell r="B31370" t="str">
            <v>FERNANDA DA CRUZ MORAES</v>
          </cell>
          <cell r="C31370" t="str">
            <v>45/2026-27259</v>
          </cell>
        </row>
        <row r="31371">
          <cell r="A31371" t="str">
            <v>035.XXX.X51-59</v>
          </cell>
          <cell r="B31371" t="str">
            <v>FERNANDA DA ROCHA</v>
          </cell>
          <cell r="C31371" t="str">
            <v>45/2026-31520</v>
          </cell>
        </row>
        <row r="31372">
          <cell r="A31372" t="str">
            <v>615.XXX.X23-57</v>
          </cell>
          <cell r="B31372" t="str">
            <v>FERNANDA DA SILVA GUIMARAES</v>
          </cell>
          <cell r="C31372" t="str">
            <v>45/2026-27971</v>
          </cell>
        </row>
        <row r="31373">
          <cell r="A31373" t="str">
            <v>055.XXX.X63-79</v>
          </cell>
          <cell r="B31373" t="str">
            <v>FERNANDA DA SILVA MESQUITA</v>
          </cell>
          <cell r="C31373" t="str">
            <v>45/2026-32479</v>
          </cell>
        </row>
        <row r="31374">
          <cell r="A31374" t="str">
            <v>024.XXX.X43-38</v>
          </cell>
          <cell r="B31374" t="str">
            <v>FERNANDA DA SILVEIRA NUNES ARCANJO CHAVES</v>
          </cell>
          <cell r="C31374" t="str">
            <v>45/2026-29956</v>
          </cell>
        </row>
        <row r="31375">
          <cell r="A31375" t="str">
            <v>013.XXX.X12-01</v>
          </cell>
          <cell r="B31375" t="str">
            <v>FERNANDA DE ARAUJO RAIZER</v>
          </cell>
          <cell r="C31375" t="str">
            <v>45/2026-09333</v>
          </cell>
        </row>
        <row r="31376">
          <cell r="A31376" t="str">
            <v>057.XXX.X95-07</v>
          </cell>
          <cell r="B31376" t="str">
            <v>FERNANDA DE BRITO AZEVEDO DE JESUS</v>
          </cell>
          <cell r="C31376" t="str">
            <v>45/2026-22053</v>
          </cell>
        </row>
        <row r="31377">
          <cell r="A31377" t="str">
            <v>468.XXX.X58-54</v>
          </cell>
          <cell r="B31377" t="str">
            <v>FERNANDA DE CAMARGO</v>
          </cell>
          <cell r="C31377" t="str">
            <v>45/2026-38302</v>
          </cell>
        </row>
        <row r="31378">
          <cell r="A31378" t="str">
            <v>095.XXX.X79-74</v>
          </cell>
          <cell r="B31378" t="str">
            <v>FERNANDA DE MELO TYBUCHEWSKY</v>
          </cell>
          <cell r="C31378" t="str">
            <v>45/2026-44371</v>
          </cell>
        </row>
        <row r="31379">
          <cell r="A31379" t="str">
            <v>148.XXX.X96-70</v>
          </cell>
          <cell r="B31379" t="str">
            <v>FERNANDA DE OLIVEIRA</v>
          </cell>
          <cell r="C31379" t="str">
            <v>45/2026-29026</v>
          </cell>
        </row>
        <row r="31380">
          <cell r="A31380" t="str">
            <v>529.XXX.X98-56</v>
          </cell>
          <cell r="B31380" t="str">
            <v>FERNANDA DIAS ARANTES</v>
          </cell>
          <cell r="C31380" t="str">
            <v>45/2026-31972</v>
          </cell>
        </row>
        <row r="31381">
          <cell r="A31381" t="str">
            <v>032.XXX.X61-31</v>
          </cell>
          <cell r="B31381" t="str">
            <v>FERNANDA DORNEL DE MELLO</v>
          </cell>
          <cell r="C31381" t="str">
            <v>45/2026-34295</v>
          </cell>
        </row>
        <row r="31382">
          <cell r="A31382" t="str">
            <v>123.XXX.X29-97</v>
          </cell>
          <cell r="B31382" t="str">
            <v>FERNANDA ELIS LEFCHAK</v>
          </cell>
          <cell r="C31382" t="str">
            <v>45/2026-40535</v>
          </cell>
        </row>
        <row r="31383">
          <cell r="A31383" t="str">
            <v>074.XXX.X74-50</v>
          </cell>
          <cell r="B31383" t="str">
            <v>FERNANDA FABIOLA SANTOS DE LIMA</v>
          </cell>
          <cell r="C31383" t="str">
            <v>45/2026-46642</v>
          </cell>
        </row>
        <row r="31384">
          <cell r="A31384" t="str">
            <v>755.XXX.X51-04</v>
          </cell>
          <cell r="B31384" t="str">
            <v>FERNANDA FERNANDES ANDRADE</v>
          </cell>
          <cell r="C31384" t="str">
            <v>45/2026-12733</v>
          </cell>
        </row>
        <row r="31385">
          <cell r="A31385" t="str">
            <v>058.XXX.X67-00</v>
          </cell>
          <cell r="B31385" t="str">
            <v>FERNANDA FERNANDES CASTRO LEAO FERREIRA</v>
          </cell>
          <cell r="C31385" t="str">
            <v>45/2026-07940</v>
          </cell>
        </row>
        <row r="31386">
          <cell r="A31386" t="str">
            <v>003.XXX.X51-73</v>
          </cell>
          <cell r="B31386" t="str">
            <v>FERNANDA FERREIRA LEAL</v>
          </cell>
          <cell r="C31386" t="str">
            <v>45/2026-44430</v>
          </cell>
        </row>
        <row r="31387">
          <cell r="A31387" t="str">
            <v>033.XXX.X25-35</v>
          </cell>
          <cell r="B31387" t="str">
            <v>FERNANDA FIGUEIREDO NUNES</v>
          </cell>
          <cell r="C31387" t="str">
            <v>45/2026-37023</v>
          </cell>
        </row>
        <row r="31388">
          <cell r="A31388" t="str">
            <v>068.XXX.X24-42</v>
          </cell>
          <cell r="B31388" t="str">
            <v>FERNANDA FONSECA MONTEIRO FREIRE</v>
          </cell>
          <cell r="C31388" t="str">
            <v>45/2026-09689</v>
          </cell>
        </row>
        <row r="31389">
          <cell r="A31389" t="str">
            <v>371.XXX.X98-56</v>
          </cell>
          <cell r="B31389" t="str">
            <v>FERNANDA FRANCA ZANELLA ZANELLA</v>
          </cell>
          <cell r="C31389" t="str">
            <v>45/2026-50730</v>
          </cell>
        </row>
        <row r="31390">
          <cell r="A31390" t="str">
            <v>057.XXX.X11-31</v>
          </cell>
          <cell r="B31390" t="str">
            <v>FERNANDA GABRIELE MOREIRA SOARES CUNHA</v>
          </cell>
          <cell r="C31390" t="str">
            <v>45/2026-35077</v>
          </cell>
        </row>
        <row r="31391">
          <cell r="A31391" t="str">
            <v>431.XXX.X28-37</v>
          </cell>
          <cell r="B31391" t="str">
            <v>FERNANDA GONCALVES</v>
          </cell>
          <cell r="C31391" t="str">
            <v>45/2026-06104</v>
          </cell>
        </row>
        <row r="31392">
          <cell r="A31392" t="str">
            <v>029.XXX.X89-67</v>
          </cell>
          <cell r="B31392" t="str">
            <v>FERNANDA HAMAMOTO MITSUGUI</v>
          </cell>
          <cell r="C31392" t="str">
            <v>45/2026-14816</v>
          </cell>
        </row>
        <row r="31393">
          <cell r="A31393" t="str">
            <v>074.XXX.X89-09</v>
          </cell>
          <cell r="B31393" t="str">
            <v>FERNANDA JACOBS DIAS</v>
          </cell>
          <cell r="C31393" t="str">
            <v>45/2026-06794</v>
          </cell>
        </row>
        <row r="31394">
          <cell r="A31394" t="str">
            <v>622.XXX.X53-20</v>
          </cell>
          <cell r="B31394" t="str">
            <v>FERNANDA JORGE MARTINS</v>
          </cell>
          <cell r="C31394" t="str">
            <v>45/2026-08645</v>
          </cell>
        </row>
        <row r="31395">
          <cell r="A31395" t="str">
            <v>023.XXX.X51-66</v>
          </cell>
          <cell r="B31395" t="str">
            <v>FERNANDA JOVINA ROCHA LUBACHESKI</v>
          </cell>
          <cell r="C31395" t="str">
            <v>45/2026-07145</v>
          </cell>
        </row>
        <row r="31396">
          <cell r="A31396" t="str">
            <v>079.XXX.X09-20</v>
          </cell>
          <cell r="B31396" t="str">
            <v>FERNANDA KAMEI</v>
          </cell>
          <cell r="C31396" t="str">
            <v>45/2026-17793</v>
          </cell>
        </row>
        <row r="31397">
          <cell r="A31397" t="str">
            <v>013.XXX.X01-32</v>
          </cell>
          <cell r="B31397" t="str">
            <v>FERNANDA KARLA DA SILVA ZERLOTI</v>
          </cell>
          <cell r="C31397" t="str">
            <v>45/2026-44793</v>
          </cell>
        </row>
        <row r="31398">
          <cell r="A31398" t="str">
            <v>001.XXX.X93-98</v>
          </cell>
          <cell r="B31398" t="str">
            <v>FERNANDA KELLEN CARVALHO BARCELOS CASTRO</v>
          </cell>
          <cell r="C31398" t="str">
            <v>45/2026-49044</v>
          </cell>
        </row>
        <row r="31399">
          <cell r="A31399" t="str">
            <v>027.XXX.X52-54</v>
          </cell>
          <cell r="B31399" t="str">
            <v>FERNANDA KELLER MAGALHAES DE SA</v>
          </cell>
          <cell r="C31399" t="str">
            <v>45/2026-11932</v>
          </cell>
        </row>
        <row r="31400">
          <cell r="A31400" t="str">
            <v>026.XXX.X32-85</v>
          </cell>
          <cell r="B31400" t="str">
            <v>FERNANDA KOKKONEN HENZ</v>
          </cell>
          <cell r="C31400" t="str">
            <v>45/2026-24992</v>
          </cell>
        </row>
        <row r="31401">
          <cell r="A31401" t="str">
            <v>013.XXX.X71-59</v>
          </cell>
          <cell r="B31401" t="str">
            <v>FERNANDA LAURIA CHAVES BANDEIRA</v>
          </cell>
          <cell r="C31401" t="str">
            <v>45/2026-22812</v>
          </cell>
        </row>
        <row r="31402">
          <cell r="A31402" t="str">
            <v>101.XXX.X84-02</v>
          </cell>
          <cell r="B31402" t="str">
            <v>FERNANDA LEIA NUNES DE SOUZA TERTO</v>
          </cell>
          <cell r="C31402" t="str">
            <v>45/2026-06140</v>
          </cell>
        </row>
        <row r="31403">
          <cell r="A31403" t="str">
            <v>475.XXX.X48-80</v>
          </cell>
          <cell r="B31403" t="str">
            <v>FERNANDA LETICIA AZEDO</v>
          </cell>
          <cell r="C31403" t="str">
            <v>45/2026-34973</v>
          </cell>
        </row>
        <row r="31404">
          <cell r="A31404" t="str">
            <v>089.XXX.X94-96</v>
          </cell>
          <cell r="B31404" t="str">
            <v>FERNANDA LIMA ROCHA</v>
          </cell>
          <cell r="C31404" t="str">
            <v>45/2026-40662</v>
          </cell>
        </row>
        <row r="31405">
          <cell r="A31405" t="str">
            <v>108.XXX.X57-96</v>
          </cell>
          <cell r="B31405" t="str">
            <v>FERNANDA LINS FERNANDES DIAS</v>
          </cell>
          <cell r="C31405" t="str">
            <v>45/2026-32769</v>
          </cell>
        </row>
        <row r="31406">
          <cell r="A31406" t="str">
            <v>081.XXX.X25-74</v>
          </cell>
          <cell r="B31406" t="str">
            <v>FERNANDA LOPES CARDOSO CASTRO</v>
          </cell>
          <cell r="C31406" t="str">
            <v>45/2026-35461</v>
          </cell>
        </row>
        <row r="31407">
          <cell r="A31407" t="str">
            <v>069.XXX.X55-60</v>
          </cell>
          <cell r="B31407" t="str">
            <v>FERNANDA LUIZA BUARQUE DE GUSMAO</v>
          </cell>
          <cell r="C31407" t="str">
            <v>45/2026-18515</v>
          </cell>
        </row>
        <row r="31408">
          <cell r="A31408" t="str">
            <v>283.XXX.X08-61</v>
          </cell>
          <cell r="B31408" t="str">
            <v>FERNANDA MALAVAZI PEREIRA BATISTA</v>
          </cell>
          <cell r="C31408" t="str">
            <v>45/2026-02842</v>
          </cell>
        </row>
        <row r="31409">
          <cell r="A31409" t="str">
            <v>048.XXX.X72-12</v>
          </cell>
          <cell r="B31409" t="str">
            <v>FERNANDA MALOYAI MUNIZ</v>
          </cell>
          <cell r="C31409" t="str">
            <v>45/2026-07435</v>
          </cell>
        </row>
        <row r="31410">
          <cell r="A31410" t="str">
            <v>060.XXX.X76-90</v>
          </cell>
          <cell r="B31410" t="str">
            <v>FERNANDA MARINHO DE SOUZA</v>
          </cell>
          <cell r="C31410" t="str">
            <v>45/2026-41236</v>
          </cell>
        </row>
        <row r="31411">
          <cell r="A31411" t="str">
            <v>012.XXX.X66-07</v>
          </cell>
          <cell r="B31411" t="str">
            <v>FERNANDA MARQUES DA SILVA</v>
          </cell>
          <cell r="C31411" t="str">
            <v>45/2026-46434</v>
          </cell>
        </row>
        <row r="31412">
          <cell r="A31412" t="str">
            <v>035.XXX.X27-23</v>
          </cell>
          <cell r="B31412" t="str">
            <v>FERNANDA MARTINS PAES</v>
          </cell>
          <cell r="C31412" t="str">
            <v>45/2026-34093</v>
          </cell>
        </row>
        <row r="31413">
          <cell r="A31413" t="str">
            <v>105.XXX.X59-83</v>
          </cell>
          <cell r="B31413" t="str">
            <v>FERNANDA MAYER</v>
          </cell>
          <cell r="C31413" t="str">
            <v>45/2026-47480</v>
          </cell>
        </row>
        <row r="31414">
          <cell r="A31414" t="str">
            <v>828.XXX.X03-72</v>
          </cell>
          <cell r="B31414" t="str">
            <v>FERNANDA MELO DA SILVA SOEIRO SOEIRO</v>
          </cell>
          <cell r="C31414" t="str">
            <v>45/2026-51476</v>
          </cell>
        </row>
        <row r="31415">
          <cell r="A31415" t="str">
            <v>079.XXX.X51-64</v>
          </cell>
          <cell r="B31415" t="str">
            <v>FERNANDA MENDONCA FERREIRA</v>
          </cell>
          <cell r="C31415" t="str">
            <v>45/2026-12564</v>
          </cell>
        </row>
        <row r="31416">
          <cell r="A31416" t="str">
            <v>043.XXX.X60-00</v>
          </cell>
          <cell r="B31416" t="str">
            <v>FERNANDA MONTEIRO EICH</v>
          </cell>
          <cell r="C31416" t="str">
            <v>45/2026-10177</v>
          </cell>
        </row>
        <row r="31417">
          <cell r="A31417" t="str">
            <v>035.XXX.X41-62</v>
          </cell>
          <cell r="B31417" t="str">
            <v>FERNANDA MOREIRA TAVARES</v>
          </cell>
          <cell r="C31417" t="str">
            <v>45/2026-11493</v>
          </cell>
        </row>
        <row r="31418">
          <cell r="A31418" t="str">
            <v>352.XXX.X38-02</v>
          </cell>
          <cell r="B31418" t="str">
            <v>FERNANDA MOURA DO PRADO CASSARA</v>
          </cell>
          <cell r="C31418" t="str">
            <v>45/2026-32038</v>
          </cell>
        </row>
        <row r="31419">
          <cell r="A31419" t="str">
            <v>057.XXX.X91-44</v>
          </cell>
          <cell r="B31419" t="str">
            <v>FERNANDA NAVES BERNARDO</v>
          </cell>
          <cell r="C31419" t="str">
            <v>45/2026-31222</v>
          </cell>
        </row>
        <row r="31420">
          <cell r="A31420" t="str">
            <v>131.XXX.X36-50</v>
          </cell>
          <cell r="B31420" t="str">
            <v>FERNANDA OLIVEIRA AMORIM</v>
          </cell>
          <cell r="C31420" t="str">
            <v>45/2026-48288</v>
          </cell>
        </row>
        <row r="31421">
          <cell r="A31421" t="str">
            <v>014.XXX.X73-38</v>
          </cell>
          <cell r="B31421" t="str">
            <v>FERNANDA OLIVEIRA DE MORAES REGO</v>
          </cell>
          <cell r="C31421" t="str">
            <v>45/2026-09245</v>
          </cell>
        </row>
        <row r="31422">
          <cell r="A31422" t="str">
            <v>053.XXX.X51-81</v>
          </cell>
          <cell r="B31422" t="str">
            <v>FERNANDA PASTRO ZANATTA</v>
          </cell>
          <cell r="C31422" t="str">
            <v>45/2026-20711</v>
          </cell>
        </row>
        <row r="31423">
          <cell r="A31423" t="str">
            <v>024.XXX.X61-07</v>
          </cell>
          <cell r="B31423" t="str">
            <v>FERNANDA PAULA BATISTA SILVA</v>
          </cell>
          <cell r="C31423" t="str">
            <v>45/2026-41789</v>
          </cell>
        </row>
        <row r="31424">
          <cell r="A31424" t="str">
            <v>413.XXX.X58-35</v>
          </cell>
          <cell r="B31424" t="str">
            <v>FERNANDA PEREIRA DA SILVA ALBINO</v>
          </cell>
          <cell r="C31424" t="str">
            <v>45/2026-20542</v>
          </cell>
        </row>
        <row r="31425">
          <cell r="A31425" t="str">
            <v>013.XXX.X95-00</v>
          </cell>
          <cell r="B31425" t="str">
            <v>FERNANDA PLICIA FARIAS TAVARES</v>
          </cell>
          <cell r="C31425" t="str">
            <v>45/2026-37146</v>
          </cell>
        </row>
        <row r="31426">
          <cell r="A31426" t="str">
            <v>143.XXX.X36-29</v>
          </cell>
          <cell r="B31426" t="str">
            <v>FERNANDA RABELO MADEIRA NUNES</v>
          </cell>
          <cell r="C31426" t="str">
            <v>45/2026-41097</v>
          </cell>
        </row>
        <row r="31427">
          <cell r="A31427" t="str">
            <v>081.XXX.X74-93</v>
          </cell>
          <cell r="B31427" t="str">
            <v>FERNANDA RAQUEL BEZERRA RAMOS</v>
          </cell>
          <cell r="C31427" t="str">
            <v>45/2026-25798</v>
          </cell>
        </row>
        <row r="31428">
          <cell r="A31428" t="str">
            <v>071.XXX.X41-13</v>
          </cell>
          <cell r="B31428" t="str">
            <v>FERNANDA RODRIGUES FIDELIS</v>
          </cell>
          <cell r="C31428" t="str">
            <v>45/2026-13616</v>
          </cell>
        </row>
        <row r="31429">
          <cell r="A31429" t="str">
            <v>004.XXX.X19-79</v>
          </cell>
          <cell r="B31429" t="str">
            <v>FERNANDA ROSA LAURINDO</v>
          </cell>
          <cell r="C31429" t="str">
            <v>45/2026-39267</v>
          </cell>
        </row>
        <row r="31430">
          <cell r="A31430" t="str">
            <v>028.XXX.X40-57</v>
          </cell>
          <cell r="B31430" t="str">
            <v>FERNANDA SALIM TESTA DA ROCHA</v>
          </cell>
          <cell r="C31430" t="str">
            <v>45/2026-42961</v>
          </cell>
        </row>
        <row r="31431">
          <cell r="A31431" t="str">
            <v>074.XXX.X55-71</v>
          </cell>
          <cell r="B31431" t="str">
            <v>FERNANDA SANTANA PIMENTEL</v>
          </cell>
          <cell r="C31431" t="str">
            <v>45/2026-36077</v>
          </cell>
        </row>
        <row r="31432">
          <cell r="A31432" t="str">
            <v>083.XXX.X99-11</v>
          </cell>
          <cell r="B31432" t="str">
            <v>FERNANDA SANTOS BUENO</v>
          </cell>
          <cell r="C31432" t="str">
            <v>45/2026-05567</v>
          </cell>
        </row>
        <row r="31433">
          <cell r="A31433" t="str">
            <v>017.XXX.X92-31</v>
          </cell>
          <cell r="B31433" t="str">
            <v>FERNANDA SANTOS MONTEIRO</v>
          </cell>
          <cell r="C31433" t="str">
            <v>45/2026-41933</v>
          </cell>
        </row>
        <row r="31434">
          <cell r="A31434" t="str">
            <v>273.XXX.X58-39</v>
          </cell>
          <cell r="B31434" t="str">
            <v>FERNANDA SERATO DE CASTRO BATISTA</v>
          </cell>
          <cell r="C31434" t="str">
            <v>45/2026-21236</v>
          </cell>
        </row>
        <row r="31435">
          <cell r="A31435" t="str">
            <v>861.XXX.X65-74</v>
          </cell>
          <cell r="B31435" t="str">
            <v>FERNANDA SEYFRIED</v>
          </cell>
          <cell r="C31435" t="str">
            <v>45/2026-15822</v>
          </cell>
        </row>
        <row r="31436">
          <cell r="A31436" t="str">
            <v>124.XXX.X86-37</v>
          </cell>
          <cell r="B31436" t="str">
            <v>FERNANDA SILVA GARCIA</v>
          </cell>
          <cell r="C31436" t="str">
            <v>45/2026-11832</v>
          </cell>
        </row>
        <row r="31437">
          <cell r="A31437" t="str">
            <v>228.XXX.X98-00</v>
          </cell>
          <cell r="B31437" t="str">
            <v>FERNANDA SILVA GOETZE</v>
          </cell>
          <cell r="C31437" t="str">
            <v>45/2026-15177</v>
          </cell>
        </row>
        <row r="31438">
          <cell r="A31438" t="str">
            <v>044.XXX.X71-27</v>
          </cell>
          <cell r="B31438" t="str">
            <v>FERNANDA SILVA LEMES</v>
          </cell>
          <cell r="C31438" t="str">
            <v>45/2026-46182</v>
          </cell>
        </row>
        <row r="31439">
          <cell r="A31439" t="str">
            <v>044.XXX.X01-48</v>
          </cell>
          <cell r="B31439" t="str">
            <v>FERNANDA SOUTO NEZZO</v>
          </cell>
          <cell r="C31439" t="str">
            <v>45/2026-01196</v>
          </cell>
        </row>
        <row r="31440">
          <cell r="A31440" t="str">
            <v>053.XXX.X85-74</v>
          </cell>
          <cell r="B31440" t="str">
            <v>FERNANDA SOUZA MOTA SAMPAIO</v>
          </cell>
          <cell r="C31440" t="str">
            <v>45/2026-16305</v>
          </cell>
        </row>
        <row r="31441">
          <cell r="A31441" t="str">
            <v>251.XXX.X18-69</v>
          </cell>
          <cell r="B31441" t="str">
            <v>FERNANDA SOUZA PADUA MANZIERI</v>
          </cell>
          <cell r="C31441" t="str">
            <v>45/2026-38394</v>
          </cell>
        </row>
        <row r="31442">
          <cell r="A31442" t="str">
            <v>055.XXX.X91-10</v>
          </cell>
          <cell r="B31442" t="str">
            <v>FERNANDA TAVARES DOS SANTOS SANTOS</v>
          </cell>
          <cell r="C31442" t="str">
            <v>45/2026-51134</v>
          </cell>
        </row>
        <row r="31443">
          <cell r="A31443" t="str">
            <v>086.XXX.X46-80</v>
          </cell>
          <cell r="B31443" t="str">
            <v>FERNANDA TEREZINHA BICARIO MASSI SILVA</v>
          </cell>
          <cell r="C31443" t="str">
            <v>45/2026-08143</v>
          </cell>
        </row>
        <row r="31444">
          <cell r="A31444" t="str">
            <v>099.XXX.X27-07</v>
          </cell>
          <cell r="B31444" t="str">
            <v>FERNANDA TORRES DE ALMEIDA</v>
          </cell>
          <cell r="C31444" t="str">
            <v>45/2026-37892</v>
          </cell>
        </row>
        <row r="31445">
          <cell r="A31445" t="str">
            <v>061.XXX.X61-54</v>
          </cell>
          <cell r="B31445" t="str">
            <v>FERNANDA VITORIA BERNARDI</v>
          </cell>
          <cell r="C31445" t="str">
            <v>45/2026-20720</v>
          </cell>
        </row>
        <row r="31446">
          <cell r="A31446" t="str">
            <v>073.XXX.X59-62</v>
          </cell>
          <cell r="B31446" t="str">
            <v>FERNANDA ZOLLET</v>
          </cell>
          <cell r="C31446" t="str">
            <v>45/2026-41924</v>
          </cell>
        </row>
        <row r="31447">
          <cell r="A31447" t="str">
            <v>085.XXX.X46-52</v>
          </cell>
          <cell r="B31447" t="str">
            <v>FERNANDO AFONSO MAGALHAES CASTRO</v>
          </cell>
          <cell r="C31447" t="str">
            <v>45/2026-34299</v>
          </cell>
        </row>
        <row r="31448">
          <cell r="A31448" t="str">
            <v>791.XXX.X05-87</v>
          </cell>
          <cell r="B31448" t="str">
            <v>FERNANDO ANTONIO DE ABREU E SILVA SILVEIRA</v>
          </cell>
          <cell r="C31448" t="str">
            <v>45/2026-27010</v>
          </cell>
        </row>
        <row r="31449">
          <cell r="A31449" t="str">
            <v>836.XXX.X42-72</v>
          </cell>
          <cell r="B31449" t="str">
            <v>FERNANDO AUGUSTO COSTA</v>
          </cell>
          <cell r="C31449" t="str">
            <v>45/2026-35673</v>
          </cell>
        </row>
        <row r="31450">
          <cell r="A31450" t="str">
            <v>059.XXX.X95-00</v>
          </cell>
          <cell r="B31450" t="str">
            <v>FERNANDO CARVALHO NEVES</v>
          </cell>
          <cell r="C31450" t="str">
            <v>45/2026-31982</v>
          </cell>
        </row>
        <row r="31451">
          <cell r="A31451" t="str">
            <v>873.XXX.X39-72</v>
          </cell>
          <cell r="B31451" t="str">
            <v>FERNANDO CESAR DOMARADZKI</v>
          </cell>
          <cell r="C31451" t="str">
            <v>45/2026-29577</v>
          </cell>
        </row>
        <row r="31452">
          <cell r="A31452" t="str">
            <v>121.XXX.X36-30</v>
          </cell>
          <cell r="B31452" t="str">
            <v>FERNANDO DE ALMEIDA FILHO</v>
          </cell>
          <cell r="C31452" t="str">
            <v>45/2026-42084</v>
          </cell>
        </row>
        <row r="31453">
          <cell r="A31453" t="str">
            <v>617.XXX.X53-86</v>
          </cell>
          <cell r="B31453" t="str">
            <v>FERNANDO DLUCAS MEIRELES PINTO VIANA</v>
          </cell>
          <cell r="C31453" t="str">
            <v>45/2026-36450</v>
          </cell>
        </row>
        <row r="31454">
          <cell r="A31454" t="str">
            <v>045.XXX.X45-01</v>
          </cell>
          <cell r="B31454" t="str">
            <v>FERNANDO DOS SANTOS FERREIRA</v>
          </cell>
          <cell r="C31454" t="str">
            <v>45/2026-13849</v>
          </cell>
        </row>
        <row r="31455">
          <cell r="A31455" t="str">
            <v>557.XXX.X06-53</v>
          </cell>
          <cell r="B31455" t="str">
            <v>FERNANDO FERREIRA DOS SANTOS</v>
          </cell>
          <cell r="C31455" t="str">
            <v>45/2026-23013</v>
          </cell>
        </row>
        <row r="31456">
          <cell r="A31456" t="str">
            <v>961.XXX.X32-04</v>
          </cell>
          <cell r="B31456" t="str">
            <v>FERNANDO GALUCIO BRAVO</v>
          </cell>
          <cell r="C31456" t="str">
            <v>45/2026-38999</v>
          </cell>
        </row>
        <row r="31457">
          <cell r="A31457" t="str">
            <v>033.XXX.X71-03</v>
          </cell>
          <cell r="B31457" t="str">
            <v>FERNANDO HENRIQUE MARQUES SOUZA</v>
          </cell>
          <cell r="C31457" t="str">
            <v>45/2026-02957</v>
          </cell>
        </row>
        <row r="31458">
          <cell r="A31458" t="str">
            <v>025.XXX.X81-93</v>
          </cell>
          <cell r="B31458" t="str">
            <v>FERNANDO INACIO DE LIMA</v>
          </cell>
          <cell r="C31458" t="str">
            <v>45/2026-46658</v>
          </cell>
        </row>
        <row r="31459">
          <cell r="A31459" t="str">
            <v>077.XXX.X73-92</v>
          </cell>
          <cell r="B31459" t="str">
            <v>FERNANDO JOAQUIM EVANGELISTA FILHO</v>
          </cell>
          <cell r="C31459" t="str">
            <v>45/2026-46053</v>
          </cell>
        </row>
        <row r="31460">
          <cell r="A31460" t="str">
            <v>118.XXX.X61-80</v>
          </cell>
          <cell r="B31460" t="str">
            <v>FERNANDO JOAQUIN VILCAEZ CANQUI</v>
          </cell>
          <cell r="C31460" t="str">
            <v>45/2026-38133</v>
          </cell>
        </row>
        <row r="31461">
          <cell r="A31461" t="str">
            <v>015.XXX.X60-85</v>
          </cell>
          <cell r="B31461" t="str">
            <v>FERNANDO KUFNER LOTTI</v>
          </cell>
          <cell r="C31461" t="str">
            <v>45/2026-16161</v>
          </cell>
        </row>
        <row r="31462">
          <cell r="A31462" t="str">
            <v>055.XXX.X71-45</v>
          </cell>
          <cell r="B31462" t="str">
            <v>FERNANDO LANA ALONSO</v>
          </cell>
          <cell r="C31462" t="str">
            <v>45/2026-15549</v>
          </cell>
        </row>
        <row r="31463">
          <cell r="A31463" t="str">
            <v>281.XXX.X18-20</v>
          </cell>
          <cell r="B31463" t="str">
            <v>FERNANDO LEMOS ADAO</v>
          </cell>
          <cell r="C31463" t="str">
            <v>45/2026-15441</v>
          </cell>
        </row>
        <row r="31464">
          <cell r="A31464" t="str">
            <v>051.XXX.X23-12</v>
          </cell>
          <cell r="B31464" t="str">
            <v>FERNANDO LUCENA PETRONIO</v>
          </cell>
          <cell r="C31464" t="str">
            <v>45/2026-47594</v>
          </cell>
        </row>
        <row r="31465">
          <cell r="A31465" t="str">
            <v>711.XXX.X91-15</v>
          </cell>
          <cell r="B31465" t="str">
            <v>FERNANDO LUIZ DE ALMEIDA PESSOA</v>
          </cell>
          <cell r="C31465" t="str">
            <v>45/2026-28912</v>
          </cell>
        </row>
        <row r="31466">
          <cell r="A31466" t="str">
            <v>036.XXX.X81-84</v>
          </cell>
          <cell r="B31466" t="str">
            <v>FERNANDO LUIZ RIBEIRO DE FREITAS NERY ALVES</v>
          </cell>
          <cell r="C31466" t="str">
            <v>45/2026-13974</v>
          </cell>
        </row>
        <row r="31467">
          <cell r="A31467" t="str">
            <v>079.XXX.X01-19</v>
          </cell>
          <cell r="B31467" t="str">
            <v>FERNANDO ORTUNO RODRIGUEZ</v>
          </cell>
          <cell r="C31467" t="str">
            <v>45/2026-19512</v>
          </cell>
        </row>
        <row r="31468">
          <cell r="A31468" t="str">
            <v>007.XXX.X10-90</v>
          </cell>
          <cell r="B31468" t="str">
            <v>FERNANDO PILATTI</v>
          </cell>
          <cell r="C31468" t="str">
            <v>45/2026-18479</v>
          </cell>
        </row>
        <row r="31469">
          <cell r="A31469" t="str">
            <v>125.XXX.X81-05</v>
          </cell>
          <cell r="B31469" t="str">
            <v>FERNANDO SALAS CHIPANA</v>
          </cell>
          <cell r="C31469" t="str">
            <v>45/2026-25162</v>
          </cell>
        </row>
        <row r="31470">
          <cell r="A31470" t="str">
            <v>029.XXX.X92-45</v>
          </cell>
          <cell r="B31470" t="str">
            <v>FERNANDO SILVA GALVAO</v>
          </cell>
          <cell r="C31470" t="str">
            <v>45/2026-16263</v>
          </cell>
        </row>
        <row r="31471">
          <cell r="A31471" t="str">
            <v>604.XXX.X53-05</v>
          </cell>
          <cell r="B31471" t="str">
            <v>FERNANDO SOUSA NOGUEIRA DA CRUZ</v>
          </cell>
          <cell r="C31471" t="str">
            <v>45/2026-20270</v>
          </cell>
        </row>
        <row r="31472">
          <cell r="A31472" t="str">
            <v>802.XXX.X29-85</v>
          </cell>
          <cell r="B31472" t="str">
            <v>FERNANDO SUAREZ LESCAY</v>
          </cell>
          <cell r="C31472" t="str">
            <v>45/2026-07963</v>
          </cell>
        </row>
        <row r="31473">
          <cell r="A31473" t="str">
            <v>144.XXX.X06-76</v>
          </cell>
          <cell r="B31473" t="str">
            <v>FERNANDO TAIPINA AMARAL</v>
          </cell>
          <cell r="C31473" t="str">
            <v>45/2026-39976</v>
          </cell>
        </row>
        <row r="31474">
          <cell r="A31474" t="str">
            <v>038.XXX.X69-41</v>
          </cell>
          <cell r="B31474" t="str">
            <v>FERNANDO TEIXEIRA MACHADO</v>
          </cell>
          <cell r="C31474" t="str">
            <v>45/2026-43345</v>
          </cell>
        </row>
        <row r="31475">
          <cell r="A31475" t="str">
            <v>703.XXX.X04-80</v>
          </cell>
          <cell r="B31475" t="str">
            <v>FERNANDO VALERIO PEREIRA VIEIRA VIEIRA</v>
          </cell>
          <cell r="C31475" t="str">
            <v>45/2026-51082</v>
          </cell>
        </row>
        <row r="31476">
          <cell r="A31476" t="str">
            <v>484.XXX.X48-28</v>
          </cell>
          <cell r="B31476" t="str">
            <v>FERNANDO VARGAS FERREIRA</v>
          </cell>
          <cell r="C31476" t="str">
            <v>45/2026-29187</v>
          </cell>
        </row>
        <row r="31477">
          <cell r="A31477" t="str">
            <v>057.XXX.X31-13</v>
          </cell>
          <cell r="B31477" t="str">
            <v>FERNANDO VINICIUS BRANDAO ROCHA DE ALMEIDA</v>
          </cell>
          <cell r="C31477" t="str">
            <v>45/2026-43681</v>
          </cell>
        </row>
        <row r="31478">
          <cell r="A31478" t="str">
            <v>011.XXX.X33-60</v>
          </cell>
          <cell r="B31478" t="str">
            <v>FERNANDO VINICIUS LOPES FREIRE MONTEIRO</v>
          </cell>
          <cell r="C31478" t="str">
            <v>45/2026-34483</v>
          </cell>
        </row>
        <row r="31479">
          <cell r="A31479" t="str">
            <v>430.XXX.X18-50</v>
          </cell>
          <cell r="B31479" t="str">
            <v>FHELIPE TRISTAO DOS SANTOS</v>
          </cell>
          <cell r="C31479" t="str">
            <v>45/2026-02374</v>
          </cell>
        </row>
        <row r="31480">
          <cell r="A31480" t="str">
            <v>043.XXX.X23-63</v>
          </cell>
          <cell r="B31480" t="str">
            <v>FHILIP KAYK ALENCAR DO NASCIMENTO</v>
          </cell>
          <cell r="C31480" t="str">
            <v>45/2026-17056</v>
          </cell>
        </row>
        <row r="31481">
          <cell r="A31481" t="str">
            <v>185.XXX.X17-92</v>
          </cell>
          <cell r="B31481" t="str">
            <v>FHILIPE DA COSTA</v>
          </cell>
          <cell r="C31481" t="str">
            <v>45/2026-46305</v>
          </cell>
        </row>
        <row r="31482">
          <cell r="A31482" t="str">
            <v>008.XXX.X72-14</v>
          </cell>
          <cell r="B31482" t="str">
            <v>FIAMA PINHO DE JESUS PEREIRA</v>
          </cell>
          <cell r="C31482" t="str">
            <v>45/2026-10219</v>
          </cell>
        </row>
        <row r="31483">
          <cell r="A31483" t="str">
            <v>058.XXX.X45-00</v>
          </cell>
          <cell r="B31483" t="str">
            <v>FILADELFO ALMEIDA NETO</v>
          </cell>
          <cell r="C31483" t="str">
            <v>45/2026-00612</v>
          </cell>
        </row>
        <row r="31484">
          <cell r="A31484" t="str">
            <v>078.XXX.X95-60</v>
          </cell>
          <cell r="B31484" t="str">
            <v>FILIPE AMARAL COSTA</v>
          </cell>
          <cell r="C31484" t="str">
            <v>45/2026-17645</v>
          </cell>
        </row>
        <row r="31485">
          <cell r="A31485" t="str">
            <v>031.XXX.X25-45</v>
          </cell>
          <cell r="B31485" t="str">
            <v>FILIPE ANTONIO FRANCA DA SILVA</v>
          </cell>
          <cell r="C31485" t="str">
            <v>45/2026-30803</v>
          </cell>
        </row>
        <row r="31486">
          <cell r="A31486" t="str">
            <v>036.XXX.X51-58</v>
          </cell>
          <cell r="B31486" t="str">
            <v>FILIPE CARLOS EUDES PINTO VALERIO</v>
          </cell>
          <cell r="C31486" t="str">
            <v>45/2026-20123</v>
          </cell>
        </row>
        <row r="31487">
          <cell r="A31487" t="str">
            <v>057.XXX.X57-92</v>
          </cell>
          <cell r="B31487" t="str">
            <v>FILIPE FRANTHESCO LUCAS NEPOMUCENO</v>
          </cell>
          <cell r="C31487" t="str">
            <v>45/2026-04421</v>
          </cell>
        </row>
        <row r="31488">
          <cell r="A31488" t="str">
            <v>709.XXX.X74-29</v>
          </cell>
          <cell r="B31488" t="str">
            <v>FILIPE HENRIQUE SOARES SILVA</v>
          </cell>
          <cell r="C31488" t="str">
            <v>45/2026-31475</v>
          </cell>
        </row>
        <row r="31489">
          <cell r="A31489" t="str">
            <v>089.XXX.X55-02</v>
          </cell>
          <cell r="B31489" t="str">
            <v>FILIPE JOSE ALVES ABREU SA LEMOS</v>
          </cell>
          <cell r="C31489" t="str">
            <v>45/2026-12530</v>
          </cell>
        </row>
        <row r="31490">
          <cell r="A31490" t="str">
            <v>442.XXX.X18-75</v>
          </cell>
          <cell r="B31490" t="str">
            <v>FILIPE QUEIROZ FONTE</v>
          </cell>
          <cell r="C31490" t="str">
            <v>45/2026-14983</v>
          </cell>
        </row>
        <row r="31491">
          <cell r="A31491" t="str">
            <v>017.XXX.X50-94</v>
          </cell>
          <cell r="B31491" t="str">
            <v>FILIPE QUEVEDO VIDAL</v>
          </cell>
          <cell r="C31491" t="str">
            <v>45/2026-43834</v>
          </cell>
        </row>
        <row r="31492">
          <cell r="A31492" t="str">
            <v>114.XXX.X59-62</v>
          </cell>
          <cell r="B31492" t="str">
            <v>FILIPE RIBEIRO BOARETTO</v>
          </cell>
          <cell r="C31492" t="str">
            <v>45/2026-08783</v>
          </cell>
        </row>
        <row r="31493">
          <cell r="A31493" t="str">
            <v>016.XXX.X72-37</v>
          </cell>
          <cell r="B31493" t="str">
            <v>FILIPE SIMOES FERREIRA</v>
          </cell>
          <cell r="C31493" t="str">
            <v>45/2026-41106</v>
          </cell>
        </row>
        <row r="31494">
          <cell r="A31494" t="str">
            <v>082.XXX.X34-98</v>
          </cell>
          <cell r="B31494" t="str">
            <v>FILIPE STENIO DE CARVALHO PEREIRA DA SILVA</v>
          </cell>
          <cell r="C31494" t="str">
            <v>45/2026-13102</v>
          </cell>
        </row>
        <row r="31495">
          <cell r="A31495" t="str">
            <v>057.XXX.X81-95</v>
          </cell>
          <cell r="B31495" t="str">
            <v>FILIPI SALES EVARISTO</v>
          </cell>
          <cell r="C31495" t="str">
            <v>45/2026-10696</v>
          </cell>
        </row>
        <row r="31496">
          <cell r="A31496" t="str">
            <v>707.XXX.X52-35</v>
          </cell>
          <cell r="B31496" t="str">
            <v>FIORELLA LISENNI RAMOS BLANCO</v>
          </cell>
          <cell r="C31496" t="str">
            <v>45/2026-32330</v>
          </cell>
        </row>
        <row r="31497">
          <cell r="A31497" t="str">
            <v>346.XXX.X52-20</v>
          </cell>
          <cell r="B31497" t="str">
            <v>FLAMARION BATISTA FRANCA</v>
          </cell>
          <cell r="C31497" t="str">
            <v>45/2026-06025</v>
          </cell>
        </row>
        <row r="31498">
          <cell r="A31498" t="str">
            <v>112.XXX.X56-44</v>
          </cell>
          <cell r="B31498" t="str">
            <v>FLAVIA ANDRADE SOUSA</v>
          </cell>
          <cell r="C31498" t="str">
            <v>45/2026-45331</v>
          </cell>
        </row>
        <row r="31499">
          <cell r="A31499" t="str">
            <v>117.XXX.X56-07</v>
          </cell>
          <cell r="B31499" t="str">
            <v>FLAVIA APARECIDA SERPA BELEM</v>
          </cell>
          <cell r="C31499" t="str">
            <v>45/2026-42077</v>
          </cell>
        </row>
        <row r="31500">
          <cell r="A31500" t="str">
            <v>115.XXX.X86-18</v>
          </cell>
          <cell r="B31500" t="str">
            <v>FLAVIA ARAUJO CUNHA</v>
          </cell>
          <cell r="C31500" t="str">
            <v>45/2026-07389</v>
          </cell>
        </row>
        <row r="31501">
          <cell r="A31501" t="str">
            <v>072.XXX.X93-98</v>
          </cell>
          <cell r="B31501" t="str">
            <v>FLAVIA ARRUDA JADOSKI</v>
          </cell>
          <cell r="C31501" t="str">
            <v>45/2026-44499</v>
          </cell>
        </row>
        <row r="31502">
          <cell r="A31502" t="str">
            <v>216.XXX.X28-02</v>
          </cell>
          <cell r="B31502" t="str">
            <v>FLAVIA CAROLINA ARTAVE JANELA</v>
          </cell>
          <cell r="C31502" t="str">
            <v>45/2026-16884</v>
          </cell>
        </row>
        <row r="31503">
          <cell r="A31503" t="str">
            <v>007.XXX.X01-77</v>
          </cell>
          <cell r="B31503" t="str">
            <v>FLAVIA CAROLINE NUNES MOTA LEITE</v>
          </cell>
          <cell r="C31503" t="str">
            <v>45/2026-06798</v>
          </cell>
        </row>
        <row r="31504">
          <cell r="A31504" t="str">
            <v>007.XXX.X64-67</v>
          </cell>
          <cell r="B31504" t="str">
            <v>FLAVIA CRISTINA CANTIDIO ARANHA DE CARVALHO</v>
          </cell>
          <cell r="C31504" t="str">
            <v>45/2026-03966</v>
          </cell>
        </row>
        <row r="31505">
          <cell r="A31505" t="str">
            <v>650.XXX.X32-00</v>
          </cell>
          <cell r="B31505" t="str">
            <v>FLAVIA DA SILVA DE SOUZA</v>
          </cell>
          <cell r="C31505" t="str">
            <v>45/2026-09385</v>
          </cell>
        </row>
        <row r="31506">
          <cell r="A31506" t="str">
            <v>036.XXX.X06-67</v>
          </cell>
          <cell r="B31506" t="str">
            <v>FLAVIA DE ANDRADE LOPES</v>
          </cell>
          <cell r="C31506" t="str">
            <v>45/2026-38143</v>
          </cell>
        </row>
        <row r="31507">
          <cell r="A31507" t="str">
            <v>004.XXX.X71-03</v>
          </cell>
          <cell r="B31507" t="str">
            <v>FLAVIA DE FARIA LEITE</v>
          </cell>
          <cell r="C31507" t="str">
            <v>45/2026-00396</v>
          </cell>
        </row>
        <row r="31508">
          <cell r="A31508" t="str">
            <v>413.XXX.X48-65</v>
          </cell>
          <cell r="B31508" t="str">
            <v>FLAVIA GIOVENARDI</v>
          </cell>
          <cell r="C31508" t="str">
            <v>45/2026-35293</v>
          </cell>
        </row>
        <row r="31509">
          <cell r="A31509" t="str">
            <v>117.XXX.X86-93</v>
          </cell>
          <cell r="B31509" t="str">
            <v>FLAVIA GONCALVES RIOS BIONDE</v>
          </cell>
          <cell r="C31509" t="str">
            <v>45/2026-04219</v>
          </cell>
        </row>
        <row r="31510">
          <cell r="A31510" t="str">
            <v>095.XXX.X49-57</v>
          </cell>
          <cell r="B31510" t="str">
            <v>FLAVIA HASSE</v>
          </cell>
          <cell r="C31510" t="str">
            <v>45/2026-03789</v>
          </cell>
        </row>
        <row r="31511">
          <cell r="A31511" t="str">
            <v>701.XXX.X21-81</v>
          </cell>
          <cell r="B31511" t="str">
            <v>FLAVIA KAROLINNA FERREIRA SANTOS</v>
          </cell>
          <cell r="C31511" t="str">
            <v>45/2026-32081</v>
          </cell>
        </row>
        <row r="31512">
          <cell r="A31512" t="str">
            <v>076.XXX.X83-83</v>
          </cell>
          <cell r="B31512" t="str">
            <v>FLAVIA LETICIA MIRANDA GALVAO</v>
          </cell>
          <cell r="C31512" t="str">
            <v>45/2026-38366</v>
          </cell>
        </row>
        <row r="31513">
          <cell r="A31513" t="str">
            <v>266.XXX.X78-05</v>
          </cell>
          <cell r="B31513" t="str">
            <v>FLAVIA LIMA COSTA FALDONI</v>
          </cell>
          <cell r="C31513" t="str">
            <v>45/2026-26079</v>
          </cell>
        </row>
        <row r="31514">
          <cell r="A31514" t="str">
            <v>033.XXX.X85-19</v>
          </cell>
          <cell r="B31514" t="str">
            <v>FLAVIA LUSTOSA MEIRELES</v>
          </cell>
          <cell r="C31514" t="str">
            <v>45/2026-47034</v>
          </cell>
        </row>
        <row r="31515">
          <cell r="A31515" t="str">
            <v>040.XXX.X19-92</v>
          </cell>
          <cell r="B31515" t="str">
            <v>FLAVIA MARIA FERNANDES PEREIRA</v>
          </cell>
          <cell r="C31515" t="str">
            <v>45/2026-31105</v>
          </cell>
        </row>
        <row r="31516">
          <cell r="A31516" t="str">
            <v>021.XXX.X45-45</v>
          </cell>
          <cell r="B31516" t="str">
            <v>FLAVIA MOREIRA DIAS PASSOS</v>
          </cell>
          <cell r="C31516" t="str">
            <v>45/2026-19748</v>
          </cell>
        </row>
        <row r="31517">
          <cell r="A31517" t="str">
            <v>450.XXX.X88-13</v>
          </cell>
          <cell r="B31517" t="str">
            <v>FLAVIA PAVANI TEODORO</v>
          </cell>
          <cell r="C31517" t="str">
            <v>45/2026-21568</v>
          </cell>
        </row>
        <row r="31518">
          <cell r="A31518" t="str">
            <v>024.XXX.X02-92</v>
          </cell>
          <cell r="B31518" t="str">
            <v>FLAVIA PEREIRA DE SOUZA DIAS</v>
          </cell>
          <cell r="C31518" t="str">
            <v>45/2026-10031</v>
          </cell>
        </row>
        <row r="31519">
          <cell r="A31519" t="str">
            <v>095.XXX.X65-63</v>
          </cell>
          <cell r="B31519" t="str">
            <v>FLAVIA SILVA CONCEICAO</v>
          </cell>
          <cell r="C31519" t="str">
            <v>45/2026-19602</v>
          </cell>
        </row>
        <row r="31520">
          <cell r="A31520" t="str">
            <v>113.XXX.X59-83</v>
          </cell>
          <cell r="B31520" t="str">
            <v>FLAVIA SUSIN</v>
          </cell>
          <cell r="C31520" t="str">
            <v>45/2026-10668</v>
          </cell>
        </row>
        <row r="31521">
          <cell r="A31521" t="str">
            <v>048.XXX.X06-09</v>
          </cell>
          <cell r="B31521" t="str">
            <v>FLAVIA TATIANA DE SOUSA</v>
          </cell>
          <cell r="C31521" t="str">
            <v>45/2026-49045</v>
          </cell>
        </row>
        <row r="31522">
          <cell r="A31522" t="str">
            <v>054.XXX.X25-00</v>
          </cell>
          <cell r="B31522" t="str">
            <v>FLAVIA VENTURA SOUZA</v>
          </cell>
          <cell r="C31522" t="str">
            <v>45/2026-25396</v>
          </cell>
        </row>
        <row r="31523">
          <cell r="A31523" t="str">
            <v>037.XXX.X55-33</v>
          </cell>
          <cell r="B31523" t="str">
            <v>FLAVIANE ARAUJO RIOS</v>
          </cell>
          <cell r="C31523" t="str">
            <v>45/2026-37759</v>
          </cell>
        </row>
        <row r="31524">
          <cell r="A31524" t="str">
            <v>106.XXX.X99-76</v>
          </cell>
          <cell r="B31524" t="str">
            <v>FLAVIO ANTONIO VINCENZI</v>
          </cell>
          <cell r="C31524" t="str">
            <v>45/2026-46398</v>
          </cell>
        </row>
        <row r="31525">
          <cell r="A31525" t="str">
            <v>044.XXX.X52-78</v>
          </cell>
          <cell r="B31525" t="str">
            <v>FLAVIO ARRUDA LAURINDO DA SILVA SILVA</v>
          </cell>
          <cell r="C31525" t="str">
            <v>45/2026-51918</v>
          </cell>
        </row>
        <row r="31526">
          <cell r="A31526" t="str">
            <v>089.XXX.X87-29</v>
          </cell>
          <cell r="B31526" t="str">
            <v>FLAVIO CARRASCO RIZKALLA DOS SANTOS</v>
          </cell>
          <cell r="C31526" t="str">
            <v>45/2026-36867</v>
          </cell>
        </row>
        <row r="31527">
          <cell r="A31527" t="str">
            <v>723.XXX.X67-87</v>
          </cell>
          <cell r="B31527" t="str">
            <v>FLAVIO DELUNARDO SEVERINO</v>
          </cell>
          <cell r="C31527" t="str">
            <v>45/2026-06367</v>
          </cell>
        </row>
        <row r="31528">
          <cell r="A31528" t="str">
            <v>038.XXX.X03-03</v>
          </cell>
          <cell r="B31528" t="str">
            <v>FLAVIO GIFONI SIEBRA DE HOLANDA</v>
          </cell>
          <cell r="C31528" t="str">
            <v>45/2026-41497</v>
          </cell>
        </row>
        <row r="31529">
          <cell r="A31529" t="str">
            <v>054.XXX.X64-39</v>
          </cell>
          <cell r="B31529" t="str">
            <v>FLAVIO HENRIQUE DE FREITAS CRISPIM</v>
          </cell>
          <cell r="C31529" t="str">
            <v>45/2026-15044</v>
          </cell>
        </row>
        <row r="31530">
          <cell r="A31530" t="str">
            <v>312.XXX.X38-03</v>
          </cell>
          <cell r="B31530" t="str">
            <v>FLAVIO HIROSHI SHIRAMA</v>
          </cell>
          <cell r="C31530" t="str">
            <v>45/2026-29323</v>
          </cell>
        </row>
        <row r="31531">
          <cell r="A31531" t="str">
            <v>553.XXX.X66-53</v>
          </cell>
          <cell r="B31531" t="str">
            <v>FLAVIO INHAN</v>
          </cell>
          <cell r="C31531" t="str">
            <v>45/2026-09942</v>
          </cell>
        </row>
        <row r="31532">
          <cell r="A31532" t="str">
            <v>066.XXX.X49-23</v>
          </cell>
          <cell r="B31532" t="str">
            <v>FLAVIO ISSAMU KOIKE</v>
          </cell>
          <cell r="C31532" t="str">
            <v>45/2026-35809</v>
          </cell>
        </row>
        <row r="31533">
          <cell r="A31533" t="str">
            <v>063.XXX.X81-62</v>
          </cell>
          <cell r="B31533" t="str">
            <v>FLAVIO JORGE ROCHA</v>
          </cell>
          <cell r="C31533" t="str">
            <v>45/2026-30810</v>
          </cell>
        </row>
        <row r="31534">
          <cell r="A31534" t="str">
            <v>092.XXX.X09-05</v>
          </cell>
          <cell r="B31534" t="str">
            <v>FLAVIO MOISES LOPES ALVES</v>
          </cell>
          <cell r="C31534" t="str">
            <v>45/2026-27126</v>
          </cell>
        </row>
        <row r="31535">
          <cell r="A31535" t="str">
            <v>073.XXX.X06-03</v>
          </cell>
          <cell r="B31535" t="str">
            <v>FLAVIO OLIVEIRA CORTES</v>
          </cell>
          <cell r="C31535" t="str">
            <v>45/2026-30029</v>
          </cell>
        </row>
        <row r="31536">
          <cell r="A31536" t="str">
            <v>835.XXX.X52-72</v>
          </cell>
          <cell r="B31536" t="str">
            <v>FLAVIO OLIVEIRA DA SILVA</v>
          </cell>
          <cell r="C31536" t="str">
            <v>45/2026-27133</v>
          </cell>
        </row>
        <row r="31537">
          <cell r="A31537" t="str">
            <v>301.XXX.X18-61</v>
          </cell>
          <cell r="B31537" t="str">
            <v>FLAVIO OLIVEIRA MIRANDA</v>
          </cell>
          <cell r="C31537" t="str">
            <v>45/2026-20797</v>
          </cell>
        </row>
        <row r="31538">
          <cell r="A31538" t="str">
            <v>612.XXX.X43-18</v>
          </cell>
          <cell r="B31538" t="str">
            <v>FLAVIO PATRYCK DE ARAUJO FROTA</v>
          </cell>
          <cell r="C31538" t="str">
            <v>45/2026-00014</v>
          </cell>
        </row>
        <row r="31539">
          <cell r="A31539" t="str">
            <v>364.XXX.X13-15</v>
          </cell>
          <cell r="B31539" t="str">
            <v>FLAVIO ROBERTO SANTOS FERREIRA</v>
          </cell>
          <cell r="C31539" t="str">
            <v>45/2026-13318</v>
          </cell>
        </row>
        <row r="31540">
          <cell r="A31540" t="str">
            <v>032.XXX.X91-27</v>
          </cell>
          <cell r="B31540" t="str">
            <v>FLAVIO SERGIO ROMAO FILHO</v>
          </cell>
          <cell r="C31540" t="str">
            <v>45/2026-18827</v>
          </cell>
        </row>
        <row r="31541">
          <cell r="A31541" t="str">
            <v>021.XXX.X03-03</v>
          </cell>
          <cell r="B31541" t="str">
            <v>FLAVYA MENEZES DE MENEZES</v>
          </cell>
          <cell r="C31541" t="str">
            <v>45/2026-41812</v>
          </cell>
        </row>
        <row r="31542">
          <cell r="A31542" t="str">
            <v>709.XXX.X22-22</v>
          </cell>
          <cell r="B31542" t="str">
            <v>FLEDICKSON SAINTILUS</v>
          </cell>
          <cell r="C31542" t="str">
            <v>45/2026-20738</v>
          </cell>
        </row>
        <row r="31543">
          <cell r="A31543" t="str">
            <v>719.XXX.X91-73</v>
          </cell>
          <cell r="B31543" t="str">
            <v>FLOR MARINA RIOJA CHUQUIPIONDO</v>
          </cell>
          <cell r="C31543" t="str">
            <v>45/2026-21186</v>
          </cell>
        </row>
        <row r="31544">
          <cell r="A31544" t="str">
            <v>472.XXX.X28-33</v>
          </cell>
          <cell r="B31544" t="str">
            <v>FLORA JALES COAN</v>
          </cell>
          <cell r="C31544" t="str">
            <v>45/2026-32849</v>
          </cell>
        </row>
        <row r="31545">
          <cell r="A31545" t="str">
            <v>053.XXX.X53-62</v>
          </cell>
          <cell r="B31545" t="str">
            <v>FLORENCE FONTES PINHEIRO</v>
          </cell>
          <cell r="C31545" t="str">
            <v>45/2026-41598</v>
          </cell>
        </row>
        <row r="31546">
          <cell r="A31546" t="str">
            <v>114.XXX.X32-94</v>
          </cell>
          <cell r="B31546" t="str">
            <v>FLORENTINO CUBA OSCARITA</v>
          </cell>
          <cell r="C31546" t="str">
            <v>45/2026-26533</v>
          </cell>
        </row>
        <row r="31547">
          <cell r="A31547" t="str">
            <v>007.XXX.X67-78</v>
          </cell>
          <cell r="B31547" t="str">
            <v>FLORICENA VALENTIM CAMPOS AREAS</v>
          </cell>
          <cell r="C31547" t="str">
            <v>45/2026-18907</v>
          </cell>
        </row>
        <row r="31548">
          <cell r="A31548" t="str">
            <v>749.XXX.X32-49</v>
          </cell>
          <cell r="B31548" t="str">
            <v>FOAD DORADO JORDAN JORDAN</v>
          </cell>
          <cell r="C31548" t="str">
            <v>45/2026-51359</v>
          </cell>
        </row>
        <row r="31549">
          <cell r="A31549" t="str">
            <v>027.XXX.X54-05</v>
          </cell>
          <cell r="B31549" t="str">
            <v>FRANCELY DE PAULA ALVES SANTIESTEBAN</v>
          </cell>
          <cell r="C31549" t="str">
            <v>45/2026-38768</v>
          </cell>
        </row>
        <row r="31550">
          <cell r="A31550" t="str">
            <v>094.XXX.X99-08</v>
          </cell>
          <cell r="B31550" t="str">
            <v>FRANCIELE APARECIDA STRONA</v>
          </cell>
          <cell r="C31550" t="str">
            <v>45/2026-49774</v>
          </cell>
        </row>
        <row r="31551">
          <cell r="A31551" t="str">
            <v>100.XXX.X56-54</v>
          </cell>
          <cell r="B31551" t="str">
            <v>FRANCIELE CECILIA TAVARES CHAVES</v>
          </cell>
          <cell r="C31551" t="str">
            <v>45/2026-40691</v>
          </cell>
        </row>
        <row r="31552">
          <cell r="A31552" t="str">
            <v>027.XXX.X30-32</v>
          </cell>
          <cell r="B31552" t="str">
            <v>FRANCIELE HINZ VALERIO</v>
          </cell>
          <cell r="C31552" t="str">
            <v>45/2026-12706</v>
          </cell>
        </row>
        <row r="31553">
          <cell r="A31553" t="str">
            <v>442.XXX.X58-54</v>
          </cell>
          <cell r="B31553" t="str">
            <v>FRANCIELI BARBOSA CAMPOS</v>
          </cell>
          <cell r="C31553" t="str">
            <v>45/2026-14034</v>
          </cell>
        </row>
        <row r="31554">
          <cell r="A31554" t="str">
            <v>007.XXX.X80-60</v>
          </cell>
          <cell r="B31554" t="str">
            <v>FRANCIELLE ANTUNES VARGAS</v>
          </cell>
          <cell r="C31554" t="str">
            <v>45/2026-12988</v>
          </cell>
        </row>
        <row r="31555">
          <cell r="A31555" t="str">
            <v>055.XXX.X79-00</v>
          </cell>
          <cell r="B31555" t="str">
            <v>FRANCIELLE SCHEUER VERBINNEN</v>
          </cell>
          <cell r="C31555" t="str">
            <v>45/2026-47815</v>
          </cell>
        </row>
        <row r="31556">
          <cell r="A31556" t="str">
            <v>045.XXX.X21-24</v>
          </cell>
          <cell r="B31556" t="str">
            <v>FRANCIELLY FONTANELLA</v>
          </cell>
          <cell r="C31556" t="str">
            <v>45/2026-44967</v>
          </cell>
        </row>
        <row r="31557">
          <cell r="A31557" t="str">
            <v>012.XXX.X31-59</v>
          </cell>
          <cell r="B31557" t="str">
            <v>FRANCIELLY GARCIA DIAS</v>
          </cell>
          <cell r="C31557" t="str">
            <v>45/2026-22094</v>
          </cell>
        </row>
        <row r="31558">
          <cell r="A31558" t="str">
            <v>940.XXX.X82-15</v>
          </cell>
          <cell r="B31558" t="str">
            <v>FRANCIELLY SOBRAL DE ALMEIDA</v>
          </cell>
          <cell r="C31558" t="str">
            <v>45/2026-30837</v>
          </cell>
        </row>
        <row r="31559">
          <cell r="A31559" t="str">
            <v>077.XXX.X49-48</v>
          </cell>
          <cell r="B31559" t="str">
            <v>FRANCIELY BRUNA GOMES GARRIDO</v>
          </cell>
          <cell r="C31559" t="str">
            <v>45/2026-34587</v>
          </cell>
        </row>
        <row r="31560">
          <cell r="A31560" t="str">
            <v>040.XXX.X85-55</v>
          </cell>
          <cell r="B31560" t="str">
            <v>FRANCIELY SOUZA COSTA</v>
          </cell>
          <cell r="C31560" t="str">
            <v>45/2026-12739</v>
          </cell>
        </row>
        <row r="31561">
          <cell r="A31561" t="str">
            <v>013.XXX.X43-77</v>
          </cell>
          <cell r="B31561" t="str">
            <v>FRANCILENE FERREIRA MAGALHAES</v>
          </cell>
          <cell r="C31561" t="str">
            <v>45/2026-49286</v>
          </cell>
        </row>
        <row r="31562">
          <cell r="A31562" t="str">
            <v>086.XXX.X67-99</v>
          </cell>
          <cell r="B31562" t="str">
            <v>FRANCILENE MATOS VALE</v>
          </cell>
          <cell r="C31562" t="str">
            <v>45/2026-32734</v>
          </cell>
        </row>
        <row r="31563">
          <cell r="A31563" t="str">
            <v>037.XXX.X42-08</v>
          </cell>
          <cell r="B31563" t="str">
            <v>FRANCIMARA MAYANE PONTES DE ARAUJO</v>
          </cell>
          <cell r="C31563" t="str">
            <v>45/2026-10580</v>
          </cell>
        </row>
        <row r="31564">
          <cell r="A31564" t="str">
            <v>100.XXX.X87-50</v>
          </cell>
          <cell r="B31564" t="str">
            <v>FRANCINE CORREIA DOS SANTOS</v>
          </cell>
          <cell r="C31564" t="str">
            <v>45/2026-33523</v>
          </cell>
        </row>
        <row r="31565">
          <cell r="A31565" t="str">
            <v>039.XXX.X30-24</v>
          </cell>
          <cell r="B31565" t="str">
            <v>FRANCINE DA LUZ SANCHEZ</v>
          </cell>
          <cell r="C31565" t="str">
            <v>45/2026-00588</v>
          </cell>
        </row>
        <row r="31566">
          <cell r="A31566" t="str">
            <v>883.XXX.X61-00</v>
          </cell>
          <cell r="B31566" t="str">
            <v>FRANCINE MARTINIANO FERREIRA FRATARI</v>
          </cell>
          <cell r="C31566" t="str">
            <v>45/2026-22422</v>
          </cell>
        </row>
        <row r="31567">
          <cell r="A31567" t="str">
            <v>055.XXX.X21-45</v>
          </cell>
          <cell r="B31567" t="str">
            <v>FRANCINE RIBEIRO DE CARVALHO</v>
          </cell>
          <cell r="C31567" t="str">
            <v>45/2026-10184</v>
          </cell>
        </row>
        <row r="31568">
          <cell r="A31568" t="str">
            <v>799.XXX.X31-68</v>
          </cell>
          <cell r="B31568" t="str">
            <v>FRANCINETE GOMES DE OLIVEIRA</v>
          </cell>
          <cell r="C31568" t="str">
            <v>45/2026-08696</v>
          </cell>
        </row>
        <row r="31569">
          <cell r="A31569" t="str">
            <v>043.XXX.X45-25</v>
          </cell>
          <cell r="B31569" t="str">
            <v>FRANCINNI CORREIA CONSTANTE DA SILVEIRA</v>
          </cell>
          <cell r="C31569" t="str">
            <v>45/2026-02656</v>
          </cell>
        </row>
        <row r="31570">
          <cell r="A31570" t="str">
            <v>719.XXX.X85-91</v>
          </cell>
          <cell r="B31570" t="str">
            <v>FRANCIS SHARAYM MELO DE CARVALHO</v>
          </cell>
          <cell r="C31570" t="str">
            <v>45/2026-31173</v>
          </cell>
        </row>
        <row r="31571">
          <cell r="A31571" t="str">
            <v>037.XXX.X95-25</v>
          </cell>
          <cell r="B31571" t="str">
            <v>FRANCISCA CARVALHO DE SOUZA</v>
          </cell>
          <cell r="C31571" t="str">
            <v>45/2026-45684</v>
          </cell>
        </row>
        <row r="31572">
          <cell r="A31572" t="str">
            <v>046.XXX.X23-46</v>
          </cell>
          <cell r="B31572" t="str">
            <v>FRANCISCA CASTRO FONTINELE NETA</v>
          </cell>
          <cell r="C31572" t="str">
            <v>45/2026-47369</v>
          </cell>
        </row>
        <row r="31573">
          <cell r="A31573" t="str">
            <v>049.XXX.X73-89</v>
          </cell>
          <cell r="B31573" t="str">
            <v>FRANCISCA DAYANE SANTOS VILARINDO</v>
          </cell>
          <cell r="C31573" t="str">
            <v>45/2026-39424</v>
          </cell>
        </row>
        <row r="31574">
          <cell r="A31574" t="str">
            <v>031.XXX.X63-80</v>
          </cell>
          <cell r="B31574" t="str">
            <v>FRANCISCA DE ALENCAR ANTAO</v>
          </cell>
          <cell r="C31574" t="str">
            <v>45/2026-11393</v>
          </cell>
        </row>
        <row r="31575">
          <cell r="A31575" t="str">
            <v>360.XXX.X82-15</v>
          </cell>
          <cell r="B31575" t="str">
            <v>FRANCISCA DOS SANTOS FRANCA</v>
          </cell>
          <cell r="C31575" t="str">
            <v>45/2026-49652</v>
          </cell>
        </row>
        <row r="31576">
          <cell r="A31576" t="str">
            <v>611.XXX.X43-77</v>
          </cell>
          <cell r="B31576" t="str">
            <v>FRANCISCA ERIKA MENEZES DE SOUSA</v>
          </cell>
          <cell r="C31576" t="str">
            <v>45/2026-32956</v>
          </cell>
        </row>
        <row r="31577">
          <cell r="A31577" t="str">
            <v>059.XXX.X33-50</v>
          </cell>
          <cell r="B31577" t="str">
            <v>FRANCISCA LARISSA SILVA DE SOUSA</v>
          </cell>
          <cell r="C31577" t="str">
            <v>45/2026-45747</v>
          </cell>
        </row>
        <row r="31578">
          <cell r="A31578" t="str">
            <v>605.XXX.X73-70</v>
          </cell>
          <cell r="B31578" t="str">
            <v>FRANCISCA LETICIA TIMBO BRITO</v>
          </cell>
          <cell r="C31578" t="str">
            <v>45/2026-11244</v>
          </cell>
        </row>
        <row r="31579">
          <cell r="A31579" t="str">
            <v>046.XXX.X01-10</v>
          </cell>
          <cell r="B31579" t="str">
            <v>FRANCISCA MABEL MEZA NUNEZ</v>
          </cell>
          <cell r="C31579" t="str">
            <v>45/2026-06224</v>
          </cell>
        </row>
        <row r="31580">
          <cell r="A31580" t="str">
            <v>621.XXX.X63-30</v>
          </cell>
          <cell r="B31580" t="str">
            <v>FRANCISCA MAYZA RESPLANDES DA SILVA</v>
          </cell>
          <cell r="C31580" t="str">
            <v>45/2026-15627</v>
          </cell>
        </row>
        <row r="31581">
          <cell r="A31581" t="str">
            <v>038.XXX.X22-30</v>
          </cell>
          <cell r="B31581" t="str">
            <v>FRANCISCA ROSERLANDIA DE LIMA SARAIVA</v>
          </cell>
          <cell r="C31581" t="str">
            <v>45/2026-29415</v>
          </cell>
        </row>
        <row r="31582">
          <cell r="A31582" t="str">
            <v>484.XXX.X22-04</v>
          </cell>
          <cell r="B31582" t="str">
            <v>FRANCISCA SANTOS DE CASTRO</v>
          </cell>
          <cell r="C31582" t="str">
            <v>45/2026-43889</v>
          </cell>
        </row>
        <row r="31583">
          <cell r="A31583" t="str">
            <v>021.XXX.X13-28</v>
          </cell>
          <cell r="B31583" t="str">
            <v>FRANCISCA VIVIA TEIXEIRA COSTA</v>
          </cell>
          <cell r="C31583" t="str">
            <v>45/2026-14174</v>
          </cell>
        </row>
        <row r="31584">
          <cell r="A31584" t="str">
            <v>037.XXX.X03-99</v>
          </cell>
          <cell r="B31584" t="str">
            <v>FRANCISCO ADALBERTO SARAIVA NETO</v>
          </cell>
          <cell r="C31584" t="str">
            <v>45/2026-36170</v>
          </cell>
        </row>
        <row r="31585">
          <cell r="A31585" t="str">
            <v>058.XXX.X03-51</v>
          </cell>
          <cell r="B31585" t="str">
            <v>FRANCISCO ALYSON MEDEIROS MESQUITA</v>
          </cell>
          <cell r="C31585" t="str">
            <v>45/2026-26400</v>
          </cell>
        </row>
        <row r="31586">
          <cell r="A31586" t="str">
            <v>975.XXX.X06-00</v>
          </cell>
          <cell r="B31586" t="str">
            <v>FRANCISCO ANTONIO COELHO</v>
          </cell>
          <cell r="C31586" t="str">
            <v>45/2026-43730</v>
          </cell>
        </row>
        <row r="31587">
          <cell r="A31587" t="str">
            <v>057.XXX.X71-50</v>
          </cell>
          <cell r="B31587" t="str">
            <v>FRANCISCO ARTHUR SERVILHA SAMPAIO</v>
          </cell>
          <cell r="C31587" t="str">
            <v>45/2026-44320</v>
          </cell>
        </row>
        <row r="31588">
          <cell r="A31588" t="str">
            <v>631.XXX.X33-34</v>
          </cell>
          <cell r="B31588" t="str">
            <v>FRANCISCO CAETANO GOMES NETO</v>
          </cell>
          <cell r="C31588" t="str">
            <v>45/2026-40609</v>
          </cell>
        </row>
        <row r="31589">
          <cell r="A31589" t="str">
            <v>002.XXX.X53-08</v>
          </cell>
          <cell r="B31589" t="str">
            <v>FRANCISCO CARLOS DE OLIVEIRA SANTOS JUNIOR</v>
          </cell>
          <cell r="C31589" t="str">
            <v>45/2026-15015</v>
          </cell>
        </row>
        <row r="31590">
          <cell r="A31590" t="str">
            <v>615.XXX.X93-06</v>
          </cell>
          <cell r="B31590" t="str">
            <v>FRANCISCO CICERO NERES DE SOUSA</v>
          </cell>
          <cell r="C31590" t="str">
            <v>45/2026-49270</v>
          </cell>
        </row>
        <row r="31591">
          <cell r="A31591" t="str">
            <v>061.XXX.X63-12</v>
          </cell>
          <cell r="B31591" t="str">
            <v>FRANCISCO DAS CHAGAS DE ARAUJO RODRIGUES</v>
          </cell>
          <cell r="C31591" t="str">
            <v>45/2026-16189</v>
          </cell>
        </row>
        <row r="31592">
          <cell r="A31592" t="str">
            <v>106.XXX.X84-30</v>
          </cell>
          <cell r="B31592" t="str">
            <v>FRANCISCO DAS CHAGAS DIASSIS JACOME VALENTIM</v>
          </cell>
          <cell r="C31592" t="str">
            <v>45/2026-06352</v>
          </cell>
        </row>
        <row r="31593">
          <cell r="A31593" t="str">
            <v>043.XXX.X75-92</v>
          </cell>
          <cell r="B31593" t="str">
            <v>FRANCISCO DE ASSIS ALMEIDA LIMA JUNIOR</v>
          </cell>
          <cell r="C31593" t="str">
            <v>45/2026-34269</v>
          </cell>
        </row>
        <row r="31594">
          <cell r="A31594" t="str">
            <v>144.XXX.X36-80</v>
          </cell>
          <cell r="B31594" t="str">
            <v>FRANCISCO DE ASSIS CAVALCANTE JUNIOR</v>
          </cell>
          <cell r="C31594" t="str">
            <v>45/2026-22877</v>
          </cell>
        </row>
        <row r="31595">
          <cell r="A31595" t="str">
            <v>953.XXX.X85-87</v>
          </cell>
          <cell r="B31595" t="str">
            <v>FRANCISCO DE ASSIS OLIVEIRA CARNEIRO</v>
          </cell>
          <cell r="C31595" t="str">
            <v>45/2026-00038</v>
          </cell>
        </row>
        <row r="31596">
          <cell r="A31596" t="str">
            <v>029.XXX.X53-06</v>
          </cell>
          <cell r="B31596" t="str">
            <v>FRANCISCO DEON SAMPAIO DE LACERDA FILHO</v>
          </cell>
          <cell r="C31596" t="str">
            <v>45/2026-34789</v>
          </cell>
        </row>
        <row r="31597">
          <cell r="A31597" t="str">
            <v>032.XXX.X03-77</v>
          </cell>
          <cell r="B31597" t="str">
            <v>FRANCISCO DIEGO SANTANA DE FREITAS</v>
          </cell>
          <cell r="C31597" t="str">
            <v>45/2026-40907</v>
          </cell>
        </row>
        <row r="31598">
          <cell r="A31598" t="str">
            <v>068.XXX.X54-01</v>
          </cell>
          <cell r="B31598" t="str">
            <v>FRANCISCO EDNALDO DA SILVA</v>
          </cell>
          <cell r="C31598" t="str">
            <v>45/2026-22880</v>
          </cell>
        </row>
        <row r="31599">
          <cell r="A31599" t="str">
            <v>295.XXX.X03-91</v>
          </cell>
          <cell r="B31599" t="str">
            <v>FRANCISCO ERI CRUZ</v>
          </cell>
          <cell r="C31599" t="str">
            <v>45/2026-29656</v>
          </cell>
        </row>
        <row r="31600">
          <cell r="A31600" t="str">
            <v>033.XXX.X62-78</v>
          </cell>
          <cell r="B31600" t="str">
            <v>FRANCISCO ERIVAN DA CUNHA RODRIGUES</v>
          </cell>
          <cell r="C31600" t="str">
            <v>45/2026-45621</v>
          </cell>
        </row>
        <row r="31601">
          <cell r="A31601" t="str">
            <v>361.XXX.X13-20</v>
          </cell>
          <cell r="B31601" t="str">
            <v>FRANCISCO EUDES CASTELO BRANCO NUNES</v>
          </cell>
          <cell r="C31601" t="str">
            <v>45/2026-26974</v>
          </cell>
        </row>
        <row r="31602">
          <cell r="A31602" t="str">
            <v>005.XXX.X33-38</v>
          </cell>
          <cell r="B31602" t="str">
            <v>FRANCISCO EUDES SAMPAIO DE SOUSA JUNIOR</v>
          </cell>
          <cell r="C31602" t="str">
            <v>45/2026-44660</v>
          </cell>
        </row>
        <row r="31603">
          <cell r="A31603" t="str">
            <v>035.XXX.X12-20</v>
          </cell>
          <cell r="B31603" t="str">
            <v>FRANCISCO EVALDO FROTA FROTA</v>
          </cell>
          <cell r="C31603" t="str">
            <v>45/2026-50814</v>
          </cell>
        </row>
        <row r="31604">
          <cell r="A31604" t="str">
            <v>038.XXX.X73-70</v>
          </cell>
          <cell r="B31604" t="str">
            <v>FRANCISCO EVERSON BEZERRA LOPES</v>
          </cell>
          <cell r="C31604" t="str">
            <v>45/2026-08173</v>
          </cell>
        </row>
        <row r="31605">
          <cell r="A31605" t="str">
            <v>031.XXX.X84-55</v>
          </cell>
          <cell r="B31605" t="str">
            <v>FRANCISCO EVERTON PEREIRA DE SOUSA</v>
          </cell>
          <cell r="C31605" t="str">
            <v>45/2026-38962</v>
          </cell>
        </row>
        <row r="31606">
          <cell r="A31606" t="str">
            <v>610.XXX.X73-96</v>
          </cell>
          <cell r="B31606" t="str">
            <v>FRANCISCO FERREIRA DINIZ NETO</v>
          </cell>
          <cell r="C31606" t="str">
            <v>45/2026-05633</v>
          </cell>
        </row>
        <row r="31607">
          <cell r="A31607" t="str">
            <v>017.XXX.X73-09</v>
          </cell>
          <cell r="B31607" t="str">
            <v>FRANCISCO FILIPE MENDES DE OLIVEIRA DA SILVA</v>
          </cell>
          <cell r="C31607" t="str">
            <v>45/2026-30500</v>
          </cell>
        </row>
        <row r="31608">
          <cell r="A31608" t="str">
            <v>068.XXX.X23-28</v>
          </cell>
          <cell r="B31608" t="str">
            <v>FRANCISCO GABRIEL CABRAL OLIVEIRA</v>
          </cell>
          <cell r="C31608" t="str">
            <v>45/2026-48321</v>
          </cell>
        </row>
        <row r="31609">
          <cell r="A31609" t="str">
            <v>003.XXX.X12-10</v>
          </cell>
          <cell r="B31609" t="str">
            <v>FRANCISCO GERMERSON ALMEIDA LEITE</v>
          </cell>
          <cell r="C31609" t="str">
            <v>45/2026-33800</v>
          </cell>
        </row>
        <row r="31610">
          <cell r="A31610" t="str">
            <v>603.XXX.X18-42</v>
          </cell>
          <cell r="B31610" t="str">
            <v>FRANCISCO GOMEZ ALVAREZ</v>
          </cell>
          <cell r="C31610" t="str">
            <v>45/2026-16446</v>
          </cell>
        </row>
        <row r="31611">
          <cell r="A31611" t="str">
            <v>015.XXX.X95-50</v>
          </cell>
          <cell r="B31611" t="str">
            <v>FRANCISCO HENRIQUE MENDES MASCARENHAS</v>
          </cell>
          <cell r="C31611" t="str">
            <v>45/2026-20394</v>
          </cell>
        </row>
        <row r="31612">
          <cell r="A31612" t="str">
            <v>006.XXX.X03-60</v>
          </cell>
          <cell r="B31612" t="str">
            <v>FRANCISCO HUGO MARTINS GURJAO</v>
          </cell>
          <cell r="C31612" t="str">
            <v>45/2026-40787</v>
          </cell>
        </row>
        <row r="31613">
          <cell r="A31613" t="str">
            <v>069.XXX.X13-07</v>
          </cell>
          <cell r="B31613" t="str">
            <v>FRANCISCO ISRAEL MAGALHAES FEIJAO</v>
          </cell>
          <cell r="C31613" t="str">
            <v>45/2026-18562</v>
          </cell>
        </row>
        <row r="31614">
          <cell r="A31614" t="str">
            <v>043.XXX.X13-64</v>
          </cell>
          <cell r="B31614" t="str">
            <v>FRANCISCO JUCIER DE LIMA JUNIOR</v>
          </cell>
          <cell r="C31614" t="str">
            <v>45/2026-04073</v>
          </cell>
        </row>
        <row r="31615">
          <cell r="A31615" t="str">
            <v>050.XXX.X60-78</v>
          </cell>
          <cell r="B31615" t="str">
            <v>FRANCISCO LIMA MATTOS</v>
          </cell>
          <cell r="C31615" t="str">
            <v>45/2026-22219</v>
          </cell>
        </row>
        <row r="31616">
          <cell r="A31616" t="str">
            <v>081.XXX.X01-57</v>
          </cell>
          <cell r="B31616" t="str">
            <v>FRANCISCO LINARES CRUZ</v>
          </cell>
          <cell r="C31616" t="str">
            <v>45/2026-24965</v>
          </cell>
        </row>
        <row r="31617">
          <cell r="A31617" t="str">
            <v>056.XXX.X83-29</v>
          </cell>
          <cell r="B31617" t="str">
            <v>FRANCISCO LUKAS RODRIGUES MARTINS</v>
          </cell>
          <cell r="C31617" t="str">
            <v>45/2026-35765</v>
          </cell>
        </row>
        <row r="31618">
          <cell r="A31618" t="str">
            <v>111.XXX.X74-55</v>
          </cell>
          <cell r="B31618" t="str">
            <v>FRANCISCO MACEDO CRUZ NETO</v>
          </cell>
          <cell r="C31618" t="str">
            <v>45/2026-38426</v>
          </cell>
        </row>
        <row r="31619">
          <cell r="A31619" t="str">
            <v>607.XXX.X83-97</v>
          </cell>
          <cell r="B31619" t="str">
            <v>FRANCISCO MATHEUS FELICIO MENDES</v>
          </cell>
          <cell r="C31619" t="str">
            <v>45/2026-29664</v>
          </cell>
        </row>
        <row r="31620">
          <cell r="A31620" t="str">
            <v>083.XXX.X76-00</v>
          </cell>
          <cell r="B31620" t="str">
            <v>FRANCISCO MATHEUS LIMA DO NASCIMENTO</v>
          </cell>
          <cell r="C31620" t="str">
            <v>45/2026-29725</v>
          </cell>
        </row>
        <row r="31621">
          <cell r="A31621" t="str">
            <v>605.XXX.X63-98</v>
          </cell>
          <cell r="B31621" t="str">
            <v>FRANCISCO MATHEUS MELO LIMA</v>
          </cell>
          <cell r="C31621" t="str">
            <v>45/2026-27941</v>
          </cell>
        </row>
        <row r="31622">
          <cell r="A31622" t="str">
            <v>887.XXX.X35-53</v>
          </cell>
          <cell r="B31622" t="str">
            <v>FRANCISCO NUNES PEREIRA NETO</v>
          </cell>
          <cell r="C31622" t="str">
            <v>45/2026-35861</v>
          </cell>
        </row>
        <row r="31623">
          <cell r="A31623" t="str">
            <v>039.XXX.X00-11</v>
          </cell>
          <cell r="B31623" t="str">
            <v>FRANCISCO PAIVA MACHADO</v>
          </cell>
          <cell r="C31623" t="str">
            <v>45/2026-41158</v>
          </cell>
        </row>
        <row r="31624">
          <cell r="A31624" t="str">
            <v>050.XXX.X64-30</v>
          </cell>
          <cell r="B31624" t="str">
            <v>FRANCISCO PAULO DIAS JUNIOR</v>
          </cell>
          <cell r="C31624" t="str">
            <v>45/2026-37636</v>
          </cell>
        </row>
        <row r="31625">
          <cell r="A31625" t="str">
            <v>072.XXX.X73-71</v>
          </cell>
          <cell r="B31625" t="str">
            <v>FRANCISCO PETRONIO SAMPAIO JUNIOR JUNIOR</v>
          </cell>
          <cell r="C31625" t="str">
            <v>45/2026-50793</v>
          </cell>
        </row>
        <row r="31626">
          <cell r="A31626" t="str">
            <v>016.XXX.X84-31</v>
          </cell>
          <cell r="B31626" t="str">
            <v>FRANCISCO RAFAEL DE ALMEIDA SANTIAGO</v>
          </cell>
          <cell r="C31626" t="str">
            <v>45/2026-27116</v>
          </cell>
        </row>
        <row r="31627">
          <cell r="A31627" t="str">
            <v>063.XXX.X43-90</v>
          </cell>
          <cell r="B31627" t="str">
            <v>FRANCISCO RENAN PONTES ARAUJO FILHO</v>
          </cell>
          <cell r="C31627" t="str">
            <v>45/2026-16570</v>
          </cell>
        </row>
        <row r="31628">
          <cell r="A31628" t="str">
            <v>703.XXX.X83-20</v>
          </cell>
          <cell r="B31628" t="str">
            <v>FRANCISCO RIBEIRO LEITAO NETO</v>
          </cell>
          <cell r="C31628" t="str">
            <v>45/2026-44245</v>
          </cell>
        </row>
        <row r="31629">
          <cell r="A31629" t="str">
            <v>043.XXX.X93-06</v>
          </cell>
          <cell r="B31629" t="str">
            <v>FRANCISCO ROBERTO PORTO MELO BANDEIRA</v>
          </cell>
          <cell r="C31629" t="str">
            <v>45/2026-33903</v>
          </cell>
        </row>
        <row r="31630">
          <cell r="A31630" t="str">
            <v>090.XXX.X24-08</v>
          </cell>
          <cell r="B31630" t="str">
            <v>FRANCISCO RODRIGUES DA COSTA NETO</v>
          </cell>
          <cell r="C31630" t="str">
            <v>45/2026-23824</v>
          </cell>
        </row>
        <row r="31631">
          <cell r="A31631" t="str">
            <v>308.XXX.X92-34</v>
          </cell>
          <cell r="B31631" t="str">
            <v>FRANCISCO RODRIGUES FILHO</v>
          </cell>
          <cell r="C31631" t="str">
            <v>45/2026-46903</v>
          </cell>
        </row>
        <row r="31632">
          <cell r="A31632" t="str">
            <v>113.XXX.X56-30</v>
          </cell>
          <cell r="B31632" t="str">
            <v>FRANCISLAYNE PESSOA DA COSTA</v>
          </cell>
          <cell r="C31632" t="str">
            <v>45/2026-45119</v>
          </cell>
        </row>
        <row r="31633">
          <cell r="A31633" t="str">
            <v>618.XXX.X32-00</v>
          </cell>
          <cell r="B31633" t="str">
            <v>FRANCISRONY OLIVEIRA DA SILVEIRA</v>
          </cell>
          <cell r="C31633" t="str">
            <v>45/2026-39909</v>
          </cell>
        </row>
        <row r="31634">
          <cell r="A31634" t="str">
            <v>045.XXX.X31-82</v>
          </cell>
          <cell r="B31634" t="str">
            <v>FRANCK FRANCO FELISBINO</v>
          </cell>
          <cell r="C31634" t="str">
            <v>45/2026-41327</v>
          </cell>
        </row>
        <row r="31635">
          <cell r="A31635" t="str">
            <v>029.XXX.X91-83</v>
          </cell>
          <cell r="B31635" t="str">
            <v>FRANCK MULLER LIMA DO NASCIMENTO</v>
          </cell>
          <cell r="C31635" t="str">
            <v>45/2026-39071</v>
          </cell>
        </row>
        <row r="31636">
          <cell r="A31636" t="str">
            <v>470.XXX.X28-75</v>
          </cell>
          <cell r="B31636" t="str">
            <v>FRANCO DE SOUZA BRITO NETO</v>
          </cell>
          <cell r="C31636" t="str">
            <v>45/2026-32258</v>
          </cell>
        </row>
        <row r="31637">
          <cell r="A31637" t="str">
            <v>034.XXX.X80-05</v>
          </cell>
          <cell r="B31637" t="str">
            <v>FRANCO DELATORRE GIACOMINI</v>
          </cell>
          <cell r="C31637" t="str">
            <v>45/2026-36102</v>
          </cell>
        </row>
        <row r="31638">
          <cell r="A31638" t="str">
            <v>051.XXX.X59-20</v>
          </cell>
          <cell r="B31638" t="str">
            <v>FRANGEL OSVALDO GONZALEZ HERNANDEZ</v>
          </cell>
          <cell r="C31638" t="str">
            <v>45/2026-08738</v>
          </cell>
        </row>
        <row r="31639">
          <cell r="A31639" t="str">
            <v>081.XXX.X21-02</v>
          </cell>
          <cell r="B31639" t="str">
            <v>FRANK EDGUAR DURAN SALAZAR</v>
          </cell>
          <cell r="C31639" t="str">
            <v>45/2026-30256</v>
          </cell>
        </row>
        <row r="31640">
          <cell r="A31640" t="str">
            <v>707.XXX.X04-56</v>
          </cell>
          <cell r="B31640" t="str">
            <v>FRANK FERNANDEZ GUTIERREZ</v>
          </cell>
          <cell r="C31640" t="str">
            <v>45/2026-07326</v>
          </cell>
        </row>
        <row r="31641">
          <cell r="A31641" t="str">
            <v>037.XXX.X91-04</v>
          </cell>
          <cell r="B31641" t="str">
            <v>FRANK RICARDO IZQUIERDO RODRIGUEZ</v>
          </cell>
          <cell r="C31641" t="str">
            <v>45/2026-23648</v>
          </cell>
        </row>
        <row r="31642">
          <cell r="A31642" t="str">
            <v>125.XXX.X21-20</v>
          </cell>
          <cell r="B31642" t="str">
            <v>FRANKCYS MARIABETHANIA REGALADO PALMERA</v>
          </cell>
          <cell r="C31642" t="str">
            <v>45/2026-02762</v>
          </cell>
        </row>
        <row r="31643">
          <cell r="A31643" t="str">
            <v>123.XXX.X26-29</v>
          </cell>
          <cell r="B31643" t="str">
            <v>FRANKLIN ALBERTO ASANZA CORREA</v>
          </cell>
          <cell r="C31643" t="str">
            <v>45/2026-06597</v>
          </cell>
        </row>
        <row r="31644">
          <cell r="A31644" t="str">
            <v>704.XXX.X12-80</v>
          </cell>
          <cell r="B31644" t="str">
            <v>FRANKLIN GUAYGUA QUISBERT</v>
          </cell>
          <cell r="C31644" t="str">
            <v>45/2026-13082</v>
          </cell>
        </row>
        <row r="31645">
          <cell r="A31645" t="str">
            <v>108.XXX.X52-97</v>
          </cell>
          <cell r="B31645" t="str">
            <v>FRANKLIN SALAS GARNICA GARNICA</v>
          </cell>
          <cell r="C31645" t="str">
            <v>45/2026-51416</v>
          </cell>
        </row>
        <row r="31646">
          <cell r="A31646" t="str">
            <v>030.XXX.X51-32</v>
          </cell>
          <cell r="B31646" t="str">
            <v>FRANKLIN WILLIAM DE SOUZA</v>
          </cell>
          <cell r="C31646" t="str">
            <v>45/2026-01826</v>
          </cell>
        </row>
        <row r="31647">
          <cell r="A31647" t="str">
            <v>293.XXX.X78-78</v>
          </cell>
          <cell r="B31647" t="str">
            <v>FRANKLYN DUARTE MOREIRA</v>
          </cell>
          <cell r="C31647" t="str">
            <v>45/2026-49410</v>
          </cell>
        </row>
        <row r="31648">
          <cell r="A31648" t="str">
            <v>940.XXX.X82-72</v>
          </cell>
          <cell r="B31648" t="str">
            <v>FRANKOMAR DA SILVA SOARES</v>
          </cell>
          <cell r="C31648" t="str">
            <v>45/2026-15602</v>
          </cell>
        </row>
        <row r="31649">
          <cell r="A31649" t="str">
            <v>031.XXX.X50-01</v>
          </cell>
          <cell r="B31649" t="str">
            <v>FRANTHIESKA LILY RODRIGUES GRUNDMANN</v>
          </cell>
          <cell r="C31649" t="str">
            <v>45/2026-37659</v>
          </cell>
        </row>
        <row r="31650">
          <cell r="A31650" t="str">
            <v>112.XXX.X86-09</v>
          </cell>
          <cell r="B31650" t="str">
            <v>FRANZ ARTUR MARCAL DE FARIA</v>
          </cell>
          <cell r="C31650" t="str">
            <v>45/2026-48586</v>
          </cell>
        </row>
        <row r="31651">
          <cell r="A31651" t="str">
            <v>243.XXX.X64-87</v>
          </cell>
          <cell r="B31651" t="str">
            <v>FRANZ CAMPERO GARCIA GARCIA</v>
          </cell>
          <cell r="C31651" t="str">
            <v>45/2026-51356</v>
          </cell>
        </row>
        <row r="31652">
          <cell r="A31652" t="str">
            <v>110.XXX.X54-90</v>
          </cell>
          <cell r="B31652" t="str">
            <v>FRED BRASILEIRO COSTA JUNIOR</v>
          </cell>
          <cell r="C31652" t="str">
            <v>45/2026-46947</v>
          </cell>
        </row>
        <row r="31653">
          <cell r="A31653" t="str">
            <v>129.XXX.X51-50</v>
          </cell>
          <cell r="B31653" t="str">
            <v>FREDDY ANDRES PONCE MACIAS</v>
          </cell>
          <cell r="C31653" t="str">
            <v>45/2026-33517</v>
          </cell>
        </row>
        <row r="31654">
          <cell r="A31654" t="str">
            <v>076.XXX.X92-54</v>
          </cell>
          <cell r="B31654" t="str">
            <v>FREDDY ARIAS SUAREZ SUAREZ</v>
          </cell>
          <cell r="C31654" t="str">
            <v>45/2026-50773</v>
          </cell>
        </row>
        <row r="31655">
          <cell r="A31655" t="str">
            <v>524.XXX.X12-15</v>
          </cell>
          <cell r="B31655" t="str">
            <v>FREDDY CRUZ PARIHUANCOLLO</v>
          </cell>
          <cell r="C31655" t="str">
            <v>45/2026-22245</v>
          </cell>
        </row>
        <row r="31656">
          <cell r="A31656" t="str">
            <v>420.XXX.X08-54</v>
          </cell>
          <cell r="B31656" t="str">
            <v>FREDDY OLIVEIRA LOPEZ</v>
          </cell>
          <cell r="C31656" t="str">
            <v>45/2026-15482</v>
          </cell>
        </row>
        <row r="31657">
          <cell r="A31657" t="str">
            <v>004.XXX.X03-93</v>
          </cell>
          <cell r="B31657" t="str">
            <v>FREDERICO ARAUJO LOBATO</v>
          </cell>
          <cell r="C31657" t="str">
            <v>45/2026-16143</v>
          </cell>
        </row>
        <row r="31658">
          <cell r="A31658" t="str">
            <v>163.XXX.X07-07</v>
          </cell>
          <cell r="B31658" t="str">
            <v>FREDERICO BETTCHER OLIOSI</v>
          </cell>
          <cell r="C31658" t="str">
            <v>45/2026-06804</v>
          </cell>
        </row>
        <row r="31659">
          <cell r="A31659" t="str">
            <v>418.XXX.X38-51</v>
          </cell>
          <cell r="B31659" t="str">
            <v>FREDERICO CARVALHO FERREIRA</v>
          </cell>
          <cell r="C31659" t="str">
            <v>45/2026-39159</v>
          </cell>
        </row>
        <row r="31660">
          <cell r="A31660" t="str">
            <v>034.XXX.X80-10</v>
          </cell>
          <cell r="B31660" t="str">
            <v>FREDERICO DE SOUZA GOMES</v>
          </cell>
          <cell r="C31660" t="str">
            <v>45/2026-47484</v>
          </cell>
        </row>
        <row r="31661">
          <cell r="A31661" t="str">
            <v>123.XXX.X96-58</v>
          </cell>
          <cell r="B31661" t="str">
            <v>FREDERICO GUSTAVO DE SOUZA MARQUES</v>
          </cell>
          <cell r="C31661" t="str">
            <v>45/2026-46492</v>
          </cell>
        </row>
        <row r="31662">
          <cell r="A31662" t="str">
            <v>016.XXX.X06-02</v>
          </cell>
          <cell r="B31662" t="str">
            <v>FREDERICO RODRIGUES RIBEIRO</v>
          </cell>
          <cell r="C31662" t="str">
            <v>45/2026-22721</v>
          </cell>
        </row>
        <row r="31663">
          <cell r="A31663" t="str">
            <v>370.XXX.X48-83</v>
          </cell>
          <cell r="B31663" t="str">
            <v>FREDERICO SARTI DA SILVA</v>
          </cell>
          <cell r="C31663" t="str">
            <v>45/2026-04962</v>
          </cell>
        </row>
        <row r="31664">
          <cell r="A31664" t="str">
            <v>013.XXX.X26-64</v>
          </cell>
          <cell r="B31664" t="str">
            <v>FREDERICO WILLER SOUZA SILVA</v>
          </cell>
          <cell r="C31664" t="str">
            <v>45/2026-45633</v>
          </cell>
        </row>
        <row r="31665">
          <cell r="A31665" t="str">
            <v>802.XXX.X59-07</v>
          </cell>
          <cell r="B31665" t="str">
            <v>FREDISLEIDYS MACIAS ARAUJO</v>
          </cell>
          <cell r="C31665" t="str">
            <v>45/2026-03706</v>
          </cell>
        </row>
        <row r="31666">
          <cell r="A31666" t="str">
            <v>105.XXX.X56-09</v>
          </cell>
          <cell r="B31666" t="str">
            <v>FREIZZER ROBSON SOUZA SILVA</v>
          </cell>
          <cell r="C31666" t="str">
            <v>45/2026-28312</v>
          </cell>
        </row>
        <row r="31667">
          <cell r="A31667" t="str">
            <v>479.XXX.X08-95</v>
          </cell>
          <cell r="B31667" t="str">
            <v>FRIDA MANFRIN VIEIRA</v>
          </cell>
          <cell r="C31667" t="str">
            <v>45/2026-31674</v>
          </cell>
        </row>
        <row r="31668">
          <cell r="A31668" t="str">
            <v>088.XXX.X74-96</v>
          </cell>
          <cell r="B31668" t="str">
            <v>FYLIPE MARQUES DE ARAUJO MARTINS</v>
          </cell>
          <cell r="C31668" t="str">
            <v>45/2026-47372</v>
          </cell>
        </row>
        <row r="31669">
          <cell r="A31669" t="str">
            <v>154.XXX.X17-86</v>
          </cell>
          <cell r="B31669" t="str">
            <v>GABOR BELFI RAASCH COELHO</v>
          </cell>
          <cell r="C31669" t="str">
            <v>45/2026-18522</v>
          </cell>
        </row>
        <row r="31670">
          <cell r="A31670" t="str">
            <v>054.XXX.X70-91</v>
          </cell>
          <cell r="B31670" t="str">
            <v>GABRIEL ABREU QUINTANA</v>
          </cell>
          <cell r="C31670" t="str">
            <v>45/2026-41054</v>
          </cell>
        </row>
        <row r="31671">
          <cell r="A31671" t="str">
            <v>030.XXX.X85-16</v>
          </cell>
          <cell r="B31671" t="str">
            <v>GABRIEL ALEJANDRO HERRERA ILLANES</v>
          </cell>
          <cell r="C31671" t="str">
            <v>45/2026-38348</v>
          </cell>
        </row>
        <row r="31672">
          <cell r="A31672" t="str">
            <v>964.XXX.X62-34</v>
          </cell>
          <cell r="B31672" t="str">
            <v>GABRIEL ALISSON PEREIRA MACHADO</v>
          </cell>
          <cell r="C31672" t="str">
            <v>45/2026-20258</v>
          </cell>
        </row>
        <row r="31673">
          <cell r="A31673" t="str">
            <v>706.XXX.X04-29</v>
          </cell>
          <cell r="B31673" t="str">
            <v>GABRIEL ALMEIDA LEMOS</v>
          </cell>
          <cell r="C31673" t="str">
            <v>45/2026-44530</v>
          </cell>
        </row>
        <row r="31674">
          <cell r="A31674" t="str">
            <v>001.XXX.X72-57</v>
          </cell>
          <cell r="B31674" t="str">
            <v>GABRIEL ALVES ABRAO</v>
          </cell>
          <cell r="C31674" t="str">
            <v>45/2026-09955</v>
          </cell>
        </row>
        <row r="31675">
          <cell r="A31675" t="str">
            <v>073.XXX.X49-09</v>
          </cell>
          <cell r="B31675" t="str">
            <v>GABRIEL ALVES MOURA</v>
          </cell>
          <cell r="C31675" t="str">
            <v>45/2026-12963</v>
          </cell>
        </row>
        <row r="31676">
          <cell r="A31676" t="str">
            <v>045.XXX.X61-96</v>
          </cell>
          <cell r="B31676" t="str">
            <v>GABRIEL ALVES ROCHA</v>
          </cell>
          <cell r="C31676" t="str">
            <v>45/2026-48083</v>
          </cell>
        </row>
        <row r="31677">
          <cell r="A31677" t="str">
            <v>063.XXX.X83-80</v>
          </cell>
          <cell r="B31677" t="str">
            <v>GABRIEL ALVES TEIXEIRA</v>
          </cell>
          <cell r="C31677" t="str">
            <v>45/2026-28640</v>
          </cell>
        </row>
        <row r="31678">
          <cell r="A31678" t="str">
            <v>006.XXX.X62-08</v>
          </cell>
          <cell r="B31678" t="str">
            <v>GABRIEL ALVES THOMAZ</v>
          </cell>
          <cell r="C31678" t="str">
            <v>45/2026-30033</v>
          </cell>
        </row>
        <row r="31679">
          <cell r="A31679" t="str">
            <v>057.XXX.X85-27</v>
          </cell>
          <cell r="B31679" t="str">
            <v>GABRIEL ANDRADE GUERRA</v>
          </cell>
          <cell r="C31679" t="str">
            <v>45/2026-49591</v>
          </cell>
        </row>
        <row r="31680">
          <cell r="A31680" t="str">
            <v>609.XXX.X23-86</v>
          </cell>
          <cell r="B31680" t="str">
            <v>GABRIEL ANGELO ARAUJO DE SOUZA</v>
          </cell>
          <cell r="C31680" t="str">
            <v>45/2026-34504</v>
          </cell>
        </row>
        <row r="31681">
          <cell r="A31681" t="str">
            <v>116.XXX.X86-21</v>
          </cell>
          <cell r="B31681" t="str">
            <v>GABRIEL ANTONIO GUIMARAES DE OLIVEIRA</v>
          </cell>
          <cell r="C31681" t="str">
            <v>45/2026-06107</v>
          </cell>
        </row>
        <row r="31682">
          <cell r="A31682" t="str">
            <v>063.XXX.X51-24</v>
          </cell>
          <cell r="B31682" t="str">
            <v>GABRIEL ANTONIO LEITE DE OLIVEIRA</v>
          </cell>
          <cell r="C31682" t="str">
            <v>45/2026-43812</v>
          </cell>
        </row>
        <row r="31683">
          <cell r="A31683" t="str">
            <v>471.XXX.X78-77</v>
          </cell>
          <cell r="B31683" t="str">
            <v>GABRIEL APARECIDO GUIMARAES</v>
          </cell>
          <cell r="C31683" t="str">
            <v>45/2026-01551</v>
          </cell>
        </row>
        <row r="31684">
          <cell r="A31684" t="str">
            <v>108.XXX.X86-10</v>
          </cell>
          <cell r="B31684" t="str">
            <v>GABRIEL ARLINDO MENDES EULALIO</v>
          </cell>
          <cell r="C31684" t="str">
            <v>45/2026-21480</v>
          </cell>
        </row>
        <row r="31685">
          <cell r="A31685" t="str">
            <v>705.XXX.X04-20</v>
          </cell>
          <cell r="B31685" t="str">
            <v>GABRIEL ATAIDE DE LIRA MACHADO</v>
          </cell>
          <cell r="C31685" t="str">
            <v>45/2026-12585</v>
          </cell>
        </row>
        <row r="31686">
          <cell r="A31686" t="str">
            <v>064.XXX.X79-01</v>
          </cell>
          <cell r="B31686" t="str">
            <v>GABRIEL AUGUSTO COFFY VARNIER</v>
          </cell>
          <cell r="C31686" t="str">
            <v>45/2026-40002</v>
          </cell>
        </row>
        <row r="31687">
          <cell r="A31687" t="str">
            <v>112.XXX.X09-12</v>
          </cell>
          <cell r="B31687" t="str">
            <v>GABRIEL AUGUSTO DE SIQUEIRA</v>
          </cell>
          <cell r="C31687" t="str">
            <v>45/2026-48171</v>
          </cell>
        </row>
        <row r="31688">
          <cell r="A31688" t="str">
            <v>068.XXX.X65-33</v>
          </cell>
          <cell r="B31688" t="str">
            <v>GABRIEL AUGUSTO FERREIRA DE CASTRO</v>
          </cell>
          <cell r="C31688" t="str">
            <v>45/2026-28356</v>
          </cell>
        </row>
        <row r="31689">
          <cell r="A31689" t="str">
            <v>030.XXX.X42-60</v>
          </cell>
          <cell r="B31689" t="str">
            <v>GABRIEL BASTOS DE SOUZA</v>
          </cell>
          <cell r="C31689" t="str">
            <v>45/2026-14946</v>
          </cell>
        </row>
        <row r="31690">
          <cell r="A31690" t="str">
            <v>169.XXX.X77-27</v>
          </cell>
          <cell r="B31690" t="str">
            <v>GABRIEL BELLO DA COSTA PIRES</v>
          </cell>
          <cell r="C31690" t="str">
            <v>45/2026-27213</v>
          </cell>
        </row>
        <row r="31691">
          <cell r="A31691" t="str">
            <v>102.XXX.X64-22</v>
          </cell>
          <cell r="B31691" t="str">
            <v>GABRIEL BEZERRA CAVALCANTI</v>
          </cell>
          <cell r="C31691" t="str">
            <v>45/2026-37473</v>
          </cell>
        </row>
        <row r="31692">
          <cell r="A31692" t="str">
            <v>701.XXX.X54-23</v>
          </cell>
          <cell r="B31692" t="str">
            <v>GABRIEL BORGES DE ARAUJO</v>
          </cell>
          <cell r="C31692" t="str">
            <v>45/2026-35652</v>
          </cell>
        </row>
        <row r="31693">
          <cell r="A31693" t="str">
            <v>055.XXX.X81-02</v>
          </cell>
          <cell r="B31693" t="str">
            <v>GABRIEL BORGES TOMAZ DE SOUZA</v>
          </cell>
          <cell r="C31693" t="str">
            <v>45/2026-38240</v>
          </cell>
        </row>
        <row r="31694">
          <cell r="A31694" t="str">
            <v>076.XXX.X06-08</v>
          </cell>
          <cell r="B31694" t="str">
            <v>GABRIEL BRANDAO MARCIAL</v>
          </cell>
          <cell r="C31694" t="str">
            <v>45/2026-23299</v>
          </cell>
        </row>
        <row r="31695">
          <cell r="A31695" t="str">
            <v>098.XXX.X96-26</v>
          </cell>
          <cell r="B31695" t="str">
            <v>GABRIEL BRITO SILVA LANA</v>
          </cell>
          <cell r="C31695" t="str">
            <v>45/2026-31142</v>
          </cell>
        </row>
        <row r="31696">
          <cell r="A31696" t="str">
            <v>066.XXX.X15-51</v>
          </cell>
          <cell r="B31696" t="str">
            <v>GABRIEL CALASANS DOS SANTOS</v>
          </cell>
          <cell r="C31696" t="str">
            <v>45/2026-14224</v>
          </cell>
        </row>
        <row r="31697">
          <cell r="A31697" t="str">
            <v>470.XXX.X08-56</v>
          </cell>
          <cell r="B31697" t="str">
            <v>GABRIEL CARDOSO DOS SANTOS BARROS</v>
          </cell>
          <cell r="C31697" t="str">
            <v>45/2026-44337</v>
          </cell>
        </row>
        <row r="31698">
          <cell r="A31698" t="str">
            <v>062.XXX.X11-93</v>
          </cell>
          <cell r="B31698" t="str">
            <v>GABRIEL CARVALHO ARAUJO</v>
          </cell>
          <cell r="C31698" t="str">
            <v>45/2026-17122</v>
          </cell>
        </row>
        <row r="31699">
          <cell r="A31699" t="str">
            <v>971.XXX.X22-68</v>
          </cell>
          <cell r="B31699" t="str">
            <v>GABRIEL CHAVES ALCANTARA</v>
          </cell>
          <cell r="C31699" t="str">
            <v>45/2026-33319</v>
          </cell>
        </row>
        <row r="31700">
          <cell r="A31700" t="str">
            <v>113.XXX.X06-41</v>
          </cell>
          <cell r="B31700" t="str">
            <v>GABRIEL COURA DIAS</v>
          </cell>
          <cell r="C31700" t="str">
            <v>45/2026-06671</v>
          </cell>
        </row>
        <row r="31701">
          <cell r="A31701" t="str">
            <v>055.XXX.X05-08</v>
          </cell>
          <cell r="B31701" t="str">
            <v>GABRIEL CUNHA BRITO</v>
          </cell>
          <cell r="C31701" t="str">
            <v>45/2026-40364</v>
          </cell>
        </row>
        <row r="31702">
          <cell r="A31702" t="str">
            <v>704.XXX.X82-77</v>
          </cell>
          <cell r="B31702" t="str">
            <v>GABRIEL CURY TITO TITO</v>
          </cell>
          <cell r="C31702" t="str">
            <v>45/2026-51095</v>
          </cell>
        </row>
        <row r="31703">
          <cell r="A31703" t="str">
            <v>099.XXX.X76-07</v>
          </cell>
          <cell r="B31703" t="str">
            <v>GABRIEL CUSTODIO DA CRUZ JORGE</v>
          </cell>
          <cell r="C31703" t="str">
            <v>45/2026-06412</v>
          </cell>
        </row>
        <row r="31704">
          <cell r="A31704" t="str">
            <v>025.XXX.X22-80</v>
          </cell>
          <cell r="B31704" t="str">
            <v>GABRIEL DA SILVA BORGES</v>
          </cell>
          <cell r="C31704" t="str">
            <v>45/2026-16107</v>
          </cell>
        </row>
        <row r="31705">
          <cell r="A31705" t="str">
            <v>121.XXX.X47-12</v>
          </cell>
          <cell r="B31705" t="str">
            <v>GABRIEL DA SILVA FERNANDES</v>
          </cell>
          <cell r="C31705" t="str">
            <v>45/2026-37740</v>
          </cell>
        </row>
        <row r="31706">
          <cell r="A31706" t="str">
            <v>042.XXX.X83-42</v>
          </cell>
          <cell r="B31706" t="str">
            <v>GABRIEL DANTAS ALENCAR</v>
          </cell>
          <cell r="C31706" t="str">
            <v>45/2026-40268</v>
          </cell>
        </row>
        <row r="31707">
          <cell r="A31707" t="str">
            <v>475.XXX.X08-81</v>
          </cell>
          <cell r="B31707" t="str">
            <v>GABRIEL DE ANDRADE MASCHIO</v>
          </cell>
          <cell r="C31707" t="str">
            <v>45/2026-16289</v>
          </cell>
        </row>
        <row r="31708">
          <cell r="A31708" t="str">
            <v>072.XXX.X53-99</v>
          </cell>
          <cell r="B31708" t="str">
            <v>GABRIEL DE ARAUJO RAMOS</v>
          </cell>
          <cell r="C31708" t="str">
            <v>45/2026-13226</v>
          </cell>
        </row>
        <row r="31709">
          <cell r="A31709" t="str">
            <v>339.XXX.X18-00</v>
          </cell>
          <cell r="B31709" t="str">
            <v>GABRIEL DE BRITO BECEGATO</v>
          </cell>
          <cell r="C31709" t="str">
            <v>45/2026-35895</v>
          </cell>
        </row>
        <row r="31710">
          <cell r="A31710" t="str">
            <v>068.XXX.X01-28</v>
          </cell>
          <cell r="B31710" t="str">
            <v>GABRIEL DE CAMARGO</v>
          </cell>
          <cell r="C31710" t="str">
            <v>45/2026-20074</v>
          </cell>
        </row>
        <row r="31711">
          <cell r="A31711" t="str">
            <v>033.XXX.X30-48</v>
          </cell>
          <cell r="B31711" t="str">
            <v>GABRIEL DE CARVALHO SCORTEGAGNA</v>
          </cell>
          <cell r="C31711" t="str">
            <v>45/2026-39186</v>
          </cell>
        </row>
        <row r="31712">
          <cell r="A31712" t="str">
            <v>126.XXX.X69-81</v>
          </cell>
          <cell r="B31712" t="str">
            <v>GABRIEL DE OLIVEIRA DALL ANTONIA</v>
          </cell>
          <cell r="C31712" t="str">
            <v>45/2026-31801</v>
          </cell>
        </row>
        <row r="31713">
          <cell r="A31713" t="str">
            <v>447.XXX.X78-10</v>
          </cell>
          <cell r="B31713" t="str">
            <v>GABRIEL DE OLIVEIRA GOMES</v>
          </cell>
          <cell r="C31713" t="str">
            <v>45/2026-35156</v>
          </cell>
        </row>
        <row r="31714">
          <cell r="A31714" t="str">
            <v>409.XXX.X58-99</v>
          </cell>
          <cell r="B31714" t="str">
            <v>GABRIEL DE OLIVEIRA MOREIRA</v>
          </cell>
          <cell r="C31714" t="str">
            <v>45/2026-22155</v>
          </cell>
        </row>
        <row r="31715">
          <cell r="A31715" t="str">
            <v>138.XXX.X06-39</v>
          </cell>
          <cell r="B31715" t="str">
            <v>GABRIEL DE OLIVEIRA SILVA</v>
          </cell>
          <cell r="C31715" t="str">
            <v>45/2026-06724</v>
          </cell>
        </row>
        <row r="31716">
          <cell r="A31716" t="str">
            <v>068.XXX.X91-60</v>
          </cell>
          <cell r="B31716" t="str">
            <v>GABRIEL DECARLI LUCKACHAKI</v>
          </cell>
          <cell r="C31716" t="str">
            <v>45/2026-04887</v>
          </cell>
        </row>
        <row r="31717">
          <cell r="A31717" t="str">
            <v>435.XXX.X08-30</v>
          </cell>
          <cell r="B31717" t="str">
            <v>GABRIEL DO AMARAL SANT ANA</v>
          </cell>
          <cell r="C31717" t="str">
            <v>45/2026-27488</v>
          </cell>
        </row>
        <row r="31718">
          <cell r="A31718" t="str">
            <v>469.XXX.X58-29</v>
          </cell>
          <cell r="B31718" t="str">
            <v>GABRIEL DUARTE PASSARELLI</v>
          </cell>
          <cell r="C31718" t="str">
            <v>45/2026-08515</v>
          </cell>
        </row>
        <row r="31719">
          <cell r="A31719" t="str">
            <v>125.XXX.X19-06</v>
          </cell>
          <cell r="B31719" t="str">
            <v>GABRIEL ERZINGER</v>
          </cell>
          <cell r="C31719" t="str">
            <v>45/2026-26625</v>
          </cell>
        </row>
        <row r="31720">
          <cell r="A31720" t="str">
            <v>018.XXX.X51-01</v>
          </cell>
          <cell r="B31720" t="str">
            <v>GABRIEL FELLIPE RIBEIRO DE MOURA</v>
          </cell>
          <cell r="C31720" t="str">
            <v>45/2026-14647</v>
          </cell>
        </row>
        <row r="31721">
          <cell r="A31721" t="str">
            <v>079.XXX.X74-82</v>
          </cell>
          <cell r="B31721" t="str">
            <v>GABRIEL FERREIRA DE OLIVEIRA CALIXTO</v>
          </cell>
          <cell r="C31721" t="str">
            <v>45/2026-36871</v>
          </cell>
        </row>
        <row r="31722">
          <cell r="A31722" t="str">
            <v>061.XXX.X65-42</v>
          </cell>
          <cell r="B31722" t="str">
            <v>GABRIEL FRANCISCO VIEIRA NASCIMENTO</v>
          </cell>
          <cell r="C31722" t="str">
            <v>45/2026-45502</v>
          </cell>
        </row>
        <row r="31723">
          <cell r="A31723" t="str">
            <v>428.XXX.X08-18</v>
          </cell>
          <cell r="B31723" t="str">
            <v>GABRIEL GALEZA LEMES</v>
          </cell>
          <cell r="C31723" t="str">
            <v>45/2026-08509</v>
          </cell>
        </row>
        <row r="31724">
          <cell r="A31724" t="str">
            <v>136.XXX.X57-50</v>
          </cell>
          <cell r="B31724" t="str">
            <v>GABRIEL GAMA BATISTA</v>
          </cell>
          <cell r="C31724" t="str">
            <v>45/2026-19667</v>
          </cell>
        </row>
        <row r="31725">
          <cell r="A31725" t="str">
            <v>230.XXX.X48-75</v>
          </cell>
          <cell r="B31725" t="str">
            <v>GABRIEL GARBELINI LEITE</v>
          </cell>
          <cell r="C31725" t="str">
            <v>45/2026-11176</v>
          </cell>
        </row>
        <row r="31726">
          <cell r="A31726" t="str">
            <v>036.XXX.X72-03</v>
          </cell>
          <cell r="B31726" t="str">
            <v>GABRIEL GLEYDSON BATISTA GASPAR</v>
          </cell>
          <cell r="C31726" t="str">
            <v>45/2026-21920</v>
          </cell>
        </row>
        <row r="31727">
          <cell r="A31727" t="str">
            <v>145.XXX.X37-10</v>
          </cell>
          <cell r="B31727" t="str">
            <v>GABRIEL GUIMARAES REZENDE</v>
          </cell>
          <cell r="C31727" t="str">
            <v>45/2026-08852</v>
          </cell>
        </row>
        <row r="31728">
          <cell r="A31728" t="str">
            <v>701.XXX.X52-98</v>
          </cell>
          <cell r="B31728" t="str">
            <v>GABRIEL HEIKLAS FIGUEIREDO DA SILVA</v>
          </cell>
          <cell r="C31728" t="str">
            <v>45/2026-30020</v>
          </cell>
        </row>
        <row r="31729">
          <cell r="A31729" t="str">
            <v>083.XXX.X15-59</v>
          </cell>
          <cell r="B31729" t="str">
            <v>GABRIEL HENRIQUE DA SILVA CHAVES</v>
          </cell>
          <cell r="C31729" t="str">
            <v>45/2026-42349</v>
          </cell>
        </row>
        <row r="31730">
          <cell r="A31730" t="str">
            <v>485.XXX.X48-97</v>
          </cell>
          <cell r="B31730" t="str">
            <v>GABRIEL HENRIQUE DE LIMA SAEZ</v>
          </cell>
          <cell r="C31730" t="str">
            <v>45/2026-24562</v>
          </cell>
        </row>
        <row r="31731">
          <cell r="A31731" t="str">
            <v>704.XXX.X11-17</v>
          </cell>
          <cell r="B31731" t="str">
            <v>GABRIEL HENRIQUE MARTINS DE ALMEIDA ARAUJO</v>
          </cell>
          <cell r="C31731" t="str">
            <v>45/2026-14730</v>
          </cell>
        </row>
        <row r="31732">
          <cell r="A31732" t="str">
            <v>103.XXX.X34-20</v>
          </cell>
          <cell r="B31732" t="str">
            <v>GABRIEL HENRIQUE OLIVEIRA GOMES</v>
          </cell>
          <cell r="C31732" t="str">
            <v>45/2026-28030</v>
          </cell>
        </row>
        <row r="31733">
          <cell r="A31733" t="str">
            <v>082.XXX.X89-38</v>
          </cell>
          <cell r="B31733" t="str">
            <v>GABRIEL ISSAMU ITO ITO</v>
          </cell>
          <cell r="C31733" t="str">
            <v>45/2026-50674</v>
          </cell>
        </row>
        <row r="31734">
          <cell r="A31734" t="str">
            <v>610.XXX.X73-04</v>
          </cell>
          <cell r="B31734" t="str">
            <v>GABRIEL JULIAN DALBUQUERQUE UGARTE SEJAS</v>
          </cell>
          <cell r="C31734" t="str">
            <v>45/2026-37449</v>
          </cell>
        </row>
        <row r="31735">
          <cell r="A31735" t="str">
            <v>036.XXX.X72-61</v>
          </cell>
          <cell r="B31735" t="str">
            <v>GABRIEL LIMA DA ROCHA</v>
          </cell>
          <cell r="C31735" t="str">
            <v>45/2026-07991</v>
          </cell>
        </row>
        <row r="31736">
          <cell r="A31736" t="str">
            <v>077.XXX.X35-88</v>
          </cell>
          <cell r="B31736" t="str">
            <v>GABRIEL LIMA FARIAS</v>
          </cell>
          <cell r="C31736" t="str">
            <v>45/2026-03896</v>
          </cell>
        </row>
        <row r="31737">
          <cell r="A31737" t="str">
            <v>146.XXX.X07-36</v>
          </cell>
          <cell r="B31737" t="str">
            <v>GABRIEL LOPES ATAIDES DE OLIVEIRA</v>
          </cell>
          <cell r="C31737" t="str">
            <v>45/2026-29594</v>
          </cell>
        </row>
        <row r="31738">
          <cell r="A31738" t="str">
            <v>082.XXX.X24-47</v>
          </cell>
          <cell r="B31738" t="str">
            <v>GABRIEL LOPES BARBOSA</v>
          </cell>
          <cell r="C31738" t="str">
            <v>45/2026-09023</v>
          </cell>
        </row>
        <row r="31739">
          <cell r="A31739" t="str">
            <v>028.XXX.X25-75</v>
          </cell>
          <cell r="B31739" t="str">
            <v>GABRIEL LOPES SAMPAIO</v>
          </cell>
          <cell r="C31739" t="str">
            <v>45/2026-45632</v>
          </cell>
        </row>
        <row r="31740">
          <cell r="A31740" t="str">
            <v>059.XXX.X93-00</v>
          </cell>
          <cell r="B31740" t="str">
            <v>GABRIEL LUIS CARVALHO SILVA</v>
          </cell>
          <cell r="C31740" t="str">
            <v>45/2026-05990</v>
          </cell>
        </row>
        <row r="31741">
          <cell r="A31741" t="str">
            <v>025.XXX.X32-66</v>
          </cell>
          <cell r="B31741" t="str">
            <v>GABRIEL MAIA DE HOLANDA SOUZA</v>
          </cell>
          <cell r="C31741" t="str">
            <v>45/2026-24590</v>
          </cell>
        </row>
        <row r="31742">
          <cell r="A31742" t="str">
            <v>379.XXX.X08-02</v>
          </cell>
          <cell r="B31742" t="str">
            <v>GABRIEL MARAIA CIOLFI</v>
          </cell>
          <cell r="C31742" t="str">
            <v>45/2026-45496</v>
          </cell>
        </row>
        <row r="31743">
          <cell r="A31743" t="str">
            <v>397.XXX.X88-02</v>
          </cell>
          <cell r="B31743" t="str">
            <v>GABRIEL MARAVI DE ARRUDA</v>
          </cell>
          <cell r="C31743" t="str">
            <v>45/2026-09657</v>
          </cell>
        </row>
        <row r="31744">
          <cell r="A31744" t="str">
            <v>139.XXX.X56-51</v>
          </cell>
          <cell r="B31744" t="str">
            <v>GABRIEL MARQUES BRAGA</v>
          </cell>
          <cell r="C31744" t="str">
            <v>45/2026-49908</v>
          </cell>
        </row>
        <row r="31745">
          <cell r="A31745" t="str">
            <v>118.XXX.X76-14</v>
          </cell>
          <cell r="B31745" t="str">
            <v>GABRIEL MARTINS DE PAULA</v>
          </cell>
          <cell r="C31745" t="str">
            <v>45/2026-00011</v>
          </cell>
        </row>
        <row r="31746">
          <cell r="A31746" t="str">
            <v>045.XXX.X29-23</v>
          </cell>
          <cell r="B31746" t="str">
            <v>GABRIEL MAZONI CAPUANI</v>
          </cell>
          <cell r="C31746" t="str">
            <v>45/2026-30146</v>
          </cell>
        </row>
        <row r="31747">
          <cell r="A31747" t="str">
            <v>069.XXX.X65-59</v>
          </cell>
          <cell r="B31747" t="str">
            <v>GABRIEL MEIRA CARDOSO PEREIRA</v>
          </cell>
          <cell r="C31747" t="str">
            <v>45/2026-19382</v>
          </cell>
        </row>
        <row r="31748">
          <cell r="A31748" t="str">
            <v>121.XXX.X67-65</v>
          </cell>
          <cell r="B31748" t="str">
            <v>GABRIEL MIOTE HERNANDES FONTES DE SOUZA</v>
          </cell>
          <cell r="C31748" t="str">
            <v>45/2026-31419</v>
          </cell>
        </row>
        <row r="31749">
          <cell r="A31749" t="str">
            <v>054.XXX.X01-50</v>
          </cell>
          <cell r="B31749" t="str">
            <v>GABRIEL MUNHOZ ANDRADE</v>
          </cell>
          <cell r="C31749" t="str">
            <v>45/2026-09192</v>
          </cell>
        </row>
        <row r="31750">
          <cell r="A31750" t="str">
            <v>104.XXX.X34-30</v>
          </cell>
          <cell r="B31750" t="str">
            <v>GABRIEL NEVES FARIAS</v>
          </cell>
          <cell r="C31750" t="str">
            <v>45/2026-14005</v>
          </cell>
        </row>
        <row r="31751">
          <cell r="A31751" t="str">
            <v>124.XXX.X36-84</v>
          </cell>
          <cell r="B31751" t="str">
            <v>GABRIEL NEVES GUIMARAES</v>
          </cell>
          <cell r="C31751" t="str">
            <v>45/2026-20478</v>
          </cell>
        </row>
        <row r="31752">
          <cell r="A31752" t="str">
            <v>705.XXX.X94-22</v>
          </cell>
          <cell r="B31752" t="str">
            <v>GABRIEL NOGUEIRA FREIRE DE ANDRADE</v>
          </cell>
          <cell r="C31752" t="str">
            <v>45/2026-36179</v>
          </cell>
        </row>
        <row r="31753">
          <cell r="A31753" t="str">
            <v>164.XXX.X27-66</v>
          </cell>
          <cell r="B31753" t="str">
            <v>GABRIEL OHANA BESSA</v>
          </cell>
          <cell r="C31753" t="str">
            <v>45/2026-42257</v>
          </cell>
        </row>
        <row r="31754">
          <cell r="A31754" t="str">
            <v>621.XXX.X23-58</v>
          </cell>
          <cell r="B31754" t="str">
            <v>GABRIEL OLIVEIRA ARAUJO</v>
          </cell>
          <cell r="C31754" t="str">
            <v>45/2026-01511</v>
          </cell>
        </row>
        <row r="31755">
          <cell r="A31755" t="str">
            <v>144.XXX.X27-90</v>
          </cell>
          <cell r="B31755" t="str">
            <v>GABRIEL OLIVEIRA MOTTA DA CUNHA</v>
          </cell>
          <cell r="C31755" t="str">
            <v>45/2026-41485</v>
          </cell>
        </row>
        <row r="31756">
          <cell r="A31756" t="str">
            <v>455.XXX.X88-17</v>
          </cell>
          <cell r="B31756" t="str">
            <v>GABRIEL ONUMA DA SILVA</v>
          </cell>
          <cell r="C31756" t="str">
            <v>45/2026-42246</v>
          </cell>
        </row>
        <row r="31757">
          <cell r="A31757" t="str">
            <v>076.XXX.X33-93</v>
          </cell>
          <cell r="B31757" t="str">
            <v>GABRIEL PAIVA GOMES</v>
          </cell>
          <cell r="C31757" t="str">
            <v>45/2026-30596</v>
          </cell>
        </row>
        <row r="31758">
          <cell r="A31758" t="str">
            <v>060.XXX.X59-41</v>
          </cell>
          <cell r="B31758" t="str">
            <v>GABRIEL PASOLINI BIAVATI</v>
          </cell>
          <cell r="C31758" t="str">
            <v>45/2026-23380</v>
          </cell>
        </row>
        <row r="31759">
          <cell r="A31759" t="str">
            <v>429.XXX.X48-73</v>
          </cell>
          <cell r="B31759" t="str">
            <v>GABRIEL PEDRO AMBROSIO</v>
          </cell>
          <cell r="C31759" t="str">
            <v>45/2026-38157</v>
          </cell>
        </row>
        <row r="31760">
          <cell r="A31760" t="str">
            <v>024.XXX.X35-79</v>
          </cell>
          <cell r="B31760" t="str">
            <v>GABRIEL PEDRO GONCALVES LOPES</v>
          </cell>
          <cell r="C31760" t="str">
            <v>45/2026-36722</v>
          </cell>
        </row>
        <row r="31761">
          <cell r="A31761" t="str">
            <v>035.XXX.X30-44</v>
          </cell>
          <cell r="B31761" t="str">
            <v>GABRIEL PEREIRA BERND</v>
          </cell>
          <cell r="C31761" t="str">
            <v>45/2026-44409</v>
          </cell>
        </row>
        <row r="31762">
          <cell r="A31762" t="str">
            <v>075.XXX.X43-89</v>
          </cell>
          <cell r="B31762" t="str">
            <v>GABRIEL PEREIRA DE SOUSA</v>
          </cell>
          <cell r="C31762" t="str">
            <v>45/2026-30407</v>
          </cell>
        </row>
        <row r="31763">
          <cell r="A31763" t="str">
            <v>060.XXX.X81-03</v>
          </cell>
          <cell r="B31763" t="str">
            <v>GABRIEL PERES DOS SANTOS</v>
          </cell>
          <cell r="C31763" t="str">
            <v>45/2026-25799</v>
          </cell>
        </row>
        <row r="31764">
          <cell r="A31764" t="str">
            <v>036.XXX.X01-94</v>
          </cell>
          <cell r="B31764" t="str">
            <v>GABRIEL PINHEIRO DE SOUSA</v>
          </cell>
          <cell r="C31764" t="str">
            <v>45/2026-20850</v>
          </cell>
        </row>
        <row r="31765">
          <cell r="A31765" t="str">
            <v>112.XXX.X64-36</v>
          </cell>
          <cell r="B31765" t="str">
            <v>GABRIEL PIRES DOS SANTOS SCHWARTZ LESSA</v>
          </cell>
          <cell r="C31765" t="str">
            <v>45/2026-47673</v>
          </cell>
        </row>
        <row r="31766">
          <cell r="A31766" t="str">
            <v>408.XXX.X58-69</v>
          </cell>
          <cell r="B31766" t="str">
            <v>GABRIEL PONTES SADER</v>
          </cell>
          <cell r="C31766" t="str">
            <v>45/2026-33375</v>
          </cell>
        </row>
        <row r="31767">
          <cell r="A31767" t="str">
            <v>067.XXX.X03-09</v>
          </cell>
          <cell r="B31767" t="str">
            <v>GABRIEL RIBEIRO LEARTH</v>
          </cell>
          <cell r="C31767" t="str">
            <v>45/2026-38570</v>
          </cell>
        </row>
        <row r="31768">
          <cell r="A31768" t="str">
            <v>860.XXX.X95-09</v>
          </cell>
          <cell r="B31768" t="str">
            <v>GABRIEL RIBEIRO SANTANA</v>
          </cell>
          <cell r="C31768" t="str">
            <v>45/2026-33011</v>
          </cell>
        </row>
        <row r="31769">
          <cell r="A31769" t="str">
            <v>020.XXX.X42-56</v>
          </cell>
          <cell r="B31769" t="str">
            <v>GABRIEL RISSARI SILVA</v>
          </cell>
          <cell r="C31769" t="str">
            <v>45/2026-04438</v>
          </cell>
        </row>
        <row r="31770">
          <cell r="A31770" t="str">
            <v>125.XXX.X96-01</v>
          </cell>
          <cell r="B31770" t="str">
            <v>GABRIEL RODRIGUES ESCOURA</v>
          </cell>
          <cell r="C31770" t="str">
            <v>45/2026-35864</v>
          </cell>
        </row>
        <row r="31771">
          <cell r="A31771" t="str">
            <v>095.XXX.X66-08</v>
          </cell>
          <cell r="B31771" t="str">
            <v>GABRIEL SANTOS FARIA DE CARVALHO</v>
          </cell>
          <cell r="C31771" t="str">
            <v>45/2026-23297</v>
          </cell>
        </row>
        <row r="31772">
          <cell r="A31772" t="str">
            <v>186.XXX.X17-46</v>
          </cell>
          <cell r="B31772" t="str">
            <v>GABRIEL SANTOS FIGUEIREDO</v>
          </cell>
          <cell r="C31772" t="str">
            <v>45/2026-22609</v>
          </cell>
        </row>
        <row r="31773">
          <cell r="A31773" t="str">
            <v>042.XXX.X92-05</v>
          </cell>
          <cell r="B31773" t="str">
            <v>GABRIEL SANTOS INACIO</v>
          </cell>
          <cell r="C31773" t="str">
            <v>45/2026-38286</v>
          </cell>
        </row>
        <row r="31774">
          <cell r="A31774" t="str">
            <v>610.XXX.X73-52</v>
          </cell>
          <cell r="B31774" t="str">
            <v>GABRIEL SARAIVA MARTINS LUCENA</v>
          </cell>
          <cell r="C31774" t="str">
            <v>45/2026-44870</v>
          </cell>
        </row>
        <row r="31775">
          <cell r="A31775" t="str">
            <v>111.XXX.X44-71</v>
          </cell>
          <cell r="B31775" t="str">
            <v>GABRIEL SIDARTA PORTO ALENCAR</v>
          </cell>
          <cell r="C31775" t="str">
            <v>45/2026-06358</v>
          </cell>
        </row>
        <row r="31776">
          <cell r="A31776" t="str">
            <v>078.XXX.X45-01</v>
          </cell>
          <cell r="B31776" t="str">
            <v>GABRIEL SILVA CARNEIRO</v>
          </cell>
          <cell r="C31776" t="str">
            <v>45/2026-00987</v>
          </cell>
        </row>
        <row r="31777">
          <cell r="A31777" t="str">
            <v>000.XXX.X71-52</v>
          </cell>
          <cell r="B31777" t="str">
            <v>GABRIEL SILVA FERREIRA</v>
          </cell>
          <cell r="C31777" t="str">
            <v>45/2026-23746</v>
          </cell>
        </row>
        <row r="31778">
          <cell r="A31778" t="str">
            <v>443.XXX.X48-38</v>
          </cell>
          <cell r="B31778" t="str">
            <v>GABRIEL SIQUEIRA CUNHA</v>
          </cell>
          <cell r="C31778" t="str">
            <v>45/2026-44194</v>
          </cell>
        </row>
        <row r="31779">
          <cell r="A31779" t="str">
            <v>606.XXX.X13-74</v>
          </cell>
          <cell r="B31779" t="str">
            <v>GABRIEL SOUSA DO VALE</v>
          </cell>
          <cell r="C31779" t="str">
            <v>45/2026-31158</v>
          </cell>
        </row>
        <row r="31780">
          <cell r="A31780" t="str">
            <v>034.XXX.X02-41</v>
          </cell>
          <cell r="B31780" t="str">
            <v>GABRIEL SOUZA CARVALHO</v>
          </cell>
          <cell r="C31780" t="str">
            <v>45/2026-40926</v>
          </cell>
        </row>
        <row r="31781">
          <cell r="A31781" t="str">
            <v>130.XXX.X16-84</v>
          </cell>
          <cell r="B31781" t="str">
            <v>GABRIEL TADEU DIAS</v>
          </cell>
          <cell r="C31781" t="str">
            <v>45/2026-25724</v>
          </cell>
        </row>
        <row r="31782">
          <cell r="A31782" t="str">
            <v>115.XXX.X24-76</v>
          </cell>
          <cell r="B31782" t="str">
            <v>GABRIEL TAVARES PEREIRA</v>
          </cell>
          <cell r="C31782" t="str">
            <v>45/2026-24740</v>
          </cell>
        </row>
        <row r="31783">
          <cell r="A31783" t="str">
            <v>057.XXX.X75-10</v>
          </cell>
          <cell r="B31783" t="str">
            <v>GABRIEL TORREGROSSA DE SOUZA</v>
          </cell>
          <cell r="C31783" t="str">
            <v>45/2026-40921</v>
          </cell>
        </row>
        <row r="31784">
          <cell r="A31784" t="str">
            <v>153.XXX.X07-05</v>
          </cell>
          <cell r="B31784" t="str">
            <v>GABRIEL TRABBOLD AGUIAR</v>
          </cell>
          <cell r="C31784" t="str">
            <v>45/2026-07718</v>
          </cell>
        </row>
        <row r="31785">
          <cell r="A31785" t="str">
            <v>059.XXX.X61-47</v>
          </cell>
          <cell r="B31785" t="str">
            <v>GABRIEL TRAVA MENDONCA</v>
          </cell>
          <cell r="C31785" t="str">
            <v>45/2026-10108</v>
          </cell>
        </row>
        <row r="31786">
          <cell r="A31786" t="str">
            <v>088.XXX.X54-70</v>
          </cell>
          <cell r="B31786" t="str">
            <v>GABRIEL VICTOR QUEIROGA FERREIRA</v>
          </cell>
          <cell r="C31786" t="str">
            <v>45/2026-47332</v>
          </cell>
        </row>
        <row r="31787">
          <cell r="A31787" t="str">
            <v>065.XXX.X49-06</v>
          </cell>
          <cell r="B31787" t="str">
            <v>GABRIEL ZEFERINO</v>
          </cell>
          <cell r="C31787" t="str">
            <v>45/2026-45087</v>
          </cell>
        </row>
        <row r="31788">
          <cell r="A31788" t="str">
            <v>901.XXX.X58-80</v>
          </cell>
          <cell r="B31788" t="str">
            <v>GABRIELA ALBO PAEZ</v>
          </cell>
          <cell r="C31788" t="str">
            <v>45/2026-09582</v>
          </cell>
        </row>
        <row r="31789">
          <cell r="A31789" t="str">
            <v>114.XXX.X28-99</v>
          </cell>
          <cell r="B31789" t="str">
            <v>GABRIELA ALEJANDRA BARAHONA VASCONEZ</v>
          </cell>
          <cell r="C31789" t="str">
            <v>45/2026-13415</v>
          </cell>
        </row>
        <row r="31790">
          <cell r="A31790" t="str">
            <v>100.XXX.X09-83</v>
          </cell>
          <cell r="B31790" t="str">
            <v>GABRIELA ALINE BUSNELLO</v>
          </cell>
          <cell r="C31790" t="str">
            <v>45/2026-08613</v>
          </cell>
        </row>
        <row r="31791">
          <cell r="A31791" t="str">
            <v>027.XXX.X65-38</v>
          </cell>
          <cell r="B31791" t="str">
            <v>GABRIELA ALVES DE ANDRADE SILVA</v>
          </cell>
          <cell r="C31791" t="str">
            <v>45/2026-49066</v>
          </cell>
        </row>
        <row r="31792">
          <cell r="A31792" t="str">
            <v>066.XXX.X45-05</v>
          </cell>
          <cell r="B31792" t="str">
            <v>GABRIELA ANDRADE BARROS</v>
          </cell>
          <cell r="C31792" t="str">
            <v>45/2026-20285</v>
          </cell>
        </row>
        <row r="31793">
          <cell r="A31793" t="str">
            <v>093.XXX.X04-00</v>
          </cell>
          <cell r="B31793" t="str">
            <v>GABRIELA ARRUDA DE ANDRADE</v>
          </cell>
          <cell r="C31793" t="str">
            <v>45/2026-32248</v>
          </cell>
        </row>
        <row r="31794">
          <cell r="A31794" t="str">
            <v>054.XXX.X51-02</v>
          </cell>
          <cell r="B31794" t="str">
            <v>GABRIELA AVELINO CHAVEIRO</v>
          </cell>
          <cell r="C31794" t="str">
            <v>45/2026-46597</v>
          </cell>
        </row>
        <row r="31795">
          <cell r="A31795" t="str">
            <v>017.XXX.X71-98</v>
          </cell>
          <cell r="B31795" t="str">
            <v>GABRIELA BARBOZA PEREIRA</v>
          </cell>
          <cell r="C31795" t="str">
            <v>45/2026-05097</v>
          </cell>
        </row>
        <row r="31796">
          <cell r="A31796" t="str">
            <v>705.XXX.X51-10</v>
          </cell>
          <cell r="B31796" t="str">
            <v>GABRIELA BATISTA SOALLEIRO DE ABREU</v>
          </cell>
          <cell r="C31796" t="str">
            <v>45/2026-20492</v>
          </cell>
        </row>
        <row r="31797">
          <cell r="A31797" t="str">
            <v>022.XXX.X33-09</v>
          </cell>
          <cell r="B31797" t="str">
            <v>GABRIELA BEZERRA CASSOL</v>
          </cell>
          <cell r="C31797" t="str">
            <v>45/2026-50086</v>
          </cell>
        </row>
        <row r="31798">
          <cell r="A31798" t="str">
            <v>138.XXX.X54-30</v>
          </cell>
          <cell r="B31798" t="str">
            <v>GABRIELA BEZERRA DE OLIVEIRA</v>
          </cell>
          <cell r="C31798" t="str">
            <v>45/2026-05166</v>
          </cell>
        </row>
        <row r="31799">
          <cell r="A31799" t="str">
            <v>106.XXX.X19-94</v>
          </cell>
          <cell r="B31799" t="str">
            <v>GABRIELA BIANCHI PAGNONCELLI</v>
          </cell>
          <cell r="C31799" t="str">
            <v>45/2026-12046</v>
          </cell>
        </row>
        <row r="31800">
          <cell r="A31800" t="str">
            <v>105.XXX.X19-71</v>
          </cell>
          <cell r="B31800" t="str">
            <v>GABRIELA BORDIGNON</v>
          </cell>
          <cell r="C31800" t="str">
            <v>45/2026-45740</v>
          </cell>
        </row>
        <row r="31801">
          <cell r="A31801" t="str">
            <v>102.XXX.X39-05</v>
          </cell>
          <cell r="B31801" t="str">
            <v>GABRIELA BRUNS LENZ LENZ</v>
          </cell>
          <cell r="C31801" t="str">
            <v>45/2026-50528</v>
          </cell>
        </row>
        <row r="31802">
          <cell r="A31802" t="str">
            <v>023.XXX.X22-27</v>
          </cell>
          <cell r="B31802" t="str">
            <v>GABRIELA CABRAL DOS SANTOS LANGER</v>
          </cell>
          <cell r="C31802" t="str">
            <v>45/2026-02124</v>
          </cell>
        </row>
        <row r="31803">
          <cell r="A31803" t="str">
            <v>035.XXX.X92-36</v>
          </cell>
          <cell r="B31803" t="str">
            <v>GABRIELA CAMPELO FREITAS DE LIMA LIMA</v>
          </cell>
          <cell r="C31803" t="str">
            <v>45/2026-51845</v>
          </cell>
        </row>
        <row r="31804">
          <cell r="A31804" t="str">
            <v>611.XXX.X73-38</v>
          </cell>
          <cell r="B31804" t="str">
            <v>GABRIELA CARLA DE OLIVEIRA ARAUJO</v>
          </cell>
          <cell r="C31804" t="str">
            <v>45/2026-37014</v>
          </cell>
        </row>
        <row r="31805">
          <cell r="A31805" t="str">
            <v>006.XXX.X61-79</v>
          </cell>
          <cell r="B31805" t="str">
            <v>GABRIELA CARNEIRO CABRAL DOURADO HOLANDA CAVALCANTI BENINCA</v>
          </cell>
          <cell r="C31805" t="str">
            <v>45/2026-15433</v>
          </cell>
        </row>
        <row r="31806">
          <cell r="A31806" t="str">
            <v>012.XXX.X29-40</v>
          </cell>
          <cell r="B31806" t="str">
            <v>GABRIELA CAROLINA CREMONESE VON BORSTEL</v>
          </cell>
          <cell r="C31806" t="str">
            <v>45/2026-35024</v>
          </cell>
        </row>
        <row r="31807">
          <cell r="A31807" t="str">
            <v>114.XXX.X49-64</v>
          </cell>
          <cell r="B31807" t="str">
            <v>GABRIELA CAROLINE PIVOVARSKY</v>
          </cell>
          <cell r="C31807" t="str">
            <v>45/2026-46388</v>
          </cell>
        </row>
        <row r="31808">
          <cell r="A31808" t="str">
            <v>118.XXX.X66-07</v>
          </cell>
          <cell r="B31808" t="str">
            <v>GABRIELA CARVALHO DIAS TERRA</v>
          </cell>
          <cell r="C31808" t="str">
            <v>45/2026-31947</v>
          </cell>
        </row>
        <row r="31809">
          <cell r="A31809" t="str">
            <v>758.XXX.X51-15</v>
          </cell>
          <cell r="B31809" t="str">
            <v>GABRIELA CASTRO DE FRANCA CARDOZO</v>
          </cell>
          <cell r="C31809" t="str">
            <v>45/2026-33725</v>
          </cell>
        </row>
        <row r="31810">
          <cell r="A31810" t="str">
            <v>706.XXX.X32-98</v>
          </cell>
          <cell r="B31810" t="str">
            <v>GABRIELA CECILIA CARDOZO DA SILVA</v>
          </cell>
          <cell r="C31810" t="str">
            <v>45/2026-35262</v>
          </cell>
        </row>
        <row r="31811">
          <cell r="A31811" t="str">
            <v>039.XXX.X41-97</v>
          </cell>
          <cell r="B31811" t="str">
            <v>GABRIELA CORREA DA COSTA DE SOUZA SOARES</v>
          </cell>
          <cell r="C31811" t="str">
            <v>45/2026-20543</v>
          </cell>
        </row>
        <row r="31812">
          <cell r="A31812" t="str">
            <v>085.XXX.X73-70</v>
          </cell>
          <cell r="B31812" t="str">
            <v>GABRIELA COSTA GONCALVES</v>
          </cell>
          <cell r="C31812" t="str">
            <v>45/2026-43907</v>
          </cell>
        </row>
        <row r="31813">
          <cell r="A31813" t="str">
            <v>459.XXX.X98-86</v>
          </cell>
          <cell r="B31813" t="str">
            <v>GABRIELA COUTINHO IDALGO</v>
          </cell>
          <cell r="C31813" t="str">
            <v>45/2026-18722</v>
          </cell>
        </row>
        <row r="31814">
          <cell r="A31814" t="str">
            <v>431.XXX.X68-92</v>
          </cell>
          <cell r="B31814" t="str">
            <v>GABRIELA COUTINHO MACCHIA</v>
          </cell>
          <cell r="C31814" t="str">
            <v>45/2026-37245</v>
          </cell>
        </row>
        <row r="31815">
          <cell r="A31815" t="str">
            <v>121.XXX.X66-38</v>
          </cell>
          <cell r="B31815" t="str">
            <v>GABRIELA CRISTINA SILVA</v>
          </cell>
          <cell r="C31815" t="str">
            <v>45/2026-21505</v>
          </cell>
        </row>
        <row r="31816">
          <cell r="A31816" t="str">
            <v>017.XXX.X94-80</v>
          </cell>
          <cell r="B31816" t="str">
            <v>GABRIELA CUNHA FERNANDES ALVES</v>
          </cell>
          <cell r="C31816" t="str">
            <v>45/2026-17868</v>
          </cell>
        </row>
        <row r="31817">
          <cell r="A31817" t="str">
            <v>033.XXX.X90-18</v>
          </cell>
          <cell r="B31817" t="str">
            <v>GABRIELA CZERMAINSKI MEIRELES</v>
          </cell>
          <cell r="C31817" t="str">
            <v>45/2026-19074</v>
          </cell>
        </row>
        <row r="31818">
          <cell r="A31818" t="str">
            <v>110.XXX.X46-75</v>
          </cell>
          <cell r="B31818" t="str">
            <v>GABRIELA DA CUNHA BORGES</v>
          </cell>
          <cell r="C31818" t="str">
            <v>45/2026-28119</v>
          </cell>
        </row>
        <row r="31819">
          <cell r="A31819" t="str">
            <v>357.XXX.X98-08</v>
          </cell>
          <cell r="B31819" t="str">
            <v>GABRIELA DA FONSECA PERES</v>
          </cell>
          <cell r="C31819" t="str">
            <v>45/2026-27347</v>
          </cell>
        </row>
        <row r="31820">
          <cell r="A31820" t="str">
            <v>009.XXX.X32-59</v>
          </cell>
          <cell r="B31820" t="str">
            <v>GABRIELA DA GAMA IMBELLONI COUTO</v>
          </cell>
          <cell r="C31820" t="str">
            <v>45/2026-37806</v>
          </cell>
        </row>
        <row r="31821">
          <cell r="A31821" t="str">
            <v>508.XXX.X38-36</v>
          </cell>
          <cell r="B31821" t="str">
            <v>GABRIELA DA SILVA FELINTO</v>
          </cell>
          <cell r="C31821" t="str">
            <v>45/2026-47866</v>
          </cell>
        </row>
        <row r="31822">
          <cell r="A31822" t="str">
            <v>005.XXX.X50-27</v>
          </cell>
          <cell r="B31822" t="str">
            <v>GABRIELA DE ABREU VIAES</v>
          </cell>
          <cell r="C31822" t="str">
            <v>45/2026-26755</v>
          </cell>
        </row>
        <row r="31823">
          <cell r="A31823" t="str">
            <v>054.XXX.X51-78</v>
          </cell>
          <cell r="B31823" t="str">
            <v>GABRIELA DE LIMA E SILVA</v>
          </cell>
          <cell r="C31823" t="str">
            <v>45/2026-28576</v>
          </cell>
        </row>
        <row r="31824">
          <cell r="A31824" t="str">
            <v>125.XXX.X69-77</v>
          </cell>
          <cell r="B31824" t="str">
            <v>GABRIELA DE LIZ E SILVA PEREIRA</v>
          </cell>
          <cell r="C31824" t="str">
            <v>45/2026-00564</v>
          </cell>
        </row>
        <row r="31825">
          <cell r="A31825" t="str">
            <v>071.XXX.X99-32</v>
          </cell>
          <cell r="B31825" t="str">
            <v>GABRIELA DE OLIVEIRA PRIMO</v>
          </cell>
          <cell r="C31825" t="str">
            <v>45/2026-35661</v>
          </cell>
        </row>
        <row r="31826">
          <cell r="A31826" t="str">
            <v>097.XXX.X64-03</v>
          </cell>
          <cell r="B31826" t="str">
            <v>GABRIELA DE VASCONCELOS TAVARES AMARAL</v>
          </cell>
          <cell r="C31826" t="str">
            <v>45/2026-31973</v>
          </cell>
        </row>
        <row r="31827">
          <cell r="A31827" t="str">
            <v>455.XXX.X58-18</v>
          </cell>
          <cell r="B31827" t="str">
            <v>GABRIELA DINIZ DA SILVA</v>
          </cell>
          <cell r="C31827" t="str">
            <v>45/2026-20772</v>
          </cell>
        </row>
        <row r="31828">
          <cell r="A31828" t="str">
            <v>014.XXX.X45-07</v>
          </cell>
          <cell r="B31828" t="str">
            <v>GABRIELA DOS SANTOS LOPES</v>
          </cell>
          <cell r="C31828" t="str">
            <v>45/2026-33536</v>
          </cell>
        </row>
        <row r="31829">
          <cell r="A31829" t="str">
            <v>108.XXX.X94-64</v>
          </cell>
          <cell r="B31829" t="str">
            <v>GABRIELA DUARTE DE MELO SILVA</v>
          </cell>
          <cell r="C31829" t="str">
            <v>45/2026-04116</v>
          </cell>
        </row>
        <row r="31830">
          <cell r="A31830" t="str">
            <v>093.XXX.X89-40</v>
          </cell>
          <cell r="B31830" t="str">
            <v>GABRIELA EMY ISONO OICHI</v>
          </cell>
          <cell r="C31830" t="str">
            <v>45/2026-17352</v>
          </cell>
        </row>
        <row r="31831">
          <cell r="A31831" t="str">
            <v>036.XXX.X70-76</v>
          </cell>
          <cell r="B31831" t="str">
            <v>GABRIELA ERTHAL</v>
          </cell>
          <cell r="C31831" t="str">
            <v>45/2026-47472</v>
          </cell>
        </row>
        <row r="31832">
          <cell r="A31832" t="str">
            <v>036.XXX.X62-59</v>
          </cell>
          <cell r="B31832" t="str">
            <v>GABRIELA FEIJAO FREITAS PEREIRA</v>
          </cell>
          <cell r="C31832" t="str">
            <v>45/2026-13539</v>
          </cell>
        </row>
        <row r="31833">
          <cell r="A31833" t="str">
            <v>427.XXX.X48-30</v>
          </cell>
          <cell r="B31833" t="str">
            <v>GABRIELA FERNANDA OLIVEIRA PEREIRA</v>
          </cell>
          <cell r="C31833" t="str">
            <v>45/2026-18542</v>
          </cell>
        </row>
        <row r="31834">
          <cell r="A31834" t="str">
            <v>971.XXX.X32-68</v>
          </cell>
          <cell r="B31834" t="str">
            <v>GABRIELA FLORINDO BARBOSA DIAS</v>
          </cell>
          <cell r="C31834" t="str">
            <v>45/2026-10214</v>
          </cell>
        </row>
        <row r="31835">
          <cell r="A31835" t="str">
            <v>121.XXX.X84-02</v>
          </cell>
          <cell r="B31835" t="str">
            <v>GABRIELA FREITAS DUARTE</v>
          </cell>
          <cell r="C31835" t="str">
            <v>45/2026-24102</v>
          </cell>
        </row>
        <row r="31836">
          <cell r="A31836" t="str">
            <v>417.XXX.X18-05</v>
          </cell>
          <cell r="B31836" t="str">
            <v>GABRIELA GAIOTI DE MENEZES RORATO</v>
          </cell>
          <cell r="C31836" t="str">
            <v>45/2026-11012</v>
          </cell>
        </row>
        <row r="31837">
          <cell r="A31837" t="str">
            <v>130.XXX.X06-50</v>
          </cell>
          <cell r="B31837" t="str">
            <v>GABRIELA GAVIOLI PACHECO</v>
          </cell>
          <cell r="C31837" t="str">
            <v>45/2026-23126</v>
          </cell>
        </row>
        <row r="31838">
          <cell r="A31838" t="str">
            <v>484.XXX.X48-86</v>
          </cell>
          <cell r="B31838" t="str">
            <v>GABRIELA GOMES DA SILVA</v>
          </cell>
          <cell r="C31838" t="str">
            <v>45/2026-20003</v>
          </cell>
        </row>
        <row r="31839">
          <cell r="A31839" t="str">
            <v>409.XXX.X48-40</v>
          </cell>
          <cell r="B31839" t="str">
            <v>GABRIELA GOMEZ NAVES</v>
          </cell>
          <cell r="C31839" t="str">
            <v>45/2026-21133</v>
          </cell>
        </row>
        <row r="31840">
          <cell r="A31840" t="str">
            <v>385.XXX.X68-67</v>
          </cell>
          <cell r="B31840" t="str">
            <v>GABRIELA GONCALVES CORREA</v>
          </cell>
          <cell r="C31840" t="str">
            <v>45/2026-02279</v>
          </cell>
        </row>
        <row r="31841">
          <cell r="A31841" t="str">
            <v>073.XXX.X79-16</v>
          </cell>
          <cell r="B31841" t="str">
            <v>GABRIELA GRANDO PFEFFER</v>
          </cell>
          <cell r="C31841" t="str">
            <v>45/2026-36416</v>
          </cell>
        </row>
        <row r="31842">
          <cell r="A31842" t="str">
            <v>120.XXX.X49-31</v>
          </cell>
          <cell r="B31842" t="str">
            <v>GABRIELA HORNUNG CORREIA</v>
          </cell>
          <cell r="C31842" t="str">
            <v>45/2026-12737</v>
          </cell>
        </row>
        <row r="31843">
          <cell r="A31843" t="str">
            <v>616.XXX.X53-28</v>
          </cell>
          <cell r="B31843" t="str">
            <v>GABRIELA IBIAPINO DA SILVA</v>
          </cell>
          <cell r="C31843" t="str">
            <v>45/2026-17674</v>
          </cell>
        </row>
        <row r="31844">
          <cell r="A31844" t="str">
            <v>114.XXX.X54-07</v>
          </cell>
          <cell r="B31844" t="str">
            <v>GABRIELA IRENE BARBOSA</v>
          </cell>
          <cell r="C31844" t="str">
            <v>45/2026-21802</v>
          </cell>
        </row>
        <row r="31845">
          <cell r="A31845" t="str">
            <v>066.XXX.X11-47</v>
          </cell>
          <cell r="B31845" t="str">
            <v>GABRIELA KLEIN SCHINCARIOL</v>
          </cell>
          <cell r="C31845" t="str">
            <v>45/2026-23979</v>
          </cell>
        </row>
        <row r="31846">
          <cell r="A31846" t="str">
            <v>097.XXX.X34-60</v>
          </cell>
          <cell r="B31846" t="str">
            <v>GABRIELA LEAL GUIMARAES</v>
          </cell>
          <cell r="C31846" t="str">
            <v>45/2026-23067</v>
          </cell>
        </row>
        <row r="31847">
          <cell r="A31847" t="str">
            <v>705.XXX.X21-82</v>
          </cell>
          <cell r="B31847" t="str">
            <v>GABRIELA LISSA DE PAULA</v>
          </cell>
          <cell r="C31847" t="str">
            <v>45/2026-40333</v>
          </cell>
        </row>
        <row r="31848">
          <cell r="A31848" t="str">
            <v>077.XXX.X31-98</v>
          </cell>
          <cell r="B31848" t="str">
            <v>GABRIELA LOPES BORGES DE OLIVEIRA</v>
          </cell>
          <cell r="C31848" t="str">
            <v>45/2026-05025</v>
          </cell>
        </row>
        <row r="31849">
          <cell r="A31849" t="str">
            <v>145.XXX.X56-08</v>
          </cell>
          <cell r="B31849" t="str">
            <v>GABRIELA LORENA GUIMARAES FREIRE</v>
          </cell>
          <cell r="C31849" t="str">
            <v>45/2026-30276</v>
          </cell>
        </row>
        <row r="31850">
          <cell r="A31850" t="str">
            <v>701.XXX.X71-61</v>
          </cell>
          <cell r="B31850" t="str">
            <v>GABRIELA LUIZA AMARAL RESENDE</v>
          </cell>
          <cell r="C31850" t="str">
            <v>45/2026-28222</v>
          </cell>
        </row>
        <row r="31851">
          <cell r="A31851" t="str">
            <v>026.XXX.X50-23</v>
          </cell>
          <cell r="B31851" t="str">
            <v>GABRIELA LUIZA SPOHR</v>
          </cell>
          <cell r="C31851" t="str">
            <v>45/2026-46594</v>
          </cell>
        </row>
        <row r="31852">
          <cell r="A31852" t="str">
            <v>112.XXX.X79-90</v>
          </cell>
          <cell r="B31852" t="str">
            <v>GABRIELA LUIZA VAZQUEZ NICARETA</v>
          </cell>
          <cell r="C31852" t="str">
            <v>45/2026-43098</v>
          </cell>
        </row>
        <row r="31853">
          <cell r="A31853" t="str">
            <v>167.XXX.X67-83</v>
          </cell>
          <cell r="B31853" t="str">
            <v>GABRIELA MACHADO ROQUE</v>
          </cell>
          <cell r="C31853" t="str">
            <v>45/2026-05761</v>
          </cell>
        </row>
        <row r="31854">
          <cell r="A31854" t="str">
            <v>479.XXX.X98-89</v>
          </cell>
          <cell r="B31854" t="str">
            <v>GABRIELA MAGALHAES MATOS</v>
          </cell>
          <cell r="C31854" t="str">
            <v>45/2026-48058</v>
          </cell>
        </row>
        <row r="31855">
          <cell r="A31855" t="str">
            <v>118.XXX.X56-37</v>
          </cell>
          <cell r="B31855" t="str">
            <v>GABRIELA MARIA BORGES DE OLIVEIRA SIQUEIRA</v>
          </cell>
          <cell r="C31855" t="str">
            <v>45/2026-22373</v>
          </cell>
        </row>
        <row r="31856">
          <cell r="A31856" t="str">
            <v>088.XXX.X39-29</v>
          </cell>
          <cell r="B31856" t="str">
            <v>GABRIELA MARQUES DE ARAUJO ARAUJO</v>
          </cell>
          <cell r="C31856" t="str">
            <v>45/2026-51185</v>
          </cell>
        </row>
        <row r="31857">
          <cell r="A31857" t="str">
            <v>051.XXX.X11-92</v>
          </cell>
          <cell r="B31857" t="str">
            <v>GABRIELA MARQUES FERRAZ</v>
          </cell>
          <cell r="C31857" t="str">
            <v>45/2026-16080</v>
          </cell>
        </row>
        <row r="31858">
          <cell r="A31858" t="str">
            <v>383.XXX.X88-40</v>
          </cell>
          <cell r="B31858" t="str">
            <v>GABRIELA MARQUES SILVA</v>
          </cell>
          <cell r="C31858" t="str">
            <v>45/2026-15884</v>
          </cell>
        </row>
        <row r="31859">
          <cell r="A31859" t="str">
            <v>717.XXX.X21-17</v>
          </cell>
          <cell r="B31859" t="str">
            <v>GABRIELA MARTINEZ ECHEVERRIA</v>
          </cell>
          <cell r="C31859" t="str">
            <v>45/2026-49940</v>
          </cell>
        </row>
        <row r="31860">
          <cell r="A31860" t="str">
            <v>017.XXX.X16-11</v>
          </cell>
          <cell r="B31860" t="str">
            <v>GABRIELA MARTINS REIS</v>
          </cell>
          <cell r="C31860" t="str">
            <v>45/2026-48311</v>
          </cell>
        </row>
        <row r="31861">
          <cell r="A31861" t="str">
            <v>463.XXX.X68-51</v>
          </cell>
          <cell r="B31861" t="str">
            <v>GABRIELA MENDES DA COSTA MANTELI</v>
          </cell>
          <cell r="C31861" t="str">
            <v>45/2026-33991</v>
          </cell>
        </row>
        <row r="31862">
          <cell r="A31862" t="str">
            <v>081.XXX.X66-99</v>
          </cell>
          <cell r="B31862" t="str">
            <v>GABRIELA MENDES SILVA</v>
          </cell>
          <cell r="C31862" t="str">
            <v>45/2026-00307</v>
          </cell>
        </row>
        <row r="31863">
          <cell r="A31863" t="str">
            <v>074.XXX.X71-90</v>
          </cell>
          <cell r="B31863" t="str">
            <v>GABRIELA MENDONCA DA SILVA SANTOS</v>
          </cell>
          <cell r="C31863" t="str">
            <v>45/2026-09594</v>
          </cell>
        </row>
        <row r="31864">
          <cell r="A31864" t="str">
            <v>046.XXX.X71-04</v>
          </cell>
          <cell r="B31864" t="str">
            <v>GABRIELA MENDONCA ZUNTINI</v>
          </cell>
          <cell r="C31864" t="str">
            <v>45/2026-36651</v>
          </cell>
        </row>
        <row r="31865">
          <cell r="A31865" t="str">
            <v>410.XXX.X78-74</v>
          </cell>
          <cell r="B31865" t="str">
            <v>GABRIELA MIRANDA OLIVEIRA NERES</v>
          </cell>
          <cell r="C31865" t="str">
            <v>45/2026-28862</v>
          </cell>
        </row>
        <row r="31866">
          <cell r="A31866" t="str">
            <v>129.XXX.X27-83</v>
          </cell>
          <cell r="B31866" t="str">
            <v>GABRIELA MONTEIRO SILVA</v>
          </cell>
          <cell r="C31866" t="str">
            <v>45/2026-38637</v>
          </cell>
        </row>
        <row r="31867">
          <cell r="A31867" t="str">
            <v>111.XXX.X61-48</v>
          </cell>
          <cell r="B31867" t="str">
            <v>GABRIELA MONTIEL MEDINA</v>
          </cell>
          <cell r="C31867" t="str">
            <v>45/2026-11673</v>
          </cell>
        </row>
        <row r="31868">
          <cell r="A31868" t="str">
            <v>474.XXX.X18-97</v>
          </cell>
          <cell r="B31868" t="str">
            <v>GABRIELA MORALES MALAGI</v>
          </cell>
          <cell r="C31868" t="str">
            <v>45/2026-27575</v>
          </cell>
        </row>
        <row r="31869">
          <cell r="A31869" t="str">
            <v>119.XXX.X87-06</v>
          </cell>
          <cell r="B31869" t="str">
            <v>GABRIELA MOREIRA DOS SANTOS</v>
          </cell>
          <cell r="C31869" t="str">
            <v>45/2026-47603</v>
          </cell>
        </row>
        <row r="31870">
          <cell r="A31870" t="str">
            <v>119.XXX.X21-35</v>
          </cell>
          <cell r="B31870" t="str">
            <v>GABRIELA MOSCOSO ESCOBAR</v>
          </cell>
          <cell r="C31870" t="str">
            <v>45/2026-42136</v>
          </cell>
        </row>
        <row r="31871">
          <cell r="A31871" t="str">
            <v>055.XXX.X61-06</v>
          </cell>
          <cell r="B31871" t="str">
            <v>GABRIELA NESTORIO FRANCA</v>
          </cell>
          <cell r="C31871" t="str">
            <v>45/2026-32176</v>
          </cell>
        </row>
        <row r="31872">
          <cell r="A31872" t="str">
            <v>030.XXX.X20-40</v>
          </cell>
          <cell r="B31872" t="str">
            <v>GABRIELA NOGUEIRA MATSCHINSKI</v>
          </cell>
          <cell r="C31872" t="str">
            <v>45/2026-06275</v>
          </cell>
        </row>
        <row r="31873">
          <cell r="A31873" t="str">
            <v>050.XXX.X25-84</v>
          </cell>
          <cell r="B31873" t="str">
            <v>GABRIELA NOGUEIRA NASCIMENTO</v>
          </cell>
          <cell r="C31873" t="str">
            <v>45/2026-35840</v>
          </cell>
        </row>
        <row r="31874">
          <cell r="A31874" t="str">
            <v>026.XXX.X65-09</v>
          </cell>
          <cell r="B31874" t="str">
            <v>GABRIELA NUNES DE ALBUQUERQUE CAVALCANTI SAMPAIO</v>
          </cell>
          <cell r="C31874" t="str">
            <v>45/2026-38419</v>
          </cell>
        </row>
        <row r="31875">
          <cell r="A31875" t="str">
            <v>075.XXX.X44-80</v>
          </cell>
          <cell r="B31875" t="str">
            <v>GABRIELA OLIVEIRA ARRUDA CAMARA</v>
          </cell>
          <cell r="C31875" t="str">
            <v>45/2026-43902</v>
          </cell>
        </row>
        <row r="31876">
          <cell r="A31876" t="str">
            <v>033.XXX.X63-36</v>
          </cell>
          <cell r="B31876" t="str">
            <v>GABRIELA OLIVEIRA DA SILVA</v>
          </cell>
          <cell r="C31876" t="str">
            <v>45/2026-46788</v>
          </cell>
        </row>
        <row r="31877">
          <cell r="A31877" t="str">
            <v>512.XXX.X42-72</v>
          </cell>
          <cell r="B31877" t="str">
            <v>GABRIELA OLIVEIRA DA SILVA SILVA</v>
          </cell>
          <cell r="C31877" t="str">
            <v>45/2026-50607</v>
          </cell>
        </row>
        <row r="31878">
          <cell r="A31878" t="str">
            <v>411.XXX.X58-02</v>
          </cell>
          <cell r="B31878" t="str">
            <v>GABRIELA OLIVEIRA DO NASCIMENTO</v>
          </cell>
          <cell r="C31878" t="str">
            <v>45/2026-48597</v>
          </cell>
        </row>
        <row r="31879">
          <cell r="A31879" t="str">
            <v>442.XXX.X68-02</v>
          </cell>
          <cell r="B31879" t="str">
            <v>GABRIELA OLIVEIRA FARIA</v>
          </cell>
          <cell r="C31879" t="str">
            <v>45/2026-13296</v>
          </cell>
        </row>
        <row r="31880">
          <cell r="A31880" t="str">
            <v>085.XXX.X75-31</v>
          </cell>
          <cell r="B31880" t="str">
            <v>GABRIELA OLIVEIRA RODRIGUES</v>
          </cell>
          <cell r="C31880" t="str">
            <v>45/2026-23925</v>
          </cell>
        </row>
        <row r="31881">
          <cell r="A31881" t="str">
            <v>106.XXX.X99-30</v>
          </cell>
          <cell r="B31881" t="str">
            <v>GABRIELA PAINSO FANTIM</v>
          </cell>
          <cell r="C31881" t="str">
            <v>45/2026-03144</v>
          </cell>
        </row>
        <row r="31882">
          <cell r="A31882" t="str">
            <v>051.XXX.X26-68</v>
          </cell>
          <cell r="B31882" t="str">
            <v>GABRIELA PALACIO PEREZ</v>
          </cell>
          <cell r="C31882" t="str">
            <v>45/2026-05899</v>
          </cell>
        </row>
        <row r="31883">
          <cell r="A31883" t="str">
            <v>103.XXX.X44-57</v>
          </cell>
          <cell r="B31883" t="str">
            <v>GABRIELA PARENTE GOMES DE ALENCAR</v>
          </cell>
          <cell r="C31883" t="str">
            <v>45/2026-43416</v>
          </cell>
        </row>
        <row r="31884">
          <cell r="A31884" t="str">
            <v>068.XXX.X21-22</v>
          </cell>
          <cell r="B31884" t="str">
            <v>GABRIELA PAULINO FOGACA DOS SANTOS SANTOS</v>
          </cell>
          <cell r="C31884" t="str">
            <v>45/2026-50671</v>
          </cell>
        </row>
        <row r="31885">
          <cell r="A31885" t="str">
            <v>450.XXX.X78-88</v>
          </cell>
          <cell r="B31885" t="str">
            <v>GABRIELA PEDROSO DOMINGUES</v>
          </cell>
          <cell r="C31885" t="str">
            <v>45/2026-50421</v>
          </cell>
        </row>
        <row r="31886">
          <cell r="A31886" t="str">
            <v>234.XXX.X78-57</v>
          </cell>
          <cell r="B31886" t="str">
            <v>GABRIELA PEREIRA DA SILVA</v>
          </cell>
          <cell r="C31886" t="str">
            <v>45/2026-20999</v>
          </cell>
        </row>
        <row r="31887">
          <cell r="A31887" t="str">
            <v>456.XXX.X98-00</v>
          </cell>
          <cell r="B31887" t="str">
            <v>GABRIELA PEREIRA GONCALVES</v>
          </cell>
          <cell r="C31887" t="str">
            <v>45/2026-38188</v>
          </cell>
        </row>
        <row r="31888">
          <cell r="A31888" t="str">
            <v>058.XXX.X43-03</v>
          </cell>
          <cell r="B31888" t="str">
            <v>GABRIELA PEREIRA TAVARES NEVES</v>
          </cell>
          <cell r="C31888" t="str">
            <v>45/2026-34612</v>
          </cell>
        </row>
        <row r="31889">
          <cell r="A31889" t="str">
            <v>072.XXX.X23-90</v>
          </cell>
          <cell r="B31889" t="str">
            <v>GABRIELA PESSOA PONTE DE OURIQUES TELES</v>
          </cell>
          <cell r="C31889" t="str">
            <v>45/2026-48078</v>
          </cell>
        </row>
        <row r="31890">
          <cell r="A31890" t="str">
            <v>033.XXX.X00-36</v>
          </cell>
          <cell r="B31890" t="str">
            <v>GABRIELA PICOLO PEREIRA</v>
          </cell>
          <cell r="C31890" t="str">
            <v>45/2026-26180</v>
          </cell>
        </row>
        <row r="31891">
          <cell r="A31891" t="str">
            <v>129.XXX.X46-11</v>
          </cell>
          <cell r="B31891" t="str">
            <v>GABRIELA PINTO COELHO DO VALLE</v>
          </cell>
          <cell r="C31891" t="str">
            <v>45/2026-10815</v>
          </cell>
        </row>
        <row r="31892">
          <cell r="A31892" t="str">
            <v>053.XXX.X89-00</v>
          </cell>
          <cell r="B31892" t="str">
            <v>GABRIELA PIRES CORREA FORNAZARI PACINI</v>
          </cell>
          <cell r="C31892" t="str">
            <v>45/2026-47379</v>
          </cell>
        </row>
        <row r="31893">
          <cell r="A31893" t="str">
            <v>173.XXX.X87-22</v>
          </cell>
          <cell r="B31893" t="str">
            <v>GABRIELA PIZANO PURIFICATI</v>
          </cell>
          <cell r="C31893" t="str">
            <v>45/2026-32433</v>
          </cell>
        </row>
        <row r="31894">
          <cell r="A31894" t="str">
            <v>054.XXX.X41-48</v>
          </cell>
          <cell r="B31894" t="str">
            <v>GABRIELA RAFAEL GUIMARAES CANALE</v>
          </cell>
          <cell r="C31894" t="str">
            <v>45/2026-07743</v>
          </cell>
        </row>
        <row r="31895">
          <cell r="A31895" t="str">
            <v>124.XXX.X06-58</v>
          </cell>
          <cell r="B31895" t="str">
            <v>GABRIELA RAMOS DA CUNHA</v>
          </cell>
          <cell r="C31895" t="str">
            <v>45/2026-40086</v>
          </cell>
        </row>
        <row r="31896">
          <cell r="A31896" t="str">
            <v>500.XXX.X38-25</v>
          </cell>
          <cell r="B31896" t="str">
            <v>GABRIELA REGONHA CORAL</v>
          </cell>
          <cell r="C31896" t="str">
            <v>45/2026-41004</v>
          </cell>
        </row>
        <row r="31897">
          <cell r="A31897" t="str">
            <v>028.XXX.X82-02</v>
          </cell>
          <cell r="B31897" t="str">
            <v>GABRIELA ROCHA MEIRA DE MELO SOARES</v>
          </cell>
          <cell r="C31897" t="str">
            <v>45/2026-24550</v>
          </cell>
        </row>
        <row r="31898">
          <cell r="A31898" t="str">
            <v>345.XXX.X78-60</v>
          </cell>
          <cell r="B31898" t="str">
            <v>GABRIELA RODRIGUES DA SILVA COQUEIRO COQUEIRO</v>
          </cell>
          <cell r="C31898" t="str">
            <v>45/2026-51094</v>
          </cell>
        </row>
        <row r="31899">
          <cell r="A31899" t="str">
            <v>062.XXX.X95-63</v>
          </cell>
          <cell r="B31899" t="str">
            <v>GABRIELA RODRIGUES DE ANDRADE SOUZA</v>
          </cell>
          <cell r="C31899" t="str">
            <v>45/2026-11135</v>
          </cell>
        </row>
        <row r="31900">
          <cell r="A31900" t="str">
            <v>114.XXX.X34-89</v>
          </cell>
          <cell r="B31900" t="str">
            <v>GABRIELA SANDES FERREIRA FERREIRA</v>
          </cell>
          <cell r="C31900" t="str">
            <v>45/2026-51754</v>
          </cell>
        </row>
        <row r="31901">
          <cell r="A31901" t="str">
            <v>021.XXX.X35-40</v>
          </cell>
          <cell r="B31901" t="str">
            <v>GABRIELA SANTANA BARROS ROSA DE SOUZA</v>
          </cell>
          <cell r="C31901" t="str">
            <v>45/2026-21466</v>
          </cell>
        </row>
        <row r="31902">
          <cell r="A31902" t="str">
            <v>054.XXX.X55-85</v>
          </cell>
          <cell r="B31902" t="str">
            <v>GABRIELA SANTANA REIS VIEIRA</v>
          </cell>
          <cell r="C31902" t="str">
            <v>45/2026-20076</v>
          </cell>
        </row>
        <row r="31903">
          <cell r="A31903" t="str">
            <v>098.XXX.X06-60</v>
          </cell>
          <cell r="B31903" t="str">
            <v>GABRIELA SANTIAGO DE OLIVEIRA</v>
          </cell>
          <cell r="C31903" t="str">
            <v>45/2026-41385</v>
          </cell>
        </row>
        <row r="31904">
          <cell r="A31904" t="str">
            <v>098.XXX.X44-69</v>
          </cell>
          <cell r="B31904" t="str">
            <v>GABRIELA SANTOS DO NASCIMENTO FERREIRA</v>
          </cell>
          <cell r="C31904" t="str">
            <v>45/2026-01574</v>
          </cell>
        </row>
        <row r="31905">
          <cell r="A31905" t="str">
            <v>002.XXX.X42-02</v>
          </cell>
          <cell r="B31905" t="str">
            <v>GABRIELA SAVARIS RICARDI</v>
          </cell>
          <cell r="C31905" t="str">
            <v>45/2026-42229</v>
          </cell>
        </row>
        <row r="31906">
          <cell r="A31906" t="str">
            <v>020.XXX.X72-61</v>
          </cell>
          <cell r="B31906" t="str">
            <v>GABRIELA SENA BARRETO MOURA</v>
          </cell>
          <cell r="C31906" t="str">
            <v>45/2026-35853</v>
          </cell>
        </row>
        <row r="31907">
          <cell r="A31907" t="str">
            <v>021.XXX.X02-71</v>
          </cell>
          <cell r="B31907" t="str">
            <v>GABRIELA SILVA TORO</v>
          </cell>
          <cell r="C31907" t="str">
            <v>45/2026-36603</v>
          </cell>
        </row>
        <row r="31908">
          <cell r="A31908" t="str">
            <v>139.XXX.X57-10</v>
          </cell>
          <cell r="B31908" t="str">
            <v>GABRIELA SOARES DINIZ GARCIA</v>
          </cell>
          <cell r="C31908" t="str">
            <v>45/2026-37119</v>
          </cell>
        </row>
        <row r="31909">
          <cell r="A31909" t="str">
            <v>036.XXX.X32-00</v>
          </cell>
          <cell r="B31909" t="str">
            <v>GABRIELA SOARES VARJAO</v>
          </cell>
          <cell r="C31909" t="str">
            <v>45/2026-41509</v>
          </cell>
        </row>
        <row r="31910">
          <cell r="A31910" t="str">
            <v>985.XXX.X42-72</v>
          </cell>
          <cell r="B31910" t="str">
            <v>GABRIELA SOBRAL SANTOS ANDRADE</v>
          </cell>
          <cell r="C31910" t="str">
            <v>45/2026-08933</v>
          </cell>
        </row>
        <row r="31911">
          <cell r="A31911" t="str">
            <v>044.XXX.X85-47</v>
          </cell>
          <cell r="B31911" t="str">
            <v>GABRIELA SOUZA BASTOS</v>
          </cell>
          <cell r="C31911" t="str">
            <v>45/2026-44390</v>
          </cell>
        </row>
        <row r="31912">
          <cell r="A31912" t="str">
            <v>864.XXX.X35-36</v>
          </cell>
          <cell r="B31912" t="str">
            <v>GABRIELA SOUZA DA SILVA</v>
          </cell>
          <cell r="C31912" t="str">
            <v>45/2026-12415</v>
          </cell>
        </row>
        <row r="31913">
          <cell r="A31913" t="str">
            <v>815.XXX.X00-87</v>
          </cell>
          <cell r="B31913" t="str">
            <v>GABRIELA TEIXEIRA MACALOSSI</v>
          </cell>
          <cell r="C31913" t="str">
            <v>45/2026-31533</v>
          </cell>
        </row>
        <row r="31914">
          <cell r="A31914" t="str">
            <v>096.XXX.X34-11</v>
          </cell>
          <cell r="B31914" t="str">
            <v>GABRIELA TERENCIO DE SOUZA ARAUJO</v>
          </cell>
          <cell r="C31914" t="str">
            <v>45/2026-12240</v>
          </cell>
        </row>
        <row r="31915">
          <cell r="A31915" t="str">
            <v>066.XXX.X35-22</v>
          </cell>
          <cell r="B31915" t="str">
            <v>GABRIELA TEREZA DOMINGUEZ PEREZ ANDRAUS</v>
          </cell>
          <cell r="C31915" t="str">
            <v>45/2026-11413</v>
          </cell>
        </row>
        <row r="31916">
          <cell r="A31916" t="str">
            <v>513.XXX.X98-52</v>
          </cell>
          <cell r="B31916" t="str">
            <v>GABRIELA TIEMI GOTO</v>
          </cell>
          <cell r="C31916" t="str">
            <v>45/2026-01337</v>
          </cell>
        </row>
        <row r="31917">
          <cell r="A31917" t="str">
            <v>024.XXX.X53-37</v>
          </cell>
          <cell r="B31917" t="str">
            <v>GABRIELA TORRES ALVES DE CARVALHO</v>
          </cell>
          <cell r="C31917" t="str">
            <v>45/2026-36643</v>
          </cell>
        </row>
        <row r="31918">
          <cell r="A31918" t="str">
            <v>430.XXX.X18-71</v>
          </cell>
          <cell r="B31918" t="str">
            <v>GABRIELA TORRES DUVEZA</v>
          </cell>
          <cell r="C31918" t="str">
            <v>45/2026-27421</v>
          </cell>
        </row>
        <row r="31919">
          <cell r="A31919" t="str">
            <v>016.XXX.X53-67</v>
          </cell>
          <cell r="B31919" t="str">
            <v>GABRIELA TORRES SOUSA RODRIGUES</v>
          </cell>
          <cell r="C31919" t="str">
            <v>45/2026-50057</v>
          </cell>
        </row>
        <row r="31920">
          <cell r="A31920" t="str">
            <v>038.XXX.X72-32</v>
          </cell>
          <cell r="B31920" t="str">
            <v>GABRIELA VARGAS CARNEIRO</v>
          </cell>
          <cell r="C31920" t="str">
            <v>45/2026-23933</v>
          </cell>
        </row>
        <row r="31921">
          <cell r="A31921" t="str">
            <v>009.XXX.X83-19</v>
          </cell>
          <cell r="B31921" t="str">
            <v>GABRIELA VEIGA MACEDO E ARAUJO</v>
          </cell>
          <cell r="C31921" t="str">
            <v>45/2026-45326</v>
          </cell>
        </row>
        <row r="31922">
          <cell r="A31922" t="str">
            <v>076.XXX.X43-08</v>
          </cell>
          <cell r="B31922" t="str">
            <v>GABRIELA VIEIRA ARAUJO</v>
          </cell>
          <cell r="C31922" t="str">
            <v>45/2026-26388</v>
          </cell>
        </row>
        <row r="31923">
          <cell r="A31923" t="str">
            <v>117.XXX.X46-98</v>
          </cell>
          <cell r="B31923" t="str">
            <v>GABRIELA VIOLA SARILHO</v>
          </cell>
          <cell r="C31923" t="str">
            <v>45/2026-35757</v>
          </cell>
        </row>
        <row r="31924">
          <cell r="A31924" t="str">
            <v>711.XXX.X32-24</v>
          </cell>
          <cell r="B31924" t="str">
            <v>GABRIELA XENIA VALVERDE ROMAN</v>
          </cell>
          <cell r="C31924" t="str">
            <v>45/2026-07525</v>
          </cell>
        </row>
        <row r="31925">
          <cell r="A31925" t="str">
            <v>016.XXX.X92-81</v>
          </cell>
          <cell r="B31925" t="str">
            <v>GABRIELA ZANUTO DA CRUZ</v>
          </cell>
          <cell r="C31925" t="str">
            <v>45/2026-27509</v>
          </cell>
        </row>
        <row r="31926">
          <cell r="A31926" t="str">
            <v>036.XXX.X62-43</v>
          </cell>
          <cell r="B31926" t="str">
            <v>GABRIELE AGATA MESQUITA DE ALMEIDA</v>
          </cell>
          <cell r="C31926" t="str">
            <v>45/2026-42188</v>
          </cell>
        </row>
        <row r="31927">
          <cell r="A31927" t="str">
            <v>034.XXX.X30-97</v>
          </cell>
          <cell r="B31927" t="str">
            <v>GABRIELE DOS SANTOS SCOPEL</v>
          </cell>
          <cell r="C31927" t="str">
            <v>45/2026-48292</v>
          </cell>
        </row>
        <row r="31928">
          <cell r="A31928" t="str">
            <v>613.XXX.X43-64</v>
          </cell>
          <cell r="B31928" t="str">
            <v>GABRIELE GARROS MACEDO</v>
          </cell>
          <cell r="C31928" t="str">
            <v>45/2026-22396</v>
          </cell>
        </row>
        <row r="31929">
          <cell r="A31929" t="str">
            <v>122.XXX.X49-82</v>
          </cell>
          <cell r="B31929" t="str">
            <v>GABRIELE LETICIA COSTA</v>
          </cell>
          <cell r="C31929" t="str">
            <v>45/2026-21628</v>
          </cell>
        </row>
        <row r="31930">
          <cell r="A31930" t="str">
            <v>033.XXX.X70-69</v>
          </cell>
          <cell r="B31930" t="str">
            <v>GABRIELE LONGO PANDOLFI</v>
          </cell>
          <cell r="C31930" t="str">
            <v>45/2026-10487</v>
          </cell>
        </row>
        <row r="31931">
          <cell r="A31931" t="str">
            <v>020.XXX.X93-12</v>
          </cell>
          <cell r="B31931" t="str">
            <v>GABRIELE ROCHA VAZ</v>
          </cell>
          <cell r="C31931" t="str">
            <v>45/2026-25591</v>
          </cell>
        </row>
        <row r="31932">
          <cell r="A31932" t="str">
            <v>079.XXX.X35-00</v>
          </cell>
          <cell r="B31932" t="str">
            <v>GABRIELE SANTOS SILVA</v>
          </cell>
          <cell r="C31932" t="str">
            <v>45/2026-18033</v>
          </cell>
        </row>
        <row r="31933">
          <cell r="A31933" t="str">
            <v>067.XXX.X75-46</v>
          </cell>
          <cell r="B31933" t="str">
            <v>GABRIELE SILVEIRA MOTA</v>
          </cell>
          <cell r="C31933" t="str">
            <v>45/2026-28793</v>
          </cell>
        </row>
        <row r="31934">
          <cell r="A31934" t="str">
            <v>458.XXX.X98-92</v>
          </cell>
          <cell r="B31934" t="str">
            <v>GABRIELE VIEIRA DE OLIVEIRA</v>
          </cell>
          <cell r="C31934" t="str">
            <v>45/2026-46455</v>
          </cell>
        </row>
        <row r="31935">
          <cell r="A31935" t="str">
            <v>076.XXX.X39-93</v>
          </cell>
          <cell r="B31935" t="str">
            <v>GABRIELE VILA REAL DIAMANTE</v>
          </cell>
          <cell r="C31935" t="str">
            <v>45/2026-42644</v>
          </cell>
        </row>
        <row r="31936">
          <cell r="A31936" t="str">
            <v>185.XXX.X07-20</v>
          </cell>
          <cell r="B31936" t="str">
            <v>GABRIELI ANDREATA SOTELE</v>
          </cell>
          <cell r="C31936" t="str">
            <v>45/2026-30917</v>
          </cell>
        </row>
        <row r="31937">
          <cell r="A31937" t="str">
            <v>038.XXX.X10-03</v>
          </cell>
          <cell r="B31937" t="str">
            <v>GABRIELI BARCELLOS BORGES</v>
          </cell>
          <cell r="C31937" t="str">
            <v>45/2026-31317</v>
          </cell>
        </row>
        <row r="31938">
          <cell r="A31938" t="str">
            <v>030.XXX.X40-70</v>
          </cell>
          <cell r="B31938" t="str">
            <v>GABRIELI EMELI ZANCHET</v>
          </cell>
          <cell r="C31938" t="str">
            <v>45/2026-44180</v>
          </cell>
        </row>
        <row r="31939">
          <cell r="A31939" t="str">
            <v>008.XXX.X61-81</v>
          </cell>
          <cell r="B31939" t="str">
            <v>GABRIELLA AMERICO DE MELO BARRETO PIRES</v>
          </cell>
          <cell r="C31939" t="str">
            <v>45/2026-44686</v>
          </cell>
        </row>
        <row r="31940">
          <cell r="A31940" t="str">
            <v>437.XXX.X68-31</v>
          </cell>
          <cell r="B31940" t="str">
            <v>GABRIELLA ANDRADE LESCANO ANASTACIO</v>
          </cell>
          <cell r="C31940" t="str">
            <v>45/2026-42486</v>
          </cell>
        </row>
        <row r="31941">
          <cell r="A31941" t="str">
            <v>101.XXX.X89-62</v>
          </cell>
          <cell r="B31941" t="str">
            <v>GABRIELLA BISI MANTA</v>
          </cell>
          <cell r="C31941" t="str">
            <v>45/2026-38635</v>
          </cell>
        </row>
        <row r="31942">
          <cell r="A31942" t="str">
            <v>076.XXX.X09-96</v>
          </cell>
          <cell r="B31942" t="str">
            <v>GABRIELLA BORSOI LATREILLE</v>
          </cell>
          <cell r="C31942" t="str">
            <v>45/2026-13023</v>
          </cell>
        </row>
        <row r="31943">
          <cell r="A31943" t="str">
            <v>611.XXX.X63-29</v>
          </cell>
          <cell r="B31943" t="str">
            <v>GABRIELLA CARMO CIGLIONI MORAES</v>
          </cell>
          <cell r="C31943" t="str">
            <v>45/2026-05987</v>
          </cell>
        </row>
        <row r="31944">
          <cell r="A31944" t="str">
            <v>061.XXX.X83-05</v>
          </cell>
          <cell r="B31944" t="str">
            <v>GABRIELLA CAVALCANTE LOPES</v>
          </cell>
          <cell r="C31944" t="str">
            <v>45/2026-15904</v>
          </cell>
        </row>
        <row r="31945">
          <cell r="A31945" t="str">
            <v>032.XXX.X32-67</v>
          </cell>
          <cell r="B31945" t="str">
            <v>GABRIELLA CUNHA PASSOS</v>
          </cell>
          <cell r="C31945" t="str">
            <v>45/2026-33595</v>
          </cell>
        </row>
        <row r="31946">
          <cell r="A31946" t="str">
            <v>073.XXX.X79-36</v>
          </cell>
          <cell r="B31946" t="str">
            <v>GABRIELLA DA ROSA CUMERLATO</v>
          </cell>
          <cell r="C31946" t="str">
            <v>45/2026-23765</v>
          </cell>
        </row>
        <row r="31947">
          <cell r="A31947" t="str">
            <v>107.XXX.X89-58</v>
          </cell>
          <cell r="B31947" t="str">
            <v>GABRIELLA DA SILVA ANDRADE</v>
          </cell>
          <cell r="C31947" t="str">
            <v>45/2026-46146</v>
          </cell>
        </row>
        <row r="31948">
          <cell r="A31948" t="str">
            <v>149.XXX.X67-73</v>
          </cell>
          <cell r="B31948" t="str">
            <v>GABRIELLA GOMES DUMAS GENUNCIO</v>
          </cell>
          <cell r="C31948" t="str">
            <v>45/2026-32478</v>
          </cell>
        </row>
        <row r="31949">
          <cell r="A31949" t="str">
            <v>009.XXX.X32-39</v>
          </cell>
          <cell r="B31949" t="str">
            <v>GABRIELLA LABORDA DA SILVA BERNARDI</v>
          </cell>
          <cell r="C31949" t="str">
            <v>45/2026-34455</v>
          </cell>
        </row>
        <row r="31950">
          <cell r="A31950" t="str">
            <v>026.XXX.X22-02</v>
          </cell>
          <cell r="B31950" t="str">
            <v>GABRIELLA LUCHTENBERG MUNIZ FLORENCIO</v>
          </cell>
          <cell r="C31950" t="str">
            <v>45/2026-38216</v>
          </cell>
        </row>
        <row r="31951">
          <cell r="A31951" t="str">
            <v>072.XXX.X26-57</v>
          </cell>
          <cell r="B31951" t="str">
            <v>GABRIELLA LUIZ NASCIMENTO NASCIMENTO</v>
          </cell>
          <cell r="C31951" t="str">
            <v>45/2026-51767</v>
          </cell>
        </row>
        <row r="31952">
          <cell r="A31952" t="str">
            <v>442.XXX.X08-00</v>
          </cell>
          <cell r="B31952" t="str">
            <v>GABRIELLA LUZE NETO FERREIRA DOS SANTOS</v>
          </cell>
          <cell r="C31952" t="str">
            <v>45/2026-31457</v>
          </cell>
        </row>
        <row r="31953">
          <cell r="A31953" t="str">
            <v>009.XXX.X61-30</v>
          </cell>
          <cell r="B31953" t="str">
            <v>GABRIELLA MARIA DE OLIVEIRA PREUSS</v>
          </cell>
          <cell r="C31953" t="str">
            <v>45/2026-46535</v>
          </cell>
        </row>
        <row r="31954">
          <cell r="A31954" t="str">
            <v>138.XXX.X27-30</v>
          </cell>
          <cell r="B31954" t="str">
            <v>GABRIELLA MARTINS DUQUE DA SILVA</v>
          </cell>
          <cell r="C31954" t="str">
            <v>45/2026-18237</v>
          </cell>
        </row>
        <row r="31955">
          <cell r="A31955" t="str">
            <v>422.XXX.X28-56</v>
          </cell>
          <cell r="B31955" t="str">
            <v>GABRIELLA MEDEIROS MELO</v>
          </cell>
          <cell r="C31955" t="str">
            <v>45/2026-30325</v>
          </cell>
        </row>
        <row r="31956">
          <cell r="A31956" t="str">
            <v>433.XXX.X78-82</v>
          </cell>
          <cell r="B31956" t="str">
            <v>GABRIELLA MELO RODRIGUES RODRIGUES</v>
          </cell>
          <cell r="C31956" t="str">
            <v>45/2026-51409</v>
          </cell>
        </row>
        <row r="31957">
          <cell r="A31957" t="str">
            <v>409.XXX.X68-67</v>
          </cell>
          <cell r="B31957" t="str">
            <v>GABRIELLA NISIMOTO SORIO</v>
          </cell>
          <cell r="C31957" t="str">
            <v>45/2026-01376</v>
          </cell>
        </row>
        <row r="31958">
          <cell r="A31958" t="str">
            <v>442.XXX.X78-07</v>
          </cell>
          <cell r="B31958" t="str">
            <v>GABRIELLA PASCHOAL TROMBELI ROSA</v>
          </cell>
          <cell r="C31958" t="str">
            <v>45/2026-48264</v>
          </cell>
        </row>
        <row r="31959">
          <cell r="A31959" t="str">
            <v>020.XXX.X66-76</v>
          </cell>
          <cell r="B31959" t="str">
            <v>GABRIELLA PEREIRA QUEIROZ ALVARENGA</v>
          </cell>
          <cell r="C31959" t="str">
            <v>45/2026-21599</v>
          </cell>
        </row>
        <row r="31960">
          <cell r="A31960" t="str">
            <v>020.XXX.X52-80</v>
          </cell>
          <cell r="B31960" t="str">
            <v>GABRIELLA RODRIGUES</v>
          </cell>
          <cell r="C31960" t="str">
            <v>45/2026-35430</v>
          </cell>
        </row>
        <row r="31961">
          <cell r="A31961" t="str">
            <v>055.XXX.X61-09</v>
          </cell>
          <cell r="B31961" t="str">
            <v>GABRIELLA SILVA SOBRINHO</v>
          </cell>
          <cell r="C31961" t="str">
            <v>45/2026-31426</v>
          </cell>
        </row>
        <row r="31962">
          <cell r="A31962" t="str">
            <v>014.XXX.X32-21</v>
          </cell>
          <cell r="B31962" t="str">
            <v>GABRIELLA SIMOES WALTER</v>
          </cell>
          <cell r="C31962" t="str">
            <v>45/2026-28242</v>
          </cell>
        </row>
        <row r="31963">
          <cell r="A31963" t="str">
            <v>047.XXX.X04-08</v>
          </cell>
          <cell r="B31963" t="str">
            <v>GABRIELLA VICTORIA PEREIRA DE OLIVEIRA</v>
          </cell>
          <cell r="C31963" t="str">
            <v>45/2026-07690</v>
          </cell>
        </row>
        <row r="31964">
          <cell r="A31964" t="str">
            <v>100.XXX.X29-08</v>
          </cell>
          <cell r="B31964" t="str">
            <v>GABRIELLA VIEIRA CARDOZO</v>
          </cell>
          <cell r="C31964" t="str">
            <v>45/2026-44761</v>
          </cell>
        </row>
        <row r="31965">
          <cell r="A31965" t="str">
            <v>095.XXX.X29-05</v>
          </cell>
          <cell r="B31965" t="str">
            <v>GABRIELLE APARECIDA BATISTA PESSOA</v>
          </cell>
          <cell r="C31965" t="str">
            <v>45/2026-05602</v>
          </cell>
        </row>
        <row r="31966">
          <cell r="A31966" t="str">
            <v>126.XXX.X64-74</v>
          </cell>
          <cell r="B31966" t="str">
            <v>GABRIELLE ARAUJO CAVALCANTE</v>
          </cell>
          <cell r="C31966" t="str">
            <v>45/2026-31197</v>
          </cell>
        </row>
        <row r="31967">
          <cell r="A31967" t="str">
            <v>014.XXX.X92-94</v>
          </cell>
          <cell r="B31967" t="str">
            <v>GABRIELLE AZEVEDO GAIDA</v>
          </cell>
          <cell r="C31967" t="str">
            <v>45/2026-17880</v>
          </cell>
        </row>
        <row r="31968">
          <cell r="A31968" t="str">
            <v>089.XXX.X39-60</v>
          </cell>
          <cell r="B31968" t="str">
            <v>GABRIELLE CAIGARA</v>
          </cell>
          <cell r="C31968" t="str">
            <v>45/2026-03528</v>
          </cell>
        </row>
        <row r="31969">
          <cell r="A31969" t="str">
            <v>072.XXX.X45-04</v>
          </cell>
          <cell r="B31969" t="str">
            <v>GABRIELLE CELESTRINI NONATO</v>
          </cell>
          <cell r="C31969" t="str">
            <v>45/2026-33125</v>
          </cell>
        </row>
        <row r="31970">
          <cell r="A31970" t="str">
            <v>119.XXX.X34-97</v>
          </cell>
          <cell r="B31970" t="str">
            <v>GABRIELLE CRISTINE RIZZI LIBERALINO</v>
          </cell>
          <cell r="C31970" t="str">
            <v>45/2026-19011</v>
          </cell>
        </row>
        <row r="31971">
          <cell r="A31971" t="str">
            <v>070.XXX.X19-88</v>
          </cell>
          <cell r="B31971" t="str">
            <v>GABRIELLE DA CUNHA</v>
          </cell>
          <cell r="C31971" t="str">
            <v>45/2026-16341</v>
          </cell>
        </row>
        <row r="31972">
          <cell r="A31972" t="str">
            <v>056.XXX.X94-74</v>
          </cell>
          <cell r="B31972" t="str">
            <v>GABRIELLE ELVIRA FERREIRA CAMILO</v>
          </cell>
          <cell r="C31972" t="str">
            <v>45/2026-29455</v>
          </cell>
        </row>
        <row r="31973">
          <cell r="A31973" t="str">
            <v>074.XXX.X25-65</v>
          </cell>
          <cell r="B31973" t="str">
            <v>GABRIELLE GOMES CERQUEIRA</v>
          </cell>
          <cell r="C31973" t="str">
            <v>45/2026-41549</v>
          </cell>
        </row>
        <row r="31974">
          <cell r="A31974" t="str">
            <v>072.XXX.X33-80</v>
          </cell>
          <cell r="B31974" t="str">
            <v>GABRIELLE HONORATO NASCIMENTO</v>
          </cell>
          <cell r="C31974" t="str">
            <v>45/2026-32843</v>
          </cell>
        </row>
        <row r="31975">
          <cell r="A31975" t="str">
            <v>488.XXX.X38-60</v>
          </cell>
          <cell r="B31975" t="str">
            <v>GABRIELLE LOUISE VAINER SANTOS ROSINI</v>
          </cell>
          <cell r="C31975" t="str">
            <v>45/2026-16157</v>
          </cell>
        </row>
        <row r="31976">
          <cell r="A31976" t="str">
            <v>144.XXX.X57-62</v>
          </cell>
          <cell r="B31976" t="str">
            <v>GABRIELLE LOUREIRO NOVAES DE PAULA</v>
          </cell>
          <cell r="C31976" t="str">
            <v>45/2026-27325</v>
          </cell>
        </row>
        <row r="31977">
          <cell r="A31977" t="str">
            <v>102.XXX.X76-32</v>
          </cell>
          <cell r="B31977" t="str">
            <v>GABRIELLE MARIA AMELIA FUZATO</v>
          </cell>
          <cell r="C31977" t="str">
            <v>45/2026-43403</v>
          </cell>
        </row>
        <row r="31978">
          <cell r="A31978" t="str">
            <v>620.XXX.X13-96</v>
          </cell>
          <cell r="B31978" t="str">
            <v>GABRIELLE MENDES DE SOUZA</v>
          </cell>
          <cell r="C31978" t="str">
            <v>45/2026-26585</v>
          </cell>
        </row>
        <row r="31979">
          <cell r="A31979" t="str">
            <v>104.XXX.X09-89</v>
          </cell>
          <cell r="B31979" t="str">
            <v>GABRIELLE NEVES RAIFUR</v>
          </cell>
          <cell r="C31979" t="str">
            <v>45/2026-35880</v>
          </cell>
        </row>
        <row r="31980">
          <cell r="A31980" t="str">
            <v>174.XXX.X77-00</v>
          </cell>
          <cell r="B31980" t="str">
            <v>GABRIELLE PEREIRA DOS SANTOS</v>
          </cell>
          <cell r="C31980" t="str">
            <v>45/2026-11834</v>
          </cell>
        </row>
        <row r="31981">
          <cell r="A31981" t="str">
            <v>101.XXX.X59-80</v>
          </cell>
          <cell r="B31981" t="str">
            <v>GABRIELLE PETRANSKI VILAS BOAS</v>
          </cell>
          <cell r="C31981" t="str">
            <v>45/2026-33475</v>
          </cell>
        </row>
        <row r="31982">
          <cell r="A31982" t="str">
            <v>075.XXX.X05-39</v>
          </cell>
          <cell r="B31982" t="str">
            <v>GABRIELLE PINHEIRO COSTA</v>
          </cell>
          <cell r="C31982" t="str">
            <v>45/2026-13472</v>
          </cell>
        </row>
        <row r="31983">
          <cell r="A31983" t="str">
            <v>075.XXX.X89-22</v>
          </cell>
          <cell r="B31983" t="str">
            <v>GABRIELLE RIBEIRO INDA</v>
          </cell>
          <cell r="C31983" t="str">
            <v>45/2026-25315</v>
          </cell>
        </row>
        <row r="31984">
          <cell r="A31984" t="str">
            <v>016.XXX.X76-71</v>
          </cell>
          <cell r="B31984" t="str">
            <v>GABRIELLE RODRIGUES SILVA</v>
          </cell>
          <cell r="C31984" t="str">
            <v>45/2026-41095</v>
          </cell>
        </row>
        <row r="31985">
          <cell r="A31985" t="str">
            <v>102.XXX.X86-05</v>
          </cell>
          <cell r="B31985" t="str">
            <v>GABRIELLE SANTOS MAGACHO</v>
          </cell>
          <cell r="C31985" t="str">
            <v>45/2026-26726</v>
          </cell>
        </row>
        <row r="31986">
          <cell r="A31986" t="str">
            <v>076.XXX.X55-85</v>
          </cell>
          <cell r="B31986" t="str">
            <v>GABRIELLE SILVA MORAIS</v>
          </cell>
          <cell r="C31986" t="str">
            <v>45/2026-46467</v>
          </cell>
        </row>
        <row r="31987">
          <cell r="A31987" t="str">
            <v>007.XXX.X30-63</v>
          </cell>
          <cell r="B31987" t="str">
            <v>GABRIELLE SIOTA SCHRAMM</v>
          </cell>
          <cell r="C31987" t="str">
            <v>45/2026-19242</v>
          </cell>
        </row>
        <row r="31988">
          <cell r="A31988" t="str">
            <v>092.XXX.X26-70</v>
          </cell>
          <cell r="B31988" t="str">
            <v>GABRIELLE SOUZA ALMEIDA</v>
          </cell>
          <cell r="C31988" t="str">
            <v>45/2026-07397</v>
          </cell>
        </row>
        <row r="31989">
          <cell r="A31989" t="str">
            <v>118.XXX.X37-05</v>
          </cell>
          <cell r="B31989" t="str">
            <v>GABRIELLE SOUZA DE CARVALHO</v>
          </cell>
          <cell r="C31989" t="str">
            <v>45/2026-15738</v>
          </cell>
        </row>
        <row r="31990">
          <cell r="A31990" t="str">
            <v>476.XXX.X88-84</v>
          </cell>
          <cell r="B31990" t="str">
            <v>GABRIELLE TAINO DE JESUS</v>
          </cell>
          <cell r="C31990" t="str">
            <v>45/2026-46765</v>
          </cell>
        </row>
        <row r="31991">
          <cell r="A31991" t="str">
            <v>081.XXX.X55-00</v>
          </cell>
          <cell r="B31991" t="str">
            <v>GABRIELLI ZANUSO</v>
          </cell>
          <cell r="C31991" t="str">
            <v>45/2026-15088</v>
          </cell>
        </row>
        <row r="31992">
          <cell r="A31992" t="str">
            <v>114.XXX.X44-80</v>
          </cell>
          <cell r="B31992" t="str">
            <v>GABRIELLY APARECIDA SILVA TEIXEIRA</v>
          </cell>
          <cell r="C31992" t="str">
            <v>45/2026-11779</v>
          </cell>
        </row>
        <row r="31993">
          <cell r="A31993" t="str">
            <v>104.XXX.X66-43</v>
          </cell>
          <cell r="B31993" t="str">
            <v>GABRIELLY CARVALHO LEAO</v>
          </cell>
          <cell r="C31993" t="str">
            <v>45/2026-45442</v>
          </cell>
        </row>
        <row r="31994">
          <cell r="A31994" t="str">
            <v>058.XXX.X81-45</v>
          </cell>
          <cell r="B31994" t="str">
            <v>GABRIELLY CASTRO CORREA BENTO</v>
          </cell>
          <cell r="C31994" t="str">
            <v>45/2026-14769</v>
          </cell>
        </row>
        <row r="31995">
          <cell r="A31995" t="str">
            <v>038.XXX.X82-65</v>
          </cell>
          <cell r="B31995" t="str">
            <v>GABRIELLY CRISTINY DOS SANTOS COELHO</v>
          </cell>
          <cell r="C31995" t="str">
            <v>45/2026-25082</v>
          </cell>
        </row>
        <row r="31996">
          <cell r="A31996" t="str">
            <v>105.XXX.X69-36</v>
          </cell>
          <cell r="B31996" t="str">
            <v>GABRIELLY FERNANDA DE OLIVEIRA</v>
          </cell>
          <cell r="C31996" t="str">
            <v>45/2026-37881</v>
          </cell>
        </row>
        <row r="31997">
          <cell r="A31997" t="str">
            <v>055.XXX.X65-81</v>
          </cell>
          <cell r="B31997" t="str">
            <v>GABRIELLY FREITAS COSTA</v>
          </cell>
          <cell r="C31997" t="str">
            <v>45/2026-02211</v>
          </cell>
        </row>
        <row r="31998">
          <cell r="A31998" t="str">
            <v>122.XXX.X04-56</v>
          </cell>
          <cell r="B31998" t="str">
            <v>GABRIELLY MARIA MENDES DE BARROS</v>
          </cell>
          <cell r="C31998" t="str">
            <v>45/2026-06016</v>
          </cell>
        </row>
        <row r="31999">
          <cell r="A31999" t="str">
            <v>024.XXX.X82-33</v>
          </cell>
          <cell r="B31999" t="str">
            <v>GABRIELLY ROCHA SOUZA SIMOES ERCULANO</v>
          </cell>
          <cell r="C31999" t="str">
            <v>45/2026-34003</v>
          </cell>
        </row>
        <row r="32000">
          <cell r="A32000" t="str">
            <v>108.XXX.X36-41</v>
          </cell>
          <cell r="B32000" t="str">
            <v>GABRIELY COELHO DOS SANTOS</v>
          </cell>
          <cell r="C32000" t="str">
            <v>45/2026-16968</v>
          </cell>
        </row>
        <row r="32001">
          <cell r="A32001" t="str">
            <v>118.XXX.X39-59</v>
          </cell>
          <cell r="B32001" t="str">
            <v>GABRIELY GARCIA GALVAO</v>
          </cell>
          <cell r="C32001" t="str">
            <v>45/2026-13556</v>
          </cell>
        </row>
        <row r="32002">
          <cell r="A32002" t="str">
            <v>064.XXX.X11-03</v>
          </cell>
          <cell r="B32002" t="str">
            <v>GABRIELY NAVES VIEIRA</v>
          </cell>
          <cell r="C32002" t="str">
            <v>45/2026-20399</v>
          </cell>
        </row>
        <row r="32003">
          <cell r="A32003" t="str">
            <v>053.XXX.X33-32</v>
          </cell>
          <cell r="B32003" t="str">
            <v>GABRIELY RANGEL BRITO PEIXOTO</v>
          </cell>
          <cell r="C32003" t="str">
            <v>45/2026-37532</v>
          </cell>
        </row>
        <row r="32004">
          <cell r="A32004" t="str">
            <v>034.XXX.X83-90</v>
          </cell>
          <cell r="B32004" t="str">
            <v>GABRYEL CASTRO MAIA</v>
          </cell>
          <cell r="C32004" t="str">
            <v>45/2026-44419</v>
          </cell>
        </row>
        <row r="32005">
          <cell r="A32005" t="str">
            <v>129.XXX.X46-77</v>
          </cell>
          <cell r="B32005" t="str">
            <v>GABRYELA SILVEIRA DE LIMA ELEUTERIO</v>
          </cell>
          <cell r="C32005" t="str">
            <v>45/2026-16934</v>
          </cell>
        </row>
        <row r="32006">
          <cell r="A32006" t="str">
            <v>056.XXX.X51-02</v>
          </cell>
          <cell r="B32006" t="str">
            <v>GABRYELLA CAMPOLIM DOS SANTOS</v>
          </cell>
          <cell r="C32006" t="str">
            <v>45/2026-00514</v>
          </cell>
        </row>
        <row r="32007">
          <cell r="A32007" t="str">
            <v>071.XXX.X94-86</v>
          </cell>
          <cell r="B32007" t="str">
            <v>GABRYELLA MORAES DE SOUZA GUSMAO</v>
          </cell>
          <cell r="C32007" t="str">
            <v>45/2026-44029</v>
          </cell>
        </row>
        <row r="32008">
          <cell r="A32008" t="str">
            <v>113.XXX.X41-00</v>
          </cell>
          <cell r="B32008" t="str">
            <v>GALILEA CAMPOS ANGULO</v>
          </cell>
          <cell r="C32008" t="str">
            <v>45/2026-14659</v>
          </cell>
        </row>
        <row r="32009">
          <cell r="A32009" t="str">
            <v>001.XXX.X32-52</v>
          </cell>
          <cell r="B32009" t="str">
            <v>GASPAR GOMES ASSUNCAO</v>
          </cell>
          <cell r="C32009" t="str">
            <v>45/2026-03235</v>
          </cell>
        </row>
        <row r="32010">
          <cell r="A32010" t="str">
            <v>027.XXX.X41-48</v>
          </cell>
          <cell r="B32010" t="str">
            <v>GATTASS CARNEIRO ORRO DE CAMPOS</v>
          </cell>
          <cell r="C32010" t="str">
            <v>45/2026-06291</v>
          </cell>
        </row>
        <row r="32011">
          <cell r="A32011" t="str">
            <v>070.XXX.X48-37</v>
          </cell>
          <cell r="B32011" t="str">
            <v>GEAN ALFREDO KURITA</v>
          </cell>
          <cell r="C32011" t="str">
            <v>45/2026-45707</v>
          </cell>
        </row>
        <row r="32012">
          <cell r="A32012" t="str">
            <v>082.XXX.X23-65</v>
          </cell>
          <cell r="B32012" t="str">
            <v>GEANE DO NASCIMENTO SILVA</v>
          </cell>
          <cell r="C32012" t="str">
            <v>45/2026-49433</v>
          </cell>
        </row>
        <row r="32013">
          <cell r="A32013" t="str">
            <v>831.XXX.X52-53</v>
          </cell>
          <cell r="B32013" t="str">
            <v>GECIRLEIDA CARVALHO DE ARAUJO</v>
          </cell>
          <cell r="C32013" t="str">
            <v>45/2026-06100</v>
          </cell>
        </row>
        <row r="32014">
          <cell r="A32014" t="str">
            <v>057.XXX.X37-11</v>
          </cell>
          <cell r="B32014" t="str">
            <v>GEDALLYA KATHIUSCIA MOREIRA VIEIRA VIEIRA</v>
          </cell>
          <cell r="C32014" t="str">
            <v>45/2026-51735</v>
          </cell>
        </row>
        <row r="32015">
          <cell r="A32015" t="str">
            <v>068.XXX.X84-04</v>
          </cell>
          <cell r="B32015" t="str">
            <v>GEFFERSON LINS DE SA</v>
          </cell>
          <cell r="C32015" t="str">
            <v>45/2026-41315</v>
          </cell>
        </row>
        <row r="32016">
          <cell r="A32016" t="str">
            <v>066.XXX.X53-03</v>
          </cell>
          <cell r="B32016" t="str">
            <v>GEHORGAN OLIVEIRA DOS REIS</v>
          </cell>
          <cell r="C32016" t="str">
            <v>45/2026-25275</v>
          </cell>
        </row>
        <row r="32017">
          <cell r="A32017" t="str">
            <v>138.XXX.X27-89</v>
          </cell>
          <cell r="B32017" t="str">
            <v>GEICYELLEN PINTO DA ROSA</v>
          </cell>
          <cell r="C32017" t="str">
            <v>45/2026-16684</v>
          </cell>
        </row>
        <row r="32018">
          <cell r="A32018" t="str">
            <v>112.XXX.X32-47</v>
          </cell>
          <cell r="B32018" t="str">
            <v>GEIDYS VIDAL CARDOZA</v>
          </cell>
          <cell r="C32018" t="str">
            <v>45/2026-18805</v>
          </cell>
        </row>
        <row r="32019">
          <cell r="A32019" t="str">
            <v>007.XXX.X65-03</v>
          </cell>
          <cell r="B32019" t="str">
            <v>GEILA ROSARIO DE MATOS</v>
          </cell>
          <cell r="C32019" t="str">
            <v>45/2026-32969</v>
          </cell>
        </row>
        <row r="32020">
          <cell r="A32020" t="str">
            <v>021.XXX.X75-69</v>
          </cell>
          <cell r="B32020" t="str">
            <v>GEISA CARLA DE ALMEIDA MIRANDA</v>
          </cell>
          <cell r="C32020" t="str">
            <v>45/2026-35553</v>
          </cell>
        </row>
        <row r="32021">
          <cell r="A32021" t="str">
            <v>071.XXX.X77-25</v>
          </cell>
          <cell r="B32021" t="str">
            <v>GEISEANE GOUVEA BOECHAT</v>
          </cell>
          <cell r="C32021" t="str">
            <v>45/2026-07590</v>
          </cell>
        </row>
        <row r="32022">
          <cell r="A32022" t="str">
            <v>056.XXX.X49-15</v>
          </cell>
          <cell r="B32022" t="str">
            <v>GEISEL DAVID TORRES RECIO</v>
          </cell>
          <cell r="C32022" t="str">
            <v>45/2026-44900</v>
          </cell>
        </row>
        <row r="32023">
          <cell r="A32023" t="str">
            <v>124.XXX.X29-06</v>
          </cell>
          <cell r="B32023" t="str">
            <v>GEISIANE APARECIDA PRZENDZIUK</v>
          </cell>
          <cell r="C32023" t="str">
            <v>45/2026-26492</v>
          </cell>
        </row>
        <row r="32024">
          <cell r="A32024" t="str">
            <v>626.XXX.X41-87</v>
          </cell>
          <cell r="B32024" t="str">
            <v>GEISON INACIO COSTA</v>
          </cell>
          <cell r="C32024" t="str">
            <v>45/2026-28933</v>
          </cell>
        </row>
        <row r="32025">
          <cell r="A32025" t="str">
            <v>023.XXX.X72-93</v>
          </cell>
          <cell r="B32025" t="str">
            <v>GEISY MARA CORREA FERREIRA</v>
          </cell>
          <cell r="C32025" t="str">
            <v>45/2026-09547</v>
          </cell>
        </row>
        <row r="32026">
          <cell r="A32026" t="str">
            <v>707.XXX.X54-02</v>
          </cell>
          <cell r="B32026" t="str">
            <v>GELIELISON OLIVEIRA NOBREGA</v>
          </cell>
          <cell r="C32026" t="str">
            <v>45/2026-25395</v>
          </cell>
        </row>
        <row r="32027">
          <cell r="A32027" t="str">
            <v>129.XXX.X49-71</v>
          </cell>
          <cell r="B32027" t="str">
            <v>GELSON RIBEIRO DA ROCHA</v>
          </cell>
          <cell r="C32027" t="str">
            <v>45/2026-11972</v>
          </cell>
        </row>
        <row r="32028">
          <cell r="A32028" t="str">
            <v>870.XXX.X05-30</v>
          </cell>
          <cell r="B32028" t="str">
            <v>GEMA OLGA FELIPE MASTRAPA</v>
          </cell>
          <cell r="C32028" t="str">
            <v>45/2026-29651</v>
          </cell>
        </row>
        <row r="32029">
          <cell r="A32029" t="str">
            <v>057.XXX.X05-33</v>
          </cell>
          <cell r="B32029" t="str">
            <v>GEMERSON HENRIQUE DOS SANTOS OLIVEIRA</v>
          </cell>
          <cell r="C32029" t="str">
            <v>45/2026-44969</v>
          </cell>
        </row>
        <row r="32030">
          <cell r="A32030" t="str">
            <v>004.XXX.X92-00</v>
          </cell>
          <cell r="B32030" t="str">
            <v>GENESIS FRANCA FREITAS</v>
          </cell>
          <cell r="C32030" t="str">
            <v>45/2026-38393</v>
          </cell>
        </row>
        <row r="32031">
          <cell r="A32031" t="str">
            <v>028.XXX.X54-67</v>
          </cell>
          <cell r="B32031" t="str">
            <v>GENILDA DE MELO SANTOS ATAIDE</v>
          </cell>
          <cell r="C32031" t="str">
            <v>45/2026-25556</v>
          </cell>
        </row>
        <row r="32032">
          <cell r="A32032" t="str">
            <v>075.XXX.X85-89</v>
          </cell>
          <cell r="B32032" t="str">
            <v>GENIVALDO BARBOSA DA SILVA JUNIOR</v>
          </cell>
          <cell r="C32032" t="str">
            <v>45/2026-23572</v>
          </cell>
        </row>
        <row r="32033">
          <cell r="A32033" t="str">
            <v>042.XXX.X04-70</v>
          </cell>
          <cell r="B32033" t="str">
            <v>GENNEYCKA CATYUCE BRITO DE MENESES XAVIER</v>
          </cell>
          <cell r="C32033" t="str">
            <v>45/2026-16984</v>
          </cell>
        </row>
        <row r="32034">
          <cell r="A32034" t="str">
            <v>030.XXX.X54-43</v>
          </cell>
          <cell r="B32034" t="str">
            <v>GEORGE ARAUJO DA COSTA</v>
          </cell>
          <cell r="C32034" t="str">
            <v>45/2026-49141</v>
          </cell>
        </row>
        <row r="32035">
          <cell r="A32035" t="str">
            <v>073.XXX.X50-07</v>
          </cell>
          <cell r="B32035" t="str">
            <v>GEORGE FRANK CHEDIAK MARTINEZ</v>
          </cell>
          <cell r="C32035" t="str">
            <v>45/2026-14825</v>
          </cell>
        </row>
        <row r="32036">
          <cell r="A32036" t="str">
            <v>129.XXX.X14-93</v>
          </cell>
          <cell r="B32036" t="str">
            <v>GEORGE GLAUCIO CARNEIRO LEAO DE GUIMARAES FILHO</v>
          </cell>
          <cell r="C32036" t="str">
            <v>45/2026-14097</v>
          </cell>
        </row>
        <row r="32037">
          <cell r="A32037" t="str">
            <v>096.XXX.X44-71</v>
          </cell>
          <cell r="B32037" t="str">
            <v>GEORGE GOMES CORDEIRO DO AMARAL</v>
          </cell>
          <cell r="C32037" t="str">
            <v>45/2026-02162</v>
          </cell>
        </row>
        <row r="32038">
          <cell r="A32038" t="str">
            <v>565.XXX.X21-72</v>
          </cell>
          <cell r="B32038" t="str">
            <v>GEORGE HENRIQUE COQUEIRO BATISTA</v>
          </cell>
          <cell r="C32038" t="str">
            <v>45/2026-28086</v>
          </cell>
        </row>
        <row r="32039">
          <cell r="A32039" t="str">
            <v>672.XXX.X72-04</v>
          </cell>
          <cell r="B32039" t="str">
            <v>GEORGE HUEMERSON ARAMAIO BARBOSA DE OLIVEIRA</v>
          </cell>
          <cell r="C32039" t="str">
            <v>45/2026-13898</v>
          </cell>
        </row>
        <row r="32040">
          <cell r="A32040" t="str">
            <v>059.XXX.X94-11</v>
          </cell>
          <cell r="B32040" t="str">
            <v>GEORGE LUCAS MARTINS SUCUPIRA</v>
          </cell>
          <cell r="C32040" t="str">
            <v>45/2026-40344</v>
          </cell>
        </row>
        <row r="32041">
          <cell r="A32041" t="str">
            <v>017.XXX.X22-69</v>
          </cell>
          <cell r="B32041" t="str">
            <v>GEORGE RENAN MONTEIRO LIMA BELEZA</v>
          </cell>
          <cell r="C32041" t="str">
            <v>45/2026-48720</v>
          </cell>
        </row>
        <row r="32042">
          <cell r="A32042" t="str">
            <v>039.XXX.X72-32</v>
          </cell>
          <cell r="B32042" t="str">
            <v>GEORGE WASHINGTON ALVES GOMES</v>
          </cell>
          <cell r="C32042" t="str">
            <v>45/2026-38677</v>
          </cell>
        </row>
        <row r="32043">
          <cell r="A32043" t="str">
            <v>083.XXX.X29-45</v>
          </cell>
          <cell r="B32043" t="str">
            <v>GEORGE WILLIAN XAVIER DA ROSA GOTZ</v>
          </cell>
          <cell r="C32043" t="str">
            <v>45/2026-46007</v>
          </cell>
        </row>
        <row r="32044">
          <cell r="A32044" t="str">
            <v>090.XXX.X74-13</v>
          </cell>
          <cell r="B32044" t="str">
            <v>GEORGIA LEITE DE MENEZES FERRAZ GOMES</v>
          </cell>
          <cell r="C32044" t="str">
            <v>45/2026-26971</v>
          </cell>
        </row>
        <row r="32045">
          <cell r="A32045" t="str">
            <v>123.XXX.X84-38</v>
          </cell>
          <cell r="B32045" t="str">
            <v>GEORGIA MARIA CAVALCANTE DE ALBUQUERQUE</v>
          </cell>
          <cell r="C32045" t="str">
            <v>45/2026-03355</v>
          </cell>
        </row>
        <row r="32046">
          <cell r="A32046" t="str">
            <v>041.XXX.X43-94</v>
          </cell>
          <cell r="B32046" t="str">
            <v>GEORGIA VELOZO ANDRADE COSTA</v>
          </cell>
          <cell r="C32046" t="str">
            <v>45/2026-22499</v>
          </cell>
        </row>
        <row r="32047">
          <cell r="A32047" t="str">
            <v>048.XXX.X11-60</v>
          </cell>
          <cell r="B32047" t="str">
            <v>GEOVANA AVALO GUANDALINE</v>
          </cell>
          <cell r="C32047" t="str">
            <v>45/2026-04459</v>
          </cell>
        </row>
        <row r="32048">
          <cell r="A32048" t="str">
            <v>111.XXX.X79-83</v>
          </cell>
          <cell r="B32048" t="str">
            <v>GEOVANA CELINA D ANDREIA</v>
          </cell>
          <cell r="C32048" t="str">
            <v>45/2026-09060</v>
          </cell>
        </row>
        <row r="32049">
          <cell r="A32049" t="str">
            <v>446.XXX.X38-94</v>
          </cell>
          <cell r="B32049" t="str">
            <v>GEOVANA CORREIA CARVALHO DA SILVA</v>
          </cell>
          <cell r="C32049" t="str">
            <v>45/2026-01688</v>
          </cell>
        </row>
        <row r="32050">
          <cell r="A32050" t="str">
            <v>097.XXX.X36-67</v>
          </cell>
          <cell r="B32050" t="str">
            <v>GEOVANA DE MELO MENDONCA ALENCAR</v>
          </cell>
          <cell r="C32050" t="str">
            <v>45/2026-43569</v>
          </cell>
        </row>
        <row r="32051">
          <cell r="A32051" t="str">
            <v>086.XXX.X54-59</v>
          </cell>
          <cell r="B32051" t="str">
            <v>GEOVANA LACERDA LINHARES</v>
          </cell>
          <cell r="C32051" t="str">
            <v>45/2026-08577</v>
          </cell>
        </row>
        <row r="32052">
          <cell r="A32052" t="str">
            <v>025.XXX.X62-08</v>
          </cell>
          <cell r="B32052" t="str">
            <v>GEOVANA MOREIRA RODRIGUES</v>
          </cell>
          <cell r="C32052" t="str">
            <v>45/2026-28246</v>
          </cell>
        </row>
        <row r="32053">
          <cell r="A32053" t="str">
            <v>066.XXX.X33-99</v>
          </cell>
          <cell r="B32053" t="str">
            <v>GEOVANA VITORIA FREIRE DE OLIVEIRA COSTA</v>
          </cell>
          <cell r="C32053" t="str">
            <v>45/2026-43323</v>
          </cell>
        </row>
        <row r="32054">
          <cell r="A32054" t="str">
            <v>109.XXX.X39-21</v>
          </cell>
          <cell r="B32054" t="str">
            <v>GEOVANA VIZENTAINER</v>
          </cell>
          <cell r="C32054" t="str">
            <v>45/2026-43097</v>
          </cell>
        </row>
        <row r="32055">
          <cell r="A32055" t="str">
            <v>063.XXX.X93-40</v>
          </cell>
          <cell r="B32055" t="str">
            <v>GEOVANE SILVA DA COSTA</v>
          </cell>
          <cell r="C32055" t="str">
            <v>45/2026-25564</v>
          </cell>
        </row>
        <row r="32056">
          <cell r="A32056" t="str">
            <v>703.XXX.X54-03</v>
          </cell>
          <cell r="B32056" t="str">
            <v>GEOVANI ANDRIEL ALVES MARTINIANO DA SILVA</v>
          </cell>
          <cell r="C32056" t="str">
            <v>45/2026-25189</v>
          </cell>
        </row>
        <row r="32057">
          <cell r="A32057" t="str">
            <v>154.XXX.X56-63</v>
          </cell>
          <cell r="B32057" t="str">
            <v>GEOVANNA ALVES COSTA</v>
          </cell>
          <cell r="C32057" t="str">
            <v>45/2026-07195</v>
          </cell>
        </row>
        <row r="32058">
          <cell r="A32058" t="str">
            <v>083.XXX.X36-50</v>
          </cell>
          <cell r="B32058" t="str">
            <v>GEOVANNA BARLETTE TEIXEIRA</v>
          </cell>
          <cell r="C32058" t="str">
            <v>45/2026-35245</v>
          </cell>
        </row>
        <row r="32059">
          <cell r="A32059" t="str">
            <v>700.XXX.X01-70</v>
          </cell>
          <cell r="B32059" t="str">
            <v>GEOVANNA BATISTA DA SILVA JULIANO</v>
          </cell>
          <cell r="C32059" t="str">
            <v>45/2026-20933</v>
          </cell>
        </row>
        <row r="32060">
          <cell r="A32060" t="str">
            <v>014.XXX.X61-28</v>
          </cell>
          <cell r="B32060" t="str">
            <v>GEOVANNA BOTTA OLIVEIRA</v>
          </cell>
          <cell r="C32060" t="str">
            <v>45/2026-33839</v>
          </cell>
        </row>
        <row r="32061">
          <cell r="A32061" t="str">
            <v>427.XXX.X98-93</v>
          </cell>
          <cell r="B32061" t="str">
            <v>GEOVANNA CRISTINA ASSUNCAO DA COSTA CHAGAS</v>
          </cell>
          <cell r="C32061" t="str">
            <v>45/2026-49843</v>
          </cell>
        </row>
        <row r="32062">
          <cell r="A32062" t="str">
            <v>076.XXX.X55-02</v>
          </cell>
          <cell r="B32062" t="str">
            <v>GEOVANNA CRUZ RIBEIRO CARDOSO</v>
          </cell>
          <cell r="C32062" t="str">
            <v>45/2026-09963</v>
          </cell>
        </row>
        <row r="32063">
          <cell r="A32063" t="str">
            <v>070.XXX.X43-55</v>
          </cell>
          <cell r="B32063" t="str">
            <v>GEOVANNA KARINE BEZERRA DE LIMA OLIVEIRA</v>
          </cell>
          <cell r="C32063" t="str">
            <v>45/2026-39074</v>
          </cell>
        </row>
        <row r="32064">
          <cell r="A32064" t="str">
            <v>087.XXX.X54-98</v>
          </cell>
          <cell r="B32064" t="str">
            <v>GEOVANNA MAIA DA NOBREGA ARAUJO</v>
          </cell>
          <cell r="C32064" t="str">
            <v>45/2026-38422</v>
          </cell>
        </row>
        <row r="32065">
          <cell r="A32065" t="str">
            <v>089.XXX.X94-86</v>
          </cell>
          <cell r="B32065" t="str">
            <v>GEOVANNA RAFAELA DE VASCONCELOS ROCHA</v>
          </cell>
          <cell r="C32065" t="str">
            <v>45/2026-34492</v>
          </cell>
        </row>
        <row r="32066">
          <cell r="A32066" t="str">
            <v>630.XXX.X43-71</v>
          </cell>
          <cell r="B32066" t="str">
            <v>GEOVANNA SA DE LIMA CAVALCANTE</v>
          </cell>
          <cell r="C32066" t="str">
            <v>45/2026-44406</v>
          </cell>
        </row>
        <row r="32067">
          <cell r="A32067" t="str">
            <v>068.XXX.X61-00</v>
          </cell>
          <cell r="B32067" t="str">
            <v>GEOVANNA STRAPASSOLA MOURA ALVES</v>
          </cell>
          <cell r="C32067" t="str">
            <v>45/2026-23833</v>
          </cell>
        </row>
        <row r="32068">
          <cell r="A32068" t="str">
            <v>062.XXX.X75-43</v>
          </cell>
          <cell r="B32068" t="str">
            <v>GEOVANNA VITORIA DA CRUZ XAVIER SILVA</v>
          </cell>
          <cell r="C32068" t="str">
            <v>45/2026-29685</v>
          </cell>
        </row>
        <row r="32069">
          <cell r="A32069" t="str">
            <v>459.XXX.X88-25</v>
          </cell>
          <cell r="B32069" t="str">
            <v>GEOVANNI FRANCO CORREA</v>
          </cell>
          <cell r="C32069" t="str">
            <v>45/2026-27940</v>
          </cell>
        </row>
        <row r="32070">
          <cell r="A32070" t="str">
            <v>128.XXX.X01-10</v>
          </cell>
          <cell r="B32070" t="str">
            <v>GEOVANNY OMAR UMANA FLORES</v>
          </cell>
          <cell r="C32070" t="str">
            <v>45/2026-42681</v>
          </cell>
        </row>
        <row r="32071">
          <cell r="A32071" t="str">
            <v>495.XXX.X24-72</v>
          </cell>
          <cell r="B32071" t="str">
            <v>GERALDO ALMEIDA FERREIRA</v>
          </cell>
          <cell r="C32071" t="str">
            <v>45/2026-31807</v>
          </cell>
        </row>
        <row r="32072">
          <cell r="A32072" t="str">
            <v>425.XXX.X81-91</v>
          </cell>
          <cell r="B32072" t="str">
            <v>GERALDO FAUSTINO DA SILVA</v>
          </cell>
          <cell r="C32072" t="str">
            <v>45/2026-19976</v>
          </cell>
        </row>
        <row r="32073">
          <cell r="A32073" t="str">
            <v>811.XXX.X01-72</v>
          </cell>
          <cell r="B32073" t="str">
            <v>GERALDO MENEZES MENDES</v>
          </cell>
          <cell r="C32073" t="str">
            <v>45/2026-29845</v>
          </cell>
        </row>
        <row r="32074">
          <cell r="A32074" t="str">
            <v>030.XXX.X26-03</v>
          </cell>
          <cell r="B32074" t="str">
            <v>GERCI LEAL PEREIRA</v>
          </cell>
          <cell r="C32074" t="str">
            <v>45/2026-38921</v>
          </cell>
        </row>
        <row r="32075">
          <cell r="A32075" t="str">
            <v>071.XXX.X32-99</v>
          </cell>
          <cell r="B32075" t="str">
            <v>GERCYANNE SILVA DE ANDRADE</v>
          </cell>
          <cell r="C32075" t="str">
            <v>45/2026-23589</v>
          </cell>
        </row>
        <row r="32076">
          <cell r="A32076" t="str">
            <v>034.XXX.X72-00</v>
          </cell>
          <cell r="B32076" t="str">
            <v>GERFESON PIRES DE ARAUJO</v>
          </cell>
          <cell r="C32076" t="str">
            <v>45/2026-06456</v>
          </cell>
        </row>
        <row r="32077">
          <cell r="A32077" t="str">
            <v>234.XXX.X88-70</v>
          </cell>
          <cell r="B32077" t="str">
            <v>GERHARD SUAREZ SOLIZ</v>
          </cell>
          <cell r="C32077" t="str">
            <v>45/2026-05517</v>
          </cell>
        </row>
        <row r="32078">
          <cell r="A32078" t="str">
            <v>126.XXX.X57-81</v>
          </cell>
          <cell r="B32078" t="str">
            <v>GERMANA CAMPOS DE CARVALHO CAMBRAIA</v>
          </cell>
          <cell r="C32078" t="str">
            <v>45/2026-29132</v>
          </cell>
        </row>
        <row r="32079">
          <cell r="A32079" t="str">
            <v>031.XXX.X92-41</v>
          </cell>
          <cell r="B32079" t="str">
            <v>GERMANA MARIA CORDEIRO LEITE</v>
          </cell>
          <cell r="C32079" t="str">
            <v>45/2026-09860</v>
          </cell>
        </row>
        <row r="32080">
          <cell r="A32080" t="str">
            <v>031.XXX.X03-28</v>
          </cell>
          <cell r="B32080" t="str">
            <v>GERMANA MARIA REIS DE HOLANDA BARROSO</v>
          </cell>
          <cell r="C32080" t="str">
            <v>45/2026-47852</v>
          </cell>
        </row>
        <row r="32081">
          <cell r="A32081" t="str">
            <v>027.XXX.X02-60</v>
          </cell>
          <cell r="B32081" t="str">
            <v>GERMANO SILVA XIPAIA ARANHA CURUAIA JUNIOR</v>
          </cell>
          <cell r="C32081" t="str">
            <v>45/2026-28404</v>
          </cell>
        </row>
        <row r="32082">
          <cell r="A32082" t="str">
            <v>124.XXX.X11-36</v>
          </cell>
          <cell r="B32082" t="str">
            <v>GERSON MISAEL YUCRA CHACA</v>
          </cell>
          <cell r="C32082" t="str">
            <v>45/2026-13558</v>
          </cell>
        </row>
        <row r="32083">
          <cell r="A32083" t="str">
            <v>053.XXX.X69-55</v>
          </cell>
          <cell r="B32083" t="str">
            <v>GESSICA GARCIA</v>
          </cell>
          <cell r="C32083" t="str">
            <v>45/2026-08612</v>
          </cell>
        </row>
        <row r="32084">
          <cell r="A32084" t="str">
            <v>095.XXX.X96-52</v>
          </cell>
          <cell r="B32084" t="str">
            <v>GESSICA LAFETA RABELO</v>
          </cell>
          <cell r="C32084" t="str">
            <v>45/2026-35017</v>
          </cell>
        </row>
        <row r="32085">
          <cell r="A32085" t="str">
            <v>117.XXX.X36-32</v>
          </cell>
          <cell r="B32085" t="str">
            <v>GESSICA MILENA SOARES DE MOURA</v>
          </cell>
          <cell r="C32085" t="str">
            <v>45/2026-31337</v>
          </cell>
        </row>
        <row r="32086">
          <cell r="A32086" t="str">
            <v>029.XXX.X82-11</v>
          </cell>
          <cell r="B32086" t="str">
            <v>GESSICA RODRIGUES TRINDADE</v>
          </cell>
          <cell r="C32086" t="str">
            <v>45/2026-32440</v>
          </cell>
        </row>
        <row r="32087">
          <cell r="A32087" t="str">
            <v>053.XXX.X01-37</v>
          </cell>
          <cell r="B32087" t="str">
            <v>GESSIKA LOURENCO DUARTE</v>
          </cell>
          <cell r="C32087" t="str">
            <v>45/2026-30477</v>
          </cell>
        </row>
        <row r="32088">
          <cell r="A32088" t="str">
            <v>086.XXX.X09-00</v>
          </cell>
          <cell r="B32088" t="str">
            <v>GETRO PIERRE</v>
          </cell>
          <cell r="C32088" t="str">
            <v>45/2026-17813</v>
          </cell>
        </row>
        <row r="32089">
          <cell r="A32089" t="str">
            <v>051.XXX.X21-93</v>
          </cell>
          <cell r="B32089" t="str">
            <v>GHABRIEL DE BRITO TAVARES</v>
          </cell>
          <cell r="C32089" t="str">
            <v>45/2026-36440</v>
          </cell>
        </row>
        <row r="32090">
          <cell r="A32090" t="str">
            <v>048.XXX.X75-13</v>
          </cell>
          <cell r="B32090" t="str">
            <v>GHIARONE GARIBALDE SANTIAGO DE MELO JUNIOR</v>
          </cell>
          <cell r="C32090" t="str">
            <v>45/2026-38652</v>
          </cell>
        </row>
        <row r="32091">
          <cell r="A32091" t="str">
            <v>441.XXX.X28-32</v>
          </cell>
          <cell r="B32091" t="str">
            <v>GIACKOMO MESCOLOTE BRUNELLI</v>
          </cell>
          <cell r="C32091" t="str">
            <v>45/2026-36888</v>
          </cell>
        </row>
        <row r="32092">
          <cell r="A32092" t="str">
            <v>442.XXX.X38-33</v>
          </cell>
          <cell r="B32092" t="str">
            <v>GIAN MILLER CASELATO</v>
          </cell>
          <cell r="C32092" t="str">
            <v>45/2026-36341</v>
          </cell>
        </row>
        <row r="32093">
          <cell r="A32093" t="str">
            <v>125.XXX.X21-46</v>
          </cell>
          <cell r="B32093" t="str">
            <v>GIANCARLA LARA SOLIS</v>
          </cell>
          <cell r="C32093" t="str">
            <v>45/2026-34407</v>
          </cell>
        </row>
        <row r="32094">
          <cell r="A32094" t="str">
            <v>064.XXX.X65-94</v>
          </cell>
          <cell r="B32094" t="str">
            <v>GIANCARLO SANTOS SILVA</v>
          </cell>
          <cell r="C32094" t="str">
            <v>45/2026-23620</v>
          </cell>
        </row>
        <row r="32095">
          <cell r="A32095" t="str">
            <v>121.XXX.X61-62</v>
          </cell>
          <cell r="B32095" t="str">
            <v>GIANI MOREIRA NARA</v>
          </cell>
          <cell r="C32095" t="str">
            <v>45/2026-44055</v>
          </cell>
        </row>
        <row r="32096">
          <cell r="A32096" t="str">
            <v>348.XXX.X18-30</v>
          </cell>
          <cell r="B32096" t="str">
            <v>GIANLUCA RAGOGNA</v>
          </cell>
          <cell r="C32096" t="str">
            <v>45/2026-42779</v>
          </cell>
        </row>
        <row r="32097">
          <cell r="A32097" t="str">
            <v>029.XXX.X42-80</v>
          </cell>
          <cell r="B32097" t="str">
            <v>GIESY BARROS LOPES</v>
          </cell>
          <cell r="C32097" t="str">
            <v>45/2026-32514</v>
          </cell>
        </row>
        <row r="32098">
          <cell r="A32098" t="str">
            <v>992.XXX.X03-25</v>
          </cell>
          <cell r="B32098" t="str">
            <v>GIGLIOLA SHUELTON DE ARAUJO SAMPAIO</v>
          </cell>
          <cell r="C32098" t="str">
            <v>45/2026-24976</v>
          </cell>
        </row>
        <row r="32099">
          <cell r="A32099" t="str">
            <v>124.XXX.X61-96</v>
          </cell>
          <cell r="B32099" t="str">
            <v>GILBERT MENESES ZURITA ZURITA</v>
          </cell>
          <cell r="C32099" t="str">
            <v>45/2026-51466</v>
          </cell>
        </row>
        <row r="32100">
          <cell r="A32100" t="str">
            <v>286.XXX.X68-43</v>
          </cell>
          <cell r="B32100" t="str">
            <v>GILBERT SAKAL JUNIOR</v>
          </cell>
          <cell r="C32100" t="str">
            <v>45/2026-00150</v>
          </cell>
        </row>
        <row r="32101">
          <cell r="A32101" t="str">
            <v>004.XXX.X05-78</v>
          </cell>
          <cell r="B32101" t="str">
            <v>GILBERTO DORIA DANTAS DANTAS</v>
          </cell>
          <cell r="C32101" t="str">
            <v>45/2026-50469</v>
          </cell>
        </row>
        <row r="32102">
          <cell r="A32102" t="str">
            <v>083.XXX.X15-20</v>
          </cell>
          <cell r="B32102" t="str">
            <v>GILBERTO JUNIOR DA CRUZ DOS SANTOS</v>
          </cell>
          <cell r="C32102" t="str">
            <v>45/2026-04425</v>
          </cell>
        </row>
        <row r="32103">
          <cell r="A32103" t="str">
            <v>472.XXX.X52-53</v>
          </cell>
          <cell r="B32103" t="str">
            <v>GILBERTO MOTA DA SILVA</v>
          </cell>
          <cell r="C32103" t="str">
            <v>45/2026-20071</v>
          </cell>
        </row>
        <row r="32104">
          <cell r="A32104" t="str">
            <v>568.XXX.X21-53</v>
          </cell>
          <cell r="B32104" t="str">
            <v>GILBERTO REIS MORETTO</v>
          </cell>
          <cell r="C32104" t="str">
            <v>45/2026-03521</v>
          </cell>
        </row>
        <row r="32105">
          <cell r="A32105" t="str">
            <v>002.XXX.X81-07</v>
          </cell>
          <cell r="B32105" t="str">
            <v>GILDA RODRIGUES GONCALVES</v>
          </cell>
          <cell r="C32105" t="str">
            <v>45/2026-25173</v>
          </cell>
        </row>
        <row r="32106">
          <cell r="A32106" t="str">
            <v>941.XXX.X85-87</v>
          </cell>
          <cell r="B32106" t="str">
            <v>GILDEILDA DE JESUS SANTANA DE ALMEIDA</v>
          </cell>
          <cell r="C32106" t="str">
            <v>45/2026-35578</v>
          </cell>
        </row>
        <row r="32107">
          <cell r="A32107" t="str">
            <v>109.XXX.X04-05</v>
          </cell>
          <cell r="B32107" t="str">
            <v>GILDELSON SAMPAIO DE OLIVEIRA FILHO</v>
          </cell>
          <cell r="C32107" t="str">
            <v>45/2026-05239</v>
          </cell>
        </row>
        <row r="32108">
          <cell r="A32108" t="str">
            <v>882.XXX.X03-49</v>
          </cell>
          <cell r="B32108" t="str">
            <v>GILDENIO ESTEVAM FREIRE</v>
          </cell>
          <cell r="C32108" t="str">
            <v>45/2026-35964</v>
          </cell>
        </row>
        <row r="32109">
          <cell r="A32109" t="str">
            <v>976.XXX.X41-53</v>
          </cell>
          <cell r="B32109" t="str">
            <v>GILDOMAR JOSE SOARES JUNIOR</v>
          </cell>
          <cell r="C32109" t="str">
            <v>45/2026-38512</v>
          </cell>
        </row>
        <row r="32110">
          <cell r="A32110" t="str">
            <v>011.XXX.X13-27</v>
          </cell>
          <cell r="B32110" t="str">
            <v>GILIANE DE OLIVEIRA DANTAS</v>
          </cell>
          <cell r="C32110" t="str">
            <v>45/2026-33888</v>
          </cell>
        </row>
        <row r="32111">
          <cell r="A32111" t="str">
            <v>043.XXX.X45-81</v>
          </cell>
          <cell r="B32111" t="str">
            <v>GILLYANE PEDREIRA SILVA</v>
          </cell>
          <cell r="C32111" t="str">
            <v>45/2026-30579</v>
          </cell>
        </row>
        <row r="32112">
          <cell r="A32112" t="str">
            <v>454.XXX.X47-49</v>
          </cell>
          <cell r="B32112" t="str">
            <v>GILMAR DA COSTA PINTO</v>
          </cell>
          <cell r="C32112" t="str">
            <v>45/2026-36637</v>
          </cell>
        </row>
        <row r="32113">
          <cell r="A32113" t="str">
            <v>017.XXX.X65-20</v>
          </cell>
          <cell r="B32113" t="str">
            <v>GILMAR DIAS ALMEIDA</v>
          </cell>
          <cell r="C32113" t="str">
            <v>45/2026-19757</v>
          </cell>
        </row>
        <row r="32114">
          <cell r="A32114" t="str">
            <v>043.XXX.X02-92</v>
          </cell>
          <cell r="B32114" t="str">
            <v>GILMAR DOS SANTOS LOBO</v>
          </cell>
          <cell r="C32114" t="str">
            <v>45/2026-16013</v>
          </cell>
        </row>
        <row r="32115">
          <cell r="A32115" t="str">
            <v>106.XXX.X21-00</v>
          </cell>
          <cell r="B32115" t="str">
            <v>GILMAR JESUS MONTANO ARELLANO ARELLANO</v>
          </cell>
          <cell r="C32115" t="str">
            <v>45/2026-51747</v>
          </cell>
        </row>
        <row r="32116">
          <cell r="A32116" t="str">
            <v>005.XXX.X45-01</v>
          </cell>
          <cell r="B32116" t="str">
            <v>GILMAR QUEIROZ FIRMO FIRMO</v>
          </cell>
          <cell r="C32116" t="str">
            <v>45/2026-50774</v>
          </cell>
        </row>
        <row r="32117">
          <cell r="A32117" t="str">
            <v>045.XXX.X43-97</v>
          </cell>
          <cell r="B32117" t="str">
            <v>GILMARA BRITO FERREIRA</v>
          </cell>
          <cell r="C32117" t="str">
            <v>45/2026-01669</v>
          </cell>
        </row>
        <row r="32118">
          <cell r="A32118" t="str">
            <v>996.XXX.X02-97</v>
          </cell>
          <cell r="B32118" t="str">
            <v>GILMARA CAVALCANTE DOS SANTOS</v>
          </cell>
          <cell r="C32118" t="str">
            <v>45/2026-27671</v>
          </cell>
        </row>
        <row r="32119">
          <cell r="A32119" t="str">
            <v>413.XXX.X03-20</v>
          </cell>
          <cell r="B32119" t="str">
            <v>GILMARA SANTOS MELO DUARTE</v>
          </cell>
          <cell r="C32119" t="str">
            <v>45/2026-00606</v>
          </cell>
        </row>
        <row r="32120">
          <cell r="A32120" t="str">
            <v>020.XXX.X70-25</v>
          </cell>
          <cell r="B32120" t="str">
            <v>GILNEI FITLER SOARES SOARES</v>
          </cell>
          <cell r="C32120" t="str">
            <v>45/2026-51889</v>
          </cell>
        </row>
        <row r="32121">
          <cell r="A32121" t="str">
            <v>052.XXX.X04-00</v>
          </cell>
          <cell r="B32121" t="str">
            <v>GILSON CARLOS DA SILVA</v>
          </cell>
          <cell r="C32121" t="str">
            <v>45/2026-43413</v>
          </cell>
        </row>
        <row r="32122">
          <cell r="A32122" t="str">
            <v>453.XXX.X18-93</v>
          </cell>
          <cell r="B32122" t="str">
            <v>GILSON DE BARROS MATOS</v>
          </cell>
          <cell r="C32122" t="str">
            <v>45/2026-29237</v>
          </cell>
        </row>
        <row r="32123">
          <cell r="A32123" t="str">
            <v>346.XXX.X88-11</v>
          </cell>
          <cell r="B32123" t="str">
            <v>GILSON GABRIEL COUTINHO CARVALHO</v>
          </cell>
          <cell r="C32123" t="str">
            <v>45/2026-40874</v>
          </cell>
        </row>
        <row r="32124">
          <cell r="A32124" t="str">
            <v>073.XXX.X49-05</v>
          </cell>
          <cell r="B32124" t="str">
            <v>GIORDANA OLIVEIRA DUARTE</v>
          </cell>
          <cell r="C32124" t="str">
            <v>45/2026-08141</v>
          </cell>
        </row>
        <row r="32125">
          <cell r="A32125" t="str">
            <v>012.XXX.X33-00</v>
          </cell>
          <cell r="B32125" t="str">
            <v>GIORDANNO SANTANA MAZZA</v>
          </cell>
          <cell r="C32125" t="str">
            <v>45/2026-39329</v>
          </cell>
        </row>
        <row r="32126">
          <cell r="A32126" t="str">
            <v>099.XXX.X19-90</v>
          </cell>
          <cell r="B32126" t="str">
            <v>GIORGIA POLATI EL DINE</v>
          </cell>
          <cell r="C32126" t="str">
            <v>45/2026-34500</v>
          </cell>
        </row>
        <row r="32127">
          <cell r="A32127" t="str">
            <v>065.XXX.X71-42</v>
          </cell>
          <cell r="B32127" t="str">
            <v>GIOVANA ADAMS VIER</v>
          </cell>
          <cell r="C32127" t="str">
            <v>45/2026-05472</v>
          </cell>
        </row>
        <row r="32128">
          <cell r="A32128" t="str">
            <v>438.XXX.X48-03</v>
          </cell>
          <cell r="B32128" t="str">
            <v>GIOVANA ALMEIDA PELLIN</v>
          </cell>
          <cell r="C32128" t="str">
            <v>45/2026-23812</v>
          </cell>
        </row>
        <row r="32129">
          <cell r="A32129" t="str">
            <v>089.XXX.X65-47</v>
          </cell>
          <cell r="B32129" t="str">
            <v>GIOVANA ANDRADE DE OLIVEIRA</v>
          </cell>
          <cell r="C32129" t="str">
            <v>45/2026-33491</v>
          </cell>
        </row>
        <row r="32130">
          <cell r="A32130" t="str">
            <v>448.XXX.X68-56</v>
          </cell>
          <cell r="B32130" t="str">
            <v>GIOVANA ASSUMPCAO FERRAZ DE CAMPOS</v>
          </cell>
          <cell r="C32130" t="str">
            <v>45/2026-05684</v>
          </cell>
        </row>
        <row r="32131">
          <cell r="A32131" t="str">
            <v>500.XXX.X68-85</v>
          </cell>
          <cell r="B32131" t="str">
            <v>GIOVANA BLASIOLI</v>
          </cell>
          <cell r="C32131" t="str">
            <v>45/2026-01283</v>
          </cell>
        </row>
        <row r="32132">
          <cell r="A32132" t="str">
            <v>484.XXX.X08-33</v>
          </cell>
          <cell r="B32132" t="str">
            <v>GIOVANA BORGES PALHAS</v>
          </cell>
          <cell r="C32132" t="str">
            <v>45/2026-02978</v>
          </cell>
        </row>
        <row r="32133">
          <cell r="A32133" t="str">
            <v>501.XXX.X88-08</v>
          </cell>
          <cell r="B32133" t="str">
            <v>GIOVANA CANTARIM VILELA</v>
          </cell>
          <cell r="C32133" t="str">
            <v>45/2026-40683</v>
          </cell>
        </row>
        <row r="32134">
          <cell r="A32134" t="str">
            <v>079.XXX.X59-99</v>
          </cell>
          <cell r="B32134" t="str">
            <v>GIOVANA CAPO DE JESUS</v>
          </cell>
          <cell r="C32134" t="str">
            <v>45/2026-39247</v>
          </cell>
        </row>
        <row r="32135">
          <cell r="A32135" t="str">
            <v>442.XXX.X68-73</v>
          </cell>
          <cell r="B32135" t="str">
            <v>GIOVANA CATARINA VIDOTTI LUDWIG</v>
          </cell>
          <cell r="C32135" t="str">
            <v>45/2026-35112</v>
          </cell>
        </row>
        <row r="32136">
          <cell r="A32136" t="str">
            <v>080.XXX.X59-41</v>
          </cell>
          <cell r="B32136" t="str">
            <v>GIOVANA CAVIQUIOLI GONCALEZ</v>
          </cell>
          <cell r="C32136" t="str">
            <v>45/2026-19518</v>
          </cell>
        </row>
        <row r="32137">
          <cell r="A32137" t="str">
            <v>233.XXX.X88-60</v>
          </cell>
          <cell r="B32137" t="str">
            <v>GIOVANA CLAUDIA CUSSI NICOLAS</v>
          </cell>
          <cell r="C32137" t="str">
            <v>45/2026-07958</v>
          </cell>
        </row>
        <row r="32138">
          <cell r="A32138" t="str">
            <v>092.XXX.X19-11</v>
          </cell>
          <cell r="B32138" t="str">
            <v>GIOVANA COIMBRA ZEQUIM</v>
          </cell>
          <cell r="C32138" t="str">
            <v>45/2026-46545</v>
          </cell>
        </row>
        <row r="32139">
          <cell r="A32139" t="str">
            <v>011.XXX.X49-71</v>
          </cell>
          <cell r="B32139" t="str">
            <v>GIOVANA D AGOSTINI OLIVEIRA</v>
          </cell>
          <cell r="C32139" t="str">
            <v>45/2026-37147</v>
          </cell>
        </row>
        <row r="32140">
          <cell r="A32140" t="str">
            <v>048.XXX.X50-66</v>
          </cell>
          <cell r="B32140" t="str">
            <v>GIOVANA DA SILVA SIQUEIRA KRUGER</v>
          </cell>
          <cell r="C32140" t="str">
            <v>45/2026-36418</v>
          </cell>
        </row>
        <row r="32141">
          <cell r="A32141" t="str">
            <v>459.XXX.X58-55</v>
          </cell>
          <cell r="B32141" t="str">
            <v>GIOVANA DEMO</v>
          </cell>
          <cell r="C32141" t="str">
            <v>45/2026-48506</v>
          </cell>
        </row>
        <row r="32142">
          <cell r="A32142" t="str">
            <v>075.XXX.X91-60</v>
          </cell>
          <cell r="B32142" t="str">
            <v>GIOVANA FALQUETTO RIBEIRO</v>
          </cell>
          <cell r="C32142" t="str">
            <v>45/2026-26863</v>
          </cell>
        </row>
        <row r="32143">
          <cell r="A32143" t="str">
            <v>035.XXX.X81-86</v>
          </cell>
          <cell r="B32143" t="str">
            <v>GIOVANA FARIA LIMA</v>
          </cell>
          <cell r="C32143" t="str">
            <v>45/2026-13113</v>
          </cell>
        </row>
        <row r="32144">
          <cell r="A32144" t="str">
            <v>010.XXX.X82-39</v>
          </cell>
          <cell r="B32144" t="str">
            <v>GIOVANA FELIX CORREIA DA SILVA</v>
          </cell>
          <cell r="C32144" t="str">
            <v>45/2026-08164</v>
          </cell>
        </row>
        <row r="32145">
          <cell r="A32145" t="str">
            <v>361.XXX.X68-05</v>
          </cell>
          <cell r="B32145" t="str">
            <v>GIOVANA FERREIRA ANDRADE</v>
          </cell>
          <cell r="C32145" t="str">
            <v>45/2026-43274</v>
          </cell>
        </row>
        <row r="32146">
          <cell r="A32146" t="str">
            <v>097.XXX.X56-12</v>
          </cell>
          <cell r="B32146" t="str">
            <v>GIOVANA FRANCO SAMORA</v>
          </cell>
          <cell r="C32146" t="str">
            <v>45/2026-42393</v>
          </cell>
        </row>
        <row r="32147">
          <cell r="A32147" t="str">
            <v>069.XXX.X91-02</v>
          </cell>
          <cell r="B32147" t="str">
            <v>GIOVANA JENIFER SANTANA DE OLIVEIRA</v>
          </cell>
          <cell r="C32147" t="str">
            <v>45/2026-18786</v>
          </cell>
        </row>
        <row r="32148">
          <cell r="A32148" t="str">
            <v>064.XXX.X11-08</v>
          </cell>
          <cell r="B32148" t="str">
            <v>GIOVANA MARINHO APINAGE SANTOS</v>
          </cell>
          <cell r="C32148" t="str">
            <v>45/2026-24199</v>
          </cell>
        </row>
        <row r="32149">
          <cell r="A32149" t="str">
            <v>364.XXX.X88-60</v>
          </cell>
          <cell r="B32149" t="str">
            <v>GIOVANA MARQUES SCHICCHI ANDRADE</v>
          </cell>
          <cell r="C32149" t="str">
            <v>45/2026-45169</v>
          </cell>
        </row>
        <row r="32150">
          <cell r="A32150" t="str">
            <v>060.XXX.X71-79</v>
          </cell>
          <cell r="B32150" t="str">
            <v>GIOVANA MENDONCA RAMALHO</v>
          </cell>
          <cell r="C32150" t="str">
            <v>45/2026-08510</v>
          </cell>
        </row>
        <row r="32151">
          <cell r="A32151" t="str">
            <v>450.XXX.X08-06</v>
          </cell>
          <cell r="B32151" t="str">
            <v>GIOVANA PEDROSO DOMINGUES DOMINGUES</v>
          </cell>
          <cell r="C32151" t="str">
            <v>45/2026-51617</v>
          </cell>
        </row>
        <row r="32152">
          <cell r="A32152" t="str">
            <v>078.XXX.X21-36</v>
          </cell>
          <cell r="B32152" t="str">
            <v>GIOVANA PERLIN WANDERLEI</v>
          </cell>
          <cell r="C32152" t="str">
            <v>45/2026-41994</v>
          </cell>
        </row>
        <row r="32153">
          <cell r="A32153" t="str">
            <v>105.XXX.X96-60</v>
          </cell>
          <cell r="B32153" t="str">
            <v>GIOVANA QUEIROZ GONCALVES</v>
          </cell>
          <cell r="C32153" t="str">
            <v>45/2026-01852</v>
          </cell>
        </row>
        <row r="32154">
          <cell r="A32154" t="str">
            <v>084.XXX.X11-45</v>
          </cell>
          <cell r="B32154" t="str">
            <v>GIOVANA RAMOS DE AMORIM</v>
          </cell>
          <cell r="C32154" t="str">
            <v>45/2026-46295</v>
          </cell>
        </row>
        <row r="32155">
          <cell r="A32155" t="str">
            <v>067.XXX.X33-04</v>
          </cell>
          <cell r="B32155" t="str">
            <v>GIOVANA RODRIGUES SANTOS</v>
          </cell>
          <cell r="C32155" t="str">
            <v>45/2026-45250</v>
          </cell>
        </row>
        <row r="32156">
          <cell r="A32156" t="str">
            <v>071.XXX.X47-80</v>
          </cell>
          <cell r="B32156" t="str">
            <v>GIOVANA TAVARES GUSMAO</v>
          </cell>
          <cell r="C32156" t="str">
            <v>45/2026-42877</v>
          </cell>
        </row>
        <row r="32157">
          <cell r="A32157" t="str">
            <v>318.XXX.X08-48</v>
          </cell>
          <cell r="B32157" t="str">
            <v>GIOVANA THIEMI SHIBUYA HONDA</v>
          </cell>
          <cell r="C32157" t="str">
            <v>45/2026-49071</v>
          </cell>
        </row>
        <row r="32158">
          <cell r="A32158" t="str">
            <v>020.XXX.X52-35</v>
          </cell>
          <cell r="B32158" t="str">
            <v>GIOVANE LIMA DE ALMEIDA</v>
          </cell>
          <cell r="C32158" t="str">
            <v>45/2026-38179</v>
          </cell>
        </row>
        <row r="32159">
          <cell r="A32159" t="str">
            <v>374.XXX.X08-99</v>
          </cell>
          <cell r="B32159" t="str">
            <v>GIOVANI CESAR FELISBINO</v>
          </cell>
          <cell r="C32159" t="str">
            <v>45/2026-24832</v>
          </cell>
        </row>
        <row r="32160">
          <cell r="A32160" t="str">
            <v>137.XXX.X27-46</v>
          </cell>
          <cell r="B32160" t="str">
            <v>GIOVANIA DE SOUZA RODRIGUES</v>
          </cell>
          <cell r="C32160" t="str">
            <v>45/2026-25250</v>
          </cell>
        </row>
        <row r="32161">
          <cell r="A32161" t="str">
            <v>405.XXX.X68-74</v>
          </cell>
          <cell r="B32161" t="str">
            <v>GIOVANNA ALVES SELIUGINAS</v>
          </cell>
          <cell r="C32161" t="str">
            <v>45/2026-27735</v>
          </cell>
        </row>
        <row r="32162">
          <cell r="A32162" t="str">
            <v>136.XXX.X37-62</v>
          </cell>
          <cell r="B32162" t="str">
            <v>GIOVANNA ASSED DE SOUZA</v>
          </cell>
          <cell r="C32162" t="str">
            <v>45/2026-27086</v>
          </cell>
        </row>
        <row r="32163">
          <cell r="A32163" t="str">
            <v>110.XXX.X49-16</v>
          </cell>
          <cell r="B32163" t="str">
            <v>GIOVANNA AVANZO CORDEIRO</v>
          </cell>
          <cell r="C32163" t="str">
            <v>45/2026-36127</v>
          </cell>
        </row>
        <row r="32164">
          <cell r="A32164" t="str">
            <v>513.XXX.X88-60</v>
          </cell>
          <cell r="B32164" t="str">
            <v>GIOVANNA BALANCIERI PEREIRA</v>
          </cell>
          <cell r="C32164" t="str">
            <v>45/2026-23552</v>
          </cell>
        </row>
        <row r="32165">
          <cell r="A32165" t="str">
            <v>060.XXX.X21-45</v>
          </cell>
          <cell r="B32165" t="str">
            <v>GIOVANNA BEATRIZ BENJAMIN ALVES CORDEIRO</v>
          </cell>
          <cell r="C32165" t="str">
            <v>45/2026-45435</v>
          </cell>
        </row>
        <row r="32166">
          <cell r="A32166" t="str">
            <v>391.XXX.X68-54</v>
          </cell>
          <cell r="B32166" t="str">
            <v>GIOVANNA BETTIATI</v>
          </cell>
          <cell r="C32166" t="str">
            <v>45/2026-41908</v>
          </cell>
        </row>
        <row r="32167">
          <cell r="A32167" t="str">
            <v>138.XXX.X04-13</v>
          </cell>
          <cell r="B32167" t="str">
            <v>GIOVANNA BEZERRA DO NASCIMENTO</v>
          </cell>
          <cell r="C32167" t="str">
            <v>45/2026-44711</v>
          </cell>
        </row>
        <row r="32168">
          <cell r="A32168" t="str">
            <v>067.XXX.X31-26</v>
          </cell>
          <cell r="B32168" t="str">
            <v>GIOVANNA BORGES GRATAO</v>
          </cell>
          <cell r="C32168" t="str">
            <v>45/2026-34815</v>
          </cell>
        </row>
        <row r="32169">
          <cell r="A32169" t="str">
            <v>508.XXX.X28-40</v>
          </cell>
          <cell r="B32169" t="str">
            <v>GIOVANNA CAMARGO DE OLIVEIRA OLIVEIRA</v>
          </cell>
          <cell r="C32169" t="str">
            <v>45/2026-51460</v>
          </cell>
        </row>
        <row r="32170">
          <cell r="A32170" t="str">
            <v>034.XXX.X31-90</v>
          </cell>
          <cell r="B32170" t="str">
            <v>GIOVANNA CARNEIRO NAZAR</v>
          </cell>
          <cell r="C32170" t="str">
            <v>45/2026-41119</v>
          </cell>
        </row>
        <row r="32171">
          <cell r="A32171" t="str">
            <v>072.XXX.X05-75</v>
          </cell>
          <cell r="B32171" t="str">
            <v>GIOVANNA CARNEIRO VIANA</v>
          </cell>
          <cell r="C32171" t="str">
            <v>45/2026-42186</v>
          </cell>
        </row>
        <row r="32172">
          <cell r="A32172" t="str">
            <v>057.XXX.X79-13</v>
          </cell>
          <cell r="B32172" t="str">
            <v>GIOVANNA CAROLINE GUBERT JACOMEL</v>
          </cell>
          <cell r="C32172" t="str">
            <v>45/2026-00802</v>
          </cell>
        </row>
        <row r="32173">
          <cell r="A32173" t="str">
            <v>021.XXX.X32-60</v>
          </cell>
          <cell r="B32173" t="str">
            <v>GIOVANNA COUTINHO JARDIM</v>
          </cell>
          <cell r="C32173" t="str">
            <v>45/2026-14124</v>
          </cell>
        </row>
        <row r="32174">
          <cell r="A32174" t="str">
            <v>059.XXX.X61-13</v>
          </cell>
          <cell r="B32174" t="str">
            <v>GIOVANNA CRISTINA SILVEIRA CORREA</v>
          </cell>
          <cell r="C32174" t="str">
            <v>45/2026-46680</v>
          </cell>
        </row>
        <row r="32175">
          <cell r="A32175" t="str">
            <v>386.XXX.X28-50</v>
          </cell>
          <cell r="B32175" t="str">
            <v>GIOVANNA DALVA DA SILVA</v>
          </cell>
          <cell r="C32175" t="str">
            <v>45/2026-28630</v>
          </cell>
        </row>
        <row r="32176">
          <cell r="A32176" t="str">
            <v>701.XXX.X44-30</v>
          </cell>
          <cell r="B32176" t="str">
            <v>GIOVANNA DE AMORIM PAPALEO</v>
          </cell>
          <cell r="C32176" t="str">
            <v>45/2026-45254</v>
          </cell>
        </row>
        <row r="32177">
          <cell r="A32177" t="str">
            <v>037.XXX.X63-30</v>
          </cell>
          <cell r="B32177" t="str">
            <v>GIOVANNA EMILLI BARROS ARAUJO</v>
          </cell>
          <cell r="C32177" t="str">
            <v>45/2026-12209</v>
          </cell>
        </row>
        <row r="32178">
          <cell r="A32178" t="str">
            <v>479.XXX.X28-44</v>
          </cell>
          <cell r="B32178" t="str">
            <v>GIOVANNA ESCUDERO DE GODOY</v>
          </cell>
          <cell r="C32178" t="str">
            <v>45/2026-09125</v>
          </cell>
        </row>
        <row r="32179">
          <cell r="A32179" t="str">
            <v>708.XXX.X94-93</v>
          </cell>
          <cell r="B32179" t="str">
            <v>GIOVANNA FRANCCHINE SANTOS PRADO PRADO</v>
          </cell>
          <cell r="C32179" t="str">
            <v>45/2026-51896</v>
          </cell>
        </row>
        <row r="32180">
          <cell r="A32180" t="str">
            <v>620.XXX.X23-73</v>
          </cell>
          <cell r="B32180" t="str">
            <v>GIOVANNA FURLANETO FREIRE</v>
          </cell>
          <cell r="C32180" t="str">
            <v>45/2026-38752</v>
          </cell>
        </row>
        <row r="32181">
          <cell r="A32181" t="str">
            <v>099.XXX.X46-07</v>
          </cell>
          <cell r="B32181" t="str">
            <v>GIOVANNA LIMA NUNES</v>
          </cell>
          <cell r="C32181" t="str">
            <v>45/2026-46880</v>
          </cell>
        </row>
        <row r="32182">
          <cell r="A32182" t="str">
            <v>015.XXX.X83-52</v>
          </cell>
          <cell r="B32182" t="str">
            <v>GIOVANNA LOUISE ARAUJO ALMEIDA GALVAO</v>
          </cell>
          <cell r="C32182" t="str">
            <v>45/2026-49323</v>
          </cell>
        </row>
        <row r="32183">
          <cell r="A32183" t="str">
            <v>117.XXX.X39-60</v>
          </cell>
          <cell r="B32183" t="str">
            <v>GIOVANNA LOURENCO CAVAGNOLI</v>
          </cell>
          <cell r="C32183" t="str">
            <v>45/2026-13622</v>
          </cell>
        </row>
        <row r="32184">
          <cell r="A32184" t="str">
            <v>703.XXX.X04-19</v>
          </cell>
          <cell r="B32184" t="str">
            <v>GIOVANNA MAGLIANO CARNEIRO DA CUNHA FLORENCIO</v>
          </cell>
          <cell r="C32184" t="str">
            <v>45/2026-46894</v>
          </cell>
        </row>
        <row r="32185">
          <cell r="A32185" t="str">
            <v>103.XXX.X54-75</v>
          </cell>
          <cell r="B32185" t="str">
            <v>GIOVANNA MALHEIROS DE MELO SOUZA</v>
          </cell>
          <cell r="C32185" t="str">
            <v>45/2026-39946</v>
          </cell>
        </row>
        <row r="32186">
          <cell r="A32186" t="str">
            <v>085.XXX.X75-56</v>
          </cell>
          <cell r="B32186" t="str">
            <v>GIOVANNA NASCIMENTO SARAIVA</v>
          </cell>
          <cell r="C32186" t="str">
            <v>45/2026-50003</v>
          </cell>
        </row>
        <row r="32187">
          <cell r="A32187" t="str">
            <v>065.XXX.X61-88</v>
          </cell>
          <cell r="B32187" t="str">
            <v>GIOVANNA NOVELLI DZIACHAN KACZAM</v>
          </cell>
          <cell r="C32187" t="str">
            <v>45/2026-44563</v>
          </cell>
        </row>
        <row r="32188">
          <cell r="A32188" t="str">
            <v>345.XXX.X58-27</v>
          </cell>
          <cell r="B32188" t="str">
            <v>GIOVANNA OLIVEIRA FERREIRA GARCIA</v>
          </cell>
          <cell r="C32188" t="str">
            <v>45/2026-29437</v>
          </cell>
        </row>
        <row r="32189">
          <cell r="A32189" t="str">
            <v>449.XXX.X58-60</v>
          </cell>
          <cell r="B32189" t="str">
            <v>GIOVANNA QUINTELA LIBERATI</v>
          </cell>
          <cell r="C32189" t="str">
            <v>45/2026-36231</v>
          </cell>
        </row>
        <row r="32190">
          <cell r="A32190" t="str">
            <v>049.XXX.X12-02</v>
          </cell>
          <cell r="B32190" t="str">
            <v>GIOVANNA REIS COSTA MEDEIROS</v>
          </cell>
          <cell r="C32190" t="str">
            <v>45/2026-05542</v>
          </cell>
        </row>
        <row r="32191">
          <cell r="A32191" t="str">
            <v>435.XXX.X78-27</v>
          </cell>
          <cell r="B32191" t="str">
            <v>GIOVANNA RODRIGUES RASPA</v>
          </cell>
          <cell r="C32191" t="str">
            <v>45/2026-45655</v>
          </cell>
        </row>
        <row r="32192">
          <cell r="A32192" t="str">
            <v>020.XXX.X21-09</v>
          </cell>
          <cell r="B32192" t="str">
            <v>GIOVANNA SCUDELER LIMA RAMOS</v>
          </cell>
          <cell r="C32192" t="str">
            <v>45/2026-14447</v>
          </cell>
        </row>
        <row r="32193">
          <cell r="A32193" t="str">
            <v>031.XXX.X02-98</v>
          </cell>
          <cell r="B32193" t="str">
            <v>GIOVANNA SILVA CORREA</v>
          </cell>
          <cell r="C32193" t="str">
            <v>45/2026-04710</v>
          </cell>
        </row>
        <row r="32194">
          <cell r="A32194" t="str">
            <v>610.XXX.X13-09</v>
          </cell>
          <cell r="B32194" t="str">
            <v>GIOVANNA SILVA ELIAS ERICEIRA</v>
          </cell>
          <cell r="C32194" t="str">
            <v>45/2026-18923</v>
          </cell>
        </row>
        <row r="32195">
          <cell r="A32195" t="str">
            <v>065.XXX.X75-78</v>
          </cell>
          <cell r="B32195" t="str">
            <v>GIOVANNA SOUZA FILARDI</v>
          </cell>
          <cell r="C32195" t="str">
            <v>45/2026-48257</v>
          </cell>
        </row>
        <row r="32196">
          <cell r="A32196" t="str">
            <v>435.XXX.X28-00</v>
          </cell>
          <cell r="B32196" t="str">
            <v>GIOVANNA SUEMY MORI</v>
          </cell>
          <cell r="C32196" t="str">
            <v>45/2026-00510</v>
          </cell>
        </row>
        <row r="32197">
          <cell r="A32197" t="str">
            <v>427.XXX.X38-61</v>
          </cell>
          <cell r="B32197" t="str">
            <v>GIOVANNA YUMI ASANOME GALLI</v>
          </cell>
          <cell r="C32197" t="str">
            <v>45/2026-48137</v>
          </cell>
        </row>
        <row r="32198">
          <cell r="A32198" t="str">
            <v>006.XXX.X45-77</v>
          </cell>
          <cell r="B32198" t="str">
            <v>GIOVANNA ZIRPOLI ABATH</v>
          </cell>
          <cell r="C32198" t="str">
            <v>45/2026-46159</v>
          </cell>
        </row>
        <row r="32199">
          <cell r="A32199" t="str">
            <v>397.XXX.X48-73</v>
          </cell>
          <cell r="B32199" t="str">
            <v>GIOVANNA ZOMBINI PALAZZI</v>
          </cell>
          <cell r="C32199" t="str">
            <v>45/2026-07913</v>
          </cell>
        </row>
        <row r="32200">
          <cell r="A32200" t="str">
            <v>080.XXX.X69-06</v>
          </cell>
          <cell r="B32200" t="str">
            <v>GIOVANNI DE ALMEIDA FAVA</v>
          </cell>
          <cell r="C32200" t="str">
            <v>45/2026-32299</v>
          </cell>
        </row>
        <row r="32201">
          <cell r="A32201" t="str">
            <v>232.XXX.X88-67</v>
          </cell>
          <cell r="B32201" t="str">
            <v>GIOVANNY ERICK CABALLERO CELIS</v>
          </cell>
          <cell r="C32201" t="str">
            <v>45/2026-44454</v>
          </cell>
        </row>
        <row r="32202">
          <cell r="A32202" t="str">
            <v>955.XXX.X01-06</v>
          </cell>
          <cell r="B32202" t="str">
            <v>GIRLENE CORREIA DE OLIVEIRA ALMEIDA</v>
          </cell>
          <cell r="C32202" t="str">
            <v>45/2026-37468</v>
          </cell>
        </row>
        <row r="32203">
          <cell r="A32203" t="str">
            <v>079.XXX.X63-57</v>
          </cell>
          <cell r="B32203" t="str">
            <v>GISELA COSTA ARAUJO</v>
          </cell>
          <cell r="C32203" t="str">
            <v>45/2026-33437</v>
          </cell>
        </row>
        <row r="32204">
          <cell r="A32204" t="str">
            <v>114.XXX.X18-40</v>
          </cell>
          <cell r="B32204" t="str">
            <v>GISELDA TEODORO DIAS</v>
          </cell>
          <cell r="C32204" t="str">
            <v>45/2026-23098</v>
          </cell>
        </row>
        <row r="32205">
          <cell r="A32205" t="str">
            <v>053.XXX.X07-96</v>
          </cell>
          <cell r="B32205" t="str">
            <v>GISELE CARNEVALE LOPES RICCI SOUZA</v>
          </cell>
          <cell r="C32205" t="str">
            <v>45/2026-08084</v>
          </cell>
        </row>
        <row r="32206">
          <cell r="A32206" t="str">
            <v>038.XXX.X42-94</v>
          </cell>
          <cell r="B32206" t="str">
            <v>GISELE DE SOUZA E SOUZA</v>
          </cell>
          <cell r="C32206" t="str">
            <v>45/2026-26380</v>
          </cell>
        </row>
        <row r="32207">
          <cell r="A32207" t="str">
            <v>430.XXX.X68-95</v>
          </cell>
          <cell r="B32207" t="str">
            <v>GISELE FERNANDES DE SENA</v>
          </cell>
          <cell r="C32207" t="str">
            <v>45/2026-29193</v>
          </cell>
        </row>
        <row r="32208">
          <cell r="A32208" t="str">
            <v>939.XXX.X06-06</v>
          </cell>
          <cell r="B32208" t="str">
            <v>GISELE GOMES BRANDAO</v>
          </cell>
          <cell r="C32208" t="str">
            <v>45/2026-15782</v>
          </cell>
        </row>
        <row r="32209">
          <cell r="A32209" t="str">
            <v>129.XXX.X46-85</v>
          </cell>
          <cell r="B32209" t="str">
            <v>GISELE MARIA DA SILVA CUNHA REIS</v>
          </cell>
          <cell r="C32209" t="str">
            <v>45/2026-39135</v>
          </cell>
        </row>
        <row r="32210">
          <cell r="A32210" t="str">
            <v>065.XXX.X83-62</v>
          </cell>
          <cell r="B32210" t="str">
            <v>GISELE MAYARA VIEIRA</v>
          </cell>
          <cell r="C32210" t="str">
            <v>45/2026-49665</v>
          </cell>
        </row>
        <row r="32211">
          <cell r="A32211" t="str">
            <v>132.XXX.X34-36</v>
          </cell>
          <cell r="B32211" t="str">
            <v>GISELE NEVES DA SILVA</v>
          </cell>
          <cell r="C32211" t="str">
            <v>45/2026-36437</v>
          </cell>
        </row>
        <row r="32212">
          <cell r="A32212" t="str">
            <v>021.XXX.X83-18</v>
          </cell>
          <cell r="B32212" t="str">
            <v>GISELE NOGUEIRA E SILVA</v>
          </cell>
          <cell r="C32212" t="str">
            <v>45/2026-23004</v>
          </cell>
        </row>
        <row r="32213">
          <cell r="A32213" t="str">
            <v>138.XXX.X74-93</v>
          </cell>
          <cell r="B32213" t="str">
            <v>GISELE OLIVEIRA QUERINO</v>
          </cell>
          <cell r="C32213" t="str">
            <v>45/2026-18720</v>
          </cell>
        </row>
        <row r="32214">
          <cell r="A32214" t="str">
            <v>048.XXX.X39-98</v>
          </cell>
          <cell r="B32214" t="str">
            <v>GISELE PATRICIO DE SOUZA SOUZA</v>
          </cell>
          <cell r="C32214" t="str">
            <v>45/2026-51804</v>
          </cell>
        </row>
        <row r="32215">
          <cell r="A32215" t="str">
            <v>958.XXX.X01-72</v>
          </cell>
          <cell r="B32215" t="str">
            <v>GISELE RODRIGUES SOARES SOARES</v>
          </cell>
          <cell r="C32215" t="str">
            <v>45/2026-51006</v>
          </cell>
        </row>
        <row r="32216">
          <cell r="A32216" t="str">
            <v>038.XXX.X05-11</v>
          </cell>
          <cell r="B32216" t="str">
            <v>GISELLA DE SANTANA CAMPOS</v>
          </cell>
          <cell r="C32216" t="str">
            <v>45/2026-33069</v>
          </cell>
        </row>
        <row r="32217">
          <cell r="A32217" t="str">
            <v>122.XXX.X36-03</v>
          </cell>
          <cell r="B32217" t="str">
            <v>GISELLE BICALHO BARBOSA</v>
          </cell>
          <cell r="C32217" t="str">
            <v>45/2026-43143</v>
          </cell>
        </row>
        <row r="32218">
          <cell r="A32218" t="str">
            <v>059.XXX.X79-87</v>
          </cell>
          <cell r="B32218" t="str">
            <v>GISELLE BORRERO BLANCO</v>
          </cell>
          <cell r="C32218" t="str">
            <v>45/2026-26844</v>
          </cell>
        </row>
        <row r="32219">
          <cell r="A32219" t="str">
            <v>019.XXX.X32-07</v>
          </cell>
          <cell r="B32219" t="str">
            <v>GISELLE MARAZOM BRITO DA SILVA</v>
          </cell>
          <cell r="C32219" t="str">
            <v>45/2026-28268</v>
          </cell>
        </row>
        <row r="32220">
          <cell r="A32220" t="str">
            <v>083.XXX.X25-36</v>
          </cell>
          <cell r="B32220" t="str">
            <v>GISELLE SANTOS CRUZ</v>
          </cell>
          <cell r="C32220" t="str">
            <v>45/2026-29341</v>
          </cell>
        </row>
        <row r="32221">
          <cell r="A32221" t="str">
            <v>483.XXX.X78-13</v>
          </cell>
          <cell r="B32221" t="str">
            <v>GISELLI FERNANDA GABRIEL DE SOUZA FERNANDES</v>
          </cell>
          <cell r="C32221" t="str">
            <v>45/2026-30087</v>
          </cell>
        </row>
        <row r="32222">
          <cell r="A32222" t="str">
            <v>056.XXX.X77-14</v>
          </cell>
          <cell r="B32222" t="str">
            <v>GISELLI VIEIRA DA SILVA SILVA</v>
          </cell>
          <cell r="C32222" t="str">
            <v>45/2026-50694</v>
          </cell>
        </row>
        <row r="32223">
          <cell r="A32223" t="str">
            <v>968.XXX.X01-00</v>
          </cell>
          <cell r="B32223" t="str">
            <v>GISELLY EVE SETTE CINTRA CINTRA</v>
          </cell>
          <cell r="C32223" t="str">
            <v>45/2026-50996</v>
          </cell>
        </row>
        <row r="32224">
          <cell r="A32224" t="str">
            <v>047.XXX.X61-73</v>
          </cell>
          <cell r="B32224" t="str">
            <v>GISLAINE DE SOUZA ALVARENGA</v>
          </cell>
          <cell r="C32224" t="str">
            <v>45/2026-20557</v>
          </cell>
        </row>
        <row r="32225">
          <cell r="A32225" t="str">
            <v>672.XXX.X02-49</v>
          </cell>
          <cell r="B32225" t="str">
            <v>GISLANE PAULA DOS SANTOS ALVES</v>
          </cell>
          <cell r="C32225" t="str">
            <v>45/2026-06421</v>
          </cell>
        </row>
        <row r="32226">
          <cell r="A32226" t="str">
            <v>293.XXX.X78-54</v>
          </cell>
          <cell r="B32226" t="str">
            <v>GISLEIDE TRISTAO FRANCO DE ALCANTARA</v>
          </cell>
          <cell r="C32226" t="str">
            <v>45/2026-13352</v>
          </cell>
        </row>
        <row r="32227">
          <cell r="A32227" t="str">
            <v>167.XXX.X58-40</v>
          </cell>
          <cell r="B32227" t="str">
            <v>GISLENE NORONHA</v>
          </cell>
          <cell r="C32227" t="str">
            <v>45/2026-20771</v>
          </cell>
        </row>
        <row r="32228">
          <cell r="A32228" t="str">
            <v>997.XXX.X02-06</v>
          </cell>
          <cell r="B32228" t="str">
            <v>GISMARA DA SILVA RODRIGUES</v>
          </cell>
          <cell r="C32228" t="str">
            <v>45/2026-32011</v>
          </cell>
        </row>
        <row r="32229">
          <cell r="A32229" t="str">
            <v>053.XXX.X45-31</v>
          </cell>
          <cell r="B32229" t="str">
            <v>GISNAAC SANTOS DE OLIVEIRA JUNIOR</v>
          </cell>
          <cell r="C32229" t="str">
            <v>45/2026-30746</v>
          </cell>
        </row>
        <row r="32230">
          <cell r="A32230" t="str">
            <v>001.XXX.X22-92</v>
          </cell>
          <cell r="B32230" t="str">
            <v>GISSELI GUIMARAES MARIANO</v>
          </cell>
          <cell r="C32230" t="str">
            <v>45/2026-14056</v>
          </cell>
        </row>
        <row r="32231">
          <cell r="A32231" t="str">
            <v>031.XXX.X81-46</v>
          </cell>
          <cell r="B32231" t="str">
            <v>GIULI DE MOURA PEREIRA</v>
          </cell>
          <cell r="C32231" t="str">
            <v>45/2026-05724</v>
          </cell>
        </row>
        <row r="32232">
          <cell r="A32232" t="str">
            <v>066.XXX.X61-39</v>
          </cell>
          <cell r="B32232" t="str">
            <v>GIULIA ATHAYDE BONAFE</v>
          </cell>
          <cell r="C32232" t="str">
            <v>45/2026-40817</v>
          </cell>
        </row>
        <row r="32233">
          <cell r="A32233" t="str">
            <v>100.XXX.X59-11</v>
          </cell>
          <cell r="B32233" t="str">
            <v>GIULIA BOWENS</v>
          </cell>
          <cell r="C32233" t="str">
            <v>45/2026-30341</v>
          </cell>
        </row>
        <row r="32234">
          <cell r="A32234" t="str">
            <v>025.XXX.X90-70</v>
          </cell>
          <cell r="B32234" t="str">
            <v>GIULIA DE LIMA</v>
          </cell>
          <cell r="C32234" t="str">
            <v>45/2026-35189</v>
          </cell>
        </row>
        <row r="32235">
          <cell r="A32235" t="str">
            <v>065.XXX.X83-57</v>
          </cell>
          <cell r="B32235" t="str">
            <v>GIULIA GERMANO DE AZEVEDO SILVA</v>
          </cell>
          <cell r="C32235" t="str">
            <v>45/2026-18826</v>
          </cell>
        </row>
        <row r="32236">
          <cell r="A32236" t="str">
            <v>349.XXX.X88-93</v>
          </cell>
          <cell r="B32236" t="str">
            <v>GIULIA JUNQUEIRA FRANCHI BRAGHETTA BRAGHETTA</v>
          </cell>
          <cell r="C32236" t="str">
            <v>45/2026-51105</v>
          </cell>
        </row>
        <row r="32237">
          <cell r="A32237" t="str">
            <v>070.XXX.X41-60</v>
          </cell>
          <cell r="B32237" t="str">
            <v>GIULIA LOBO MARTINS SILVA</v>
          </cell>
          <cell r="C32237" t="str">
            <v>45/2026-04663</v>
          </cell>
        </row>
        <row r="32238">
          <cell r="A32238" t="str">
            <v>047.XXX.X21-57</v>
          </cell>
          <cell r="B32238" t="str">
            <v>GIULIA MARCOTO SILVA</v>
          </cell>
          <cell r="C32238" t="str">
            <v>45/2026-49340</v>
          </cell>
        </row>
        <row r="32239">
          <cell r="A32239" t="str">
            <v>024.XXX.X90-41</v>
          </cell>
          <cell r="B32239" t="str">
            <v>GIULIA MARQUES VIDOR</v>
          </cell>
          <cell r="C32239" t="str">
            <v>45/2026-37902</v>
          </cell>
        </row>
        <row r="32240">
          <cell r="A32240" t="str">
            <v>032.XXX.X32-60</v>
          </cell>
          <cell r="B32240" t="str">
            <v>GIULIA NEVES SEGORVEA</v>
          </cell>
          <cell r="C32240" t="str">
            <v>45/2026-17678</v>
          </cell>
        </row>
        <row r="32241">
          <cell r="A32241" t="str">
            <v>050.XXX.X35-56</v>
          </cell>
          <cell r="B32241" t="str">
            <v>GIULIA SUELEN OLIVEIRA DE FREITAS</v>
          </cell>
          <cell r="C32241" t="str">
            <v>45/2026-33219</v>
          </cell>
        </row>
        <row r="32242">
          <cell r="A32242" t="str">
            <v>421.XXX.X28-70</v>
          </cell>
          <cell r="B32242" t="str">
            <v>GIULIA VERNILLE</v>
          </cell>
          <cell r="C32242" t="str">
            <v>45/2026-01981</v>
          </cell>
        </row>
        <row r="32243">
          <cell r="A32243" t="str">
            <v>408.XXX.X88-33</v>
          </cell>
          <cell r="B32243" t="str">
            <v>GIULIA VEROTTI DO PRADO DE SOUZA</v>
          </cell>
          <cell r="C32243" t="str">
            <v>45/2026-04340</v>
          </cell>
        </row>
        <row r="32244">
          <cell r="A32244" t="str">
            <v>438.XXX.X18-73</v>
          </cell>
          <cell r="B32244" t="str">
            <v>GIULIA VETTORATO</v>
          </cell>
          <cell r="C32244" t="str">
            <v>45/2026-04570</v>
          </cell>
        </row>
        <row r="32245">
          <cell r="A32245" t="str">
            <v>051.XXX.X99-04</v>
          </cell>
          <cell r="B32245" t="str">
            <v>GIULIA WICHOSKI CAMPIOL</v>
          </cell>
          <cell r="C32245" t="str">
            <v>45/2026-04290</v>
          </cell>
        </row>
        <row r="32246">
          <cell r="A32246" t="str">
            <v>017.XXX.X70-86</v>
          </cell>
          <cell r="B32246" t="str">
            <v>GIULIA ZANIOL BOZZETTO</v>
          </cell>
          <cell r="C32246" t="str">
            <v>45/2026-05829</v>
          </cell>
        </row>
        <row r="32247">
          <cell r="A32247" t="str">
            <v>038.XXX.X31-27</v>
          </cell>
          <cell r="B32247" t="str">
            <v>GIULIA ZUCOLOTTO CORTEZ</v>
          </cell>
          <cell r="C32247" t="str">
            <v>45/2026-19655</v>
          </cell>
        </row>
        <row r="32248">
          <cell r="A32248" t="str">
            <v>095.XXX.X99-50</v>
          </cell>
          <cell r="B32248" t="str">
            <v>GIULIANA CHAVES RECCO</v>
          </cell>
          <cell r="C32248" t="str">
            <v>45/2026-19587</v>
          </cell>
        </row>
        <row r="32249">
          <cell r="A32249" t="str">
            <v>075.XXX.X61-87</v>
          </cell>
          <cell r="B32249" t="str">
            <v>GIULIANA SOFIA POGGI AGUAISOL</v>
          </cell>
          <cell r="C32249" t="str">
            <v>45/2026-04771</v>
          </cell>
        </row>
        <row r="32250">
          <cell r="A32250" t="str">
            <v>129.XXX.X56-43</v>
          </cell>
          <cell r="B32250" t="str">
            <v>GIULIANO NASCIMENTO GONCALVES GONCALVES</v>
          </cell>
          <cell r="C32250" t="str">
            <v>45/2026-50632</v>
          </cell>
        </row>
        <row r="32251">
          <cell r="A32251" t="str">
            <v>123.XXX.X26-65</v>
          </cell>
          <cell r="B32251" t="str">
            <v>GIULLIA AMARAL SILVA</v>
          </cell>
          <cell r="C32251" t="str">
            <v>45/2026-05111</v>
          </cell>
        </row>
        <row r="32252">
          <cell r="A32252" t="str">
            <v>457.XXX.X18-80</v>
          </cell>
          <cell r="B32252" t="str">
            <v>GIULLIA BERRACOSO</v>
          </cell>
          <cell r="C32252" t="str">
            <v>45/2026-20411</v>
          </cell>
        </row>
        <row r="32253">
          <cell r="A32253" t="str">
            <v>452.XXX.X28-98</v>
          </cell>
          <cell r="B32253" t="str">
            <v>GIULLIA VANDRESEN GIOVANETTI</v>
          </cell>
          <cell r="C32253" t="str">
            <v>45/2026-11627</v>
          </cell>
        </row>
        <row r="32254">
          <cell r="A32254" t="str">
            <v>982.XXX.X22-72</v>
          </cell>
          <cell r="B32254" t="str">
            <v>GIULLIAN MARADEY DE SOUZA</v>
          </cell>
          <cell r="C32254" t="str">
            <v>45/2026-28814</v>
          </cell>
        </row>
        <row r="32255">
          <cell r="A32255" t="str">
            <v>013.XXX.X93-94</v>
          </cell>
          <cell r="B32255" t="str">
            <v>GIULLIANA FERREIRA COSTA FERNANDES</v>
          </cell>
          <cell r="C32255" t="str">
            <v>45/2026-42157</v>
          </cell>
        </row>
        <row r="32256">
          <cell r="A32256" t="str">
            <v>121.XXX.X14-51</v>
          </cell>
          <cell r="B32256" t="str">
            <v>GIVALDO FRANCISCO DE JESUS JUNIOR</v>
          </cell>
          <cell r="C32256" t="str">
            <v>45/2026-37175</v>
          </cell>
        </row>
        <row r="32257">
          <cell r="A32257" t="str">
            <v>725.XXX.X51-15</v>
          </cell>
          <cell r="B32257" t="str">
            <v>GLAUBER D LAMARE SILVA ALVES</v>
          </cell>
          <cell r="C32257" t="str">
            <v>45/2026-19114</v>
          </cell>
        </row>
        <row r="32258">
          <cell r="A32258" t="str">
            <v>055.XXX.X84-84</v>
          </cell>
          <cell r="B32258" t="str">
            <v>GLAUBER FERREIRA DE LIMA</v>
          </cell>
          <cell r="C32258" t="str">
            <v>45/2026-18755</v>
          </cell>
        </row>
        <row r="32259">
          <cell r="A32259" t="str">
            <v>039.XXX.X92-60</v>
          </cell>
          <cell r="B32259" t="str">
            <v>GLAUCIA ALINE FOLZ DE OLIVEIRA</v>
          </cell>
          <cell r="C32259" t="str">
            <v>45/2026-30735</v>
          </cell>
        </row>
        <row r="32260">
          <cell r="A32260" t="str">
            <v>023.XXX.X92-06</v>
          </cell>
          <cell r="B32260" t="str">
            <v>GLAUCIA BORGES DANTAS</v>
          </cell>
          <cell r="C32260" t="str">
            <v>45/2026-46752</v>
          </cell>
        </row>
        <row r="32261">
          <cell r="A32261" t="str">
            <v>722.XXX.X81-68</v>
          </cell>
          <cell r="B32261" t="str">
            <v>GLAUCIA VILELA PARENTE</v>
          </cell>
          <cell r="C32261" t="str">
            <v>45/2026-26566</v>
          </cell>
        </row>
        <row r="32262">
          <cell r="A32262" t="str">
            <v>085.XXX.X44-17</v>
          </cell>
          <cell r="B32262" t="str">
            <v>GLAUCO ANDRADE GONZAGA</v>
          </cell>
          <cell r="C32262" t="str">
            <v>45/2026-48861</v>
          </cell>
        </row>
        <row r="32263">
          <cell r="A32263" t="str">
            <v>797.XXX.X02-97</v>
          </cell>
          <cell r="B32263" t="str">
            <v>GLAUCO MARTINS DA SILVA</v>
          </cell>
          <cell r="C32263" t="str">
            <v>45/2026-36294</v>
          </cell>
        </row>
        <row r="32264">
          <cell r="A32264" t="str">
            <v>791.XXX.X02-68</v>
          </cell>
          <cell r="B32264" t="str">
            <v>GLAUCON MAX MIRANDA DOS SANTOS</v>
          </cell>
          <cell r="C32264" t="str">
            <v>45/2026-17085</v>
          </cell>
        </row>
        <row r="32265">
          <cell r="A32265" t="str">
            <v>073.XXX.X76-75</v>
          </cell>
          <cell r="B32265" t="str">
            <v>GLAUDSON GOMES DE ANDRADE</v>
          </cell>
          <cell r="C32265" t="str">
            <v>45/2026-03259</v>
          </cell>
        </row>
        <row r="32266">
          <cell r="A32266" t="str">
            <v>028.XXX.X16-52</v>
          </cell>
          <cell r="B32266" t="str">
            <v>GLAYDSON HERBERTH MARTINS E SILVA</v>
          </cell>
          <cell r="C32266" t="str">
            <v>45/2026-32114</v>
          </cell>
        </row>
        <row r="32267">
          <cell r="A32267" t="str">
            <v>255.XXX.X18-46</v>
          </cell>
          <cell r="B32267" t="str">
            <v>GLEDSON MAGNO DE SOUZA MATOS</v>
          </cell>
          <cell r="C32267" t="str">
            <v>45/2026-18564</v>
          </cell>
        </row>
        <row r="32268">
          <cell r="A32268" t="str">
            <v>030.XXX.X89-60</v>
          </cell>
          <cell r="B32268" t="str">
            <v>GLEICIANE MARTINS PEREIRA</v>
          </cell>
          <cell r="C32268" t="str">
            <v>45/2026-19403</v>
          </cell>
        </row>
        <row r="32269">
          <cell r="A32269" t="str">
            <v>013.XXX.X64-75</v>
          </cell>
          <cell r="B32269" t="str">
            <v>GLEICIANY SOUZA LIMA</v>
          </cell>
          <cell r="C32269" t="str">
            <v>45/2026-16357</v>
          </cell>
        </row>
        <row r="32270">
          <cell r="A32270" t="str">
            <v>085.XXX.X21-86</v>
          </cell>
          <cell r="B32270" t="str">
            <v>GLEIDIS GONZALEZ CERPA</v>
          </cell>
          <cell r="C32270" t="str">
            <v>45/2026-00636</v>
          </cell>
        </row>
        <row r="32271">
          <cell r="A32271" t="str">
            <v>117.XXX.X76-03</v>
          </cell>
          <cell r="B32271" t="str">
            <v>GLEIDSON ALVES MAGALHAES</v>
          </cell>
          <cell r="C32271" t="str">
            <v>45/2026-05414</v>
          </cell>
        </row>
        <row r="32272">
          <cell r="A32272" t="str">
            <v>066.XXX.X75-81</v>
          </cell>
          <cell r="B32272" t="str">
            <v>GLEIDSON DA SILVA OLIVEIRA</v>
          </cell>
          <cell r="C32272" t="str">
            <v>45/2026-13568</v>
          </cell>
        </row>
        <row r="32273">
          <cell r="A32273" t="str">
            <v>872.XXX.X03-00</v>
          </cell>
          <cell r="B32273" t="str">
            <v>GLEISON GILIARDE ARCANJO</v>
          </cell>
          <cell r="C32273" t="str">
            <v>45/2026-48550</v>
          </cell>
        </row>
        <row r="32274">
          <cell r="A32274" t="str">
            <v>897.XXX.X55-04</v>
          </cell>
          <cell r="B32274" t="str">
            <v>GLEISON MASCARENHAS DE MIRANDA</v>
          </cell>
          <cell r="C32274" t="str">
            <v>45/2026-45679</v>
          </cell>
        </row>
        <row r="32275">
          <cell r="A32275" t="str">
            <v>128.XXX.X41-07</v>
          </cell>
          <cell r="B32275" t="str">
            <v>GLENDA BEATRIZ SANTANA CABRERA</v>
          </cell>
          <cell r="C32275" t="str">
            <v>45/2026-11247</v>
          </cell>
        </row>
        <row r="32276">
          <cell r="A32276" t="str">
            <v>072.XXX.X49-71</v>
          </cell>
          <cell r="B32276" t="str">
            <v>GLENDA MARINA RIBEIRO DE LIMA</v>
          </cell>
          <cell r="C32276" t="str">
            <v>45/2026-37729</v>
          </cell>
        </row>
        <row r="32277">
          <cell r="A32277" t="str">
            <v>611.XXX.X02-87</v>
          </cell>
          <cell r="B32277" t="str">
            <v>GLENDA PEREZ DE SOUZA</v>
          </cell>
          <cell r="C32277" t="str">
            <v>45/2026-07142</v>
          </cell>
        </row>
        <row r="32278">
          <cell r="A32278" t="str">
            <v>016.XXX.X82-36</v>
          </cell>
          <cell r="B32278" t="str">
            <v>GLESILAINY GONCALVES TEMPONI TEMPONI</v>
          </cell>
          <cell r="C32278" t="str">
            <v>45/2026-50540</v>
          </cell>
        </row>
        <row r="32279">
          <cell r="A32279" t="str">
            <v>045.XXX.X33-40</v>
          </cell>
          <cell r="B32279" t="str">
            <v>GLEUBER MEPHIL SILVA DE SOUSA</v>
          </cell>
          <cell r="C32279" t="str">
            <v>45/2026-14762</v>
          </cell>
        </row>
        <row r="32280">
          <cell r="A32280" t="str">
            <v>120.XXX.X31-03</v>
          </cell>
          <cell r="B32280" t="str">
            <v>GLEYBER JOSE DA ROCHA FERREIRA COAQUIRA</v>
          </cell>
          <cell r="C32280" t="str">
            <v>45/2026-05202</v>
          </cell>
        </row>
        <row r="32281">
          <cell r="A32281" t="str">
            <v>703.XXX.X02-82</v>
          </cell>
          <cell r="B32281" t="str">
            <v>GLEYCIANE BEZERRA DA COSTA</v>
          </cell>
          <cell r="C32281" t="str">
            <v>45/2026-30569</v>
          </cell>
        </row>
        <row r="32282">
          <cell r="A32282" t="str">
            <v>109.XXX.X17-45</v>
          </cell>
          <cell r="B32282" t="str">
            <v>GLEYDSON SOUZA MACIEL</v>
          </cell>
          <cell r="C32282" t="str">
            <v>45/2026-23463</v>
          </cell>
        </row>
        <row r="32283">
          <cell r="A32283" t="str">
            <v>087.XXX.X29-90</v>
          </cell>
          <cell r="B32283" t="str">
            <v>GLORIA MARIA VICENTIM</v>
          </cell>
          <cell r="C32283" t="str">
            <v>45/2026-17540</v>
          </cell>
        </row>
        <row r="32284">
          <cell r="A32284" t="str">
            <v>706.XXX.X22-76</v>
          </cell>
          <cell r="B32284" t="str">
            <v>GNEI RAFAEL THIELEN ARCILA</v>
          </cell>
          <cell r="C32284" t="str">
            <v>45/2026-24745</v>
          </cell>
        </row>
        <row r="32285">
          <cell r="A32285" t="str">
            <v>717.XXX.X71-33</v>
          </cell>
          <cell r="B32285" t="str">
            <v>GOBYS JOSE BRITO ARAUJO</v>
          </cell>
          <cell r="C32285" t="str">
            <v>45/2026-47162</v>
          </cell>
        </row>
        <row r="32286">
          <cell r="A32286" t="str">
            <v>113.XXX.X61-67</v>
          </cell>
          <cell r="B32286" t="str">
            <v>GONZALO JHONATTAN SILVESTRE GUZMAN DELGADO</v>
          </cell>
          <cell r="C32286" t="str">
            <v>45/2026-41538</v>
          </cell>
        </row>
        <row r="32287">
          <cell r="A32287" t="str">
            <v>082.XXX.X45-97</v>
          </cell>
          <cell r="B32287" t="str">
            <v>GRACA KELLEN PEREIRA MARTINS</v>
          </cell>
          <cell r="C32287" t="str">
            <v>45/2026-11526</v>
          </cell>
        </row>
        <row r="32288">
          <cell r="A32288" t="str">
            <v>996.XXX.X43-15</v>
          </cell>
          <cell r="B32288" t="str">
            <v>GRACE KELLY LIMA DE FARIAS DE ALMEIDA ELOI</v>
          </cell>
          <cell r="C32288" t="str">
            <v>45/2026-47187</v>
          </cell>
        </row>
        <row r="32289">
          <cell r="A32289" t="str">
            <v>422.XXX.X98-92</v>
          </cell>
          <cell r="B32289" t="str">
            <v>GRACE KELLY MATSUZAKI DE BRITO</v>
          </cell>
          <cell r="C32289" t="str">
            <v>45/2026-27409</v>
          </cell>
        </row>
        <row r="32290">
          <cell r="A32290" t="str">
            <v>294.XXX.X08-88</v>
          </cell>
          <cell r="B32290" t="str">
            <v>GRACIELLE ALVES AMARAL</v>
          </cell>
          <cell r="C32290" t="str">
            <v>45/2026-40725</v>
          </cell>
        </row>
        <row r="32291">
          <cell r="A32291" t="str">
            <v>099.XXX.X19-97</v>
          </cell>
          <cell r="B32291" t="str">
            <v>GRACY KELLY DE SOUZA RIBEIRO</v>
          </cell>
          <cell r="C32291" t="str">
            <v>45/2026-25237</v>
          </cell>
        </row>
        <row r="32292">
          <cell r="A32292" t="str">
            <v>010.XXX.X53-78</v>
          </cell>
          <cell r="B32292" t="str">
            <v>GRASIELLA DE LOURDES SILVA CALDAS</v>
          </cell>
          <cell r="C32292" t="str">
            <v>45/2026-32964</v>
          </cell>
        </row>
        <row r="32293">
          <cell r="A32293" t="str">
            <v>325.XXX.X78-73</v>
          </cell>
          <cell r="B32293" t="str">
            <v>GRASIELLY CAVALCANTE MORENO</v>
          </cell>
          <cell r="C32293" t="str">
            <v>45/2026-14841</v>
          </cell>
        </row>
        <row r="32294">
          <cell r="A32294" t="str">
            <v>226.XXX.X28-54</v>
          </cell>
          <cell r="B32294" t="str">
            <v>GRAZIELA FINOTTO DE OLIVEIRA</v>
          </cell>
          <cell r="C32294" t="str">
            <v>45/2026-00589</v>
          </cell>
        </row>
        <row r="32295">
          <cell r="A32295" t="str">
            <v>042.XXX.X91-48</v>
          </cell>
          <cell r="B32295" t="str">
            <v>GRAZIELA HIROMY YAMAMOTO</v>
          </cell>
          <cell r="C32295" t="str">
            <v>45/2026-42465</v>
          </cell>
        </row>
        <row r="32296">
          <cell r="A32296" t="str">
            <v>040.XXX.X83-10</v>
          </cell>
          <cell r="B32296" t="str">
            <v>GRAZIELE VIDAL REZENDE</v>
          </cell>
          <cell r="C32296" t="str">
            <v>45/2026-38684</v>
          </cell>
        </row>
        <row r="32297">
          <cell r="A32297" t="str">
            <v>109.XXX.X36-97</v>
          </cell>
          <cell r="B32297" t="str">
            <v>GRAZIELLA MARIA GUTIERREZ DE ALMEIDA</v>
          </cell>
          <cell r="C32297" t="str">
            <v>45/2026-09625</v>
          </cell>
        </row>
        <row r="32298">
          <cell r="A32298" t="str">
            <v>140.XXX.X07-40</v>
          </cell>
          <cell r="B32298" t="str">
            <v>GRAZIELLA VIANA DA SILVA DE OLIVEIRA</v>
          </cell>
          <cell r="C32298" t="str">
            <v>45/2026-27836</v>
          </cell>
        </row>
        <row r="32299">
          <cell r="A32299" t="str">
            <v>021.XXX.X35-58</v>
          </cell>
          <cell r="B32299" t="str">
            <v>GRAZIELLE ALVES DOS REIS</v>
          </cell>
          <cell r="C32299" t="str">
            <v>45/2026-47886</v>
          </cell>
        </row>
        <row r="32300">
          <cell r="A32300" t="str">
            <v>139.XXX.X67-78</v>
          </cell>
          <cell r="B32300" t="str">
            <v>GRAZIELLE RODRIGUES RIBEIRO DOS SANTOS</v>
          </cell>
          <cell r="C32300" t="str">
            <v>45/2026-32289</v>
          </cell>
        </row>
        <row r="32301">
          <cell r="A32301" t="str">
            <v>706.XXX.X91-30</v>
          </cell>
          <cell r="B32301" t="str">
            <v>GRAZIELLY CESAR DE OLIVEIRA</v>
          </cell>
          <cell r="C32301" t="str">
            <v>45/2026-25858</v>
          </cell>
        </row>
        <row r="32302">
          <cell r="A32302" t="str">
            <v>033.XXX.X43-26</v>
          </cell>
          <cell r="B32302" t="str">
            <v>GREGORIO JOSE E NASCIMENTO</v>
          </cell>
          <cell r="C32302" t="str">
            <v>45/2026-47078</v>
          </cell>
        </row>
        <row r="32303">
          <cell r="A32303" t="str">
            <v>067.XXX.X14-71</v>
          </cell>
          <cell r="B32303" t="str">
            <v>GREGORIO MONTEIRO NETO</v>
          </cell>
          <cell r="C32303" t="str">
            <v>45/2026-26451</v>
          </cell>
        </row>
        <row r="32304">
          <cell r="A32304" t="str">
            <v>449.XXX.X08-41</v>
          </cell>
          <cell r="B32304" t="str">
            <v>GREGORY GONCALVES PEREIRA SILVA</v>
          </cell>
          <cell r="C32304" t="str">
            <v>45/2026-38992</v>
          </cell>
        </row>
        <row r="32305">
          <cell r="A32305" t="str">
            <v>103.XXX.X39-81</v>
          </cell>
          <cell r="B32305" t="str">
            <v>GREGORY MICHEL BECH</v>
          </cell>
          <cell r="C32305" t="str">
            <v>45/2026-02445</v>
          </cell>
        </row>
        <row r="32306">
          <cell r="A32306" t="str">
            <v>036.XXX.X80-26</v>
          </cell>
          <cell r="B32306" t="str">
            <v>GREICE BOZZA</v>
          </cell>
          <cell r="C32306" t="str">
            <v>45/2026-32021</v>
          </cell>
        </row>
        <row r="32307">
          <cell r="A32307" t="str">
            <v>983.XXX.X62-00</v>
          </cell>
          <cell r="B32307" t="str">
            <v>GREICI DIONNES SANTOS FORTES</v>
          </cell>
          <cell r="C32307" t="str">
            <v>45/2026-37204</v>
          </cell>
        </row>
        <row r="32308">
          <cell r="A32308" t="str">
            <v>031.XXX.X02-64</v>
          </cell>
          <cell r="B32308" t="str">
            <v>GREICI KELIN FERREIRA KRUGER</v>
          </cell>
          <cell r="C32308" t="str">
            <v>45/2026-27504</v>
          </cell>
        </row>
        <row r="32309">
          <cell r="A32309" t="str">
            <v>069.XXX.X65-25</v>
          </cell>
          <cell r="B32309" t="str">
            <v>GRENDHA PEREIRA SILVA ALVES</v>
          </cell>
          <cell r="C32309" t="str">
            <v>45/2026-21515</v>
          </cell>
        </row>
        <row r="32310">
          <cell r="A32310" t="str">
            <v>060.XXX.X09-00</v>
          </cell>
          <cell r="B32310" t="str">
            <v>GRETA CHANG OCANA</v>
          </cell>
          <cell r="C32310" t="str">
            <v>45/2026-06733</v>
          </cell>
        </row>
        <row r="32311">
          <cell r="A32311" t="str">
            <v>021.XXX.X25-49</v>
          </cell>
          <cell r="B32311" t="str">
            <v>GRETCHEN SOCA AGUIAR</v>
          </cell>
          <cell r="C32311" t="str">
            <v>45/2026-17046</v>
          </cell>
        </row>
        <row r="32312">
          <cell r="A32312" t="str">
            <v>234.XXX.X28-74</v>
          </cell>
          <cell r="B32312" t="str">
            <v>GRETEL BARINIA ALCON GARCIA GARCIA</v>
          </cell>
          <cell r="C32312" t="str">
            <v>45/2026-51456</v>
          </cell>
        </row>
        <row r="32313">
          <cell r="A32313" t="str">
            <v>041.XXX.X30-53</v>
          </cell>
          <cell r="B32313" t="str">
            <v>GRETTER CALA GALI</v>
          </cell>
          <cell r="C32313" t="str">
            <v>45/2026-14007</v>
          </cell>
        </row>
        <row r="32314">
          <cell r="A32314" t="str">
            <v>013.XXX.X56-86</v>
          </cell>
          <cell r="B32314" t="str">
            <v>GREYCE KELLY DRUMOND FERREIRA</v>
          </cell>
          <cell r="C32314" t="str">
            <v>45/2026-42913</v>
          </cell>
        </row>
        <row r="32315">
          <cell r="A32315" t="str">
            <v>051.XXX.X37-70</v>
          </cell>
          <cell r="B32315" t="str">
            <v>GRIMALDO JAIME TEJADA TEJADA</v>
          </cell>
          <cell r="C32315" t="str">
            <v>45/2026-36245</v>
          </cell>
        </row>
        <row r="32316">
          <cell r="A32316" t="str">
            <v>085.XXX.X03-53</v>
          </cell>
          <cell r="B32316" t="str">
            <v>GRISEL MARIA PEREZ GARCIA</v>
          </cell>
          <cell r="C32316" t="str">
            <v>45/2026-13211</v>
          </cell>
        </row>
        <row r="32317">
          <cell r="A32317" t="str">
            <v>069.XXX.X41-70</v>
          </cell>
          <cell r="B32317" t="str">
            <v>GRISELL VIDAL CABRERA</v>
          </cell>
          <cell r="C32317" t="str">
            <v>45/2026-27009</v>
          </cell>
        </row>
        <row r="32318">
          <cell r="A32318" t="str">
            <v>777.XXX.X87-34</v>
          </cell>
          <cell r="B32318" t="str">
            <v>GUACIRA DE OLIVEIRA ARAUJO</v>
          </cell>
          <cell r="C32318" t="str">
            <v>45/2026-46462</v>
          </cell>
        </row>
        <row r="32319">
          <cell r="A32319" t="str">
            <v>355.XXX.X68-62</v>
          </cell>
          <cell r="B32319" t="str">
            <v>GUIDO TADEU SECCHES BARRETO</v>
          </cell>
          <cell r="C32319" t="str">
            <v>45/2026-30259</v>
          </cell>
        </row>
        <row r="32320">
          <cell r="A32320" t="str">
            <v>058.XXX.X93-73</v>
          </cell>
          <cell r="B32320" t="str">
            <v>GUILHERME ALEFF MATOS DE MORAIS</v>
          </cell>
          <cell r="C32320" t="str">
            <v>45/2026-26154</v>
          </cell>
        </row>
        <row r="32321">
          <cell r="A32321" t="str">
            <v>700.XXX.X71-85</v>
          </cell>
          <cell r="B32321" t="str">
            <v>GUILHERME ALVES BARBOSA</v>
          </cell>
          <cell r="C32321" t="str">
            <v>45/2026-29310</v>
          </cell>
        </row>
        <row r="32322">
          <cell r="A32322" t="str">
            <v>060.XXX.X49-31</v>
          </cell>
          <cell r="B32322" t="str">
            <v>GUILHERME ARIO KUDO</v>
          </cell>
          <cell r="C32322" t="str">
            <v>45/2026-17733</v>
          </cell>
        </row>
        <row r="32323">
          <cell r="A32323" t="str">
            <v>082.XXX.X54-50</v>
          </cell>
          <cell r="B32323" t="str">
            <v>GUILHERME AUGUSTO SANTOS DE ALMEIDA</v>
          </cell>
          <cell r="C32323" t="str">
            <v>45/2026-46687</v>
          </cell>
        </row>
        <row r="32324">
          <cell r="A32324" t="str">
            <v>095.XXX.X69-08</v>
          </cell>
          <cell r="B32324" t="str">
            <v>GUILHERME BARRADAS SILVEIRA SILVEIRA</v>
          </cell>
          <cell r="C32324" t="str">
            <v>45/2026-50498</v>
          </cell>
        </row>
        <row r="32325">
          <cell r="A32325" t="str">
            <v>085.XXX.X44-08</v>
          </cell>
          <cell r="B32325" t="str">
            <v>GUILHERME BATISTA REMIGIO</v>
          </cell>
          <cell r="C32325" t="str">
            <v>45/2026-34659</v>
          </cell>
        </row>
        <row r="32326">
          <cell r="A32326" t="str">
            <v>026.XXX.X90-59</v>
          </cell>
          <cell r="B32326" t="str">
            <v>GUILHERME BOHM FERREIRA</v>
          </cell>
          <cell r="C32326" t="str">
            <v>45/2026-25481</v>
          </cell>
        </row>
        <row r="32327">
          <cell r="A32327" t="str">
            <v>054.XXX.X53-60</v>
          </cell>
          <cell r="B32327" t="str">
            <v>GUILHERME BRAZIL COSTA</v>
          </cell>
          <cell r="C32327" t="str">
            <v>45/2026-32546</v>
          </cell>
        </row>
        <row r="32328">
          <cell r="A32328" t="str">
            <v>047.XXX.X39-73</v>
          </cell>
          <cell r="B32328" t="str">
            <v>GUILHERME CORDEIRO SOUZA SANTOS</v>
          </cell>
          <cell r="C32328" t="str">
            <v>45/2026-14917</v>
          </cell>
        </row>
        <row r="32329">
          <cell r="A32329" t="str">
            <v>065.XXX.X91-59</v>
          </cell>
          <cell r="B32329" t="str">
            <v>GUILHERME CORTES BRANDAO</v>
          </cell>
          <cell r="C32329" t="str">
            <v>45/2026-17287</v>
          </cell>
        </row>
        <row r="32330">
          <cell r="A32330" t="str">
            <v>468.XXX.X88-46</v>
          </cell>
          <cell r="B32330" t="str">
            <v>GUILHERME CURI PANDINI</v>
          </cell>
          <cell r="C32330" t="str">
            <v>45/2026-06720</v>
          </cell>
        </row>
        <row r="32331">
          <cell r="A32331" t="str">
            <v>075.XXX.X93-73</v>
          </cell>
          <cell r="B32331" t="str">
            <v>GUILHERME DA SILVA MORENO</v>
          </cell>
          <cell r="C32331" t="str">
            <v>45/2026-13428</v>
          </cell>
        </row>
        <row r="32332">
          <cell r="A32332" t="str">
            <v>037.XXX.X80-56</v>
          </cell>
          <cell r="B32332" t="str">
            <v>GUILHERME DANEZI PICCINI</v>
          </cell>
          <cell r="C32332" t="str">
            <v>45/2026-22564</v>
          </cell>
        </row>
        <row r="32333">
          <cell r="A32333" t="str">
            <v>088.XXX.X85-44</v>
          </cell>
          <cell r="B32333" t="str">
            <v>GUILHERME DE ARAUJO MEIRA</v>
          </cell>
          <cell r="C32333" t="str">
            <v>45/2026-43107</v>
          </cell>
        </row>
        <row r="32334">
          <cell r="A32334" t="str">
            <v>629.XXX.X01-49</v>
          </cell>
          <cell r="B32334" t="str">
            <v>GUILHERME DICKE</v>
          </cell>
          <cell r="C32334" t="str">
            <v>45/2026-37960</v>
          </cell>
        </row>
        <row r="32335">
          <cell r="A32335" t="str">
            <v>078.XXX.X21-94</v>
          </cell>
          <cell r="B32335" t="str">
            <v>GUILHERME DOMINGUES SAMPAIO</v>
          </cell>
          <cell r="C32335" t="str">
            <v>45/2026-30842</v>
          </cell>
        </row>
        <row r="32336">
          <cell r="A32336" t="str">
            <v>057.XXX.X41-48</v>
          </cell>
          <cell r="B32336" t="str">
            <v>GUILHERME FAUSTINO DE ANDRADE</v>
          </cell>
          <cell r="C32336" t="str">
            <v>45/2026-08338</v>
          </cell>
        </row>
        <row r="32337">
          <cell r="A32337" t="str">
            <v>126.XXX.X54-28</v>
          </cell>
          <cell r="B32337" t="str">
            <v>GUILHERME FELIX BARBOSA DE MELO</v>
          </cell>
          <cell r="C32337" t="str">
            <v>45/2026-37933</v>
          </cell>
        </row>
        <row r="32338">
          <cell r="A32338" t="str">
            <v>455.XXX.X48-86</v>
          </cell>
          <cell r="B32338" t="str">
            <v>GUILHERME FERNANDES DA SILVA</v>
          </cell>
          <cell r="C32338" t="str">
            <v>45/2026-44598</v>
          </cell>
        </row>
        <row r="32339">
          <cell r="A32339" t="str">
            <v>608.XXX.X13-03</v>
          </cell>
          <cell r="B32339" t="str">
            <v>GUILHERME FERNANDES DA SILVA SILVEIRA</v>
          </cell>
          <cell r="C32339" t="str">
            <v>45/2026-18000</v>
          </cell>
        </row>
        <row r="32340">
          <cell r="A32340" t="str">
            <v>065.XXX.X23-73</v>
          </cell>
          <cell r="B32340" t="str">
            <v>GUILHERME FERREIRA SALES</v>
          </cell>
          <cell r="C32340" t="str">
            <v>45/2026-47917</v>
          </cell>
        </row>
        <row r="32341">
          <cell r="A32341" t="str">
            <v>108.XXX.X34-54</v>
          </cell>
          <cell r="B32341" t="str">
            <v>GUILHERME FRANCISCO DA SILVA SILVA</v>
          </cell>
          <cell r="C32341" t="str">
            <v>45/2026-51962</v>
          </cell>
        </row>
        <row r="32342">
          <cell r="A32342" t="str">
            <v>056.XXX.X13-40</v>
          </cell>
          <cell r="B32342" t="str">
            <v>GUILHERME FREITAS RODRIGUES MUNIZ SAMPAIO</v>
          </cell>
          <cell r="C32342" t="str">
            <v>45/2026-19782</v>
          </cell>
        </row>
        <row r="32343">
          <cell r="A32343" t="str">
            <v>340.XXX.X68-13</v>
          </cell>
          <cell r="B32343" t="str">
            <v>GUILHERME GONCALVES DIAS</v>
          </cell>
          <cell r="C32343" t="str">
            <v>45/2026-21450</v>
          </cell>
        </row>
        <row r="32344">
          <cell r="A32344" t="str">
            <v>071.XXX.X24-90</v>
          </cell>
          <cell r="B32344" t="str">
            <v>GUILHERME GONDIM WEINBERG</v>
          </cell>
          <cell r="C32344" t="str">
            <v>45/2026-19681</v>
          </cell>
        </row>
        <row r="32345">
          <cell r="A32345" t="str">
            <v>448.XXX.X48-69</v>
          </cell>
          <cell r="B32345" t="str">
            <v>GUILHERME GUEDES RODRIGUES</v>
          </cell>
          <cell r="C32345" t="str">
            <v>45/2026-35551</v>
          </cell>
        </row>
        <row r="32346">
          <cell r="A32346" t="str">
            <v>140.XXX.X96-09</v>
          </cell>
          <cell r="B32346" t="str">
            <v>GUILHERME GUIMARAES SOARES</v>
          </cell>
          <cell r="C32346" t="str">
            <v>45/2026-31577</v>
          </cell>
        </row>
        <row r="32347">
          <cell r="A32347" t="str">
            <v>066.XXX.X16-40</v>
          </cell>
          <cell r="B32347" t="str">
            <v>GUILHERME HENRIQUE DE MOURA</v>
          </cell>
          <cell r="C32347" t="str">
            <v>45/2026-17482</v>
          </cell>
        </row>
        <row r="32348">
          <cell r="A32348" t="str">
            <v>080.XXX.X57-90</v>
          </cell>
          <cell r="B32348" t="str">
            <v>GUILHERME HENRIQUES PALMEIRA</v>
          </cell>
          <cell r="C32348" t="str">
            <v>45/2026-43205</v>
          </cell>
        </row>
        <row r="32349">
          <cell r="A32349" t="str">
            <v>394.XXX.X28-37</v>
          </cell>
          <cell r="B32349" t="str">
            <v>GUILHERME ISAWA FARIA</v>
          </cell>
          <cell r="C32349" t="str">
            <v>45/2026-10005</v>
          </cell>
        </row>
        <row r="32350">
          <cell r="A32350" t="str">
            <v>058.XXX.X31-69</v>
          </cell>
          <cell r="B32350" t="str">
            <v>GUILHERME JOSE BRANDAO RODRIGUES</v>
          </cell>
          <cell r="C32350" t="str">
            <v>45/2026-16892</v>
          </cell>
        </row>
        <row r="32351">
          <cell r="A32351" t="str">
            <v>051.XXX.X94-82</v>
          </cell>
          <cell r="B32351" t="str">
            <v>GUILHERME KRUMMENAUER PAHIM ARAUJO ALVES ALVES</v>
          </cell>
          <cell r="C32351" t="str">
            <v>45/2026-51473</v>
          </cell>
        </row>
        <row r="32352">
          <cell r="A32352" t="str">
            <v>090.XXX.X24-37</v>
          </cell>
          <cell r="B32352" t="str">
            <v>GUILHERME LOPES CANDIDO HONORIO</v>
          </cell>
          <cell r="C32352" t="str">
            <v>45/2026-21808</v>
          </cell>
        </row>
        <row r="32353">
          <cell r="A32353" t="str">
            <v>023.XXX.X45-08</v>
          </cell>
          <cell r="B32353" t="str">
            <v>GUILHERME LOPES DE OLIVEIRA LUZ MONTES</v>
          </cell>
          <cell r="C32353" t="str">
            <v>45/2026-01244</v>
          </cell>
        </row>
        <row r="32354">
          <cell r="A32354" t="str">
            <v>701.XXX.X24-12</v>
          </cell>
          <cell r="B32354" t="str">
            <v>GUILHERME LUCAS FERREIRA DA SILVA</v>
          </cell>
          <cell r="C32354" t="str">
            <v>45/2026-24330</v>
          </cell>
        </row>
        <row r="32355">
          <cell r="A32355" t="str">
            <v>073.XXX.X14-67</v>
          </cell>
          <cell r="B32355" t="str">
            <v>GUILHERME LUIZ ARAUJO SILVA DE FRANCA</v>
          </cell>
          <cell r="C32355" t="str">
            <v>45/2026-48948</v>
          </cell>
        </row>
        <row r="32356">
          <cell r="A32356" t="str">
            <v>160.XXX.X47-75</v>
          </cell>
          <cell r="B32356" t="str">
            <v>GUILHERME MACHADO MANGIA</v>
          </cell>
          <cell r="C32356" t="str">
            <v>45/2026-44130</v>
          </cell>
        </row>
        <row r="32357">
          <cell r="A32357" t="str">
            <v>095.XXX.X89-54</v>
          </cell>
          <cell r="B32357" t="str">
            <v>GUILHERME MALFERTHEINER DE OLIVEIRA</v>
          </cell>
          <cell r="C32357" t="str">
            <v>45/2026-31442</v>
          </cell>
        </row>
        <row r="32358">
          <cell r="A32358" t="str">
            <v>073.XXX.X01-69</v>
          </cell>
          <cell r="B32358" t="str">
            <v>GUILHERME MARQUES NUNES MAMEDE</v>
          </cell>
          <cell r="C32358" t="str">
            <v>45/2026-24847</v>
          </cell>
        </row>
        <row r="32359">
          <cell r="A32359" t="str">
            <v>466.XXX.X38-08</v>
          </cell>
          <cell r="B32359" t="str">
            <v>GUILHERME MARTINEZ E SILVA</v>
          </cell>
          <cell r="C32359" t="str">
            <v>45/2026-40193</v>
          </cell>
        </row>
        <row r="32360">
          <cell r="A32360" t="str">
            <v>087.XXX.X19-57</v>
          </cell>
          <cell r="B32360" t="str">
            <v>GUILHERME MEN SALA</v>
          </cell>
          <cell r="C32360" t="str">
            <v>45/2026-43702</v>
          </cell>
        </row>
        <row r="32361">
          <cell r="A32361" t="str">
            <v>485.XXX.X28-66</v>
          </cell>
          <cell r="B32361" t="str">
            <v>GUILHERME MISQUIATTI FERNANDES SILVA</v>
          </cell>
          <cell r="C32361" t="str">
            <v>45/2026-45777</v>
          </cell>
        </row>
        <row r="32362">
          <cell r="A32362" t="str">
            <v>177.XXX.X47-02</v>
          </cell>
          <cell r="B32362" t="str">
            <v>GUILHERME NANCI FRAUCHE</v>
          </cell>
          <cell r="C32362" t="str">
            <v>45/2026-39647</v>
          </cell>
        </row>
        <row r="32363">
          <cell r="A32363" t="str">
            <v>019.XXX.X36-32</v>
          </cell>
          <cell r="B32363" t="str">
            <v>GUILHERME NOGUEIRA GUIMARAES</v>
          </cell>
          <cell r="C32363" t="str">
            <v>45/2026-46796</v>
          </cell>
        </row>
        <row r="32364">
          <cell r="A32364" t="str">
            <v>037.XXX.X82-88</v>
          </cell>
          <cell r="B32364" t="str">
            <v>GUILHERME ODACIR HELFENSTEIN</v>
          </cell>
          <cell r="C32364" t="str">
            <v>45/2026-28942</v>
          </cell>
        </row>
        <row r="32365">
          <cell r="A32365" t="str">
            <v>421.XXX.X78-07</v>
          </cell>
          <cell r="B32365" t="str">
            <v>GUILHERME OKOTI DE MELO</v>
          </cell>
          <cell r="C32365" t="str">
            <v>45/2026-12260</v>
          </cell>
        </row>
        <row r="32366">
          <cell r="A32366" t="str">
            <v>110.XXX.X64-17</v>
          </cell>
          <cell r="B32366" t="str">
            <v>GUILHERME RAMOS FALCAO</v>
          </cell>
          <cell r="C32366" t="str">
            <v>45/2026-42255</v>
          </cell>
        </row>
        <row r="32367">
          <cell r="A32367" t="str">
            <v>059.XXX.X91-08</v>
          </cell>
          <cell r="B32367" t="str">
            <v>GUILHERME RAMOS FREITAS</v>
          </cell>
          <cell r="C32367" t="str">
            <v>45/2026-18664</v>
          </cell>
        </row>
        <row r="32368">
          <cell r="A32368" t="str">
            <v>402.XXX.X98-38</v>
          </cell>
          <cell r="B32368" t="str">
            <v>GUILHERME RAMOS LIMA</v>
          </cell>
          <cell r="C32368" t="str">
            <v>45/2026-11564</v>
          </cell>
        </row>
        <row r="32369">
          <cell r="A32369" t="str">
            <v>070.XXX.X05-96</v>
          </cell>
          <cell r="B32369" t="str">
            <v>GUILHERME RAMOS PARENTE COUTINHO</v>
          </cell>
          <cell r="C32369" t="str">
            <v>45/2026-16758</v>
          </cell>
        </row>
        <row r="32370">
          <cell r="A32370" t="str">
            <v>702.XXX.X91-75</v>
          </cell>
          <cell r="B32370" t="str">
            <v>GUILHERME RESENDE CARVALHO</v>
          </cell>
          <cell r="C32370" t="str">
            <v>45/2026-26765</v>
          </cell>
        </row>
        <row r="32371">
          <cell r="A32371" t="str">
            <v>114.XXX.X16-74</v>
          </cell>
          <cell r="B32371" t="str">
            <v>GUILHERME ROCHA FERREIRA</v>
          </cell>
          <cell r="C32371" t="str">
            <v>45/2026-14866</v>
          </cell>
        </row>
        <row r="32372">
          <cell r="A32372" t="str">
            <v>096.XXX.X69-10</v>
          </cell>
          <cell r="B32372" t="str">
            <v>GUILHERME RODRIGO DAL FARRA DA SILVA</v>
          </cell>
          <cell r="C32372" t="str">
            <v>45/2026-47707</v>
          </cell>
        </row>
        <row r="32373">
          <cell r="A32373" t="str">
            <v>053.XXX.X01-88</v>
          </cell>
          <cell r="B32373" t="str">
            <v>GUILHERME SENERINE ROSSI</v>
          </cell>
          <cell r="C32373" t="str">
            <v>45/2026-45297</v>
          </cell>
        </row>
        <row r="32374">
          <cell r="A32374" t="str">
            <v>104.XXX.X94-81</v>
          </cell>
          <cell r="B32374" t="str">
            <v>GUILHERME SILVA DE MELO</v>
          </cell>
          <cell r="C32374" t="str">
            <v>45/2026-17462</v>
          </cell>
        </row>
        <row r="32375">
          <cell r="A32375" t="str">
            <v>126.XXX.X96-97</v>
          </cell>
          <cell r="B32375" t="str">
            <v>GUILHERME SILVA OLIVEIRA</v>
          </cell>
          <cell r="C32375" t="str">
            <v>45/2026-44360</v>
          </cell>
        </row>
        <row r="32376">
          <cell r="A32376" t="str">
            <v>094.XXX.X19-32</v>
          </cell>
          <cell r="B32376" t="str">
            <v>GUILHERME SILVA VIEIRA</v>
          </cell>
          <cell r="C32376" t="str">
            <v>45/2026-28529</v>
          </cell>
        </row>
        <row r="32377">
          <cell r="A32377" t="str">
            <v>105.XXX.X66-99</v>
          </cell>
          <cell r="B32377" t="str">
            <v>GUILHERME SOARES FORTES</v>
          </cell>
          <cell r="C32377" t="str">
            <v>45/2026-25761</v>
          </cell>
        </row>
        <row r="32378">
          <cell r="A32378" t="str">
            <v>280.XXX.X68-02</v>
          </cell>
          <cell r="B32378" t="str">
            <v>GUILHERME SOUZA GONCALVES</v>
          </cell>
          <cell r="C32378" t="str">
            <v>45/2026-12433</v>
          </cell>
        </row>
        <row r="32379">
          <cell r="A32379" t="str">
            <v>025.XXX.X10-94</v>
          </cell>
          <cell r="B32379" t="str">
            <v>GUILHERME STRATZ TRUBIAN</v>
          </cell>
          <cell r="C32379" t="str">
            <v>45/2026-33920</v>
          </cell>
        </row>
        <row r="32380">
          <cell r="A32380" t="str">
            <v>430.XXX.X18-97</v>
          </cell>
          <cell r="B32380" t="str">
            <v>GUILHERME TAIOQUI FIORUCI</v>
          </cell>
          <cell r="C32380" t="str">
            <v>45/2026-35455</v>
          </cell>
        </row>
        <row r="32381">
          <cell r="A32381" t="str">
            <v>113.XXX.X54-09</v>
          </cell>
          <cell r="B32381" t="str">
            <v>GUILHERME TAVARES SOARES CAMPOS</v>
          </cell>
          <cell r="C32381" t="str">
            <v>45/2026-02317</v>
          </cell>
        </row>
        <row r="32382">
          <cell r="A32382" t="str">
            <v>338.XXX.X68-64</v>
          </cell>
          <cell r="B32382" t="str">
            <v>GUILHERME TERUEL</v>
          </cell>
          <cell r="C32382" t="str">
            <v>45/2026-41195</v>
          </cell>
        </row>
        <row r="32383">
          <cell r="A32383" t="str">
            <v>467.XXX.X08-99</v>
          </cell>
          <cell r="B32383" t="str">
            <v>GUILHERME VASCONCELLOS GOMIDE</v>
          </cell>
          <cell r="C32383" t="str">
            <v>45/2026-48095</v>
          </cell>
        </row>
        <row r="32384">
          <cell r="A32384" t="str">
            <v>129.XXX.X76-05</v>
          </cell>
          <cell r="B32384" t="str">
            <v>GUILHERME VEGGI SILVA</v>
          </cell>
          <cell r="C32384" t="str">
            <v>45/2026-43801</v>
          </cell>
        </row>
        <row r="32385">
          <cell r="A32385" t="str">
            <v>048.XXX.X46-16</v>
          </cell>
          <cell r="B32385" t="str">
            <v>GUILHERME VIEIRA PINTO</v>
          </cell>
          <cell r="C32385" t="str">
            <v>45/2026-38009</v>
          </cell>
        </row>
        <row r="32386">
          <cell r="A32386" t="str">
            <v>711.XXX.X72-00</v>
          </cell>
          <cell r="B32386" t="str">
            <v>GUILLERMO BATISTA GONZALEZ</v>
          </cell>
          <cell r="C32386" t="str">
            <v>45/2026-08808</v>
          </cell>
        </row>
        <row r="32387">
          <cell r="A32387" t="str">
            <v>709.XXX.X82-01</v>
          </cell>
          <cell r="B32387" t="str">
            <v>GUILLERMO GUERRERO VON LANDWUST</v>
          </cell>
          <cell r="C32387" t="str">
            <v>45/2026-14356</v>
          </cell>
        </row>
        <row r="32388">
          <cell r="A32388" t="str">
            <v>126.XXX.X41-74</v>
          </cell>
          <cell r="B32388" t="str">
            <v>GUILLERMO LEHM VEDIA</v>
          </cell>
          <cell r="C32388" t="str">
            <v>45/2026-16667</v>
          </cell>
        </row>
        <row r="32389">
          <cell r="A32389" t="str">
            <v>032.XXX.X58-52</v>
          </cell>
          <cell r="B32389" t="str">
            <v>GUILLERMO SANDI SCOTT</v>
          </cell>
          <cell r="C32389" t="str">
            <v>45/2026-04082</v>
          </cell>
        </row>
        <row r="32390">
          <cell r="A32390" t="str">
            <v>000.XXX.X31-31</v>
          </cell>
          <cell r="B32390" t="str">
            <v>GUIOMAR MELO DE ALMEIDA LONDE</v>
          </cell>
          <cell r="C32390" t="str">
            <v>45/2026-49620</v>
          </cell>
        </row>
        <row r="32391">
          <cell r="A32391" t="str">
            <v>094.XXX.X31-16</v>
          </cell>
          <cell r="B32391" t="str">
            <v>GUISSELLE ZABALA MOCHO</v>
          </cell>
          <cell r="C32391" t="str">
            <v>45/2026-18541</v>
          </cell>
        </row>
        <row r="32392">
          <cell r="A32392" t="str">
            <v>700.XXX.X71-14</v>
          </cell>
          <cell r="B32392" t="str">
            <v>GUMERCINDO JOAO DE MORAIS SILVA</v>
          </cell>
          <cell r="C32392" t="str">
            <v>45/2026-44532</v>
          </cell>
        </row>
        <row r="32393">
          <cell r="A32393" t="str">
            <v>519.XXX.X68-38</v>
          </cell>
          <cell r="B32393" t="str">
            <v>GUSTAVO AFFONSO DOS SANTOS</v>
          </cell>
          <cell r="C32393" t="str">
            <v>45/2026-08396</v>
          </cell>
        </row>
        <row r="32394">
          <cell r="A32394" t="str">
            <v>079.XXX.X69-01</v>
          </cell>
          <cell r="B32394" t="str">
            <v>GUSTAVO ALEIXO DERENIEVICZ</v>
          </cell>
          <cell r="C32394" t="str">
            <v>45/2026-44296</v>
          </cell>
        </row>
        <row r="32395">
          <cell r="A32395" t="str">
            <v>089.XXX.X19-10</v>
          </cell>
          <cell r="B32395" t="str">
            <v>GUSTAVO ALLAN MARRA</v>
          </cell>
          <cell r="C32395" t="str">
            <v>45/2026-45845</v>
          </cell>
        </row>
        <row r="32396">
          <cell r="A32396" t="str">
            <v>711.XXX.X01-71</v>
          </cell>
          <cell r="B32396" t="str">
            <v>GUSTAVO ALONSO CARDENAS VASQUEZ</v>
          </cell>
          <cell r="C32396" t="str">
            <v>45/2026-38035</v>
          </cell>
        </row>
        <row r="32397">
          <cell r="A32397" t="str">
            <v>037.XXX.X41-18</v>
          </cell>
          <cell r="B32397" t="str">
            <v>GUSTAVO ALVES DE ALMEIDA SANTOS</v>
          </cell>
          <cell r="C32397" t="str">
            <v>45/2026-05350</v>
          </cell>
        </row>
        <row r="32398">
          <cell r="A32398" t="str">
            <v>012.XXX.X75-12</v>
          </cell>
          <cell r="B32398" t="str">
            <v>GUSTAVO ALVES SANTOS</v>
          </cell>
          <cell r="C32398" t="str">
            <v>45/2026-15438</v>
          </cell>
        </row>
        <row r="32399">
          <cell r="A32399" t="str">
            <v>095.XXX.X56-50</v>
          </cell>
          <cell r="B32399" t="str">
            <v>GUSTAVO AMARAL COSTA</v>
          </cell>
          <cell r="C32399" t="str">
            <v>45/2026-36259</v>
          </cell>
        </row>
        <row r="32400">
          <cell r="A32400" t="str">
            <v>108.XXX.X24-90</v>
          </cell>
          <cell r="B32400" t="str">
            <v>GUSTAVO AMORIM TORRES</v>
          </cell>
          <cell r="C32400" t="str">
            <v>45/2026-14394</v>
          </cell>
        </row>
        <row r="32401">
          <cell r="A32401" t="str">
            <v>416.XXX.X08-55</v>
          </cell>
          <cell r="B32401" t="str">
            <v>GUSTAVO ARAUJO SPERA</v>
          </cell>
          <cell r="C32401" t="str">
            <v>45/2026-35243</v>
          </cell>
        </row>
        <row r="32402">
          <cell r="A32402" t="str">
            <v>035.XXX.X41-03</v>
          </cell>
          <cell r="B32402" t="str">
            <v>GUSTAVO AUDIFAX DE ALMEIDA RIBEIRO</v>
          </cell>
          <cell r="C32402" t="str">
            <v>45/2026-29786</v>
          </cell>
        </row>
        <row r="32403">
          <cell r="A32403" t="str">
            <v>149.XXX.X76-50</v>
          </cell>
          <cell r="B32403" t="str">
            <v>GUSTAVO AVAIR LADEIA SILVA</v>
          </cell>
          <cell r="C32403" t="str">
            <v>45/2026-46229</v>
          </cell>
        </row>
        <row r="32404">
          <cell r="A32404" t="str">
            <v>040.XXX.X33-97</v>
          </cell>
          <cell r="B32404" t="str">
            <v>GUSTAVO BRUNO MARTINS DOMINGOS</v>
          </cell>
          <cell r="C32404" t="str">
            <v>45/2026-23507</v>
          </cell>
        </row>
        <row r="32405">
          <cell r="A32405" t="str">
            <v>093.XXX.X64-19</v>
          </cell>
          <cell r="B32405" t="str">
            <v>GUSTAVO CARVALHO CAVALCANTE NOGUEIRA</v>
          </cell>
          <cell r="C32405" t="str">
            <v>45/2026-22066</v>
          </cell>
        </row>
        <row r="32406">
          <cell r="A32406" t="str">
            <v>454.XXX.X38-94</v>
          </cell>
          <cell r="B32406" t="str">
            <v>GUSTAVO CESAR HEES HEES</v>
          </cell>
          <cell r="C32406" t="str">
            <v>45/2026-51142</v>
          </cell>
        </row>
        <row r="32407">
          <cell r="A32407" t="str">
            <v>101.XXX.X76-28</v>
          </cell>
          <cell r="B32407" t="str">
            <v>GUSTAVO CHAVES TAVARES</v>
          </cell>
          <cell r="C32407" t="str">
            <v>45/2026-02105</v>
          </cell>
        </row>
        <row r="32408">
          <cell r="A32408" t="str">
            <v>703.XXX.X64-73</v>
          </cell>
          <cell r="B32408" t="str">
            <v>GUSTAVO COSTA DE ALBUQUERQUE MARANHAO NETO</v>
          </cell>
          <cell r="C32408" t="str">
            <v>45/2026-03570</v>
          </cell>
        </row>
        <row r="32409">
          <cell r="A32409" t="str">
            <v>510.XXX.X28-00</v>
          </cell>
          <cell r="B32409" t="str">
            <v>GUSTAVO COSTA ZOPPI</v>
          </cell>
          <cell r="C32409" t="str">
            <v>45/2026-34103</v>
          </cell>
        </row>
        <row r="32410">
          <cell r="A32410" t="str">
            <v>158.XXX.X07-84</v>
          </cell>
          <cell r="B32410" t="str">
            <v>GUSTAVO CRETHON FERREIRA</v>
          </cell>
          <cell r="C32410" t="str">
            <v>45/2026-23550</v>
          </cell>
        </row>
        <row r="32411">
          <cell r="A32411" t="str">
            <v>076.XXX.X24-07</v>
          </cell>
          <cell r="B32411" t="str">
            <v>GUSTAVO DE AMORIM BARBOSA CABRAL</v>
          </cell>
          <cell r="C32411" t="str">
            <v>45/2026-12249</v>
          </cell>
        </row>
        <row r="32412">
          <cell r="A32412" t="str">
            <v>425.XXX.X38-38</v>
          </cell>
          <cell r="B32412" t="str">
            <v>GUSTAVO DE CARVALHO</v>
          </cell>
          <cell r="C32412" t="str">
            <v>45/2026-42737</v>
          </cell>
        </row>
        <row r="32413">
          <cell r="A32413" t="str">
            <v>704.XXX.X41-57</v>
          </cell>
          <cell r="B32413" t="str">
            <v>GUSTAVO DE SOUZA BORGES</v>
          </cell>
          <cell r="C32413" t="str">
            <v>45/2026-44631</v>
          </cell>
        </row>
        <row r="32414">
          <cell r="A32414" t="str">
            <v>084.XXX.X75-02</v>
          </cell>
          <cell r="B32414" t="str">
            <v>GUSTAVO DIAS SANTOS</v>
          </cell>
          <cell r="C32414" t="str">
            <v>45/2026-00137</v>
          </cell>
        </row>
        <row r="32415">
          <cell r="A32415" t="str">
            <v>417.XXX.X28-97</v>
          </cell>
          <cell r="B32415" t="str">
            <v>GUSTAVO DUTRA ZANGUETIN</v>
          </cell>
          <cell r="C32415" t="str">
            <v>45/2026-28308</v>
          </cell>
        </row>
        <row r="32416">
          <cell r="A32416" t="str">
            <v>061.XXX.X41-40</v>
          </cell>
          <cell r="B32416" t="str">
            <v>GUSTAVO ESTEVES MARTINS DOS REIS</v>
          </cell>
          <cell r="C32416" t="str">
            <v>45/2026-47742</v>
          </cell>
        </row>
        <row r="32417">
          <cell r="A32417" t="str">
            <v>812.XXX.X95-91</v>
          </cell>
          <cell r="B32417" t="str">
            <v>GUSTAVO FERNANDES VIEIRA</v>
          </cell>
          <cell r="C32417" t="str">
            <v>45/2026-26026</v>
          </cell>
        </row>
        <row r="32418">
          <cell r="A32418" t="str">
            <v>060.XXX.X81-61</v>
          </cell>
          <cell r="B32418" t="str">
            <v>GUSTAVO FERREIRA DA SILVA SILVA</v>
          </cell>
          <cell r="C32418" t="str">
            <v>45/2026-51375</v>
          </cell>
        </row>
        <row r="32419">
          <cell r="A32419" t="str">
            <v>078.XXX.X49-10</v>
          </cell>
          <cell r="B32419" t="str">
            <v>GUSTAVO FIRMINO SATO</v>
          </cell>
          <cell r="C32419" t="str">
            <v>45/2026-23637</v>
          </cell>
        </row>
        <row r="32420">
          <cell r="A32420" t="str">
            <v>076.XXX.X31-43</v>
          </cell>
          <cell r="B32420" t="str">
            <v>GUSTAVO GOMES DIB</v>
          </cell>
          <cell r="C32420" t="str">
            <v>45/2026-29576</v>
          </cell>
        </row>
        <row r="32421">
          <cell r="A32421" t="str">
            <v>039.XXX.X56-11</v>
          </cell>
          <cell r="B32421" t="str">
            <v>GUSTAVO GRISOLIA STECCA</v>
          </cell>
          <cell r="C32421" t="str">
            <v>45/2026-32113</v>
          </cell>
        </row>
        <row r="32422">
          <cell r="A32422" t="str">
            <v>082.XXX.X29-05</v>
          </cell>
          <cell r="B32422" t="str">
            <v>GUSTAVO GUERARTH LANGHAMMER</v>
          </cell>
          <cell r="C32422" t="str">
            <v>45/2026-08328</v>
          </cell>
        </row>
        <row r="32423">
          <cell r="A32423" t="str">
            <v>098.XXX.X79-35</v>
          </cell>
          <cell r="B32423" t="str">
            <v>GUSTAVO HENRIQUE BONI</v>
          </cell>
          <cell r="C32423" t="str">
            <v>45/2026-29151</v>
          </cell>
        </row>
        <row r="32424">
          <cell r="A32424" t="str">
            <v>103.XXX.X39-94</v>
          </cell>
          <cell r="B32424" t="str">
            <v>GUSTAVO HENRIQUE DOS SANTOS</v>
          </cell>
          <cell r="C32424" t="str">
            <v>45/2026-27845</v>
          </cell>
        </row>
        <row r="32425">
          <cell r="A32425" t="str">
            <v>117.XXX.X04-90</v>
          </cell>
          <cell r="B32425" t="str">
            <v>GUSTAVO HENRIQUE DOS SANTOS SOARES</v>
          </cell>
          <cell r="C32425" t="str">
            <v>45/2026-46319</v>
          </cell>
        </row>
        <row r="32426">
          <cell r="A32426" t="str">
            <v>058.XXX.X61-82</v>
          </cell>
          <cell r="B32426" t="str">
            <v>GUSTAVO HENRIQUE GARCIA DE SIQUEIRA</v>
          </cell>
          <cell r="C32426" t="str">
            <v>45/2026-28462</v>
          </cell>
        </row>
        <row r="32427">
          <cell r="A32427" t="str">
            <v>442.XXX.X88-90</v>
          </cell>
          <cell r="B32427" t="str">
            <v>GUSTAVO HENRIQUE RIBEIRO PATELLI</v>
          </cell>
          <cell r="C32427" t="str">
            <v>45/2026-13596</v>
          </cell>
        </row>
        <row r="32428">
          <cell r="A32428" t="str">
            <v>075.XXX.X56-16</v>
          </cell>
          <cell r="B32428" t="str">
            <v>GUSTAVO HENRIQUE SILVA POMPEO</v>
          </cell>
          <cell r="C32428" t="str">
            <v>45/2026-07176</v>
          </cell>
        </row>
        <row r="32429">
          <cell r="A32429" t="str">
            <v>065.XXX.X43-48</v>
          </cell>
          <cell r="B32429" t="str">
            <v>GUSTAVO HENRIQUE SILVA ROCHA</v>
          </cell>
          <cell r="C32429" t="str">
            <v>45/2026-25332</v>
          </cell>
        </row>
        <row r="32430">
          <cell r="A32430" t="str">
            <v>008.XXX.X51-92</v>
          </cell>
          <cell r="B32430" t="str">
            <v>GUSTAVO HENRIQUE SOARES DA SILVEIRA</v>
          </cell>
          <cell r="C32430" t="str">
            <v>45/2026-19480</v>
          </cell>
        </row>
        <row r="32431">
          <cell r="A32431" t="str">
            <v>014.XXX.X12-00</v>
          </cell>
          <cell r="B32431" t="str">
            <v>GUSTAVO HENRIQUE SOUZA BRANDAO</v>
          </cell>
          <cell r="C32431" t="str">
            <v>45/2026-10970</v>
          </cell>
        </row>
        <row r="32432">
          <cell r="A32432" t="str">
            <v>071.XXX.X36-06</v>
          </cell>
          <cell r="B32432" t="str">
            <v>GUSTAVO HORACIO GAMA GOMES</v>
          </cell>
          <cell r="C32432" t="str">
            <v>45/2026-01098</v>
          </cell>
        </row>
        <row r="32433">
          <cell r="A32433" t="str">
            <v>102.XXX.X64-07</v>
          </cell>
          <cell r="B32433" t="str">
            <v>GUSTAVO JOSE ARAUJO BEZERRA</v>
          </cell>
          <cell r="C32433" t="str">
            <v>45/2026-20224</v>
          </cell>
        </row>
        <row r="32434">
          <cell r="A32434" t="str">
            <v>757.XXX.X82-87</v>
          </cell>
          <cell r="B32434" t="str">
            <v>GUSTAVO JOSE CARDOSO GOMES</v>
          </cell>
          <cell r="C32434" t="str">
            <v>45/2026-44653</v>
          </cell>
        </row>
        <row r="32435">
          <cell r="A32435" t="str">
            <v>130.XXX.X26-22</v>
          </cell>
          <cell r="B32435" t="str">
            <v>GUSTAVO LOVISI STANCIOLI</v>
          </cell>
          <cell r="C32435" t="str">
            <v>45/2026-28549</v>
          </cell>
        </row>
        <row r="32436">
          <cell r="A32436" t="str">
            <v>049.XXX.X43-40</v>
          </cell>
          <cell r="B32436" t="str">
            <v>GUSTAVO LUCAS LOPES E SILVA</v>
          </cell>
          <cell r="C32436" t="str">
            <v>45/2026-31757</v>
          </cell>
        </row>
        <row r="32437">
          <cell r="A32437" t="str">
            <v>141.XXX.X56-05</v>
          </cell>
          <cell r="B32437" t="str">
            <v>GUSTAVO LUCAS TEIXEIRA DO NASCIMENTO</v>
          </cell>
          <cell r="C32437" t="str">
            <v>45/2026-20674</v>
          </cell>
        </row>
        <row r="32438">
          <cell r="A32438" t="str">
            <v>068.XXX.X51-78</v>
          </cell>
          <cell r="B32438" t="str">
            <v>GUSTAVO MAGALHAES CORREIA DA SILVA</v>
          </cell>
          <cell r="C32438" t="str">
            <v>45/2026-49459</v>
          </cell>
        </row>
        <row r="32439">
          <cell r="A32439" t="str">
            <v>002.XXX.X01-54</v>
          </cell>
          <cell r="B32439" t="str">
            <v>GUSTAVO MANZAN DE AMORIM</v>
          </cell>
          <cell r="C32439" t="str">
            <v>45/2026-31987</v>
          </cell>
        </row>
        <row r="32440">
          <cell r="A32440" t="str">
            <v>122.XXX.X66-96</v>
          </cell>
          <cell r="B32440" t="str">
            <v>GUSTAVO MARQUES MIRANDA</v>
          </cell>
          <cell r="C32440" t="str">
            <v>45/2026-00995</v>
          </cell>
        </row>
        <row r="32441">
          <cell r="A32441" t="str">
            <v>700.XXX.X04-13</v>
          </cell>
          <cell r="B32441" t="str">
            <v>GUSTAVO MARTIM DE BARROS SUASSUNA</v>
          </cell>
          <cell r="C32441" t="str">
            <v>45/2026-44935</v>
          </cell>
        </row>
        <row r="32442">
          <cell r="A32442" t="str">
            <v>068.XXX.X21-64</v>
          </cell>
          <cell r="B32442" t="str">
            <v>GUSTAVO MARTINS FERREIRA FERREIRA</v>
          </cell>
          <cell r="C32442" t="str">
            <v>45/2026-51450</v>
          </cell>
        </row>
        <row r="32443">
          <cell r="A32443" t="str">
            <v>099.XXX.X29-82</v>
          </cell>
          <cell r="B32443" t="str">
            <v>GUSTAVO MAZZARDO</v>
          </cell>
          <cell r="C32443" t="str">
            <v>45/2026-05499</v>
          </cell>
        </row>
        <row r="32444">
          <cell r="A32444" t="str">
            <v>091.XXX.X64-13</v>
          </cell>
          <cell r="B32444" t="str">
            <v>GUSTAVO MELO FERNANDES DE MACEDO</v>
          </cell>
          <cell r="C32444" t="str">
            <v>45/2026-44519</v>
          </cell>
        </row>
        <row r="32445">
          <cell r="A32445" t="str">
            <v>122.XXX.X36-55</v>
          </cell>
          <cell r="B32445" t="str">
            <v>GUSTAVO MIRANDA DE OLIVEIRA</v>
          </cell>
          <cell r="C32445" t="str">
            <v>45/2026-23721</v>
          </cell>
        </row>
        <row r="32446">
          <cell r="A32446" t="str">
            <v>099.XXX.X99-59</v>
          </cell>
          <cell r="B32446" t="str">
            <v>GUSTAVO MORAES CAMARGO</v>
          </cell>
          <cell r="C32446" t="str">
            <v>45/2026-39512</v>
          </cell>
        </row>
        <row r="32447">
          <cell r="A32447" t="str">
            <v>058.XXX.X05-74</v>
          </cell>
          <cell r="B32447" t="str">
            <v>GUSTAVO MORAIS GORDIANO</v>
          </cell>
          <cell r="C32447" t="str">
            <v>45/2026-15595</v>
          </cell>
        </row>
        <row r="32448">
          <cell r="A32448" t="str">
            <v>022.XXX.X41-54</v>
          </cell>
          <cell r="B32448" t="str">
            <v>GUSTAVO PEIXOTO MARTINS</v>
          </cell>
          <cell r="C32448" t="str">
            <v>45/2026-00002</v>
          </cell>
        </row>
        <row r="32449">
          <cell r="A32449" t="str">
            <v>525.XXX.X48-69</v>
          </cell>
          <cell r="B32449" t="str">
            <v>GUSTAVO PICHINELLI</v>
          </cell>
          <cell r="C32449" t="str">
            <v>45/2026-07465</v>
          </cell>
        </row>
        <row r="32450">
          <cell r="A32450" t="str">
            <v>102.XXX.X99-92</v>
          </cell>
          <cell r="B32450" t="str">
            <v>GUSTAVO RAFAEL SILVA</v>
          </cell>
          <cell r="C32450" t="str">
            <v>45/2026-06306</v>
          </cell>
        </row>
        <row r="32451">
          <cell r="A32451" t="str">
            <v>121.XXX.X41-85</v>
          </cell>
          <cell r="B32451" t="str">
            <v>GUSTAVO RAMON BORDON CARDOZO</v>
          </cell>
          <cell r="C32451" t="str">
            <v>45/2026-05002</v>
          </cell>
        </row>
        <row r="32452">
          <cell r="A32452" t="str">
            <v>025.XXX.X53-16</v>
          </cell>
          <cell r="B32452" t="str">
            <v>GUSTAVO RHUAN OLIVEIRA RODRIGUES</v>
          </cell>
          <cell r="C32452" t="str">
            <v>45/2026-47570</v>
          </cell>
        </row>
        <row r="32453">
          <cell r="A32453" t="str">
            <v>100.XXX.X06-52</v>
          </cell>
          <cell r="B32453" t="str">
            <v>GUSTAVO RIBEIRO CAMPOS</v>
          </cell>
          <cell r="C32453" t="str">
            <v>45/2026-28734</v>
          </cell>
        </row>
        <row r="32454">
          <cell r="A32454" t="str">
            <v>096.XXX.X29-45</v>
          </cell>
          <cell r="B32454" t="str">
            <v>GUSTAVO SARTORI COSSA</v>
          </cell>
          <cell r="C32454" t="str">
            <v>45/2026-24538</v>
          </cell>
        </row>
        <row r="32455">
          <cell r="A32455" t="str">
            <v>112.XXX.X05-93</v>
          </cell>
          <cell r="B32455" t="str">
            <v>GUSTAVO SATELES DE ALMEIDA</v>
          </cell>
          <cell r="C32455" t="str">
            <v>45/2026-13236</v>
          </cell>
        </row>
        <row r="32456">
          <cell r="A32456" t="str">
            <v>049.XXX.X53-94</v>
          </cell>
          <cell r="B32456" t="str">
            <v>GUSTAVO SILVA COELHO</v>
          </cell>
          <cell r="C32456" t="str">
            <v>45/2026-04767</v>
          </cell>
        </row>
        <row r="32457">
          <cell r="A32457" t="str">
            <v>080.XXX.X03-41</v>
          </cell>
          <cell r="B32457" t="str">
            <v>GUSTAVO SILVA FARIAS</v>
          </cell>
          <cell r="C32457" t="str">
            <v>45/2026-11305</v>
          </cell>
        </row>
        <row r="32458">
          <cell r="A32458" t="str">
            <v>096.XXX.X39-22</v>
          </cell>
          <cell r="B32458" t="str">
            <v>GUSTAVO SOARES FIORINI</v>
          </cell>
          <cell r="C32458" t="str">
            <v>45/2026-35659</v>
          </cell>
        </row>
        <row r="32459">
          <cell r="A32459" t="str">
            <v>057.XXX.X51-06</v>
          </cell>
          <cell r="B32459" t="str">
            <v>GUSTAVO SOARES LOBO</v>
          </cell>
          <cell r="C32459" t="str">
            <v>45/2026-25170</v>
          </cell>
        </row>
        <row r="32460">
          <cell r="A32460" t="str">
            <v>054.XXX.X21-40</v>
          </cell>
          <cell r="B32460" t="str">
            <v>GUSTAVO SOARES MESQUITA</v>
          </cell>
          <cell r="C32460" t="str">
            <v>45/2026-25749</v>
          </cell>
        </row>
        <row r="32461">
          <cell r="A32461" t="str">
            <v>039.XXX.X35-94</v>
          </cell>
          <cell r="B32461" t="str">
            <v>GUSTAVO TOBIAS SILVA</v>
          </cell>
          <cell r="C32461" t="str">
            <v>45/2026-35049</v>
          </cell>
        </row>
        <row r="32462">
          <cell r="A32462" t="str">
            <v>088.XXX.X44-95</v>
          </cell>
          <cell r="B32462" t="str">
            <v>GUSTAVO TOSHIO YTO DE SOUZA</v>
          </cell>
          <cell r="C32462" t="str">
            <v>45/2026-47856</v>
          </cell>
        </row>
        <row r="32463">
          <cell r="A32463" t="str">
            <v>325.XXX.X78-93</v>
          </cell>
          <cell r="B32463" t="str">
            <v>GUSTAVO TREVISAN DINI</v>
          </cell>
          <cell r="C32463" t="str">
            <v>45/2026-49264</v>
          </cell>
        </row>
        <row r="32464">
          <cell r="A32464" t="str">
            <v>036.XXX.X46-23</v>
          </cell>
          <cell r="B32464" t="str">
            <v>GUSTAVO VASCONCELOS RIBEIRO</v>
          </cell>
          <cell r="C32464" t="str">
            <v>45/2026-19980</v>
          </cell>
        </row>
        <row r="32465">
          <cell r="A32465" t="str">
            <v>159.XXX.X96-13</v>
          </cell>
          <cell r="B32465" t="str">
            <v>GUSTAVO VELOSO DURAES</v>
          </cell>
          <cell r="C32465" t="str">
            <v>45/2026-44882</v>
          </cell>
        </row>
        <row r="32466">
          <cell r="A32466" t="str">
            <v>017.XXX.X51-97</v>
          </cell>
          <cell r="B32466" t="str">
            <v>GUSTAVO VERISSIMO SILVA</v>
          </cell>
          <cell r="C32466" t="str">
            <v>45/2026-32683</v>
          </cell>
        </row>
        <row r="32467">
          <cell r="A32467" t="str">
            <v>043.XXX.X41-77</v>
          </cell>
          <cell r="B32467" t="str">
            <v>GUSTAVO VIEIRA LOPES</v>
          </cell>
          <cell r="C32467" t="str">
            <v>45/2026-10106</v>
          </cell>
        </row>
        <row r="32468">
          <cell r="A32468" t="str">
            <v>039.XXX.X51-74</v>
          </cell>
          <cell r="B32468" t="str">
            <v>GUSTAVO WENZEL DA MATA MONTEIRO MARQUES</v>
          </cell>
          <cell r="C32468" t="str">
            <v>45/2026-23166</v>
          </cell>
        </row>
        <row r="32469">
          <cell r="A32469" t="str">
            <v>072.XXX.X17-32</v>
          </cell>
          <cell r="B32469" t="str">
            <v>GUSTHAVO PEREIRA BONIARES</v>
          </cell>
          <cell r="C32469" t="str">
            <v>45/2026-19056</v>
          </cell>
        </row>
        <row r="32470">
          <cell r="A32470" t="str">
            <v>050.XXX.X51-76</v>
          </cell>
          <cell r="B32470" t="str">
            <v>GUYLHERME FERNANDO FERNANDES FERREIRA</v>
          </cell>
          <cell r="C32470" t="str">
            <v>45/2026-41740</v>
          </cell>
        </row>
        <row r="32471">
          <cell r="A32471" t="str">
            <v>009.XXX.X22-50</v>
          </cell>
          <cell r="B32471" t="str">
            <v>GYORDY LUCAS CASTRO SANTOS</v>
          </cell>
          <cell r="C32471" t="str">
            <v>45/2026-21155</v>
          </cell>
        </row>
        <row r="32472">
          <cell r="A32472" t="str">
            <v>066.XXX.X21-90</v>
          </cell>
          <cell r="B32472" t="str">
            <v>GYOVANNA PEREIRA DA SILVA</v>
          </cell>
          <cell r="C32472" t="str">
            <v>45/2026-33304</v>
          </cell>
        </row>
        <row r="32473">
          <cell r="A32473" t="str">
            <v>133.XXX.X56-55</v>
          </cell>
          <cell r="B32473" t="str">
            <v>Gabriela Dos Santos Pinheiro</v>
          </cell>
          <cell r="C32473" t="str">
            <v>45/2026-14955</v>
          </cell>
        </row>
        <row r="32474">
          <cell r="A32474" t="str">
            <v>053.XXX.X21-00</v>
          </cell>
          <cell r="B32474" t="str">
            <v>HADASSA NAARA ROCHA SETUBAL</v>
          </cell>
          <cell r="C32474" t="str">
            <v>45/2026-05313</v>
          </cell>
        </row>
        <row r="32475">
          <cell r="A32475" t="str">
            <v>884.XXX.X32-68</v>
          </cell>
          <cell r="B32475" t="str">
            <v>HADEMYS RENATO MATOS MAIA</v>
          </cell>
          <cell r="C32475" t="str">
            <v>45/2026-32471</v>
          </cell>
        </row>
        <row r="32476">
          <cell r="A32476" t="str">
            <v>126.XXX.X09-47</v>
          </cell>
          <cell r="B32476" t="str">
            <v>HADI HAISSAM FAHES</v>
          </cell>
          <cell r="C32476" t="str">
            <v>45/2026-27344</v>
          </cell>
        </row>
        <row r="32477">
          <cell r="A32477" t="str">
            <v>119.XXX.X16-30</v>
          </cell>
          <cell r="B32477" t="str">
            <v>HAESSLLER SARTORI DE SOUZA</v>
          </cell>
          <cell r="C32477" t="str">
            <v>45/2026-27384</v>
          </cell>
        </row>
        <row r="32478">
          <cell r="A32478" t="str">
            <v>011.XXX.X73-00</v>
          </cell>
          <cell r="B32478" t="str">
            <v>HAGAMENON ARTUNG DE OLIVEIRA BRASILEIRO</v>
          </cell>
          <cell r="C32478" t="str">
            <v>45/2026-18533</v>
          </cell>
        </row>
        <row r="32479">
          <cell r="A32479" t="str">
            <v>013.XXX.X75-77</v>
          </cell>
          <cell r="B32479" t="str">
            <v>HAIRTON COSTA MONTALVAO</v>
          </cell>
          <cell r="C32479" t="str">
            <v>45/2026-02200</v>
          </cell>
        </row>
        <row r="32480">
          <cell r="A32480" t="str">
            <v>244.XXX.X88-31</v>
          </cell>
          <cell r="B32480" t="str">
            <v>HAITHAM ALY KHALIFA ALY</v>
          </cell>
          <cell r="C32480" t="str">
            <v>45/2026-39884</v>
          </cell>
        </row>
        <row r="32481">
          <cell r="A32481" t="str">
            <v>099.XXX.X39-23</v>
          </cell>
          <cell r="B32481" t="str">
            <v>HALANA SCHEMBERGER RODRIGUES</v>
          </cell>
          <cell r="C32481" t="str">
            <v>45/2026-36828</v>
          </cell>
        </row>
        <row r="32482">
          <cell r="A32482" t="str">
            <v>050.XXX.X14-78</v>
          </cell>
          <cell r="B32482" t="str">
            <v>HALDSON CESAR BARBOSA NETO</v>
          </cell>
          <cell r="C32482" t="str">
            <v>45/2026-46934</v>
          </cell>
        </row>
        <row r="32483">
          <cell r="A32483" t="str">
            <v>087.XXX.X86-20</v>
          </cell>
          <cell r="B32483" t="str">
            <v>HALEFY ALVES TIOLA DE SA</v>
          </cell>
          <cell r="C32483" t="str">
            <v>45/2026-20352</v>
          </cell>
        </row>
        <row r="32484">
          <cell r="A32484" t="str">
            <v>031.XXX.X32-43</v>
          </cell>
          <cell r="B32484" t="str">
            <v>HALLEF GABRIEL SIQUEIRA MELO</v>
          </cell>
          <cell r="C32484" t="str">
            <v>45/2026-22692</v>
          </cell>
        </row>
        <row r="32485">
          <cell r="A32485" t="str">
            <v>706.XXX.X71-05</v>
          </cell>
          <cell r="B32485" t="str">
            <v>HAMILLE SATELES DA HORA</v>
          </cell>
          <cell r="C32485" t="str">
            <v>45/2026-06044</v>
          </cell>
        </row>
        <row r="32486">
          <cell r="A32486" t="str">
            <v>139.XXX.X26-03</v>
          </cell>
          <cell r="B32486" t="str">
            <v>HANIEL WILLEN ARAUJO SOUZA</v>
          </cell>
          <cell r="C32486" t="str">
            <v>45/2026-48063</v>
          </cell>
        </row>
        <row r="32487">
          <cell r="A32487" t="str">
            <v>051.XXX.X31-98</v>
          </cell>
          <cell r="B32487" t="str">
            <v>HANNA BARRETO DIAS</v>
          </cell>
          <cell r="C32487" t="str">
            <v>45/2026-48839</v>
          </cell>
        </row>
        <row r="32488">
          <cell r="A32488" t="str">
            <v>095.XXX.X94-01</v>
          </cell>
          <cell r="B32488" t="str">
            <v>HANNA DA COSTA AVELAR DOMINGUES</v>
          </cell>
          <cell r="C32488" t="str">
            <v>45/2026-45731</v>
          </cell>
        </row>
        <row r="32489">
          <cell r="A32489" t="str">
            <v>019.XXX.X13-09</v>
          </cell>
          <cell r="B32489" t="str">
            <v>HANNA HELEN MATOS DOURADO STREITHORST</v>
          </cell>
          <cell r="C32489" t="str">
            <v>45/2026-43788</v>
          </cell>
        </row>
        <row r="32490">
          <cell r="A32490" t="str">
            <v>021.XXX.X85-17</v>
          </cell>
          <cell r="B32490" t="str">
            <v>HANNA OLIVEIRA DE CARVALHO</v>
          </cell>
          <cell r="C32490" t="str">
            <v>45/2026-48333</v>
          </cell>
        </row>
        <row r="32491">
          <cell r="A32491" t="str">
            <v>039.XXX.X72-94</v>
          </cell>
          <cell r="B32491" t="str">
            <v>HANNA STEPHANIE CAVALCANTE LIMA</v>
          </cell>
          <cell r="C32491" t="str">
            <v>45/2026-33175</v>
          </cell>
        </row>
        <row r="32492">
          <cell r="A32492" t="str">
            <v>001.XXX.X82-97</v>
          </cell>
          <cell r="B32492" t="str">
            <v>HANNAH BARROSO DE MEDEIROS</v>
          </cell>
          <cell r="C32492" t="str">
            <v>45/2026-22611</v>
          </cell>
        </row>
        <row r="32493">
          <cell r="A32493" t="str">
            <v>114.XXX.X74-31</v>
          </cell>
          <cell r="B32493" t="str">
            <v>HANNAH BRITO BANDEIRA</v>
          </cell>
          <cell r="C32493" t="str">
            <v>45/2026-36564</v>
          </cell>
        </row>
        <row r="32494">
          <cell r="A32494" t="str">
            <v>817.XXX.X42-00</v>
          </cell>
          <cell r="B32494" t="str">
            <v>HANNAH CAROLINA GARCIA DE ALMEIDA</v>
          </cell>
          <cell r="C32494" t="str">
            <v>45/2026-28884</v>
          </cell>
        </row>
        <row r="32495">
          <cell r="A32495" t="str">
            <v>024.XXX.X43-86</v>
          </cell>
          <cell r="B32495" t="str">
            <v>HANNAH DE ALENCAR SANTOS</v>
          </cell>
          <cell r="C32495" t="str">
            <v>45/2026-38288</v>
          </cell>
        </row>
        <row r="32496">
          <cell r="A32496" t="str">
            <v>018.XXX.X05-50</v>
          </cell>
          <cell r="B32496" t="str">
            <v>HANNAH DE CARVALHO FREITAS</v>
          </cell>
          <cell r="C32496" t="str">
            <v>45/2026-29810</v>
          </cell>
        </row>
        <row r="32497">
          <cell r="A32497" t="str">
            <v>857.XXX.X55-89</v>
          </cell>
          <cell r="B32497" t="str">
            <v>HANNAH GABRIELLE MACHADO GUIMARAES FREITAS</v>
          </cell>
          <cell r="C32497" t="str">
            <v>45/2026-50243</v>
          </cell>
        </row>
        <row r="32498">
          <cell r="A32498" t="str">
            <v>113.XXX.X94-02</v>
          </cell>
          <cell r="B32498" t="str">
            <v>HANNAH GISLAINE FREITAS</v>
          </cell>
          <cell r="C32498" t="str">
            <v>45/2026-46804</v>
          </cell>
        </row>
        <row r="32499">
          <cell r="A32499" t="str">
            <v>092.XXX.X24-41</v>
          </cell>
          <cell r="B32499" t="str">
            <v>HANNAH PEREIRA COSTA</v>
          </cell>
          <cell r="C32499" t="str">
            <v>45/2026-01492</v>
          </cell>
        </row>
        <row r="32500">
          <cell r="A32500" t="str">
            <v>868.XXX.X85-84</v>
          </cell>
          <cell r="B32500" t="str">
            <v>HANNY CASTRO OQUENDO</v>
          </cell>
          <cell r="C32500" t="str">
            <v>45/2026-11946</v>
          </cell>
        </row>
        <row r="32501">
          <cell r="A32501" t="str">
            <v>040.XXX.X42-90</v>
          </cell>
          <cell r="B32501" t="str">
            <v>HANNYK GABRYELLE VIANA GRIEBLER</v>
          </cell>
          <cell r="C32501" t="str">
            <v>45/2026-10964</v>
          </cell>
        </row>
        <row r="32502">
          <cell r="A32502" t="str">
            <v>088.XXX.X26-21</v>
          </cell>
          <cell r="B32502" t="str">
            <v>HANS LOURES BAUER</v>
          </cell>
          <cell r="C32502" t="str">
            <v>45/2026-44724</v>
          </cell>
        </row>
        <row r="32503">
          <cell r="A32503" t="str">
            <v>239.XXX.X38-84</v>
          </cell>
          <cell r="B32503" t="str">
            <v>HANSSEL OSMEL PARDO ROCHA</v>
          </cell>
          <cell r="C32503" t="str">
            <v>45/2026-20087</v>
          </cell>
        </row>
        <row r="32504">
          <cell r="A32504" t="str">
            <v>058.XXX.X91-50</v>
          </cell>
          <cell r="B32504" t="str">
            <v>HAPHAELLE ALBUQUERQUE DE SENNA PALHANO</v>
          </cell>
          <cell r="C32504" t="str">
            <v>45/2026-48475</v>
          </cell>
        </row>
        <row r="32505">
          <cell r="A32505" t="str">
            <v>229.XXX.X38-93</v>
          </cell>
          <cell r="B32505" t="str">
            <v>HARISON XAVIER MATTOS DE CARVALHO</v>
          </cell>
          <cell r="C32505" t="str">
            <v>45/2026-12234</v>
          </cell>
        </row>
        <row r="32506">
          <cell r="A32506" t="str">
            <v>065.XXX.X24-81</v>
          </cell>
          <cell r="B32506" t="str">
            <v>HARLENY DE ALMEIDA LIMA SOUZA</v>
          </cell>
          <cell r="C32506" t="str">
            <v>45/2026-25448</v>
          </cell>
        </row>
        <row r="32507">
          <cell r="A32507" t="str">
            <v>081.XXX.X91-65</v>
          </cell>
          <cell r="B32507" t="str">
            <v>HAROLD GARCES GUTIERREZ</v>
          </cell>
          <cell r="C32507" t="str">
            <v>45/2026-39510</v>
          </cell>
        </row>
        <row r="32508">
          <cell r="A32508" t="str">
            <v>016.XXX.X64-33</v>
          </cell>
          <cell r="B32508" t="str">
            <v>HARTHUR MOREIRA MACEDO</v>
          </cell>
          <cell r="C32508" t="str">
            <v>45/2026-21969</v>
          </cell>
        </row>
        <row r="32509">
          <cell r="A32509" t="str">
            <v>380.XXX.X78-03</v>
          </cell>
          <cell r="B32509" t="str">
            <v>HARVEY HAO</v>
          </cell>
          <cell r="C32509" t="str">
            <v>45/2026-12432</v>
          </cell>
        </row>
        <row r="32510">
          <cell r="A32510" t="str">
            <v>113.XXX.X61-66</v>
          </cell>
          <cell r="B32510" t="str">
            <v>HASKNAR CAICEDO RIVERA</v>
          </cell>
          <cell r="C32510" t="str">
            <v>45/2026-32016</v>
          </cell>
        </row>
        <row r="32511">
          <cell r="A32511" t="str">
            <v>605.XXX.X43-67</v>
          </cell>
          <cell r="B32511" t="str">
            <v>HASSILAS RIBEIRO AQUINO</v>
          </cell>
          <cell r="C32511" t="str">
            <v>45/2026-14187</v>
          </cell>
        </row>
        <row r="32512">
          <cell r="A32512" t="str">
            <v>003.XXX.X02-12</v>
          </cell>
          <cell r="B32512" t="str">
            <v>HATHAYSA TORRES GUIZONI LEISMANN DE SA CHAVES</v>
          </cell>
          <cell r="C32512" t="str">
            <v>45/2026-19514</v>
          </cell>
        </row>
        <row r="32513">
          <cell r="A32513" t="str">
            <v>059.XXX.X11-27</v>
          </cell>
          <cell r="B32513" t="str">
            <v>HAYANNE CAROLINE FLORES NUNIS</v>
          </cell>
          <cell r="C32513" t="str">
            <v>45/2026-49462</v>
          </cell>
        </row>
        <row r="32514">
          <cell r="A32514" t="str">
            <v>076.XXX.X53-40</v>
          </cell>
          <cell r="B32514" t="str">
            <v>HAYANNE HAYLLA DA SILVA MOURAO</v>
          </cell>
          <cell r="C32514" t="str">
            <v>45/2026-48369</v>
          </cell>
        </row>
        <row r="32515">
          <cell r="A32515" t="str">
            <v>020.XXX.X71-90</v>
          </cell>
          <cell r="B32515" t="str">
            <v>HAYLANA LARA GOMES PERUSSO</v>
          </cell>
          <cell r="C32515" t="str">
            <v>45/2026-08080</v>
          </cell>
        </row>
        <row r="32516">
          <cell r="A32516" t="str">
            <v>055.XXX.X51-69</v>
          </cell>
          <cell r="B32516" t="str">
            <v>HAYSLA BIAS SILVA</v>
          </cell>
          <cell r="C32516" t="str">
            <v>45/2026-43795</v>
          </cell>
        </row>
        <row r="32517">
          <cell r="A32517" t="str">
            <v>527.XXX.X62-49</v>
          </cell>
          <cell r="B32517" t="str">
            <v>HAYURE LUCIANA DE OLIVEIRA NAKATA</v>
          </cell>
          <cell r="C32517" t="str">
            <v>45/2026-44668</v>
          </cell>
        </row>
        <row r="32518">
          <cell r="A32518" t="str">
            <v>704.XXX.X51-29</v>
          </cell>
          <cell r="B32518" t="str">
            <v>HEBERSON FREITAS DOS REIS</v>
          </cell>
          <cell r="C32518" t="str">
            <v>45/2026-34988</v>
          </cell>
        </row>
        <row r="32519">
          <cell r="A32519" t="str">
            <v>099.XXX.X34-66</v>
          </cell>
          <cell r="B32519" t="str">
            <v>HEBERT QUEIROZ DOS SANTOS</v>
          </cell>
          <cell r="C32519" t="str">
            <v>45/2026-34709</v>
          </cell>
        </row>
        <row r="32520">
          <cell r="A32520" t="str">
            <v>549.XXX.X52-04</v>
          </cell>
          <cell r="B32520" t="str">
            <v>HECLA DINA FERNANDES GOMES</v>
          </cell>
          <cell r="C32520" t="str">
            <v>45/2026-11494</v>
          </cell>
        </row>
        <row r="32521">
          <cell r="A32521" t="str">
            <v>707.XXX.X72-63</v>
          </cell>
          <cell r="B32521" t="str">
            <v>HECTOR GERALDO PENA PEREZ</v>
          </cell>
          <cell r="C32521" t="str">
            <v>45/2026-05947</v>
          </cell>
        </row>
        <row r="32522">
          <cell r="A32522" t="str">
            <v>706.XXX.X22-59</v>
          </cell>
          <cell r="B32522" t="str">
            <v>HEDLEY AMARO MENDES DE AZEVEDO CAMACHO</v>
          </cell>
          <cell r="C32522" t="str">
            <v>45/2026-28421</v>
          </cell>
        </row>
        <row r="32523">
          <cell r="A32523" t="str">
            <v>048.XXX.X59-34</v>
          </cell>
          <cell r="B32523" t="str">
            <v>HEIDI CHOROT RUIZ</v>
          </cell>
          <cell r="C32523" t="str">
            <v>45/2026-13129</v>
          </cell>
        </row>
        <row r="32524">
          <cell r="A32524" t="str">
            <v>040.XXX.X31-99</v>
          </cell>
          <cell r="B32524" t="str">
            <v>HEIDY EVELLIN GIANELLO VILHARVA CORREA</v>
          </cell>
          <cell r="C32524" t="str">
            <v>45/2026-41379</v>
          </cell>
        </row>
        <row r="32525">
          <cell r="A32525" t="str">
            <v>065.XXX.X08-85</v>
          </cell>
          <cell r="B32525" t="str">
            <v>HEIDY PAZ LEANOS</v>
          </cell>
          <cell r="C32525" t="str">
            <v>45/2026-06081</v>
          </cell>
        </row>
        <row r="32526">
          <cell r="A32526" t="str">
            <v>017.XXX.X31-59</v>
          </cell>
          <cell r="B32526" t="str">
            <v>HEINRIQUE RENATO DE ALMEIDA</v>
          </cell>
          <cell r="C32526" t="str">
            <v>45/2026-10171</v>
          </cell>
        </row>
        <row r="32527">
          <cell r="A32527" t="str">
            <v>159.XXX.X47-08</v>
          </cell>
          <cell r="B32527" t="str">
            <v>HEITOR ALEXANDRE BASILIO NEVES</v>
          </cell>
          <cell r="C32527" t="str">
            <v>45/2026-31991</v>
          </cell>
        </row>
        <row r="32528">
          <cell r="A32528" t="str">
            <v>050.XXX.X31-78</v>
          </cell>
          <cell r="B32528" t="str">
            <v>HEITOR BATISTA DA SILVA JUNIOR</v>
          </cell>
          <cell r="C32528" t="str">
            <v>45/2026-41617</v>
          </cell>
        </row>
        <row r="32529">
          <cell r="A32529" t="str">
            <v>380.XXX.X08-29</v>
          </cell>
          <cell r="B32529" t="str">
            <v>HEITOR CATELAN RODAS DE CARVALHO</v>
          </cell>
          <cell r="C32529" t="str">
            <v>45/2026-39423</v>
          </cell>
        </row>
        <row r="32530">
          <cell r="A32530" t="str">
            <v>702.XXX.X11-00</v>
          </cell>
          <cell r="B32530" t="str">
            <v>HEITOR DE MORAIS FARIA FRANCO</v>
          </cell>
          <cell r="C32530" t="str">
            <v>45/2026-40381</v>
          </cell>
        </row>
        <row r="32531">
          <cell r="A32531" t="str">
            <v>076.XXX.X03-37</v>
          </cell>
          <cell r="B32531" t="str">
            <v>HEITOR DE SOUSA FERREIRA JUNIOR</v>
          </cell>
          <cell r="C32531" t="str">
            <v>45/2026-06850</v>
          </cell>
        </row>
        <row r="32532">
          <cell r="A32532" t="str">
            <v>065.XXX.X56-48</v>
          </cell>
          <cell r="B32532" t="str">
            <v>HEITOR FERNANDO SCUSSEL CAMPOS</v>
          </cell>
          <cell r="C32532" t="str">
            <v>45/2026-31264</v>
          </cell>
        </row>
        <row r="32533">
          <cell r="A32533" t="str">
            <v>055.XXX.X33-81</v>
          </cell>
          <cell r="B32533" t="str">
            <v>HEITOR LOPES SOUZA</v>
          </cell>
          <cell r="C32533" t="str">
            <v>45/2026-11092</v>
          </cell>
        </row>
        <row r="32534">
          <cell r="A32534" t="str">
            <v>153.XXX.X87-46</v>
          </cell>
          <cell r="B32534" t="str">
            <v>HEITOR MOREIRA ARAUJO</v>
          </cell>
          <cell r="C32534" t="str">
            <v>45/2026-31435</v>
          </cell>
        </row>
        <row r="32535">
          <cell r="A32535" t="str">
            <v>126.XXX.X26-06</v>
          </cell>
          <cell r="B32535" t="str">
            <v>HEITOR STANCIOLI PEREIRA DE OLIVEIRA</v>
          </cell>
          <cell r="C32535" t="str">
            <v>45/2026-38270</v>
          </cell>
        </row>
        <row r="32536">
          <cell r="A32536" t="str">
            <v>024.XXX.X51-10</v>
          </cell>
          <cell r="B32536" t="str">
            <v>HELAINE FREITAS MENDES</v>
          </cell>
          <cell r="C32536" t="str">
            <v>45/2026-47672</v>
          </cell>
        </row>
        <row r="32537">
          <cell r="A32537" t="str">
            <v>565.XXX.X12-53</v>
          </cell>
          <cell r="B32537" t="str">
            <v>HELAINE KELLER SILVA GUIMARAES</v>
          </cell>
          <cell r="C32537" t="str">
            <v>45/2026-32656</v>
          </cell>
        </row>
        <row r="32538">
          <cell r="A32538" t="str">
            <v>869.XXX.X82-20</v>
          </cell>
          <cell r="B32538" t="str">
            <v>HELANNY INACIO FERREIRA</v>
          </cell>
          <cell r="C32538" t="str">
            <v>45/2026-03901</v>
          </cell>
        </row>
        <row r="32539">
          <cell r="A32539" t="str">
            <v>042.XXX.X66-50</v>
          </cell>
          <cell r="B32539" t="str">
            <v>HELANO CELENE MENDES ALMEIDA</v>
          </cell>
          <cell r="C32539" t="str">
            <v>45/2026-44259</v>
          </cell>
        </row>
        <row r="32540">
          <cell r="A32540" t="str">
            <v>067.XXX.X84-85</v>
          </cell>
          <cell r="B32540" t="str">
            <v>HELAYNE CAROLYNE PEREIRA DE ALMEIDA</v>
          </cell>
          <cell r="C32540" t="str">
            <v>45/2026-16451</v>
          </cell>
        </row>
        <row r="32541">
          <cell r="A32541" t="str">
            <v>041.XXX.X61-31</v>
          </cell>
          <cell r="B32541" t="str">
            <v>HELBA LAIZER PEREIRA DE MIRANDA</v>
          </cell>
          <cell r="C32541" t="str">
            <v>45/2026-22543</v>
          </cell>
        </row>
        <row r="32542">
          <cell r="A32542" t="str">
            <v>631.XXX.X03-94</v>
          </cell>
          <cell r="B32542" t="str">
            <v>HELDER ALCIDES DE PINA LANDIM</v>
          </cell>
          <cell r="C32542" t="str">
            <v>45/2026-23894</v>
          </cell>
        </row>
        <row r="32543">
          <cell r="A32543" t="str">
            <v>029.XXX.X35-85</v>
          </cell>
          <cell r="B32543" t="str">
            <v>HELDER CARVALHO SOUZA LIMA SILVA</v>
          </cell>
          <cell r="C32543" t="str">
            <v>45/2026-05268</v>
          </cell>
        </row>
        <row r="32544">
          <cell r="A32544" t="str">
            <v>074.XXX.X24-40</v>
          </cell>
          <cell r="B32544" t="str">
            <v>HELDER DANIEL BORGES ALVES</v>
          </cell>
          <cell r="C32544" t="str">
            <v>45/2026-33693</v>
          </cell>
        </row>
        <row r="32545">
          <cell r="A32545" t="str">
            <v>322.XXX.X08-86</v>
          </cell>
          <cell r="B32545" t="str">
            <v>HELDER KENNEDY ANUNCIACAO DE MELLO JUNIOR</v>
          </cell>
          <cell r="C32545" t="str">
            <v>45/2026-25152</v>
          </cell>
        </row>
        <row r="32546">
          <cell r="A32546" t="str">
            <v>054.XXX.X71-00</v>
          </cell>
          <cell r="B32546" t="str">
            <v>HELDER MACHABANA</v>
          </cell>
          <cell r="C32546" t="str">
            <v>45/2026-37286</v>
          </cell>
        </row>
        <row r="32547">
          <cell r="A32547" t="str">
            <v>098.XXX.X02-42</v>
          </cell>
          <cell r="B32547" t="str">
            <v>HELDER RODRIGO TUESTA LEIGUE LEIGUE</v>
          </cell>
          <cell r="C32547" t="str">
            <v>45/2026-51072</v>
          </cell>
        </row>
        <row r="32548">
          <cell r="A32548" t="str">
            <v>056.XXX.X31-97</v>
          </cell>
          <cell r="B32548" t="str">
            <v>HELEN DE LIMA RIBEIRO</v>
          </cell>
          <cell r="C32548" t="str">
            <v>45/2026-48179</v>
          </cell>
        </row>
        <row r="32549">
          <cell r="A32549" t="str">
            <v>048.XXX.X61-41</v>
          </cell>
          <cell r="B32549" t="str">
            <v>HELEN KARLA OLIVEIRA DALL ORTO</v>
          </cell>
          <cell r="C32549" t="str">
            <v>45/2026-18474</v>
          </cell>
        </row>
        <row r="32550">
          <cell r="A32550" t="str">
            <v>009.XXX.X00-95</v>
          </cell>
          <cell r="B32550" t="str">
            <v>HELEN LUIZA BLEDOW ROZIN</v>
          </cell>
          <cell r="C32550" t="str">
            <v>45/2026-38330</v>
          </cell>
        </row>
        <row r="32551">
          <cell r="A32551" t="str">
            <v>077.XXX.X15-16</v>
          </cell>
          <cell r="B32551" t="str">
            <v>HELEN OLIVEIRA MACHADO</v>
          </cell>
          <cell r="C32551" t="str">
            <v>45/2026-27629</v>
          </cell>
        </row>
        <row r="32552">
          <cell r="A32552" t="str">
            <v>106.XXX.X79-88</v>
          </cell>
          <cell r="B32552" t="str">
            <v>HELENA COELHO ODA</v>
          </cell>
          <cell r="C32552" t="str">
            <v>45/2026-17074</v>
          </cell>
        </row>
        <row r="32553">
          <cell r="A32553" t="str">
            <v>026.XXX.X00-26</v>
          </cell>
          <cell r="B32553" t="str">
            <v>HELENA DA SILVA WALDRAFF</v>
          </cell>
          <cell r="C32553" t="str">
            <v>45/2026-43249</v>
          </cell>
        </row>
        <row r="32554">
          <cell r="A32554" t="str">
            <v>092.XXX.X96-40</v>
          </cell>
          <cell r="B32554" t="str">
            <v>HELENA FURLANI DE PAULA</v>
          </cell>
          <cell r="C32554" t="str">
            <v>45/2026-32118</v>
          </cell>
        </row>
        <row r="32555">
          <cell r="A32555" t="str">
            <v>377.XXX.X38-22</v>
          </cell>
          <cell r="B32555" t="str">
            <v>HELENA LAMAS COSENZA</v>
          </cell>
          <cell r="C32555" t="str">
            <v>45/2026-01610</v>
          </cell>
        </row>
        <row r="32556">
          <cell r="A32556" t="str">
            <v>076.XXX.X09-66</v>
          </cell>
          <cell r="B32556" t="str">
            <v>HELENICE ALTHMAN TURRA</v>
          </cell>
          <cell r="C32556" t="str">
            <v>45/2026-33671</v>
          </cell>
        </row>
        <row r="32557">
          <cell r="A32557" t="str">
            <v>017.XXX.X80-45</v>
          </cell>
          <cell r="B32557" t="str">
            <v>HELENNA VIEIRA SCHVARTZ SCHVARTZ</v>
          </cell>
          <cell r="C32557" t="str">
            <v>45/2026-51017</v>
          </cell>
        </row>
        <row r="32558">
          <cell r="A32558" t="str">
            <v>016.XXX.X50-70</v>
          </cell>
          <cell r="B32558" t="str">
            <v>HELIA ANITA PEDRO CIDADE</v>
          </cell>
          <cell r="C32558" t="str">
            <v>45/2026-45000</v>
          </cell>
        </row>
        <row r="32559">
          <cell r="A32559" t="str">
            <v>072.XXX.X11-82</v>
          </cell>
          <cell r="B32559" t="str">
            <v>HELIANEY PAULO DA CRUZ E SILVA</v>
          </cell>
          <cell r="C32559" t="str">
            <v>45/2026-28007</v>
          </cell>
        </row>
        <row r="32560">
          <cell r="A32560" t="str">
            <v>114.XXX.X50-49</v>
          </cell>
          <cell r="B32560" t="str">
            <v>HELIO BOEIRA JACOBI</v>
          </cell>
          <cell r="C32560" t="str">
            <v>45/2026-46297</v>
          </cell>
        </row>
        <row r="32561">
          <cell r="A32561" t="str">
            <v>074.XXX.X79-50</v>
          </cell>
          <cell r="B32561" t="str">
            <v>HELIVELTON ULCEN TABORDA</v>
          </cell>
          <cell r="C32561" t="str">
            <v>45/2026-34145</v>
          </cell>
        </row>
        <row r="32562">
          <cell r="A32562" t="str">
            <v>046.XXX.X15-60</v>
          </cell>
          <cell r="B32562" t="str">
            <v>HELLAM DIANGELLYS GOMES SANTOS</v>
          </cell>
          <cell r="C32562" t="str">
            <v>45/2026-00065</v>
          </cell>
        </row>
        <row r="32563">
          <cell r="A32563" t="str">
            <v>066.XXX.X45-45</v>
          </cell>
          <cell r="B32563" t="str">
            <v>HELLEN BIANCA ARAUJO MALHEIROS</v>
          </cell>
          <cell r="C32563" t="str">
            <v>45/2026-17474</v>
          </cell>
        </row>
        <row r="32564">
          <cell r="A32564" t="str">
            <v>078.XXX.X65-80</v>
          </cell>
          <cell r="B32564" t="str">
            <v>HELLEN CAROLINE SILVA COSTA</v>
          </cell>
          <cell r="C32564" t="str">
            <v>45/2026-19761</v>
          </cell>
        </row>
        <row r="32565">
          <cell r="A32565" t="str">
            <v>997.XXX.X01-91</v>
          </cell>
          <cell r="B32565" t="str">
            <v>HELLEN CASSIA ALVES SOARES</v>
          </cell>
          <cell r="C32565" t="str">
            <v>45/2026-48280</v>
          </cell>
        </row>
        <row r="32566">
          <cell r="A32566" t="str">
            <v>043.XXX.X15-77</v>
          </cell>
          <cell r="B32566" t="str">
            <v>HELLEN CHRISTYNE SANTOS SILVA</v>
          </cell>
          <cell r="C32566" t="str">
            <v>45/2026-42802</v>
          </cell>
        </row>
        <row r="32567">
          <cell r="A32567" t="str">
            <v>436.XXX.X78-13</v>
          </cell>
          <cell r="B32567" t="str">
            <v>HELLEN CRISTINA CINESIO</v>
          </cell>
          <cell r="C32567" t="str">
            <v>45/2026-35351</v>
          </cell>
        </row>
        <row r="32568">
          <cell r="A32568" t="str">
            <v>023.XXX.X85-05</v>
          </cell>
          <cell r="B32568" t="str">
            <v>HELLEN DA SILVA REIS TAVARES</v>
          </cell>
          <cell r="C32568" t="str">
            <v>45/2026-30882</v>
          </cell>
        </row>
        <row r="32569">
          <cell r="A32569" t="str">
            <v>052.XXX.X75-06</v>
          </cell>
          <cell r="B32569" t="str">
            <v>HELLEN DOS SANTOS E SANTOS</v>
          </cell>
          <cell r="C32569" t="str">
            <v>45/2026-47512</v>
          </cell>
        </row>
        <row r="32570">
          <cell r="A32570" t="str">
            <v>074.XXX.X15-10</v>
          </cell>
          <cell r="B32570" t="str">
            <v>HELLEN DOS SANTOS PEDRAL</v>
          </cell>
          <cell r="C32570" t="str">
            <v>45/2026-30867</v>
          </cell>
        </row>
        <row r="32571">
          <cell r="A32571" t="str">
            <v>078.XXX.X43-06</v>
          </cell>
          <cell r="B32571" t="str">
            <v>HELLEN KARINE MOTA DA SILVA ROCHA</v>
          </cell>
          <cell r="C32571" t="str">
            <v>45/2026-10367</v>
          </cell>
        </row>
        <row r="32572">
          <cell r="A32572" t="str">
            <v>609.XXX.X43-41</v>
          </cell>
          <cell r="B32572" t="str">
            <v>HELLEN KAROLLINY DA SILVA BARROS</v>
          </cell>
          <cell r="C32572" t="str">
            <v>45/2026-40147</v>
          </cell>
        </row>
        <row r="32573">
          <cell r="A32573" t="str">
            <v>705.XXX.X74-01</v>
          </cell>
          <cell r="B32573" t="str">
            <v>HELLEN MARIA NOBREGA DE FIGUEIREDO FIGUEIREDO</v>
          </cell>
          <cell r="C32573" t="str">
            <v>45/2026-51762</v>
          </cell>
        </row>
        <row r="32574">
          <cell r="A32574" t="str">
            <v>038.XXX.X11-70</v>
          </cell>
          <cell r="B32574" t="str">
            <v>HELLEN MENESES ALBRES</v>
          </cell>
          <cell r="C32574" t="str">
            <v>45/2026-25197</v>
          </cell>
        </row>
        <row r="32575">
          <cell r="A32575" t="str">
            <v>081.XXX.X11-41</v>
          </cell>
          <cell r="B32575" t="str">
            <v>HELLEN MIRIAN DE PAULO SILVA</v>
          </cell>
          <cell r="C32575" t="str">
            <v>45/2026-00327</v>
          </cell>
        </row>
        <row r="32576">
          <cell r="A32576" t="str">
            <v>100.XXX.X84-64</v>
          </cell>
          <cell r="B32576" t="str">
            <v>HELLEN MIRYAN DE OLIVEIRA GOMES</v>
          </cell>
          <cell r="C32576" t="str">
            <v>45/2026-28569</v>
          </cell>
        </row>
        <row r="32577">
          <cell r="A32577" t="str">
            <v>080.XXX.X15-97</v>
          </cell>
          <cell r="B32577" t="str">
            <v>HELLEN NEO DA ROCHA</v>
          </cell>
          <cell r="C32577" t="str">
            <v>45/2026-48798</v>
          </cell>
        </row>
        <row r="32578">
          <cell r="A32578" t="str">
            <v>126.XXX.X96-77</v>
          </cell>
          <cell r="B32578" t="str">
            <v>HELOISA ALMEIDA SANCHES BRAGA</v>
          </cell>
          <cell r="C32578" t="str">
            <v>45/2026-41040</v>
          </cell>
        </row>
        <row r="32579">
          <cell r="A32579" t="str">
            <v>052.XXX.X31-07</v>
          </cell>
          <cell r="B32579" t="str">
            <v>HELOISA ANDRADE LUZ CARNEIRO</v>
          </cell>
          <cell r="C32579" t="str">
            <v>45/2026-46432</v>
          </cell>
        </row>
        <row r="32580">
          <cell r="A32580" t="str">
            <v>031.XXX.X81-82</v>
          </cell>
          <cell r="B32580" t="str">
            <v>HELOISA CAETANO CUNHA</v>
          </cell>
          <cell r="C32580" t="str">
            <v>45/2026-27992</v>
          </cell>
        </row>
        <row r="32581">
          <cell r="A32581" t="str">
            <v>118.XXX.X39-64</v>
          </cell>
          <cell r="B32581" t="str">
            <v>HELOISA CARVALHO FERNANDES</v>
          </cell>
          <cell r="C32581" t="str">
            <v>45/2026-35970</v>
          </cell>
        </row>
        <row r="32582">
          <cell r="A32582" t="str">
            <v>123.XXX.X64-88</v>
          </cell>
          <cell r="B32582" t="str">
            <v>HELOISA DA SILVA ARAUJO</v>
          </cell>
          <cell r="C32582" t="str">
            <v>45/2026-36538</v>
          </cell>
        </row>
        <row r="32583">
          <cell r="A32583" t="str">
            <v>087.XXX.X49-21</v>
          </cell>
          <cell r="B32583" t="str">
            <v>HELOISA FANTUCCI PASCOAL VIEIRA</v>
          </cell>
          <cell r="C32583" t="str">
            <v>45/2026-29224</v>
          </cell>
        </row>
        <row r="32584">
          <cell r="A32584" t="str">
            <v>062.XXX.X71-05</v>
          </cell>
          <cell r="B32584" t="str">
            <v>HELOISA KAZUE YAMAGUTI</v>
          </cell>
          <cell r="C32584" t="str">
            <v>45/2026-10394</v>
          </cell>
        </row>
        <row r="32585">
          <cell r="A32585" t="str">
            <v>035.XXX.X81-70</v>
          </cell>
          <cell r="B32585" t="str">
            <v>HELOISA LEMES CARDOSO</v>
          </cell>
          <cell r="C32585" t="str">
            <v>45/2026-32752</v>
          </cell>
        </row>
        <row r="32586">
          <cell r="A32586" t="str">
            <v>048.XXX.X79-05</v>
          </cell>
          <cell r="B32586" t="str">
            <v>HELOISA LUCHETTI MOURA</v>
          </cell>
          <cell r="C32586" t="str">
            <v>45/2026-05119</v>
          </cell>
        </row>
        <row r="32587">
          <cell r="A32587" t="str">
            <v>110.XXX.X14-64</v>
          </cell>
          <cell r="B32587" t="str">
            <v>HELOISA MARIA VEIGA LYRA CARDOSO</v>
          </cell>
          <cell r="C32587" t="str">
            <v>45/2026-44616</v>
          </cell>
        </row>
        <row r="32588">
          <cell r="A32588" t="str">
            <v>014.XXX.X54-84</v>
          </cell>
          <cell r="B32588" t="str">
            <v>HELOISA MOREIRA FEIJO</v>
          </cell>
          <cell r="C32588" t="str">
            <v>45/2026-20073</v>
          </cell>
        </row>
        <row r="32589">
          <cell r="A32589" t="str">
            <v>115.XXX.X89-33</v>
          </cell>
          <cell r="B32589" t="str">
            <v>HELOISA PAIVA BALESTRI</v>
          </cell>
          <cell r="C32589" t="str">
            <v>45/2026-20092</v>
          </cell>
        </row>
        <row r="32590">
          <cell r="A32590" t="str">
            <v>127.XXX.X96-10</v>
          </cell>
          <cell r="B32590" t="str">
            <v>HELOISA PARAISO MENDES</v>
          </cell>
          <cell r="C32590" t="str">
            <v>45/2026-25501</v>
          </cell>
        </row>
        <row r="32591">
          <cell r="A32591" t="str">
            <v>069.XXX.X21-24</v>
          </cell>
          <cell r="B32591" t="str">
            <v>HELOISA RIBEIRO FURTADO</v>
          </cell>
          <cell r="C32591" t="str">
            <v>45/2026-24092</v>
          </cell>
        </row>
        <row r="32592">
          <cell r="A32592" t="str">
            <v>043.XXX.X95-42</v>
          </cell>
          <cell r="B32592" t="str">
            <v>HELOISA RODRIGUES BRASILEIRO</v>
          </cell>
          <cell r="C32592" t="str">
            <v>45/2026-46123</v>
          </cell>
        </row>
        <row r="32593">
          <cell r="A32593" t="str">
            <v>118.XXX.X49-57</v>
          </cell>
          <cell r="B32593" t="str">
            <v>HELOISA VAN DE SAND HOFFMANN</v>
          </cell>
          <cell r="C32593" t="str">
            <v>45/2026-43743</v>
          </cell>
        </row>
        <row r="32594">
          <cell r="A32594" t="str">
            <v>452.XXX.X18-20</v>
          </cell>
          <cell r="B32594" t="str">
            <v>HELOISE MARIANE TEODORO DOS SANTOS RODRIGUES</v>
          </cell>
          <cell r="C32594" t="str">
            <v>45/2026-13372</v>
          </cell>
        </row>
        <row r="32595">
          <cell r="A32595" t="str">
            <v>414.XXX.X88-59</v>
          </cell>
          <cell r="B32595" t="str">
            <v>HELOIZE DOS SANTOS DE OLIVEIRA</v>
          </cell>
          <cell r="C32595" t="str">
            <v>45/2026-24557</v>
          </cell>
        </row>
        <row r="32596">
          <cell r="A32596" t="str">
            <v>415.XXX.X48-37</v>
          </cell>
          <cell r="B32596" t="str">
            <v>HELOIZIE MOURA PEREIRA</v>
          </cell>
          <cell r="C32596" t="str">
            <v>45/2026-44709</v>
          </cell>
        </row>
        <row r="32597">
          <cell r="A32597" t="str">
            <v>420.XXX.X88-19</v>
          </cell>
          <cell r="B32597" t="str">
            <v>HELOYSA LIMA FLORES</v>
          </cell>
          <cell r="C32597" t="str">
            <v>45/2026-22055</v>
          </cell>
        </row>
        <row r="32598">
          <cell r="A32598" t="str">
            <v>112.XXX.X17-16</v>
          </cell>
          <cell r="B32598" t="str">
            <v>HELRY ROCHA DE OLIVEIRA AZEVEDO</v>
          </cell>
          <cell r="C32598" t="str">
            <v>45/2026-23605</v>
          </cell>
        </row>
        <row r="32599">
          <cell r="A32599" t="str">
            <v>063.XXX.X06-21</v>
          </cell>
          <cell r="B32599" t="str">
            <v>HELTON PINTO DE MATTOS</v>
          </cell>
          <cell r="C32599" t="str">
            <v>45/2026-22855</v>
          </cell>
        </row>
        <row r="32600">
          <cell r="A32600" t="str">
            <v>176.XXX.X67-76</v>
          </cell>
          <cell r="B32600" t="str">
            <v>HELYEL RODRIGUES GOBBO GOBBO</v>
          </cell>
          <cell r="C32600" t="str">
            <v>45/2026-51290</v>
          </cell>
        </row>
        <row r="32601">
          <cell r="A32601" t="str">
            <v>522.XXX.X02-00</v>
          </cell>
          <cell r="B32601" t="str">
            <v>HENDRE GREGORIO DA SILVA</v>
          </cell>
          <cell r="C32601" t="str">
            <v>45/2026-07291</v>
          </cell>
        </row>
        <row r="32602">
          <cell r="A32602" t="str">
            <v>024.XXX.X60-30</v>
          </cell>
          <cell r="B32602" t="str">
            <v>HENRIQUE BAGGIO PIVETTA</v>
          </cell>
          <cell r="C32602" t="str">
            <v>45/2026-43773</v>
          </cell>
        </row>
        <row r="32603">
          <cell r="A32603" t="str">
            <v>486.XXX.X68-07</v>
          </cell>
          <cell r="B32603" t="str">
            <v>HENRIQUE BAISCH SEVERINO</v>
          </cell>
          <cell r="C32603" t="str">
            <v>45/2026-44938</v>
          </cell>
        </row>
        <row r="32604">
          <cell r="A32604" t="str">
            <v>113.XXX.X99-50</v>
          </cell>
          <cell r="B32604" t="str">
            <v>HENRIQUE BENFICA DE OLIVEIRA</v>
          </cell>
          <cell r="C32604" t="str">
            <v>45/2026-05984</v>
          </cell>
        </row>
        <row r="32605">
          <cell r="A32605" t="str">
            <v>028.XXX.X50-06</v>
          </cell>
          <cell r="B32605" t="str">
            <v>HENRIQUE BOTH RODRIGUES</v>
          </cell>
          <cell r="C32605" t="str">
            <v>45/2026-36234</v>
          </cell>
        </row>
        <row r="32606">
          <cell r="A32606" t="str">
            <v>031.XXX.X91-02</v>
          </cell>
          <cell r="B32606" t="str">
            <v>HENRIQUE CESAR FERREIRA SILVA</v>
          </cell>
          <cell r="C32606" t="str">
            <v>45/2026-46860</v>
          </cell>
        </row>
        <row r="32607">
          <cell r="A32607" t="str">
            <v>095.XXX.X69-17</v>
          </cell>
          <cell r="B32607" t="str">
            <v>HENRIQUE CIAN DA CRUZ CRUZ</v>
          </cell>
          <cell r="C32607" t="str">
            <v>45/2026-51843</v>
          </cell>
        </row>
        <row r="32608">
          <cell r="A32608" t="str">
            <v>103.XXX.X99-10</v>
          </cell>
          <cell r="B32608" t="str">
            <v>HENRIQUE DA SILVA</v>
          </cell>
          <cell r="C32608" t="str">
            <v>45/2026-16807</v>
          </cell>
        </row>
        <row r="32609">
          <cell r="A32609" t="str">
            <v>815.XXX.X22-15</v>
          </cell>
          <cell r="B32609" t="str">
            <v>HENRIQUE DA SILVA VASCONCELOS</v>
          </cell>
          <cell r="C32609" t="str">
            <v>45/2026-44524</v>
          </cell>
        </row>
        <row r="32610">
          <cell r="A32610" t="str">
            <v>056.XXX.X01-67</v>
          </cell>
          <cell r="B32610" t="str">
            <v>HENRIQUE DE ASSIS AQUINO</v>
          </cell>
          <cell r="C32610" t="str">
            <v>45/2026-42001</v>
          </cell>
        </row>
        <row r="32611">
          <cell r="A32611" t="str">
            <v>010.XXX.X41-24</v>
          </cell>
          <cell r="B32611" t="str">
            <v>HENRIQUE FERNANDES PRADO</v>
          </cell>
          <cell r="C32611" t="str">
            <v>45/2026-28390</v>
          </cell>
        </row>
        <row r="32612">
          <cell r="A32612" t="str">
            <v>111.XXX.X16-54</v>
          </cell>
          <cell r="B32612" t="str">
            <v>HENRIQUE FLORIANO HESS E SILVA</v>
          </cell>
          <cell r="C32612" t="str">
            <v>45/2026-48051</v>
          </cell>
        </row>
        <row r="32613">
          <cell r="A32613" t="str">
            <v>043.XXX.X51-47</v>
          </cell>
          <cell r="B32613" t="str">
            <v>HENRIQUE GUILHERME CRUVINEL</v>
          </cell>
          <cell r="C32613" t="str">
            <v>45/2026-28760</v>
          </cell>
        </row>
        <row r="32614">
          <cell r="A32614" t="str">
            <v>098.XXX.X39-29</v>
          </cell>
          <cell r="B32614" t="str">
            <v>HENRIQUE HOHENSEE</v>
          </cell>
          <cell r="C32614" t="str">
            <v>45/2026-44486</v>
          </cell>
        </row>
        <row r="32615">
          <cell r="A32615" t="str">
            <v>085.XXX.X39-99</v>
          </cell>
          <cell r="B32615" t="str">
            <v>HENRIQUE LEONARDO DIAS</v>
          </cell>
          <cell r="C32615" t="str">
            <v>45/2026-25915</v>
          </cell>
        </row>
        <row r="32616">
          <cell r="A32616" t="str">
            <v>112.XXX.X49-32</v>
          </cell>
          <cell r="B32616" t="str">
            <v>HENRIQUE LIRA BORGES</v>
          </cell>
          <cell r="C32616" t="str">
            <v>45/2026-25024</v>
          </cell>
        </row>
        <row r="32617">
          <cell r="A32617" t="str">
            <v>030.XXX.X90-63</v>
          </cell>
          <cell r="B32617" t="str">
            <v>HENRIQUE MARCEL GIOVELLI</v>
          </cell>
          <cell r="C32617" t="str">
            <v>45/2026-42011</v>
          </cell>
        </row>
        <row r="32618">
          <cell r="A32618" t="str">
            <v>034.XXX.X52-36</v>
          </cell>
          <cell r="B32618" t="str">
            <v>HENRIQUE MARTINS OLIVEIRA</v>
          </cell>
          <cell r="C32618" t="str">
            <v>45/2026-05059</v>
          </cell>
        </row>
        <row r="32619">
          <cell r="A32619" t="str">
            <v>448.XXX.X78-01</v>
          </cell>
          <cell r="B32619" t="str">
            <v>HENRIQUE MATHEUS BANHARA PIRES</v>
          </cell>
          <cell r="C32619" t="str">
            <v>45/2026-21857</v>
          </cell>
        </row>
        <row r="32620">
          <cell r="A32620" t="str">
            <v>076.XXX.X99-66</v>
          </cell>
          <cell r="B32620" t="str">
            <v>HENRIQUE MATHEUS CAMARGO</v>
          </cell>
          <cell r="C32620" t="str">
            <v>45/2026-16910</v>
          </cell>
        </row>
        <row r="32621">
          <cell r="A32621" t="str">
            <v>457.XXX.X18-60</v>
          </cell>
          <cell r="B32621" t="str">
            <v>HENRIQUE MATOS DE OLIVEIRA</v>
          </cell>
          <cell r="C32621" t="str">
            <v>45/2026-37349</v>
          </cell>
        </row>
        <row r="32622">
          <cell r="A32622" t="str">
            <v>047.XXX.X79-24</v>
          </cell>
          <cell r="B32622" t="str">
            <v>HENRIQUE MAXIMIANO TOMITA</v>
          </cell>
          <cell r="C32622" t="str">
            <v>45/2026-20120</v>
          </cell>
        </row>
        <row r="32623">
          <cell r="A32623" t="str">
            <v>058.XXX.X75-27</v>
          </cell>
          <cell r="B32623" t="str">
            <v>HENRIQUE RODRIGUES DE ALMEIDA BRITO</v>
          </cell>
          <cell r="C32623" t="str">
            <v>45/2026-15223</v>
          </cell>
        </row>
        <row r="32624">
          <cell r="A32624" t="str">
            <v>019.XXX.X35-28</v>
          </cell>
          <cell r="B32624" t="str">
            <v>HENRIQUE SANDES RONACHER</v>
          </cell>
          <cell r="C32624" t="str">
            <v>45/2026-36101</v>
          </cell>
        </row>
        <row r="32625">
          <cell r="A32625" t="str">
            <v>094.XXX.X46-60</v>
          </cell>
          <cell r="B32625" t="str">
            <v>HENRIQUE SANTIAGO FRANCA</v>
          </cell>
          <cell r="C32625" t="str">
            <v>45/2026-13588</v>
          </cell>
        </row>
        <row r="32626">
          <cell r="A32626" t="str">
            <v>125.XXX.X57-00</v>
          </cell>
          <cell r="B32626" t="str">
            <v>HENRIQUE SOARES LIMA</v>
          </cell>
          <cell r="C32626" t="str">
            <v>45/2026-32292</v>
          </cell>
        </row>
        <row r="32627">
          <cell r="A32627" t="str">
            <v>100.XXX.X29-09</v>
          </cell>
          <cell r="B32627" t="str">
            <v>HENRIQUE VITOR BEVILAQUA</v>
          </cell>
          <cell r="C32627" t="str">
            <v>45/2026-47556</v>
          </cell>
        </row>
        <row r="32628">
          <cell r="A32628" t="str">
            <v>085.XXX.X61-51</v>
          </cell>
          <cell r="B32628" t="str">
            <v>HENRY FIGUEREDO HERRERA</v>
          </cell>
          <cell r="C32628" t="str">
            <v>45/2026-08803</v>
          </cell>
        </row>
        <row r="32629">
          <cell r="A32629" t="str">
            <v>110.XXX.X06-75</v>
          </cell>
          <cell r="B32629" t="str">
            <v>HENRY FORD DAL COL FROIS</v>
          </cell>
          <cell r="C32629" t="str">
            <v>45/2026-24191</v>
          </cell>
        </row>
        <row r="32630">
          <cell r="A32630" t="str">
            <v>083.XXX.X31-84</v>
          </cell>
          <cell r="B32630" t="str">
            <v>HENRY YORDAN MARINO GOMEZ</v>
          </cell>
          <cell r="C32630" t="str">
            <v>45/2026-30523</v>
          </cell>
        </row>
        <row r="32631">
          <cell r="A32631" t="str">
            <v>336.XXX.X68-23</v>
          </cell>
          <cell r="B32631" t="str">
            <v>HERBERT JESSE DIAS</v>
          </cell>
          <cell r="C32631" t="str">
            <v>45/2026-44696</v>
          </cell>
        </row>
        <row r="32632">
          <cell r="A32632" t="str">
            <v>019.XXX.X62-04</v>
          </cell>
          <cell r="B32632" t="str">
            <v>HERBERT LESLIE SILVA FERNANDES</v>
          </cell>
          <cell r="C32632" t="str">
            <v>45/2026-37383</v>
          </cell>
        </row>
        <row r="32633">
          <cell r="A32633" t="str">
            <v>369.XXX.X78-29</v>
          </cell>
          <cell r="B32633" t="str">
            <v>HERCULES BERNARDO FONTES</v>
          </cell>
          <cell r="C32633" t="str">
            <v>45/2026-01994</v>
          </cell>
        </row>
        <row r="32634">
          <cell r="A32634" t="str">
            <v>066.XXX.X15-11</v>
          </cell>
          <cell r="B32634" t="str">
            <v>HERDENSON SUZART GIACOMOZZE NETO</v>
          </cell>
          <cell r="C32634" t="str">
            <v>45/2026-47400</v>
          </cell>
        </row>
        <row r="32635">
          <cell r="A32635" t="str">
            <v>046.XXX.X65-58</v>
          </cell>
          <cell r="B32635" t="str">
            <v>HERICA DA SILVA CARVALHO</v>
          </cell>
          <cell r="C32635" t="str">
            <v>45/2026-08981</v>
          </cell>
        </row>
        <row r="32636">
          <cell r="A32636" t="str">
            <v>865.XXX.X62-04</v>
          </cell>
          <cell r="B32636" t="str">
            <v>HERICA REGINA PINTO</v>
          </cell>
          <cell r="C32636" t="str">
            <v>45/2026-09826</v>
          </cell>
        </row>
        <row r="32637">
          <cell r="A32637" t="str">
            <v>133.XXX.X74-98</v>
          </cell>
          <cell r="B32637" t="str">
            <v>HERICA SILVA FLORENTINO</v>
          </cell>
          <cell r="C32637" t="str">
            <v>45/2026-32381</v>
          </cell>
        </row>
        <row r="32638">
          <cell r="A32638" t="str">
            <v>019.XXX.X85-75</v>
          </cell>
          <cell r="B32638" t="str">
            <v>HERIDELTON BRUNO SOUZA DA SILVA SILVA</v>
          </cell>
          <cell r="C32638" t="str">
            <v>45/2026-51296</v>
          </cell>
        </row>
        <row r="32639">
          <cell r="A32639" t="str">
            <v>443.XXX.X38-75</v>
          </cell>
          <cell r="B32639" t="str">
            <v>HERIKA FERRAZ DUTRA DA SILVA</v>
          </cell>
          <cell r="C32639" t="str">
            <v>45/2026-03718</v>
          </cell>
        </row>
        <row r="32640">
          <cell r="A32640" t="str">
            <v>067.XXX.X16-22</v>
          </cell>
          <cell r="B32640" t="str">
            <v>HERISSON HENRIQUE CARDOSO DE SOUZA</v>
          </cell>
          <cell r="C32640" t="str">
            <v>45/2026-19540</v>
          </cell>
        </row>
        <row r="32641">
          <cell r="A32641" t="str">
            <v>056.XXX.X81-61</v>
          </cell>
          <cell r="B32641" t="str">
            <v>HERLANY BENTO SOBREIRA DA SILVA</v>
          </cell>
          <cell r="C32641" t="str">
            <v>45/2026-04531</v>
          </cell>
        </row>
        <row r="32642">
          <cell r="A32642" t="str">
            <v>005.XXX.X39-03</v>
          </cell>
          <cell r="B32642" t="str">
            <v>HERMOGENES MAURO SOSA PACORI</v>
          </cell>
          <cell r="C32642" t="str">
            <v>45/2026-46122</v>
          </cell>
        </row>
        <row r="32643">
          <cell r="A32643" t="str">
            <v>009.XXX.X42-08</v>
          </cell>
          <cell r="B32643" t="str">
            <v>HERNAN CAETANO SALES DA SILVA</v>
          </cell>
          <cell r="C32643" t="str">
            <v>45/2026-14358</v>
          </cell>
        </row>
        <row r="32644">
          <cell r="A32644" t="str">
            <v>124.XXX.X41-97</v>
          </cell>
          <cell r="B32644" t="str">
            <v>HERNAN DAVID CALDERON HERNANDEZ</v>
          </cell>
          <cell r="C32644" t="str">
            <v>45/2026-14462</v>
          </cell>
        </row>
        <row r="32645">
          <cell r="A32645" t="str">
            <v>009.XXX.X71-88</v>
          </cell>
          <cell r="B32645" t="str">
            <v>HERNANDO FERNANDES RODRIGUES</v>
          </cell>
          <cell r="C32645" t="str">
            <v>45/2026-34683</v>
          </cell>
        </row>
        <row r="32646">
          <cell r="A32646" t="str">
            <v>069.XXX.X61-66</v>
          </cell>
          <cell r="B32646" t="str">
            <v>HERYA MACIEL GONCALVES ROCHA ROCHA</v>
          </cell>
          <cell r="C32646" t="str">
            <v>45/2026-51778</v>
          </cell>
        </row>
        <row r="32647">
          <cell r="A32647" t="str">
            <v>131.XXX.X56-62</v>
          </cell>
          <cell r="B32647" t="str">
            <v>HEULLER QUEIROZ LUCIO</v>
          </cell>
          <cell r="C32647" t="str">
            <v>45/2026-33835</v>
          </cell>
        </row>
        <row r="32648">
          <cell r="A32648" t="str">
            <v>033.XXX.X21-97</v>
          </cell>
          <cell r="B32648" t="str">
            <v>HEVELIN MEDEIROS COSTA</v>
          </cell>
          <cell r="C32648" t="str">
            <v>45/2026-45690</v>
          </cell>
        </row>
        <row r="32649">
          <cell r="A32649" t="str">
            <v>048.XXX.X15-79</v>
          </cell>
          <cell r="B32649" t="str">
            <v>HEVERSON THAYLLON SOUSA MACEDO</v>
          </cell>
          <cell r="C32649" t="str">
            <v>45/2026-22197</v>
          </cell>
        </row>
        <row r="32650">
          <cell r="A32650" t="str">
            <v>067.XXX.X63-77</v>
          </cell>
          <cell r="B32650" t="str">
            <v>HIAGO CARVALHO MONTENEGRO MONTENEGRO</v>
          </cell>
          <cell r="C32650" t="str">
            <v>45/2026-50881</v>
          </cell>
        </row>
        <row r="32651">
          <cell r="A32651" t="str">
            <v>090.XXX.X01-18</v>
          </cell>
          <cell r="B32651" t="str">
            <v>HIAGO DE OLIVEIRA CASTELLI</v>
          </cell>
          <cell r="C32651" t="str">
            <v>45/2026-30457</v>
          </cell>
        </row>
        <row r="32652">
          <cell r="A32652" t="str">
            <v>034.XXX.X52-77</v>
          </cell>
          <cell r="B32652" t="str">
            <v>HIAGO FILIPE SILVA PASSOS</v>
          </cell>
          <cell r="C32652" t="str">
            <v>45/2026-13836</v>
          </cell>
        </row>
        <row r="32653">
          <cell r="A32653" t="str">
            <v>021.XXX.X11-92</v>
          </cell>
          <cell r="B32653" t="str">
            <v>HIAGO MARCEL MOREIRA SILVEIRA</v>
          </cell>
          <cell r="C32653" t="str">
            <v>45/2026-46080</v>
          </cell>
        </row>
        <row r="32654">
          <cell r="A32654" t="str">
            <v>048.XXX.X01-07</v>
          </cell>
          <cell r="B32654" t="str">
            <v>HIAGO MARQUES MENDANHA</v>
          </cell>
          <cell r="C32654" t="str">
            <v>45/2026-19506</v>
          </cell>
        </row>
        <row r="32655">
          <cell r="A32655" t="str">
            <v>051.XXX.X43-09</v>
          </cell>
          <cell r="B32655" t="str">
            <v>HIAM PINHEIRO LANDIM</v>
          </cell>
          <cell r="C32655" t="str">
            <v>45/2026-34050</v>
          </cell>
        </row>
        <row r="32656">
          <cell r="A32656" t="str">
            <v>063.XXX.X71-02</v>
          </cell>
          <cell r="B32656" t="str">
            <v>HIASMYN GENOVEVA MACHERINE DE SOUZA</v>
          </cell>
          <cell r="C32656" t="str">
            <v>45/2026-39600</v>
          </cell>
        </row>
        <row r="32657">
          <cell r="A32657" t="str">
            <v>017.XXX.X22-63</v>
          </cell>
          <cell r="B32657" t="str">
            <v>HIGOR BRUNO DA SILVA</v>
          </cell>
          <cell r="C32657" t="str">
            <v>45/2026-45613</v>
          </cell>
        </row>
        <row r="32658">
          <cell r="A32658" t="str">
            <v>054.XXX.X11-30</v>
          </cell>
          <cell r="B32658" t="str">
            <v>HIGOR DIAS DO PRADO</v>
          </cell>
          <cell r="C32658" t="str">
            <v>45/2026-39378</v>
          </cell>
        </row>
        <row r="32659">
          <cell r="A32659" t="str">
            <v>022.XXX.X31-19</v>
          </cell>
          <cell r="B32659" t="str">
            <v>HIGOR FERREIRA NELVA</v>
          </cell>
          <cell r="C32659" t="str">
            <v>45/2026-35449</v>
          </cell>
        </row>
        <row r="32660">
          <cell r="A32660" t="str">
            <v>113.XXX.X46-74</v>
          </cell>
          <cell r="B32660" t="str">
            <v>HIGOR NOGUEIRA MATOS</v>
          </cell>
          <cell r="C32660" t="str">
            <v>45/2026-20790</v>
          </cell>
        </row>
        <row r="32661">
          <cell r="A32661" t="str">
            <v>110.XXX.X74-56</v>
          </cell>
          <cell r="B32661" t="str">
            <v>HILDA EMILY NUNES LINHARES</v>
          </cell>
          <cell r="C32661" t="str">
            <v>45/2026-11035</v>
          </cell>
        </row>
        <row r="32662">
          <cell r="A32662" t="str">
            <v>211.XXX.X01-10</v>
          </cell>
          <cell r="B32662" t="str">
            <v>HILDAMAR VELOSO DE OLIVEIRA</v>
          </cell>
          <cell r="C32662" t="str">
            <v>45/2026-46702</v>
          </cell>
        </row>
        <row r="32663">
          <cell r="A32663" t="str">
            <v>129.XXX.X14-03</v>
          </cell>
          <cell r="B32663" t="str">
            <v>HILDERLANYO FELIPE SOUZA NOGUEIRA LIMA</v>
          </cell>
          <cell r="C32663" t="str">
            <v>45/2026-11277</v>
          </cell>
        </row>
        <row r="32664">
          <cell r="A32664" t="str">
            <v>909.XXX.X73-53</v>
          </cell>
          <cell r="B32664" t="str">
            <v>HILDNEL RODRIGUES LEAL SILVA</v>
          </cell>
          <cell r="C32664" t="str">
            <v>45/2026-09252</v>
          </cell>
        </row>
        <row r="32665">
          <cell r="A32665" t="str">
            <v>043.XXX.X23-09</v>
          </cell>
          <cell r="B32665" t="str">
            <v>HILMALITON COSTA SOUSA</v>
          </cell>
          <cell r="C32665" t="str">
            <v>45/2026-31056</v>
          </cell>
        </row>
        <row r="32666">
          <cell r="A32666" t="str">
            <v>242.XXX.X78-04</v>
          </cell>
          <cell r="B32666" t="str">
            <v>HILSEN HERRERA RODRIGUEZ</v>
          </cell>
          <cell r="C32666" t="str">
            <v>45/2026-34331</v>
          </cell>
        </row>
        <row r="32667">
          <cell r="A32667" t="str">
            <v>018.XXX.X86-10</v>
          </cell>
          <cell r="B32667" t="str">
            <v>HILTER MARTIN SILVA PENA</v>
          </cell>
          <cell r="C32667" t="str">
            <v>45/2026-43563</v>
          </cell>
        </row>
        <row r="32668">
          <cell r="A32668" t="str">
            <v>067.XXX.X13-69</v>
          </cell>
          <cell r="B32668" t="str">
            <v>HILTON DE MELO COELHO NETO</v>
          </cell>
          <cell r="C32668" t="str">
            <v>45/2026-31611</v>
          </cell>
        </row>
        <row r="32669">
          <cell r="A32669" t="str">
            <v>045.XXX.X11-09</v>
          </cell>
          <cell r="B32669" t="str">
            <v>HINGLYD WYTTORIA FERREIRA</v>
          </cell>
          <cell r="C32669" t="str">
            <v>45/2026-03005</v>
          </cell>
        </row>
        <row r="32670">
          <cell r="A32670" t="str">
            <v>015.XXX.X41-56</v>
          </cell>
          <cell r="B32670" t="str">
            <v>HIOLO SILVA WERRERIA</v>
          </cell>
          <cell r="C32670" t="str">
            <v>45/2026-08262</v>
          </cell>
        </row>
        <row r="32671">
          <cell r="A32671" t="str">
            <v>095.XXX.X94-47</v>
          </cell>
          <cell r="B32671" t="str">
            <v>HIRLEY RAYANE SILVA BALBINO DE MELO</v>
          </cell>
          <cell r="C32671" t="str">
            <v>45/2026-32480</v>
          </cell>
        </row>
        <row r="32672">
          <cell r="A32672" t="str">
            <v>089.XXX.X96-27</v>
          </cell>
          <cell r="B32672" t="str">
            <v>HISTER BARCELLOS CORDEIRO HENRIQUES</v>
          </cell>
          <cell r="C32672" t="str">
            <v>45/2026-39837</v>
          </cell>
        </row>
        <row r="32673">
          <cell r="A32673" t="str">
            <v>053.XXX.X81-23</v>
          </cell>
          <cell r="B32673" t="str">
            <v>HIZADORA MARIA SILVA</v>
          </cell>
          <cell r="C32673" t="str">
            <v>45/2026-10604</v>
          </cell>
        </row>
        <row r="32674">
          <cell r="A32674" t="str">
            <v>042.XXX.X03-11</v>
          </cell>
          <cell r="B32674" t="str">
            <v>HONOIZA RAVENNA DE ARAUJO PINHEIRO</v>
          </cell>
          <cell r="C32674" t="str">
            <v>45/2026-09971</v>
          </cell>
        </row>
        <row r="32675">
          <cell r="A32675" t="str">
            <v>117.XXX.X91-01</v>
          </cell>
          <cell r="B32675" t="str">
            <v>HONORATO DE JESUS JACOB</v>
          </cell>
          <cell r="C32675" t="str">
            <v>45/2026-41514</v>
          </cell>
        </row>
        <row r="32676">
          <cell r="A32676" t="str">
            <v>126.XXX.X21-40</v>
          </cell>
          <cell r="B32676" t="str">
            <v>HORTENCIA NOEMI LEIVA MIRANDA</v>
          </cell>
          <cell r="C32676" t="str">
            <v>45/2026-38568</v>
          </cell>
        </row>
        <row r="32677">
          <cell r="A32677" t="str">
            <v>704.XXX.X01-22</v>
          </cell>
          <cell r="B32677" t="str">
            <v>HORUS ANTONIO FAGALDE LAFUENTE</v>
          </cell>
          <cell r="C32677" t="str">
            <v>45/2026-48619</v>
          </cell>
        </row>
        <row r="32678">
          <cell r="A32678" t="str">
            <v>008.XXX.X64-02</v>
          </cell>
          <cell r="B32678" t="str">
            <v>HOSANA BARROS CAPUXU</v>
          </cell>
          <cell r="C32678" t="str">
            <v>45/2026-27607</v>
          </cell>
        </row>
        <row r="32679">
          <cell r="A32679" t="str">
            <v>053.XXX.X11-22</v>
          </cell>
          <cell r="B32679" t="str">
            <v>HOSANA SOARES DOS SANTOS</v>
          </cell>
          <cell r="C32679" t="str">
            <v>45/2026-42314</v>
          </cell>
        </row>
        <row r="32680">
          <cell r="A32680" t="str">
            <v>178.XXX.X07-16</v>
          </cell>
          <cell r="B32680" t="str">
            <v>HOSANNA MARSIELLE SARMENTO DE AGUIAR</v>
          </cell>
          <cell r="C32680" t="str">
            <v>45/2026-35754</v>
          </cell>
        </row>
        <row r="32681">
          <cell r="A32681" t="str">
            <v>410.XXX.X24-04</v>
          </cell>
          <cell r="B32681" t="str">
            <v>HSU MEI O RAMOS</v>
          </cell>
          <cell r="C32681" t="str">
            <v>45/2026-31212</v>
          </cell>
        </row>
        <row r="32682">
          <cell r="A32682" t="str">
            <v>229.XXX.X12-49</v>
          </cell>
          <cell r="B32682" t="str">
            <v>HUDSON BATISTA MOURA</v>
          </cell>
          <cell r="C32682" t="str">
            <v>45/2026-43877</v>
          </cell>
        </row>
        <row r="32683">
          <cell r="A32683" t="str">
            <v>016.XXX.X81-19</v>
          </cell>
          <cell r="B32683" t="str">
            <v>HUDSON ROCHA JANUARIO</v>
          </cell>
          <cell r="C32683" t="str">
            <v>45/2026-42704</v>
          </cell>
        </row>
        <row r="32684">
          <cell r="A32684" t="str">
            <v>042.XXX.X33-70</v>
          </cell>
          <cell r="B32684" t="str">
            <v>HUDSON SAMPAIO DE ALMEIDA</v>
          </cell>
          <cell r="C32684" t="str">
            <v>45/2026-04503</v>
          </cell>
        </row>
        <row r="32685">
          <cell r="A32685" t="str">
            <v>005.XXX.X34-41</v>
          </cell>
          <cell r="B32685" t="str">
            <v>HUGO ALBERTO LISSERA</v>
          </cell>
          <cell r="C32685" t="str">
            <v>45/2026-17633</v>
          </cell>
        </row>
        <row r="32686">
          <cell r="A32686" t="str">
            <v>802.XXX.X79-23</v>
          </cell>
          <cell r="B32686" t="str">
            <v>HUGO ALEJANDRO TISSERT ALEMAN ALEMAN</v>
          </cell>
          <cell r="C32686" t="str">
            <v>45/2026-50586</v>
          </cell>
        </row>
        <row r="32687">
          <cell r="A32687" t="str">
            <v>070.XXX.X61-73</v>
          </cell>
          <cell r="B32687" t="str">
            <v>HUGO ALFREDO PONCE SERRANO</v>
          </cell>
          <cell r="C32687" t="str">
            <v>45/2026-06446</v>
          </cell>
        </row>
        <row r="32688">
          <cell r="A32688" t="str">
            <v>618.XXX.X73-13</v>
          </cell>
          <cell r="B32688" t="str">
            <v>HUGO DE ARAUJO TEIXEIRA ALMEIDA</v>
          </cell>
          <cell r="C32688" t="str">
            <v>45/2026-14651</v>
          </cell>
        </row>
        <row r="32689">
          <cell r="A32689" t="str">
            <v>010.XXX.X51-77</v>
          </cell>
          <cell r="B32689" t="str">
            <v>HUGO DE SOUZA MOTTA MOREIRA</v>
          </cell>
          <cell r="C32689" t="str">
            <v>45/2026-45843</v>
          </cell>
        </row>
        <row r="32690">
          <cell r="A32690" t="str">
            <v>032.XXX.X12-20</v>
          </cell>
          <cell r="B32690" t="str">
            <v>HUGO ELIAS SOARES</v>
          </cell>
          <cell r="C32690" t="str">
            <v>45/2026-03298</v>
          </cell>
        </row>
        <row r="32691">
          <cell r="A32691" t="str">
            <v>851.XXX.X45-34</v>
          </cell>
          <cell r="B32691" t="str">
            <v>HUGO ERNESTO GUILLEN VARGAS</v>
          </cell>
          <cell r="C32691" t="str">
            <v>45/2026-01327</v>
          </cell>
        </row>
        <row r="32692">
          <cell r="A32692" t="str">
            <v>073.XXX.X21-07</v>
          </cell>
          <cell r="B32692" t="str">
            <v>HUGO EVANGELISTA DE CASTRO</v>
          </cell>
          <cell r="C32692" t="str">
            <v>45/2026-41224</v>
          </cell>
        </row>
        <row r="32693">
          <cell r="A32693" t="str">
            <v>345.XXX.X58-23</v>
          </cell>
          <cell r="B32693" t="str">
            <v>HUGO FELIPE DE OLIVEIRA</v>
          </cell>
          <cell r="C32693" t="str">
            <v>45/2026-37536</v>
          </cell>
        </row>
        <row r="32694">
          <cell r="A32694" t="str">
            <v>715.XXX.X81-82</v>
          </cell>
          <cell r="B32694" t="str">
            <v>HUGO GABRIEL LIMON ARCHANJO</v>
          </cell>
          <cell r="C32694" t="str">
            <v>45/2026-14433</v>
          </cell>
        </row>
        <row r="32695">
          <cell r="A32695" t="str">
            <v>532.XXX.X62-91</v>
          </cell>
          <cell r="B32695" t="str">
            <v>HUGO JOSEPH AEDO CHAVEZ</v>
          </cell>
          <cell r="C32695" t="str">
            <v>45/2026-28861</v>
          </cell>
        </row>
        <row r="32696">
          <cell r="A32696" t="str">
            <v>627.XXX.X93-49</v>
          </cell>
          <cell r="B32696" t="str">
            <v>HUGO LEONARDO MARINHO PINTO</v>
          </cell>
          <cell r="C32696" t="str">
            <v>45/2026-22599</v>
          </cell>
        </row>
        <row r="32697">
          <cell r="A32697" t="str">
            <v>028.XXX.X12-50</v>
          </cell>
          <cell r="B32697" t="str">
            <v>HUGO LOPES DA SILVA</v>
          </cell>
          <cell r="C32697" t="str">
            <v>45/2026-10534</v>
          </cell>
        </row>
        <row r="32698">
          <cell r="A32698" t="str">
            <v>180.XXX.X77-60</v>
          </cell>
          <cell r="B32698" t="str">
            <v>HUGO MAGNO PEREIRA</v>
          </cell>
          <cell r="C32698" t="str">
            <v>45/2026-04994</v>
          </cell>
        </row>
        <row r="32699">
          <cell r="A32699" t="str">
            <v>086.XXX.X64-25</v>
          </cell>
          <cell r="B32699" t="str">
            <v>HUGO MENEZES LOPES</v>
          </cell>
          <cell r="C32699" t="str">
            <v>45/2026-46236</v>
          </cell>
        </row>
        <row r="32700">
          <cell r="A32700" t="str">
            <v>105.XXX.X39-24</v>
          </cell>
          <cell r="B32700" t="str">
            <v>HUGO MURILO DAVID</v>
          </cell>
          <cell r="C32700" t="str">
            <v>45/2026-22764</v>
          </cell>
        </row>
        <row r="32701">
          <cell r="A32701" t="str">
            <v>144.XXX.X97-79</v>
          </cell>
          <cell r="B32701" t="str">
            <v>HUGO ORCAI DAHER</v>
          </cell>
          <cell r="C32701" t="str">
            <v>45/2026-28179</v>
          </cell>
        </row>
        <row r="32702">
          <cell r="A32702" t="str">
            <v>045.XXX.X89-56</v>
          </cell>
          <cell r="B32702" t="str">
            <v>HUGO PAIM BRUNKHORST GONGORA VILLELA</v>
          </cell>
          <cell r="C32702" t="str">
            <v>45/2026-40305</v>
          </cell>
        </row>
        <row r="32703">
          <cell r="A32703" t="str">
            <v>407.XXX.X58-50</v>
          </cell>
          <cell r="B32703" t="str">
            <v>HUGO RIGHI</v>
          </cell>
          <cell r="C32703" t="str">
            <v>45/2026-15604</v>
          </cell>
        </row>
        <row r="32704">
          <cell r="A32704" t="str">
            <v>004.XXX.X31-45</v>
          </cell>
          <cell r="B32704" t="str">
            <v>HUGO RODRIGUES MENDONCA</v>
          </cell>
          <cell r="C32704" t="str">
            <v>45/2026-42468</v>
          </cell>
        </row>
        <row r="32705">
          <cell r="A32705" t="str">
            <v>073.XXX.X05-03</v>
          </cell>
          <cell r="B32705" t="str">
            <v>HUGO SILVA PEREIRA</v>
          </cell>
          <cell r="C32705" t="str">
            <v>45/2026-35529</v>
          </cell>
        </row>
        <row r="32706">
          <cell r="A32706" t="str">
            <v>046.XXX.X94-18</v>
          </cell>
          <cell r="B32706" t="str">
            <v>HUGO VASCONCELOS PATRIOTA</v>
          </cell>
          <cell r="C32706" t="str">
            <v>45/2026-20951</v>
          </cell>
        </row>
        <row r="32707">
          <cell r="A32707" t="str">
            <v>490.XXX.X38-51</v>
          </cell>
          <cell r="B32707" t="str">
            <v>HUGO WADI PAYAO FARATH</v>
          </cell>
          <cell r="C32707" t="str">
            <v>45/2026-16924</v>
          </cell>
        </row>
        <row r="32708">
          <cell r="A32708" t="str">
            <v>145.XXX.X77-45</v>
          </cell>
          <cell r="B32708" t="str">
            <v>HUGO YUKIO TSUGE</v>
          </cell>
          <cell r="C32708" t="str">
            <v>45/2026-33564</v>
          </cell>
        </row>
        <row r="32709">
          <cell r="A32709" t="str">
            <v>114.XXX.X44-15</v>
          </cell>
          <cell r="B32709" t="str">
            <v>HUMBERTO BEZERRA DE LUCENA</v>
          </cell>
          <cell r="C32709" t="str">
            <v>45/2026-48079</v>
          </cell>
        </row>
        <row r="32710">
          <cell r="A32710" t="str">
            <v>078.XXX.X83-13</v>
          </cell>
          <cell r="B32710" t="str">
            <v>HUMBERTO GABRIEL DE ALBUQUERQUE MAGALHAES</v>
          </cell>
          <cell r="C32710" t="str">
            <v>45/2026-43937</v>
          </cell>
        </row>
        <row r="32711">
          <cell r="A32711" t="str">
            <v>923.XXX.X32-34</v>
          </cell>
          <cell r="B32711" t="str">
            <v>HUMBERTO HENRIQUE MACHADO DOS SANTOS SANTOS</v>
          </cell>
          <cell r="C32711" t="str">
            <v>45/2026-51119</v>
          </cell>
        </row>
        <row r="32712">
          <cell r="A32712" t="str">
            <v>060.XXX.X25-20</v>
          </cell>
          <cell r="B32712" t="str">
            <v>HUMBERTO MARTINS DOS SANTOS FILHO</v>
          </cell>
          <cell r="C32712" t="str">
            <v>45/2026-08270</v>
          </cell>
        </row>
        <row r="32713">
          <cell r="A32713" t="str">
            <v>041.XXX.X71-08</v>
          </cell>
          <cell r="B32713" t="str">
            <v>HUMBERTO MATHEUS LIMA GROSSI</v>
          </cell>
          <cell r="C32713" t="str">
            <v>45/2026-17251</v>
          </cell>
        </row>
        <row r="32714">
          <cell r="A32714" t="str">
            <v>037.XXX.X71-34</v>
          </cell>
          <cell r="B32714" t="str">
            <v>HUMBERTO MORALES RIVERA</v>
          </cell>
          <cell r="C32714" t="str">
            <v>45/2026-12719</v>
          </cell>
        </row>
        <row r="32715">
          <cell r="A32715" t="str">
            <v>062.XXX.X72-56</v>
          </cell>
          <cell r="B32715" t="str">
            <v>HUMBERTO MOURA LOPES</v>
          </cell>
          <cell r="C32715" t="str">
            <v>45/2026-14194</v>
          </cell>
        </row>
        <row r="32716">
          <cell r="A32716" t="str">
            <v>060.XXX.X97-37</v>
          </cell>
          <cell r="B32716" t="str">
            <v>HUMBERTO SIVILA BECERRA</v>
          </cell>
          <cell r="C32716" t="str">
            <v>45/2026-34803</v>
          </cell>
        </row>
        <row r="32717">
          <cell r="A32717" t="str">
            <v>054.XXX.X91-14</v>
          </cell>
          <cell r="B32717" t="str">
            <v>HURI EMANUEL MELO E SILVA</v>
          </cell>
          <cell r="C32717" t="str">
            <v>45/2026-03354</v>
          </cell>
        </row>
        <row r="32718">
          <cell r="A32718" t="str">
            <v>395.XXX.X28-42</v>
          </cell>
          <cell r="B32718" t="str">
            <v>HUSSEIN YUSSEF LOPES ZAR</v>
          </cell>
          <cell r="C32718" t="str">
            <v>45/2026-33089</v>
          </cell>
        </row>
        <row r="32719">
          <cell r="A32719" t="str">
            <v>041.XXX.X32-27</v>
          </cell>
          <cell r="B32719" t="str">
            <v>HYAGO COSTA DE OLIVEIRA</v>
          </cell>
          <cell r="C32719" t="str">
            <v>45/2026-05764</v>
          </cell>
        </row>
        <row r="32720">
          <cell r="A32720" t="str">
            <v>728.XXX.X32-68</v>
          </cell>
          <cell r="B32720" t="str">
            <v>HYANDRO VANDERLEY COSTA GOMES GOMES</v>
          </cell>
          <cell r="C32720" t="str">
            <v>45/2026-51013</v>
          </cell>
        </row>
        <row r="32721">
          <cell r="A32721" t="str">
            <v>089.XXX.X61-90</v>
          </cell>
          <cell r="B32721" t="str">
            <v>HYARA BIANCA MARTINS ANDRADE</v>
          </cell>
          <cell r="C32721" t="str">
            <v>45/2026-37742</v>
          </cell>
        </row>
        <row r="32722">
          <cell r="A32722" t="str">
            <v>107.XXX.X04-48</v>
          </cell>
          <cell r="B32722" t="str">
            <v>HYGOR LUIZ PARENTE MODESTO DE ALENCAR</v>
          </cell>
          <cell r="C32722" t="str">
            <v>45/2026-25020</v>
          </cell>
        </row>
        <row r="32723">
          <cell r="A32723" t="str">
            <v>707.XXX.X64-58</v>
          </cell>
          <cell r="B32723" t="str">
            <v>HYNGHRID LAURA SILVA DE SOUSA FARIAS</v>
          </cell>
          <cell r="C32723" t="str">
            <v>45/2026-39740</v>
          </cell>
        </row>
        <row r="32724">
          <cell r="A32724" t="str">
            <v>139.XXX.X47-65</v>
          </cell>
          <cell r="B32724" t="str">
            <v>HYSE CARNEIRO FERREIRA NEY</v>
          </cell>
          <cell r="C32724" t="str">
            <v>45/2026-07994</v>
          </cell>
        </row>
        <row r="32725">
          <cell r="A32725" t="str">
            <v>095.XXX.X55-30</v>
          </cell>
          <cell r="B32725" t="str">
            <v>IAGO ANDRADE TEIXEIRA</v>
          </cell>
          <cell r="C32725" t="str">
            <v>45/2026-36156</v>
          </cell>
        </row>
        <row r="32726">
          <cell r="A32726" t="str">
            <v>104.XXX.X14-38</v>
          </cell>
          <cell r="B32726" t="str">
            <v>IAGO ANTONIO GODOI DA MATA QUEIROZ</v>
          </cell>
          <cell r="C32726" t="str">
            <v>45/2026-45648</v>
          </cell>
        </row>
        <row r="32727">
          <cell r="A32727" t="str">
            <v>062.XXX.X65-33</v>
          </cell>
          <cell r="B32727" t="str">
            <v>IAGO ARAUJO DA SILVA</v>
          </cell>
          <cell r="C32727" t="str">
            <v>45/2026-11591</v>
          </cell>
        </row>
        <row r="32728">
          <cell r="A32728" t="str">
            <v>076.XXX.X09-23</v>
          </cell>
          <cell r="B32728" t="str">
            <v>IAGO BLAINE MEDEIROS ANDREOLLA</v>
          </cell>
          <cell r="C32728" t="str">
            <v>45/2026-08322</v>
          </cell>
        </row>
        <row r="32729">
          <cell r="A32729" t="str">
            <v>860.XXX.X05-33</v>
          </cell>
          <cell r="B32729" t="str">
            <v>IAGO COSTA LIMA FIGUEIREDO</v>
          </cell>
          <cell r="C32729" t="str">
            <v>45/2026-43922</v>
          </cell>
        </row>
        <row r="32730">
          <cell r="A32730" t="str">
            <v>035.XXX.X43-80</v>
          </cell>
          <cell r="B32730" t="str">
            <v>IAGO DANTAS LUCENA</v>
          </cell>
          <cell r="C32730" t="str">
            <v>45/2026-46034</v>
          </cell>
        </row>
        <row r="32731">
          <cell r="A32731" t="str">
            <v>088.XXX.X16-47</v>
          </cell>
          <cell r="B32731" t="str">
            <v>IAGO LADEIA COSTA</v>
          </cell>
          <cell r="C32731" t="str">
            <v>45/2026-27695</v>
          </cell>
        </row>
        <row r="32732">
          <cell r="A32732" t="str">
            <v>619.XXX.X23-10</v>
          </cell>
          <cell r="B32732" t="str">
            <v>IAGO LIMA DE ARAUJO LEITE</v>
          </cell>
          <cell r="C32732" t="str">
            <v>45/2026-40007</v>
          </cell>
        </row>
        <row r="32733">
          <cell r="A32733" t="str">
            <v>064.XXX.X95-03</v>
          </cell>
          <cell r="B32733" t="str">
            <v>IAGO ROCHA DOS SANTOS</v>
          </cell>
          <cell r="C32733" t="str">
            <v>45/2026-12164</v>
          </cell>
        </row>
        <row r="32734">
          <cell r="A32734" t="str">
            <v>464.XXX.X28-80</v>
          </cell>
          <cell r="B32734" t="str">
            <v>IAGO SABINO QUEIROS DE OLIVEIRA</v>
          </cell>
          <cell r="C32734" t="str">
            <v>45/2026-26682</v>
          </cell>
        </row>
        <row r="32735">
          <cell r="A32735" t="str">
            <v>053.XXX.X74-08</v>
          </cell>
          <cell r="B32735" t="str">
            <v>IAMANY LOPES GARCIA</v>
          </cell>
          <cell r="C32735" t="str">
            <v>45/2026-48726</v>
          </cell>
        </row>
        <row r="32736">
          <cell r="A32736" t="str">
            <v>072.XXX.X13-95</v>
          </cell>
          <cell r="B32736" t="str">
            <v>IAN DA COSTA ARAUJO BARROS</v>
          </cell>
          <cell r="C32736" t="str">
            <v>45/2026-27309</v>
          </cell>
        </row>
        <row r="32737">
          <cell r="A32737" t="str">
            <v>007.XXX.X11-93</v>
          </cell>
          <cell r="B32737" t="str">
            <v>IAN GEORGE CARVALHO WANDERLEY FILHO</v>
          </cell>
          <cell r="C32737" t="str">
            <v>45/2026-37128</v>
          </cell>
        </row>
        <row r="32738">
          <cell r="A32738" t="str">
            <v>065.XXX.X03-21</v>
          </cell>
          <cell r="B32738" t="str">
            <v>IAN GONCALO AIRES</v>
          </cell>
          <cell r="C32738" t="str">
            <v>45/2026-27257</v>
          </cell>
        </row>
        <row r="32739">
          <cell r="A32739" t="str">
            <v>115.XXX.X54-74</v>
          </cell>
          <cell r="B32739" t="str">
            <v>IAN HENRIQUE FLORENCIO ALVES</v>
          </cell>
          <cell r="C32739" t="str">
            <v>45/2026-07649</v>
          </cell>
        </row>
        <row r="32740">
          <cell r="A32740" t="str">
            <v>063.XXX.X91-00</v>
          </cell>
          <cell r="B32740" t="str">
            <v>IAN PORTO ALMEIDA BORGES</v>
          </cell>
          <cell r="C32740" t="str">
            <v>45/2026-31166</v>
          </cell>
        </row>
        <row r="32741">
          <cell r="A32741" t="str">
            <v>089.XXX.X23-82</v>
          </cell>
          <cell r="B32741" t="str">
            <v>IANA LARISSA DINIZ NOGUEIRA</v>
          </cell>
          <cell r="C32741" t="str">
            <v>45/2026-06973</v>
          </cell>
        </row>
        <row r="32742">
          <cell r="A32742" t="str">
            <v>059.XXX.X86-59</v>
          </cell>
          <cell r="B32742" t="str">
            <v>IANA PAULA FURBINO PIMENTEL</v>
          </cell>
          <cell r="C32742" t="str">
            <v>45/2026-07005</v>
          </cell>
        </row>
        <row r="32743">
          <cell r="A32743" t="str">
            <v>011.XXX.X90-09</v>
          </cell>
          <cell r="B32743" t="str">
            <v>IANAE DE SOUZA SOUZA</v>
          </cell>
          <cell r="C32743" t="str">
            <v>45/2026-51526</v>
          </cell>
        </row>
        <row r="32744">
          <cell r="A32744" t="str">
            <v>054.XXX.X65-29</v>
          </cell>
          <cell r="B32744" t="str">
            <v>IANDRA ALVES MATIAS DE SOUSA</v>
          </cell>
          <cell r="C32744" t="str">
            <v>45/2026-40977</v>
          </cell>
        </row>
        <row r="32745">
          <cell r="A32745" t="str">
            <v>045.XXX.X63-40</v>
          </cell>
          <cell r="B32745" t="str">
            <v>IANE LEANDRO DE MENEZES</v>
          </cell>
          <cell r="C32745" t="str">
            <v>45/2026-46004</v>
          </cell>
        </row>
        <row r="32746">
          <cell r="A32746" t="str">
            <v>064.XXX.X04-23</v>
          </cell>
          <cell r="B32746" t="str">
            <v>IANE SANTINA SILVA DE LIMA</v>
          </cell>
          <cell r="C32746" t="str">
            <v>45/2026-43094</v>
          </cell>
        </row>
        <row r="32747">
          <cell r="A32747" t="str">
            <v>604.XXX.X93-38</v>
          </cell>
          <cell r="B32747" t="str">
            <v>IANKA CRISTINA SILVA GONCALVES</v>
          </cell>
          <cell r="C32747" t="str">
            <v>45/2026-27990</v>
          </cell>
        </row>
        <row r="32748">
          <cell r="A32748" t="str">
            <v>056.XXX.X61-30</v>
          </cell>
          <cell r="B32748" t="str">
            <v>IANKA LORENNA FERREIRA CRUZ SERPA</v>
          </cell>
          <cell r="C32748" t="str">
            <v>45/2026-04383</v>
          </cell>
        </row>
        <row r="32749">
          <cell r="A32749" t="str">
            <v>616.XXX.X53-84</v>
          </cell>
          <cell r="B32749" t="str">
            <v>IANKA REBECA SILVA DOS SANTOS</v>
          </cell>
          <cell r="C32749" t="str">
            <v>45/2026-08868</v>
          </cell>
        </row>
        <row r="32750">
          <cell r="A32750" t="str">
            <v>041.XXX.X81-99</v>
          </cell>
          <cell r="B32750" t="str">
            <v>IANNA GAZOLLA ZANETTI</v>
          </cell>
          <cell r="C32750" t="str">
            <v>45/2026-39054</v>
          </cell>
        </row>
        <row r="32751">
          <cell r="A32751" t="str">
            <v>122.XXX.X16-90</v>
          </cell>
          <cell r="B32751" t="str">
            <v>IANNA LAISA SOUZA SIRQUEIRA</v>
          </cell>
          <cell r="C32751" t="str">
            <v>45/2026-35750</v>
          </cell>
        </row>
        <row r="32752">
          <cell r="A32752" t="str">
            <v>035.XXX.X64-30</v>
          </cell>
          <cell r="B32752" t="str">
            <v>IANNA MOURA DE OLIVEIRA DA SILVA</v>
          </cell>
          <cell r="C32752" t="str">
            <v>45/2026-44321</v>
          </cell>
        </row>
        <row r="32753">
          <cell r="A32753" t="str">
            <v>067.XXX.X05-65</v>
          </cell>
          <cell r="B32753" t="str">
            <v>IANNE JESUS SANTANA</v>
          </cell>
          <cell r="C32753" t="str">
            <v>45/2026-09822</v>
          </cell>
        </row>
        <row r="32754">
          <cell r="A32754" t="str">
            <v>028.XXX.X93-30</v>
          </cell>
          <cell r="B32754" t="str">
            <v>IANNE KARINE LINDOSO DE SOUZA</v>
          </cell>
          <cell r="C32754" t="str">
            <v>45/2026-33278</v>
          </cell>
        </row>
        <row r="32755">
          <cell r="A32755" t="str">
            <v>062.XXX.X25-99</v>
          </cell>
          <cell r="B32755" t="str">
            <v>IANOHANA SOUZA DA SILVA</v>
          </cell>
          <cell r="C32755" t="str">
            <v>45/2026-46287</v>
          </cell>
        </row>
        <row r="32756">
          <cell r="A32756" t="str">
            <v>073.XXX.X13-97</v>
          </cell>
          <cell r="B32756" t="str">
            <v>IARA ALESSANDRA MIRANDA SANTOS</v>
          </cell>
          <cell r="C32756" t="str">
            <v>45/2026-05198</v>
          </cell>
        </row>
        <row r="32757">
          <cell r="A32757" t="str">
            <v>060.XXX.X64-31</v>
          </cell>
          <cell r="B32757" t="str">
            <v>IARA DAYANNE WANDERLEY MAIA</v>
          </cell>
          <cell r="C32757" t="str">
            <v>45/2026-28316</v>
          </cell>
        </row>
        <row r="32758">
          <cell r="A32758" t="str">
            <v>838.XXX.X85-34</v>
          </cell>
          <cell r="B32758" t="str">
            <v>IARA GIOVANA SOUZA SILVA</v>
          </cell>
          <cell r="C32758" t="str">
            <v>45/2026-39107</v>
          </cell>
        </row>
        <row r="32759">
          <cell r="A32759" t="str">
            <v>101.XXX.X76-02</v>
          </cell>
          <cell r="B32759" t="str">
            <v>IARA GOMES BREDER</v>
          </cell>
          <cell r="C32759" t="str">
            <v>45/2026-45796</v>
          </cell>
        </row>
        <row r="32760">
          <cell r="A32760" t="str">
            <v>067.XXX.X86-59</v>
          </cell>
          <cell r="B32760" t="str">
            <v>IARA MAIA PENA</v>
          </cell>
          <cell r="C32760" t="str">
            <v>45/2026-12440</v>
          </cell>
        </row>
        <row r="32761">
          <cell r="A32761" t="str">
            <v>033.XXX.X42-36</v>
          </cell>
          <cell r="B32761" t="str">
            <v>IARA OLIVEIRA COSTA</v>
          </cell>
          <cell r="C32761" t="str">
            <v>45/2026-31889</v>
          </cell>
        </row>
        <row r="32762">
          <cell r="A32762" t="str">
            <v>046.XXX.X51-08</v>
          </cell>
          <cell r="B32762" t="str">
            <v>IARA PRISCILLA INACIO DE FREITAS</v>
          </cell>
          <cell r="C32762" t="str">
            <v>45/2026-24622</v>
          </cell>
        </row>
        <row r="32763">
          <cell r="A32763" t="str">
            <v>070.XXX.X65-17</v>
          </cell>
          <cell r="B32763" t="str">
            <v>IARA SANTANA SANTOS CARVALHO</v>
          </cell>
          <cell r="C32763" t="str">
            <v>45/2026-22912</v>
          </cell>
        </row>
        <row r="32764">
          <cell r="A32764" t="str">
            <v>048.XXX.X92-29</v>
          </cell>
          <cell r="B32764" t="str">
            <v>IARA VICTORIA MOREIRA DE SOUSA</v>
          </cell>
          <cell r="C32764" t="str">
            <v>45/2026-38497</v>
          </cell>
        </row>
        <row r="32765">
          <cell r="A32765" t="str">
            <v>257.XXX.X58-12</v>
          </cell>
          <cell r="B32765" t="str">
            <v>IARACI HOLMES DE ASSIS LYCARIAO</v>
          </cell>
          <cell r="C32765" t="str">
            <v>45/2026-27474</v>
          </cell>
        </row>
        <row r="32766">
          <cell r="A32766" t="str">
            <v>704.XXX.X61-78</v>
          </cell>
          <cell r="B32766" t="str">
            <v>IARGRAM LEITE PEREIRA</v>
          </cell>
          <cell r="C32766" t="str">
            <v>45/2026-27727</v>
          </cell>
        </row>
        <row r="32767">
          <cell r="A32767" t="str">
            <v>050.XXX.X13-90</v>
          </cell>
          <cell r="B32767" t="str">
            <v>IASMIM ARAUJO XAVIER FONSECA</v>
          </cell>
          <cell r="C32767" t="str">
            <v>45/2026-03234</v>
          </cell>
        </row>
        <row r="32768">
          <cell r="A32768" t="str">
            <v>013.XXX.X22-16</v>
          </cell>
          <cell r="B32768" t="str">
            <v>IASMIM CRYSTINA SILVA PEREIRA</v>
          </cell>
          <cell r="C32768" t="str">
            <v>45/2026-24215</v>
          </cell>
        </row>
        <row r="32769">
          <cell r="A32769" t="str">
            <v>071.XXX.X83-10</v>
          </cell>
          <cell r="B32769" t="str">
            <v>IASMIM VERAS DE SOUSA</v>
          </cell>
          <cell r="C32769" t="str">
            <v>45/2026-46922</v>
          </cell>
        </row>
        <row r="32770">
          <cell r="A32770" t="str">
            <v>066.XXX.X65-13</v>
          </cell>
          <cell r="B32770" t="str">
            <v>IASMIN MAGALHAES MACHADO</v>
          </cell>
          <cell r="C32770" t="str">
            <v>45/2026-00856</v>
          </cell>
        </row>
        <row r="32771">
          <cell r="A32771" t="str">
            <v>862.XXX.X75-84</v>
          </cell>
          <cell r="B32771" t="str">
            <v>IASMIN PALMA DOS SANTOS FERREIRA</v>
          </cell>
          <cell r="C32771" t="str">
            <v>45/2026-19686</v>
          </cell>
        </row>
        <row r="32772">
          <cell r="A32772" t="str">
            <v>054.XXX.X81-48</v>
          </cell>
          <cell r="B32772" t="str">
            <v>IASMINE PEREIRA RIBEIRO DE SENA SILVESTRE</v>
          </cell>
          <cell r="C32772" t="str">
            <v>45/2026-18369</v>
          </cell>
        </row>
        <row r="32773">
          <cell r="A32773" t="str">
            <v>080.XXX.X21-48</v>
          </cell>
          <cell r="B32773" t="str">
            <v>IBRAHIM MORENO RUIZ</v>
          </cell>
          <cell r="C32773" t="str">
            <v>45/2026-35628</v>
          </cell>
        </row>
        <row r="32774">
          <cell r="A32774" t="str">
            <v>242.XXX.X68-60</v>
          </cell>
          <cell r="B32774" t="str">
            <v>IBRAIMA SILVA DANSO</v>
          </cell>
          <cell r="C32774" t="str">
            <v>45/2026-05546</v>
          </cell>
        </row>
        <row r="32775">
          <cell r="A32775" t="str">
            <v>831.XXX.X72-72</v>
          </cell>
          <cell r="B32775" t="str">
            <v>IBSEN ASSIS SILVA</v>
          </cell>
          <cell r="C32775" t="str">
            <v>45/2026-33780</v>
          </cell>
        </row>
        <row r="32776">
          <cell r="A32776" t="str">
            <v>038.XXX.X25-90</v>
          </cell>
          <cell r="B32776" t="str">
            <v>IBSEN FREITAS ASSUNCAO</v>
          </cell>
          <cell r="C32776" t="str">
            <v>45/2026-38536</v>
          </cell>
        </row>
        <row r="32777">
          <cell r="A32777" t="str">
            <v>085.XXX.X89-23</v>
          </cell>
          <cell r="B32777" t="str">
            <v>IBSON COELHO MORAES</v>
          </cell>
          <cell r="C32777" t="str">
            <v>45/2026-09463</v>
          </cell>
        </row>
        <row r="32778">
          <cell r="A32778" t="str">
            <v>050.XXX.X53-71</v>
          </cell>
          <cell r="B32778" t="str">
            <v>ICARO BARBOSA PARREAO LEITE</v>
          </cell>
          <cell r="C32778" t="str">
            <v>45/2026-27606</v>
          </cell>
        </row>
        <row r="32779">
          <cell r="A32779" t="str">
            <v>305.XXX.X78-92</v>
          </cell>
          <cell r="B32779" t="str">
            <v>ICARO CARESIA LOPES</v>
          </cell>
          <cell r="C32779" t="str">
            <v>45/2026-16486</v>
          </cell>
        </row>
        <row r="32780">
          <cell r="A32780" t="str">
            <v>048.XXX.X23-33</v>
          </cell>
          <cell r="B32780" t="str">
            <v>ICARO DIAS CRUZ</v>
          </cell>
          <cell r="C32780" t="str">
            <v>45/2026-20989</v>
          </cell>
        </row>
        <row r="32781">
          <cell r="A32781" t="str">
            <v>028.XXX.X91-98</v>
          </cell>
          <cell r="B32781" t="str">
            <v>ICARO FLAVIO LEAL URBANO DE ANDRADE</v>
          </cell>
          <cell r="C32781" t="str">
            <v>45/2026-22164</v>
          </cell>
        </row>
        <row r="32782">
          <cell r="A32782" t="str">
            <v>102.XXX.X84-51</v>
          </cell>
          <cell r="B32782" t="str">
            <v>ICARO VINICIUS SILVA VITAL</v>
          </cell>
          <cell r="C32782" t="str">
            <v>45/2026-26905</v>
          </cell>
        </row>
        <row r="32783">
          <cell r="A32783" t="str">
            <v>103.XXX.X84-31</v>
          </cell>
          <cell r="B32783" t="str">
            <v>IDALECIO BARROS FEITOSA FILHO</v>
          </cell>
          <cell r="C32783" t="str">
            <v>45/2026-10271</v>
          </cell>
        </row>
        <row r="32784">
          <cell r="A32784" t="str">
            <v>099.XXX.X29-04</v>
          </cell>
          <cell r="B32784" t="str">
            <v>IDALINA CARDOSO CORREA</v>
          </cell>
          <cell r="C32784" t="str">
            <v>45/2026-03813</v>
          </cell>
        </row>
        <row r="32785">
          <cell r="A32785" t="str">
            <v>081.XXX.X85-41</v>
          </cell>
          <cell r="B32785" t="str">
            <v>IDELSO BENICIO DE SOUZA JUNIOR</v>
          </cell>
          <cell r="C32785" t="str">
            <v>45/2026-37939</v>
          </cell>
        </row>
        <row r="32786">
          <cell r="A32786" t="str">
            <v>982.XXX.X73-72</v>
          </cell>
          <cell r="B32786" t="str">
            <v>IDELZUITA ARAUJO XIMENES CAVALCANTE</v>
          </cell>
          <cell r="C32786" t="str">
            <v>45/2026-26804</v>
          </cell>
        </row>
        <row r="32787">
          <cell r="A32787" t="str">
            <v>393.XXX.X42-04</v>
          </cell>
          <cell r="B32787" t="str">
            <v>IDERCIO FERREIRA RODRIGUES</v>
          </cell>
          <cell r="C32787" t="str">
            <v>45/2026-45806</v>
          </cell>
        </row>
        <row r="32788">
          <cell r="A32788" t="str">
            <v>015.XXX.X41-80</v>
          </cell>
          <cell r="B32788" t="str">
            <v>IDERNON CANDIDO NASCIMENTO</v>
          </cell>
          <cell r="C32788" t="str">
            <v>45/2026-07424</v>
          </cell>
        </row>
        <row r="32789">
          <cell r="A32789" t="str">
            <v>062.XXX.X97-38</v>
          </cell>
          <cell r="B32789" t="str">
            <v>IEDA MARIA FERRARI</v>
          </cell>
          <cell r="C32789" t="str">
            <v>45/2026-39885</v>
          </cell>
        </row>
        <row r="32790">
          <cell r="A32790" t="str">
            <v>059.XXX.X61-21</v>
          </cell>
          <cell r="B32790" t="str">
            <v>IGGOR LEANDRO SILVA BORGES</v>
          </cell>
          <cell r="C32790" t="str">
            <v>45/2026-16757</v>
          </cell>
        </row>
        <row r="32791">
          <cell r="A32791" t="str">
            <v>803.XXX.X52-49</v>
          </cell>
          <cell r="B32791" t="str">
            <v>IGLEA THAIANA SILVA FONTINELLES</v>
          </cell>
          <cell r="C32791" t="str">
            <v>45/2026-19746</v>
          </cell>
        </row>
        <row r="32792">
          <cell r="A32792" t="str">
            <v>955.XXX.X02-78</v>
          </cell>
          <cell r="B32792" t="str">
            <v>IGO ANDRE MAIA</v>
          </cell>
          <cell r="C32792" t="str">
            <v>45/2026-42876</v>
          </cell>
        </row>
        <row r="32793">
          <cell r="A32793" t="str">
            <v>003.XXX.X42-92</v>
          </cell>
          <cell r="B32793" t="str">
            <v>IGO EDUARDO CORREA DE OLIVEIRA</v>
          </cell>
          <cell r="C32793" t="str">
            <v>45/2026-20452</v>
          </cell>
        </row>
        <row r="32794">
          <cell r="A32794" t="str">
            <v>029.XXX.X91-33</v>
          </cell>
          <cell r="B32794" t="str">
            <v>IGOR AIRES</v>
          </cell>
          <cell r="C32794" t="str">
            <v>45/2026-46451</v>
          </cell>
        </row>
        <row r="32795">
          <cell r="A32795" t="str">
            <v>062.XXX.X35-22</v>
          </cell>
          <cell r="B32795" t="str">
            <v>IGOR ALVES DOS SANTOS</v>
          </cell>
          <cell r="C32795" t="str">
            <v>45/2026-06106</v>
          </cell>
        </row>
        <row r="32796">
          <cell r="A32796" t="str">
            <v>017.XXX.X02-11</v>
          </cell>
          <cell r="B32796" t="str">
            <v>IGOR ARAUJO KRAJEWSKI</v>
          </cell>
          <cell r="C32796" t="str">
            <v>45/2026-20812</v>
          </cell>
        </row>
        <row r="32797">
          <cell r="A32797" t="str">
            <v>018.XXX.X31-93</v>
          </cell>
          <cell r="B32797" t="str">
            <v>IGOR AUGUSTO BARBOSA</v>
          </cell>
          <cell r="C32797" t="str">
            <v>45/2026-42004</v>
          </cell>
        </row>
        <row r="32798">
          <cell r="A32798" t="str">
            <v>088.XXX.X74-54</v>
          </cell>
          <cell r="B32798" t="str">
            <v>IGOR BARBOSA DE OLIVEIRA</v>
          </cell>
          <cell r="C32798" t="str">
            <v>45/2026-48430</v>
          </cell>
        </row>
        <row r="32799">
          <cell r="A32799" t="str">
            <v>026.XXX.X32-86</v>
          </cell>
          <cell r="B32799" t="str">
            <v>IGOR BARBOSA MESQUITA NUNES</v>
          </cell>
          <cell r="C32799" t="str">
            <v>45/2026-17965</v>
          </cell>
        </row>
        <row r="32800">
          <cell r="A32800" t="str">
            <v>600.XXX.X53-57</v>
          </cell>
          <cell r="B32800" t="str">
            <v>IGOR BATISTA DOS SANTOS</v>
          </cell>
          <cell r="C32800" t="str">
            <v>45/2026-47785</v>
          </cell>
        </row>
        <row r="32801">
          <cell r="A32801" t="str">
            <v>097.XXX.X97-60</v>
          </cell>
          <cell r="B32801" t="str">
            <v>IGOR BRUNO RODRIGUES CARDOSO</v>
          </cell>
          <cell r="C32801" t="str">
            <v>45/2026-35983</v>
          </cell>
        </row>
        <row r="32802">
          <cell r="A32802" t="str">
            <v>117.XXX.X64-09</v>
          </cell>
          <cell r="B32802" t="str">
            <v>IGOR CAVALCANTE LIRA BARROS BARROS</v>
          </cell>
          <cell r="C32802" t="str">
            <v>45/2026-51355</v>
          </cell>
        </row>
        <row r="32803">
          <cell r="A32803" t="str">
            <v>091.XXX.X04-83</v>
          </cell>
          <cell r="B32803" t="str">
            <v>IGOR CORREA PAIVA LOPES</v>
          </cell>
          <cell r="C32803" t="str">
            <v>45/2026-38415</v>
          </cell>
        </row>
        <row r="32804">
          <cell r="A32804" t="str">
            <v>124.XXX.X94-61</v>
          </cell>
          <cell r="B32804" t="str">
            <v>IGOR DE ASSIS FERNANDES</v>
          </cell>
          <cell r="C32804" t="str">
            <v>45/2026-41856</v>
          </cell>
        </row>
        <row r="32805">
          <cell r="A32805" t="str">
            <v>091.XXX.X79-94</v>
          </cell>
          <cell r="B32805" t="str">
            <v>IGOR DE OLIVEIRA MACHADO DA CRUZ RIBEIRO</v>
          </cell>
          <cell r="C32805" t="str">
            <v>45/2026-09945</v>
          </cell>
        </row>
        <row r="32806">
          <cell r="A32806" t="str">
            <v>067.XXX.X73-00</v>
          </cell>
          <cell r="B32806" t="str">
            <v>IGOR DE SOUSA OLIVEIRA</v>
          </cell>
          <cell r="C32806" t="str">
            <v>45/2026-41250</v>
          </cell>
        </row>
        <row r="32807">
          <cell r="A32807" t="str">
            <v>051.XXX.X63-85</v>
          </cell>
          <cell r="B32807" t="str">
            <v>IGOR DOS SANTOS CAVALCANTE</v>
          </cell>
          <cell r="C32807" t="str">
            <v>45/2026-48431</v>
          </cell>
        </row>
        <row r="32808">
          <cell r="A32808" t="str">
            <v>059.XXX.X73-30</v>
          </cell>
          <cell r="B32808" t="str">
            <v>IGOR DUTRA LIMA</v>
          </cell>
          <cell r="C32808" t="str">
            <v>45/2026-44181</v>
          </cell>
        </row>
        <row r="32809">
          <cell r="A32809" t="str">
            <v>074.XXX.X99-43</v>
          </cell>
          <cell r="B32809" t="str">
            <v>IGOR EDUARDO DOS SANTOS DIAS</v>
          </cell>
          <cell r="C32809" t="str">
            <v>45/2026-08062</v>
          </cell>
        </row>
        <row r="32810">
          <cell r="A32810" t="str">
            <v>053.XXX.X61-11</v>
          </cell>
          <cell r="B32810" t="str">
            <v>IGOR EDUARDO SOUZA RODRIGUES</v>
          </cell>
          <cell r="C32810" t="str">
            <v>45/2026-51753</v>
          </cell>
        </row>
        <row r="32811">
          <cell r="A32811" t="str">
            <v>040.XXX.X72-00</v>
          </cell>
          <cell r="B32811" t="str">
            <v>IGOR FEITOSA RAMOS</v>
          </cell>
          <cell r="C32811" t="str">
            <v>45/2026-02172</v>
          </cell>
        </row>
        <row r="32812">
          <cell r="A32812" t="str">
            <v>007.XXX.X34-20</v>
          </cell>
          <cell r="B32812" t="str">
            <v>IGOR FRANCIS COSTA SILVA</v>
          </cell>
          <cell r="C32812" t="str">
            <v>45/2026-42455</v>
          </cell>
        </row>
        <row r="32813">
          <cell r="A32813" t="str">
            <v>102.XXX.X74-55</v>
          </cell>
          <cell r="B32813" t="str">
            <v>IGOR GADELHA DE SA FERNANDES</v>
          </cell>
          <cell r="C32813" t="str">
            <v>45/2026-07315</v>
          </cell>
        </row>
        <row r="32814">
          <cell r="A32814" t="str">
            <v>410.XXX.X28-11</v>
          </cell>
          <cell r="B32814" t="str">
            <v>IGOR GARDIANO LIMA</v>
          </cell>
          <cell r="C32814" t="str">
            <v>45/2026-47741</v>
          </cell>
        </row>
        <row r="32815">
          <cell r="A32815" t="str">
            <v>044.XXX.X72-98</v>
          </cell>
          <cell r="B32815" t="str">
            <v>IGOR GOMES DE OLIVEIRA</v>
          </cell>
          <cell r="C32815" t="str">
            <v>45/2026-34305</v>
          </cell>
        </row>
        <row r="32816">
          <cell r="A32816" t="str">
            <v>125.XXX.X49-93</v>
          </cell>
          <cell r="B32816" t="str">
            <v>IGOR GONCALVES PIVA</v>
          </cell>
          <cell r="C32816" t="str">
            <v>45/2026-49703</v>
          </cell>
        </row>
        <row r="32817">
          <cell r="A32817" t="str">
            <v>440.XXX.X48-98</v>
          </cell>
          <cell r="B32817" t="str">
            <v>IGOR GREGNANIN</v>
          </cell>
          <cell r="C32817" t="str">
            <v>45/2026-41599</v>
          </cell>
        </row>
        <row r="32818">
          <cell r="A32818" t="str">
            <v>121.XXX.X59-13</v>
          </cell>
          <cell r="B32818" t="str">
            <v>IGOR IGARCABA KOVALTCHUK</v>
          </cell>
          <cell r="C32818" t="str">
            <v>45/2026-40401</v>
          </cell>
        </row>
        <row r="32819">
          <cell r="A32819" t="str">
            <v>074.XXX.X75-22</v>
          </cell>
          <cell r="B32819" t="str">
            <v>IGOR JOSE BALBINO SANTOS SANTOS</v>
          </cell>
          <cell r="C32819" t="str">
            <v>45/2026-50844</v>
          </cell>
        </row>
        <row r="32820">
          <cell r="A32820" t="str">
            <v>050.XXX.X84-30</v>
          </cell>
          <cell r="B32820" t="str">
            <v>IGOR LINS LOPES</v>
          </cell>
          <cell r="C32820" t="str">
            <v>45/2026-09869</v>
          </cell>
        </row>
        <row r="32821">
          <cell r="A32821" t="str">
            <v>156.XXX.X77-39</v>
          </cell>
          <cell r="B32821" t="str">
            <v>IGOR MARVIM DA SILVA RODRIGUES</v>
          </cell>
          <cell r="C32821" t="str">
            <v>45/2026-22600</v>
          </cell>
        </row>
        <row r="32822">
          <cell r="A32822" t="str">
            <v>017.XXX.X13-42</v>
          </cell>
          <cell r="B32822" t="str">
            <v>IGOR MASCARENHAS DE SOUSA E SILVA</v>
          </cell>
          <cell r="C32822" t="str">
            <v>45/2026-42694</v>
          </cell>
        </row>
        <row r="32823">
          <cell r="A32823" t="str">
            <v>108.XXX.X99-89</v>
          </cell>
          <cell r="B32823" t="str">
            <v>IGOR MATHEUS DA SILVA</v>
          </cell>
          <cell r="C32823" t="str">
            <v>45/2026-36311</v>
          </cell>
        </row>
        <row r="32824">
          <cell r="A32824" t="str">
            <v>130.XXX.X01-52</v>
          </cell>
          <cell r="B32824" t="str">
            <v>IGOR MAURICIO PEDROSO CANDIA</v>
          </cell>
          <cell r="C32824" t="str">
            <v>45/2026-44820</v>
          </cell>
        </row>
        <row r="32825">
          <cell r="A32825" t="str">
            <v>009.XXX.X54-62</v>
          </cell>
          <cell r="B32825" t="str">
            <v>IGOR MENESCAL JALES</v>
          </cell>
          <cell r="C32825" t="str">
            <v>45/2026-13388</v>
          </cell>
        </row>
        <row r="32826">
          <cell r="A32826" t="str">
            <v>114.XXX.X89-24</v>
          </cell>
          <cell r="B32826" t="str">
            <v>IGOR MOULAZ BONFIM</v>
          </cell>
          <cell r="C32826" t="str">
            <v>45/2026-29730</v>
          </cell>
        </row>
        <row r="32827">
          <cell r="A32827" t="str">
            <v>083.XXX.X43-21</v>
          </cell>
          <cell r="B32827" t="str">
            <v>IGOR PINHEIRO BARROS</v>
          </cell>
          <cell r="C32827" t="str">
            <v>45/2026-48464</v>
          </cell>
        </row>
        <row r="32828">
          <cell r="A32828" t="str">
            <v>045.XXX.X03-60</v>
          </cell>
          <cell r="B32828" t="str">
            <v>IGOR PINHO SARAIVA</v>
          </cell>
          <cell r="C32828" t="str">
            <v>45/2026-00325</v>
          </cell>
        </row>
        <row r="32829">
          <cell r="A32829" t="str">
            <v>071.XXX.X53-97</v>
          </cell>
          <cell r="B32829" t="str">
            <v>IGOR RODRIGUES DOS SANTOS SANTOS</v>
          </cell>
          <cell r="C32829" t="str">
            <v>45/2026-51400</v>
          </cell>
        </row>
        <row r="32830">
          <cell r="A32830" t="str">
            <v>451.XXX.X58-64</v>
          </cell>
          <cell r="B32830" t="str">
            <v>IGOR ROMAO CANTARIN</v>
          </cell>
          <cell r="C32830" t="str">
            <v>45/2026-38592</v>
          </cell>
        </row>
        <row r="32831">
          <cell r="A32831" t="str">
            <v>097.XXX.X59-00</v>
          </cell>
          <cell r="B32831" t="str">
            <v>IGOR SOUZA CARPINE</v>
          </cell>
          <cell r="C32831" t="str">
            <v>45/2026-40542</v>
          </cell>
        </row>
        <row r="32832">
          <cell r="A32832" t="str">
            <v>061.XXX.X19-03</v>
          </cell>
          <cell r="B32832" t="str">
            <v>IGOR STELMASTCHUK NOGARI</v>
          </cell>
          <cell r="C32832" t="str">
            <v>45/2026-33880</v>
          </cell>
        </row>
        <row r="32833">
          <cell r="A32833" t="str">
            <v>144.XXX.X37-56</v>
          </cell>
          <cell r="B32833" t="str">
            <v>IGOR VINICIUS VASCO DE MELLO</v>
          </cell>
          <cell r="C32833" t="str">
            <v>45/2026-47865</v>
          </cell>
        </row>
        <row r="32834">
          <cell r="A32834" t="str">
            <v>979.XXX.X92-49</v>
          </cell>
          <cell r="B32834" t="str">
            <v>IGOR XAVIER DE ARAUJO</v>
          </cell>
          <cell r="C32834" t="str">
            <v>45/2026-08025</v>
          </cell>
        </row>
        <row r="32835">
          <cell r="A32835" t="str">
            <v>016.XXX.X82-00</v>
          </cell>
          <cell r="B32835" t="str">
            <v>IGOR ZANUTO DA CRUZ</v>
          </cell>
          <cell r="C32835" t="str">
            <v>45/2026-44459</v>
          </cell>
        </row>
        <row r="32836">
          <cell r="A32836" t="str">
            <v>701.XXX.X21-79</v>
          </cell>
          <cell r="B32836" t="str">
            <v>IHAN GUSTAVO OLIVEIRA MELO</v>
          </cell>
          <cell r="C32836" t="str">
            <v>45/2026-23573</v>
          </cell>
        </row>
        <row r="32837">
          <cell r="A32837" t="str">
            <v>709.XXX.X04-27</v>
          </cell>
          <cell r="B32837" t="str">
            <v>IHURY GUTHYERRI DA SILVA MACHADO</v>
          </cell>
          <cell r="C32837" t="str">
            <v>45/2026-14135</v>
          </cell>
        </row>
        <row r="32838">
          <cell r="A32838" t="str">
            <v>051.XXX.X72-97</v>
          </cell>
          <cell r="B32838" t="str">
            <v>IJAD DIB NETO</v>
          </cell>
          <cell r="C32838" t="str">
            <v>45/2026-23466</v>
          </cell>
        </row>
        <row r="32839">
          <cell r="A32839" t="str">
            <v>614.XXX.X63-54</v>
          </cell>
          <cell r="B32839" t="str">
            <v>IKARO RODRIGO LIMA NUNES</v>
          </cell>
          <cell r="C32839" t="str">
            <v>45/2026-24732</v>
          </cell>
        </row>
        <row r="32840">
          <cell r="A32840" t="str">
            <v>603.XXX.X43-79</v>
          </cell>
          <cell r="B32840" t="str">
            <v>ILAINE MARIA CAMPOS LEITE</v>
          </cell>
          <cell r="C32840" t="str">
            <v>45/2026-10899</v>
          </cell>
        </row>
        <row r="32841">
          <cell r="A32841" t="str">
            <v>053.XXX.X12-41</v>
          </cell>
          <cell r="B32841" t="str">
            <v>ILANO OLIVEIRA DA SILVA</v>
          </cell>
          <cell r="C32841" t="str">
            <v>45/2026-30285</v>
          </cell>
        </row>
        <row r="32842">
          <cell r="A32842" t="str">
            <v>037.XXX.X91-39</v>
          </cell>
          <cell r="B32842" t="str">
            <v>ILDA INES ALBERTONI ABRANTE</v>
          </cell>
          <cell r="C32842" t="str">
            <v>45/2026-46137</v>
          </cell>
        </row>
        <row r="32843">
          <cell r="A32843" t="str">
            <v>111.XXX.X74-23</v>
          </cell>
          <cell r="B32843" t="str">
            <v>ILDA MARIA COSTA BATISTA</v>
          </cell>
          <cell r="C32843" t="str">
            <v>45/2026-19703</v>
          </cell>
        </row>
        <row r="32844">
          <cell r="A32844" t="str">
            <v>066.XXX.X65-05</v>
          </cell>
          <cell r="B32844" t="str">
            <v>ILDERVANIA BARBOSA DE ARAUJO</v>
          </cell>
          <cell r="C32844" t="str">
            <v>45/2026-43358</v>
          </cell>
        </row>
        <row r="32845">
          <cell r="A32845" t="str">
            <v>072.XXX.X44-86</v>
          </cell>
          <cell r="B32845" t="str">
            <v>ILIANA PINTO TORRES</v>
          </cell>
          <cell r="C32845" t="str">
            <v>45/2026-12601</v>
          </cell>
        </row>
        <row r="32846">
          <cell r="A32846" t="str">
            <v>941.XXX.X22-49</v>
          </cell>
          <cell r="B32846" t="str">
            <v>ILKA GOULARTE SOUZA SANTOS</v>
          </cell>
          <cell r="C32846" t="str">
            <v>45/2026-44836</v>
          </cell>
        </row>
        <row r="32847">
          <cell r="A32847" t="str">
            <v>874.XXX.X45-20</v>
          </cell>
          <cell r="B32847" t="str">
            <v>ILKO MACHADO DE CARVALHO</v>
          </cell>
          <cell r="C32847" t="str">
            <v>45/2026-23736</v>
          </cell>
        </row>
        <row r="32848">
          <cell r="A32848" t="str">
            <v>018.XXX.X23-57</v>
          </cell>
          <cell r="B32848" t="str">
            <v>ILLANA MARIA LAGES SILVA</v>
          </cell>
          <cell r="C32848" t="str">
            <v>45/2026-08408</v>
          </cell>
        </row>
        <row r="32849">
          <cell r="A32849" t="str">
            <v>613.XXX.X12-20</v>
          </cell>
          <cell r="B32849" t="str">
            <v>ILMA OLIVEIRA DA SILVA ANDRADE</v>
          </cell>
          <cell r="C32849" t="str">
            <v>45/2026-29666</v>
          </cell>
        </row>
        <row r="32850">
          <cell r="A32850" t="str">
            <v>112.XXX.X44-86</v>
          </cell>
          <cell r="B32850" t="str">
            <v>ILZIANNA KAROLINE SOARES GUIMARAES</v>
          </cell>
          <cell r="C32850" t="str">
            <v>45/2026-43516</v>
          </cell>
        </row>
        <row r="32851">
          <cell r="A32851" t="str">
            <v>053.XXX.X93-54</v>
          </cell>
          <cell r="B32851" t="str">
            <v>INA MORENA BARREIROS DE PAIVA</v>
          </cell>
          <cell r="C32851" t="str">
            <v>45/2026-31041</v>
          </cell>
        </row>
        <row r="32852">
          <cell r="A32852" t="str">
            <v>110.XXX.X36-45</v>
          </cell>
          <cell r="B32852" t="str">
            <v>INAIARA CAROLINY ZAULI</v>
          </cell>
          <cell r="C32852" t="str">
            <v>45/2026-50317</v>
          </cell>
        </row>
        <row r="32853">
          <cell r="A32853" t="str">
            <v>052.XXX.X05-51</v>
          </cell>
          <cell r="B32853" t="str">
            <v>INAIE MAIALA DE ALMEIDA MIRANDA</v>
          </cell>
          <cell r="C32853" t="str">
            <v>45/2026-28612</v>
          </cell>
        </row>
        <row r="32854">
          <cell r="A32854" t="str">
            <v>032.XXX.X08-79</v>
          </cell>
          <cell r="B32854" t="str">
            <v>INALVIS DE LA CARIDAD CRUZ HERNANDEZ</v>
          </cell>
          <cell r="C32854" t="str">
            <v>45/2026-14232</v>
          </cell>
        </row>
        <row r="32855">
          <cell r="A32855" t="str">
            <v>048.XXX.X61-44</v>
          </cell>
          <cell r="B32855" t="str">
            <v>INAYA FLORES LEAL</v>
          </cell>
          <cell r="C32855" t="str">
            <v>45/2026-32160</v>
          </cell>
        </row>
        <row r="32856">
          <cell r="A32856" t="str">
            <v>076.XXX.X54-94</v>
          </cell>
          <cell r="B32856" t="str">
            <v>INAYARA THAMIRES LAVOR CASTRO</v>
          </cell>
          <cell r="C32856" t="str">
            <v>45/2026-28883</v>
          </cell>
        </row>
        <row r="32857">
          <cell r="A32857" t="str">
            <v>086.XXX.X79-60</v>
          </cell>
          <cell r="B32857" t="str">
            <v>INDI ANA KREUZ</v>
          </cell>
          <cell r="C32857" t="str">
            <v>45/2026-48340</v>
          </cell>
        </row>
        <row r="32858">
          <cell r="A32858" t="str">
            <v>123.XXX.X56-54</v>
          </cell>
          <cell r="B32858" t="str">
            <v>INDIANARA DA SILVA ROSA</v>
          </cell>
          <cell r="C32858" t="str">
            <v>45/2026-11583</v>
          </cell>
        </row>
        <row r="32859">
          <cell r="A32859" t="str">
            <v>708.XXX.X02-13</v>
          </cell>
          <cell r="B32859" t="str">
            <v>INES ARACELIS PINATE BARNICA</v>
          </cell>
          <cell r="C32859" t="str">
            <v>45/2026-05555</v>
          </cell>
        </row>
        <row r="32860">
          <cell r="A32860" t="str">
            <v>021.XXX.X32-67</v>
          </cell>
          <cell r="B32860" t="str">
            <v>INES LUIZA BARROS DA SILVA ALEXANDRE</v>
          </cell>
          <cell r="C32860" t="str">
            <v>45/2026-35113</v>
          </cell>
        </row>
        <row r="32861">
          <cell r="A32861" t="str">
            <v>013.XXX.X92-22</v>
          </cell>
          <cell r="B32861" t="str">
            <v>INEZ SIQUEIRA SANTIAGO NETA</v>
          </cell>
          <cell r="C32861" t="str">
            <v>45/2026-38623</v>
          </cell>
        </row>
        <row r="32862">
          <cell r="A32862" t="str">
            <v>884.XXX.X32-87</v>
          </cell>
          <cell r="B32862" t="str">
            <v>INGLESSON BRAGA SITUBA</v>
          </cell>
          <cell r="C32862" t="str">
            <v>45/2026-38412</v>
          </cell>
        </row>
        <row r="32863">
          <cell r="A32863" t="str">
            <v>052.XXX.X59-69</v>
          </cell>
          <cell r="B32863" t="str">
            <v>INGRA MONIQUE DUARTE LOPES</v>
          </cell>
          <cell r="C32863" t="str">
            <v>45/2026-09540</v>
          </cell>
        </row>
        <row r="32864">
          <cell r="A32864" t="str">
            <v>137.XXX.X76-92</v>
          </cell>
          <cell r="B32864" t="str">
            <v>INGRED BATISTA BRUM</v>
          </cell>
          <cell r="C32864" t="str">
            <v>45/2026-43101</v>
          </cell>
        </row>
        <row r="32865">
          <cell r="A32865" t="str">
            <v>026.XXX.X45-62</v>
          </cell>
          <cell r="B32865" t="str">
            <v>INGRED CRISTINA SILVA CAVALCANTE</v>
          </cell>
          <cell r="C32865" t="str">
            <v>45/2026-46883</v>
          </cell>
        </row>
        <row r="32866">
          <cell r="A32866" t="str">
            <v>043.XXX.X15-10</v>
          </cell>
          <cell r="B32866" t="str">
            <v>INGRED GABRIELLE MENDONCA DE SOUSA</v>
          </cell>
          <cell r="C32866" t="str">
            <v>45/2026-28094</v>
          </cell>
        </row>
        <row r="32867">
          <cell r="A32867" t="str">
            <v>381.XXX.X18-73</v>
          </cell>
          <cell r="B32867" t="str">
            <v>INGRED PAIXAO VASCONCELOS</v>
          </cell>
          <cell r="C32867" t="str">
            <v>45/2026-13244</v>
          </cell>
        </row>
        <row r="32868">
          <cell r="A32868" t="str">
            <v>613.XXX.X33-89</v>
          </cell>
          <cell r="B32868" t="str">
            <v>INGRED PIMENTEL GUIMARAES</v>
          </cell>
          <cell r="C32868" t="str">
            <v>45/2026-13740</v>
          </cell>
        </row>
        <row r="32869">
          <cell r="A32869" t="str">
            <v>010.XXX.X22-73</v>
          </cell>
          <cell r="B32869" t="str">
            <v>INGRID ARAUJO REBOUCAS</v>
          </cell>
          <cell r="C32869" t="str">
            <v>45/2026-44640</v>
          </cell>
        </row>
        <row r="32870">
          <cell r="A32870" t="str">
            <v>059.XXX.X65-89</v>
          </cell>
          <cell r="B32870" t="str">
            <v>INGRID ASSIS PEREIRA</v>
          </cell>
          <cell r="C32870" t="str">
            <v>45/2026-11788</v>
          </cell>
        </row>
        <row r="32871">
          <cell r="A32871" t="str">
            <v>094.XXX.X89-06</v>
          </cell>
          <cell r="B32871" t="str">
            <v>INGRID BARABACH MARQUES</v>
          </cell>
          <cell r="C32871" t="str">
            <v>45/2026-33690</v>
          </cell>
        </row>
        <row r="32872">
          <cell r="A32872" t="str">
            <v>185.XXX.X97-11</v>
          </cell>
          <cell r="B32872" t="str">
            <v>INGRID BATISTA COSTA</v>
          </cell>
          <cell r="C32872" t="str">
            <v>45/2026-23671</v>
          </cell>
        </row>
        <row r="32873">
          <cell r="A32873" t="str">
            <v>363.XXX.X38-81</v>
          </cell>
          <cell r="B32873" t="str">
            <v>INGRID CAROLINE DOS SANTOS MIRANDA</v>
          </cell>
          <cell r="C32873" t="str">
            <v>45/2026-30501</v>
          </cell>
        </row>
        <row r="32874">
          <cell r="A32874" t="str">
            <v>015.XXX.X72-80</v>
          </cell>
          <cell r="B32874" t="str">
            <v>INGRID CODECO VIEIRA</v>
          </cell>
          <cell r="C32874" t="str">
            <v>45/2026-09037</v>
          </cell>
        </row>
        <row r="32875">
          <cell r="A32875" t="str">
            <v>009.XXX.X21-07</v>
          </cell>
          <cell r="B32875" t="str">
            <v>INGRID CONDOR LOUREIRO DA SILVA</v>
          </cell>
          <cell r="C32875" t="str">
            <v>45/2026-05162</v>
          </cell>
        </row>
        <row r="32876">
          <cell r="A32876" t="str">
            <v>062.XXX.X35-12</v>
          </cell>
          <cell r="B32876" t="str">
            <v>INGRID COSTA DA SILVA</v>
          </cell>
          <cell r="C32876" t="str">
            <v>45/2026-44608</v>
          </cell>
        </row>
        <row r="32877">
          <cell r="A32877" t="str">
            <v>407.XXX.X28-01</v>
          </cell>
          <cell r="B32877" t="str">
            <v>INGRID CRISTINA ARAUJO DUARTE WALSH</v>
          </cell>
          <cell r="C32877" t="str">
            <v>45/2026-20301</v>
          </cell>
        </row>
        <row r="32878">
          <cell r="A32878" t="str">
            <v>434.XXX.X48-94</v>
          </cell>
          <cell r="B32878" t="str">
            <v>INGRID DOS SANTOS SILVA</v>
          </cell>
          <cell r="C32878" t="str">
            <v>45/2026-13642</v>
          </cell>
        </row>
        <row r="32879">
          <cell r="A32879" t="str">
            <v>842.XXX.X55-68</v>
          </cell>
          <cell r="B32879" t="str">
            <v>INGRID FERNANDES LOIOLA</v>
          </cell>
          <cell r="C32879" t="str">
            <v>45/2026-44040</v>
          </cell>
        </row>
        <row r="32880">
          <cell r="A32880" t="str">
            <v>270.XXX.X18-88</v>
          </cell>
          <cell r="B32880" t="str">
            <v>INGRID FLORENCIO DELINSKI</v>
          </cell>
          <cell r="C32880" t="str">
            <v>45/2026-35263</v>
          </cell>
        </row>
        <row r="32881">
          <cell r="A32881" t="str">
            <v>111.XXX.X04-96</v>
          </cell>
          <cell r="B32881" t="str">
            <v>INGRID IASMIN BANDEIRA DE MEDEIROS</v>
          </cell>
          <cell r="C32881" t="str">
            <v>45/2026-43858</v>
          </cell>
        </row>
        <row r="32882">
          <cell r="A32882" t="str">
            <v>086.XXX.X64-64</v>
          </cell>
          <cell r="B32882" t="str">
            <v>INGRID JANINE GOMES VIEIRA DE ALMEIDA</v>
          </cell>
          <cell r="C32882" t="str">
            <v>45/2026-38463</v>
          </cell>
        </row>
        <row r="32883">
          <cell r="A32883" t="str">
            <v>486.XXX.X18-80</v>
          </cell>
          <cell r="B32883" t="str">
            <v>INGRID JANOWSKY DE GODOI</v>
          </cell>
          <cell r="C32883" t="str">
            <v>45/2026-01779</v>
          </cell>
        </row>
        <row r="32884">
          <cell r="A32884" t="str">
            <v>028.XXX.X21-67</v>
          </cell>
          <cell r="B32884" t="str">
            <v>INGRID JORDANA BERNARDES FERREIRA SARDINHA</v>
          </cell>
          <cell r="C32884" t="str">
            <v>45/2026-00901</v>
          </cell>
        </row>
        <row r="32885">
          <cell r="A32885" t="str">
            <v>061.XXX.X55-86</v>
          </cell>
          <cell r="B32885" t="str">
            <v>INGRID KATERYNE CONTRERAS DE ASSIS ASSIS</v>
          </cell>
          <cell r="C32885" t="str">
            <v>45/2026-50971</v>
          </cell>
        </row>
        <row r="32886">
          <cell r="A32886" t="str">
            <v>035.XXX.X12-12</v>
          </cell>
          <cell r="B32886" t="str">
            <v>INGRID LEMOS DE CARVALHO</v>
          </cell>
          <cell r="C32886" t="str">
            <v>45/2026-17762</v>
          </cell>
        </row>
        <row r="32887">
          <cell r="A32887" t="str">
            <v>053.XXX.X85-03</v>
          </cell>
          <cell r="B32887" t="str">
            <v>INGRID LOYOLA MURTA DE OLIVEIRA</v>
          </cell>
          <cell r="C32887" t="str">
            <v>45/2026-30286</v>
          </cell>
        </row>
        <row r="32888">
          <cell r="A32888" t="str">
            <v>801.XXX.X59-56</v>
          </cell>
          <cell r="B32888" t="str">
            <v>INGRID MARGARETH CABALLERO PORTILLO</v>
          </cell>
          <cell r="C32888" t="str">
            <v>45/2026-21669</v>
          </cell>
        </row>
        <row r="32889">
          <cell r="A32889" t="str">
            <v>606.XXX.X63-60</v>
          </cell>
          <cell r="B32889" t="str">
            <v>INGRID OLIVEIRA DA COSTA</v>
          </cell>
          <cell r="C32889" t="str">
            <v>45/2026-35162</v>
          </cell>
        </row>
        <row r="32890">
          <cell r="A32890" t="str">
            <v>019.XXX.X65-76</v>
          </cell>
          <cell r="B32890" t="str">
            <v>INGRID PALLOMA FERREIRA CAVALACHE</v>
          </cell>
          <cell r="C32890" t="str">
            <v>45/2026-20446</v>
          </cell>
        </row>
        <row r="32891">
          <cell r="A32891" t="str">
            <v>032.XXX.X25-83</v>
          </cell>
          <cell r="B32891" t="str">
            <v>INGRID PORTO GOMES</v>
          </cell>
          <cell r="C32891" t="str">
            <v>45/2026-42017</v>
          </cell>
        </row>
        <row r="32892">
          <cell r="A32892" t="str">
            <v>444.XXX.X28-98</v>
          </cell>
          <cell r="B32892" t="str">
            <v>INGRID PRADO BERNARDOCHI DA SILVA</v>
          </cell>
          <cell r="C32892" t="str">
            <v>45/2026-09785</v>
          </cell>
        </row>
        <row r="32893">
          <cell r="A32893" t="str">
            <v>132.XXX.X84-61</v>
          </cell>
          <cell r="B32893" t="str">
            <v>INGRID RIBEIRO FARIAS DE FRANCA</v>
          </cell>
          <cell r="C32893" t="str">
            <v>45/2026-47658</v>
          </cell>
        </row>
        <row r="32894">
          <cell r="A32894" t="str">
            <v>035.XXX.X91-41</v>
          </cell>
          <cell r="B32894" t="str">
            <v>INGRID RIBEIRO SOARES DA MATA</v>
          </cell>
          <cell r="C32894" t="str">
            <v>45/2026-14067</v>
          </cell>
        </row>
        <row r="32895">
          <cell r="A32895" t="str">
            <v>028.XXX.X83-95</v>
          </cell>
          <cell r="B32895" t="str">
            <v>INGRID RICHARD DOS SANTOS PACHECO</v>
          </cell>
          <cell r="C32895" t="str">
            <v>45/2026-00797</v>
          </cell>
        </row>
        <row r="32896">
          <cell r="A32896" t="str">
            <v>147.XXX.X86-78</v>
          </cell>
          <cell r="B32896" t="str">
            <v>INGRID RODRIGUES MESQUITA LOPES</v>
          </cell>
          <cell r="C32896" t="str">
            <v>45/2026-13718</v>
          </cell>
        </row>
        <row r="32897">
          <cell r="A32897" t="str">
            <v>031.XXX.X21-09</v>
          </cell>
          <cell r="B32897" t="str">
            <v>INGRID ROSANA PEREZ NIZ</v>
          </cell>
          <cell r="C32897" t="str">
            <v>45/2026-51474</v>
          </cell>
        </row>
        <row r="32898">
          <cell r="A32898" t="str">
            <v>055.XXX.X51-37</v>
          </cell>
          <cell r="B32898" t="str">
            <v>INGRID SAMIRA GODOIS BALSAN</v>
          </cell>
          <cell r="C32898" t="str">
            <v>45/2026-44382</v>
          </cell>
        </row>
        <row r="32899">
          <cell r="A32899" t="str">
            <v>054.XXX.X91-98</v>
          </cell>
          <cell r="B32899" t="str">
            <v>INGRID SANTOS ANDRIOTTI</v>
          </cell>
          <cell r="C32899" t="str">
            <v>45/2026-27658</v>
          </cell>
        </row>
        <row r="32900">
          <cell r="A32900" t="str">
            <v>067.XXX.X49-38</v>
          </cell>
          <cell r="B32900" t="str">
            <v>INGRID SOFIA PINHEIRO POMBAL</v>
          </cell>
          <cell r="C32900" t="str">
            <v>45/2026-24080</v>
          </cell>
        </row>
        <row r="32901">
          <cell r="A32901" t="str">
            <v>039.XXX.X01-03</v>
          </cell>
          <cell r="B32901" t="str">
            <v>INGRID TAMANINI RODRIGUES</v>
          </cell>
          <cell r="C32901" t="str">
            <v>45/2026-00161</v>
          </cell>
        </row>
        <row r="32902">
          <cell r="A32902" t="str">
            <v>144.XXX.X86-30</v>
          </cell>
          <cell r="B32902" t="str">
            <v>INGRIDY FRANCINE DE MATOS</v>
          </cell>
          <cell r="C32902" t="str">
            <v>45/2026-19737</v>
          </cell>
        </row>
        <row r="32903">
          <cell r="A32903" t="str">
            <v>125.XXX.X44-57</v>
          </cell>
          <cell r="B32903" t="str">
            <v>IOHANNA CAMILO PEREIRA DE AGUIAR</v>
          </cell>
          <cell r="C32903" t="str">
            <v>45/2026-38889</v>
          </cell>
        </row>
        <row r="32904">
          <cell r="A32904" t="str">
            <v>012.XXX.X55-90</v>
          </cell>
          <cell r="B32904" t="str">
            <v>IOLANDA MENEZES DE CARVALHO</v>
          </cell>
          <cell r="C32904" t="str">
            <v>45/2026-04060</v>
          </cell>
        </row>
        <row r="32905">
          <cell r="A32905" t="str">
            <v>093.XXX.X04-19</v>
          </cell>
          <cell r="B32905" t="str">
            <v>IONALDO SANTIAGO DA SILVA JUNIOR</v>
          </cell>
          <cell r="C32905" t="str">
            <v>45/2026-29320</v>
          </cell>
        </row>
        <row r="32906">
          <cell r="A32906" t="str">
            <v>085.XXX.X64-79</v>
          </cell>
          <cell r="B32906" t="str">
            <v>IRACI GISELLI DA SILVA BATISTA</v>
          </cell>
          <cell r="C32906" t="str">
            <v>45/2026-47434</v>
          </cell>
        </row>
        <row r="32907">
          <cell r="A32907" t="str">
            <v>113.XXX.X22-27</v>
          </cell>
          <cell r="B32907" t="str">
            <v>IRAIMA MENDOZA ALVAREZ</v>
          </cell>
          <cell r="C32907" t="str">
            <v>45/2026-08157</v>
          </cell>
        </row>
        <row r="32908">
          <cell r="A32908" t="str">
            <v>148.XXX.X87-35</v>
          </cell>
          <cell r="B32908" t="str">
            <v>IRANA OLIVEIRA SOARES</v>
          </cell>
          <cell r="C32908" t="str">
            <v>45/2026-15320</v>
          </cell>
        </row>
        <row r="32909">
          <cell r="A32909" t="str">
            <v>142.XXX.X17-14</v>
          </cell>
          <cell r="B32909" t="str">
            <v>IRIS BARBOSA DE PAULA PAULA</v>
          </cell>
          <cell r="C32909" t="str">
            <v>45/2026-51245</v>
          </cell>
        </row>
        <row r="32910">
          <cell r="A32910" t="str">
            <v>312.XXX.X12-68</v>
          </cell>
          <cell r="B32910" t="str">
            <v>IRIS CHRISTINA GURGEL DO AMARAL</v>
          </cell>
          <cell r="C32910" t="str">
            <v>45/2026-32785</v>
          </cell>
        </row>
        <row r="32911">
          <cell r="A32911" t="str">
            <v>130.XXX.X57-57</v>
          </cell>
          <cell r="B32911" t="str">
            <v>IRIS DE OLIVEIRA GONCALVES DE ALMEIDA</v>
          </cell>
          <cell r="C32911" t="str">
            <v>45/2026-44753</v>
          </cell>
        </row>
        <row r="32912">
          <cell r="A32912" t="str">
            <v>100.XXX.X24-85</v>
          </cell>
          <cell r="B32912" t="str">
            <v>IRIS FERNANDA DE SOUZA ALMEIDA</v>
          </cell>
          <cell r="C32912" t="str">
            <v>45/2026-43978</v>
          </cell>
        </row>
        <row r="32913">
          <cell r="A32913" t="str">
            <v>123.XXX.X89-50</v>
          </cell>
          <cell r="B32913" t="str">
            <v>IRIS JURADO BATALINI</v>
          </cell>
          <cell r="C32913" t="str">
            <v>45/2026-38767</v>
          </cell>
        </row>
        <row r="32914">
          <cell r="A32914" t="str">
            <v>058.XXX.X87-33</v>
          </cell>
          <cell r="B32914" t="str">
            <v>IRIS PESSOA GALVAO GALVAO</v>
          </cell>
          <cell r="C32914" t="str">
            <v>45/2026-51306</v>
          </cell>
        </row>
        <row r="32915">
          <cell r="A32915" t="str">
            <v>086.XXX.X75-01</v>
          </cell>
          <cell r="B32915" t="str">
            <v>IRIS TARCIANA DE FREITAS CUNHA CUNHA</v>
          </cell>
          <cell r="C32915" t="str">
            <v>45/2026-51572</v>
          </cell>
        </row>
        <row r="32916">
          <cell r="A32916" t="str">
            <v>045.XXX.X41-14</v>
          </cell>
          <cell r="B32916" t="str">
            <v>IRIS VELOSA DE OLIVEIRA</v>
          </cell>
          <cell r="C32916" t="str">
            <v>45/2026-12784</v>
          </cell>
        </row>
        <row r="32917">
          <cell r="A32917" t="str">
            <v>485.XXX.X18-71</v>
          </cell>
          <cell r="B32917" t="str">
            <v>IRIS VILLELA CHAGAS JACINTHO</v>
          </cell>
          <cell r="C32917" t="str">
            <v>45/2026-48592</v>
          </cell>
        </row>
        <row r="32918">
          <cell r="A32918" t="str">
            <v>067.XXX.X45-95</v>
          </cell>
          <cell r="B32918" t="str">
            <v>IRISMARA FERNANDES DE SOUZA OLIVEIRA</v>
          </cell>
          <cell r="C32918" t="str">
            <v>45/2026-46463</v>
          </cell>
        </row>
        <row r="32919">
          <cell r="A32919" t="str">
            <v>075.XXX.X53-60</v>
          </cell>
          <cell r="B32919" t="str">
            <v>IRLA BRENA SOUSA PORTO</v>
          </cell>
          <cell r="C32919" t="str">
            <v>45/2026-38567</v>
          </cell>
        </row>
        <row r="32920">
          <cell r="A32920" t="str">
            <v>076.XXX.X63-98</v>
          </cell>
          <cell r="B32920" t="str">
            <v>IROMAR DE ARAUJO VERAS</v>
          </cell>
          <cell r="C32920" t="str">
            <v>45/2026-26231</v>
          </cell>
        </row>
        <row r="32921">
          <cell r="A32921" t="str">
            <v>074.XXX.X53-75</v>
          </cell>
          <cell r="B32921" t="str">
            <v>ISA GABRIELLE JESUS MENDES MOURA MEDEIROS</v>
          </cell>
          <cell r="C32921" t="str">
            <v>45/2026-18519</v>
          </cell>
        </row>
        <row r="32922">
          <cell r="A32922" t="str">
            <v>049.XXX.X83-86</v>
          </cell>
          <cell r="B32922" t="str">
            <v>ISA KERUARLLA SOUZA MORAIS</v>
          </cell>
          <cell r="C32922" t="str">
            <v>45/2026-07505</v>
          </cell>
        </row>
        <row r="32923">
          <cell r="A32923" t="str">
            <v>033.XXX.X03-67</v>
          </cell>
          <cell r="B32923" t="str">
            <v>ISA VICTORIA CAVALCANTI COELHO</v>
          </cell>
          <cell r="C32923" t="str">
            <v>45/2026-30874</v>
          </cell>
        </row>
        <row r="32924">
          <cell r="A32924" t="str">
            <v>057.XXX.X41-14</v>
          </cell>
          <cell r="B32924" t="str">
            <v>ISAAC BRITO DOS SANTOS</v>
          </cell>
          <cell r="C32924" t="str">
            <v>45/2026-42525</v>
          </cell>
        </row>
        <row r="32925">
          <cell r="A32925" t="str">
            <v>046.XXX.X49-04</v>
          </cell>
          <cell r="B32925" t="str">
            <v>ISAAC DAVID AGUILAR OLIVA</v>
          </cell>
          <cell r="C32925" t="str">
            <v>45/2026-25635</v>
          </cell>
        </row>
        <row r="32926">
          <cell r="A32926" t="str">
            <v>146.XXX.X97-67</v>
          </cell>
          <cell r="B32926" t="str">
            <v>ISAAC FERNANDES CORREA</v>
          </cell>
          <cell r="C32926" t="str">
            <v>45/2026-41639</v>
          </cell>
        </row>
        <row r="32927">
          <cell r="A32927" t="str">
            <v>498.XXX.X98-10</v>
          </cell>
          <cell r="B32927" t="str">
            <v>ISAAC LOBO PEREIRA</v>
          </cell>
          <cell r="C32927" t="str">
            <v>45/2026-47001</v>
          </cell>
        </row>
        <row r="32928">
          <cell r="A32928" t="str">
            <v>047.XXX.X51-70</v>
          </cell>
          <cell r="B32928" t="str">
            <v>ISABEL BUSSINGUER GOMES ALEXIM</v>
          </cell>
          <cell r="C32928" t="str">
            <v>45/2026-11813</v>
          </cell>
        </row>
        <row r="32929">
          <cell r="A32929" t="str">
            <v>060.XXX.X17-88</v>
          </cell>
          <cell r="B32929" t="str">
            <v>ISABEL DA NAZARE DUARTE CELESTINO</v>
          </cell>
          <cell r="C32929" t="str">
            <v>45/2026-49307</v>
          </cell>
        </row>
        <row r="32930">
          <cell r="A32930" t="str">
            <v>058.XXX.X25-74</v>
          </cell>
          <cell r="B32930" t="str">
            <v>ISABEL GROSSI DOREA</v>
          </cell>
          <cell r="C32930" t="str">
            <v>45/2026-11633</v>
          </cell>
        </row>
        <row r="32931">
          <cell r="A32931" t="str">
            <v>610.XXX.X53-19</v>
          </cell>
          <cell r="B32931" t="str">
            <v>ISABEL KAROLINE DE SOUSA CARVALHO COSTA</v>
          </cell>
          <cell r="C32931" t="str">
            <v>45/2026-44063</v>
          </cell>
        </row>
        <row r="32932">
          <cell r="A32932" t="str">
            <v>802.XXX.X31-87</v>
          </cell>
          <cell r="B32932" t="str">
            <v>ISABEL PAULO DA SILVA NEGRELLI KIILL</v>
          </cell>
          <cell r="C32932" t="str">
            <v>45/2026-16833</v>
          </cell>
        </row>
        <row r="32933">
          <cell r="A32933" t="str">
            <v>089.XXX.X89-00</v>
          </cell>
          <cell r="B32933" t="str">
            <v>ISABEL ROCHA GUERREIRO</v>
          </cell>
          <cell r="C32933" t="str">
            <v>45/2026-46672</v>
          </cell>
        </row>
        <row r="32934">
          <cell r="A32934" t="str">
            <v>099.XXX.X34-09</v>
          </cell>
          <cell r="B32934" t="str">
            <v>ISABELA ALICE SOARES DE MEDEIROS</v>
          </cell>
          <cell r="C32934" t="str">
            <v>45/2026-19454</v>
          </cell>
        </row>
        <row r="32935">
          <cell r="A32935" t="str">
            <v>032.XXX.X41-07</v>
          </cell>
          <cell r="B32935" t="str">
            <v>ISABELA AMARA BRANQUINHO PEREIRA</v>
          </cell>
          <cell r="C32935" t="str">
            <v>45/2026-17857</v>
          </cell>
        </row>
        <row r="32936">
          <cell r="A32936" t="str">
            <v>135.XXX.X96-48</v>
          </cell>
          <cell r="B32936" t="str">
            <v>ISABELA ARAUJO BARBOSA BARBOSA</v>
          </cell>
          <cell r="C32936" t="str">
            <v>45/2026-51925</v>
          </cell>
        </row>
        <row r="32937">
          <cell r="A32937" t="str">
            <v>087.XXX.X29-16</v>
          </cell>
          <cell r="B32937" t="str">
            <v>ISABELA BUENO BIZERRA</v>
          </cell>
          <cell r="C32937" t="str">
            <v>45/2026-05482</v>
          </cell>
        </row>
        <row r="32938">
          <cell r="A32938" t="str">
            <v>021.XXX.X76-07</v>
          </cell>
          <cell r="B32938" t="str">
            <v>ISABELA CAMPORIONI STACANELLI</v>
          </cell>
          <cell r="C32938" t="str">
            <v>45/2026-37096</v>
          </cell>
        </row>
        <row r="32939">
          <cell r="A32939" t="str">
            <v>446.XXX.X08-57</v>
          </cell>
          <cell r="B32939" t="str">
            <v>ISABELA CAROLINA ZANON</v>
          </cell>
          <cell r="C32939" t="str">
            <v>45/2026-15536</v>
          </cell>
        </row>
        <row r="32940">
          <cell r="A32940" t="str">
            <v>099.XXX.X26-19</v>
          </cell>
          <cell r="B32940" t="str">
            <v>ISABELA CORTES ALMEIDA</v>
          </cell>
          <cell r="C32940" t="str">
            <v>45/2026-41744</v>
          </cell>
        </row>
        <row r="32941">
          <cell r="A32941" t="str">
            <v>010.XXX.X22-03</v>
          </cell>
          <cell r="B32941" t="str">
            <v>ISABELA COSTA AMORIM</v>
          </cell>
          <cell r="C32941" t="str">
            <v>45/2026-05696</v>
          </cell>
        </row>
        <row r="32942">
          <cell r="A32942" t="str">
            <v>062.XXX.X41-10</v>
          </cell>
          <cell r="B32942" t="str">
            <v>ISABELA COUTO NUNES DOS SANTOS</v>
          </cell>
          <cell r="C32942" t="str">
            <v>45/2026-14547</v>
          </cell>
        </row>
        <row r="32943">
          <cell r="A32943" t="str">
            <v>459.XXX.X78-29</v>
          </cell>
          <cell r="B32943" t="str">
            <v>ISABELA CRISTINA DUMBRA</v>
          </cell>
          <cell r="C32943" t="str">
            <v>45/2026-32615</v>
          </cell>
        </row>
        <row r="32944">
          <cell r="A32944" t="str">
            <v>091.XXX.X39-01</v>
          </cell>
          <cell r="B32944" t="str">
            <v>ISABELA CRISTINA GARCIA</v>
          </cell>
          <cell r="C32944" t="str">
            <v>45/2026-10631</v>
          </cell>
        </row>
        <row r="32945">
          <cell r="A32945" t="str">
            <v>079.XXX.X09-61</v>
          </cell>
          <cell r="B32945" t="str">
            <v>ISABELA CRISTINA RAMOS</v>
          </cell>
          <cell r="C32945" t="str">
            <v>45/2026-25061</v>
          </cell>
        </row>
        <row r="32946">
          <cell r="A32946" t="str">
            <v>180.XXX.X47-64</v>
          </cell>
          <cell r="B32946" t="str">
            <v>ISABELA DA SILVA MANHAES</v>
          </cell>
          <cell r="C32946" t="str">
            <v>45/2026-35302</v>
          </cell>
        </row>
        <row r="32947">
          <cell r="A32947" t="str">
            <v>500.XXX.X28-71</v>
          </cell>
          <cell r="B32947" t="str">
            <v>ISABELA DA SILVA PASSOS</v>
          </cell>
          <cell r="C32947" t="str">
            <v>45/2026-05197</v>
          </cell>
        </row>
        <row r="32948">
          <cell r="A32948" t="str">
            <v>170.XXX.X57-62</v>
          </cell>
          <cell r="B32948" t="str">
            <v>ISABELA DA SILVA PEIXOTO DE CARVALHO</v>
          </cell>
          <cell r="C32948" t="str">
            <v>45/2026-34651</v>
          </cell>
        </row>
        <row r="32949">
          <cell r="A32949" t="str">
            <v>045.XXX.X72-70</v>
          </cell>
          <cell r="B32949" t="str">
            <v>ISABELA DA SILVA SOBRINHO</v>
          </cell>
          <cell r="C32949" t="str">
            <v>45/2026-37761</v>
          </cell>
        </row>
        <row r="32950">
          <cell r="A32950" t="str">
            <v>076.XXX.X24-37</v>
          </cell>
          <cell r="B32950" t="str">
            <v>ISABELA DE AZEVEDO AGULHAN</v>
          </cell>
          <cell r="C32950" t="str">
            <v>45/2026-24604</v>
          </cell>
        </row>
        <row r="32951">
          <cell r="A32951" t="str">
            <v>098.XXX.X16-00</v>
          </cell>
          <cell r="B32951" t="str">
            <v>ISABELA DE CASTRO SEGRETI</v>
          </cell>
          <cell r="C32951" t="str">
            <v>45/2026-11263</v>
          </cell>
        </row>
        <row r="32952">
          <cell r="A32952" t="str">
            <v>059.XXX.X71-28</v>
          </cell>
          <cell r="B32952" t="str">
            <v>ISABELA DE OLIVEIRA FREITAS</v>
          </cell>
          <cell r="C32952" t="str">
            <v>45/2026-48844</v>
          </cell>
        </row>
        <row r="32953">
          <cell r="A32953" t="str">
            <v>023.XXX.X16-04</v>
          </cell>
          <cell r="B32953" t="str">
            <v>ISABELA DE SOUZA VILLAR</v>
          </cell>
          <cell r="C32953" t="str">
            <v>45/2026-43271</v>
          </cell>
        </row>
        <row r="32954">
          <cell r="A32954" t="str">
            <v>229.XXX.X78-82</v>
          </cell>
          <cell r="B32954" t="str">
            <v>ISABELA DEBERALDINI DE AGUIAR VAS</v>
          </cell>
          <cell r="C32954" t="str">
            <v>45/2026-43321</v>
          </cell>
        </row>
        <row r="32955">
          <cell r="A32955" t="str">
            <v>120.XXX.X49-43</v>
          </cell>
          <cell r="B32955" t="str">
            <v>ISABELA ERTES SANTOS</v>
          </cell>
          <cell r="C32955" t="str">
            <v>45/2026-12414</v>
          </cell>
        </row>
        <row r="32956">
          <cell r="A32956" t="str">
            <v>069.XXX.X69-71</v>
          </cell>
          <cell r="B32956" t="str">
            <v>ISABELA FERNANDA DA SILVA</v>
          </cell>
          <cell r="C32956" t="str">
            <v>45/2026-45505</v>
          </cell>
        </row>
        <row r="32957">
          <cell r="A32957" t="str">
            <v>103.XXX.X16-00</v>
          </cell>
          <cell r="B32957" t="str">
            <v>ISABELA FERREIRA FILGUEIRA</v>
          </cell>
          <cell r="C32957" t="str">
            <v>45/2026-44293</v>
          </cell>
        </row>
        <row r="32958">
          <cell r="A32958" t="str">
            <v>028.XXX.X07-07</v>
          </cell>
          <cell r="B32958" t="str">
            <v>ISABELA FERREIRA XAVIER</v>
          </cell>
          <cell r="C32958" t="str">
            <v>45/2026-49140</v>
          </cell>
        </row>
        <row r="32959">
          <cell r="A32959" t="str">
            <v>031.XXX.X75-56</v>
          </cell>
          <cell r="B32959" t="str">
            <v>ISABELA GOMES BORGES</v>
          </cell>
          <cell r="C32959" t="str">
            <v>45/2026-05525</v>
          </cell>
        </row>
        <row r="32960">
          <cell r="A32960" t="str">
            <v>091.XXX.X89-44</v>
          </cell>
          <cell r="B32960" t="str">
            <v>ISABELA GUIMARAES DE ALMEIDA</v>
          </cell>
          <cell r="C32960" t="str">
            <v>45/2026-15929</v>
          </cell>
        </row>
        <row r="32961">
          <cell r="A32961" t="str">
            <v>016.XXX.X86-32</v>
          </cell>
          <cell r="B32961" t="str">
            <v>ISABELA LACERDA VILELA</v>
          </cell>
          <cell r="C32961" t="str">
            <v>45/2026-39983</v>
          </cell>
        </row>
        <row r="32962">
          <cell r="A32962" t="str">
            <v>097.XXX.X74-01</v>
          </cell>
          <cell r="B32962" t="str">
            <v>ISABELA LAURINDA DE MELO SOUZA</v>
          </cell>
          <cell r="C32962" t="str">
            <v>45/2026-43050</v>
          </cell>
        </row>
        <row r="32963">
          <cell r="A32963" t="str">
            <v>107.XXX.X76-56</v>
          </cell>
          <cell r="B32963" t="str">
            <v>ISABELA LOPES LAGUARDIA DE ABRANCHES</v>
          </cell>
          <cell r="C32963" t="str">
            <v>45/2026-18106</v>
          </cell>
        </row>
        <row r="32964">
          <cell r="A32964" t="str">
            <v>072.XXX.X73-00</v>
          </cell>
          <cell r="B32964" t="str">
            <v>ISABELA MACEDO LIMA</v>
          </cell>
          <cell r="C32964" t="str">
            <v>45/2026-35664</v>
          </cell>
        </row>
        <row r="32965">
          <cell r="A32965" t="str">
            <v>047.XXX.X43-63</v>
          </cell>
          <cell r="B32965" t="str">
            <v>ISABELA MARIA BARBOSA SOUZA MARQUES</v>
          </cell>
          <cell r="C32965" t="str">
            <v>45/2026-40029</v>
          </cell>
        </row>
        <row r="32966">
          <cell r="A32966" t="str">
            <v>606.XXX.X53-01</v>
          </cell>
          <cell r="B32966" t="str">
            <v>ISABELA MARIA MESQUITA MOREIRA</v>
          </cell>
          <cell r="C32966" t="str">
            <v>45/2026-33730</v>
          </cell>
        </row>
        <row r="32967">
          <cell r="A32967" t="str">
            <v>139.XXX.X46-60</v>
          </cell>
          <cell r="B32967" t="str">
            <v>ISABELA MARIA PESSOA SOUZA</v>
          </cell>
          <cell r="C32967" t="str">
            <v>45/2026-23036</v>
          </cell>
        </row>
        <row r="32968">
          <cell r="A32968" t="str">
            <v>700.XXX.X51-39</v>
          </cell>
          <cell r="B32968" t="str">
            <v>ISABELA MARQUES JUNQUEIRA</v>
          </cell>
          <cell r="C32968" t="str">
            <v>45/2026-43086</v>
          </cell>
        </row>
        <row r="32969">
          <cell r="A32969" t="str">
            <v>108.XXX.X06-11</v>
          </cell>
          <cell r="B32969" t="str">
            <v>ISABELA MAURICIO COSTA CARNEIRO</v>
          </cell>
          <cell r="C32969" t="str">
            <v>45/2026-06641</v>
          </cell>
        </row>
        <row r="32970">
          <cell r="A32970" t="str">
            <v>112.XXX.X46-56</v>
          </cell>
          <cell r="B32970" t="str">
            <v>ISABELA MENDES RODRIGUES</v>
          </cell>
          <cell r="C32970" t="str">
            <v>45/2026-41029</v>
          </cell>
        </row>
        <row r="32971">
          <cell r="A32971" t="str">
            <v>063.XXX.X13-76</v>
          </cell>
          <cell r="B32971" t="str">
            <v>ISABELA MONTEIRO RODRIGUES</v>
          </cell>
          <cell r="C32971" t="str">
            <v>45/2026-16166</v>
          </cell>
        </row>
        <row r="32972">
          <cell r="A32972" t="str">
            <v>122.XXX.X76-52</v>
          </cell>
          <cell r="B32972" t="str">
            <v>ISABELA MOREIRA MUNHOZ MENDONCA</v>
          </cell>
          <cell r="C32972" t="str">
            <v>45/2026-11960</v>
          </cell>
        </row>
        <row r="32973">
          <cell r="A32973" t="str">
            <v>611.XXX.X63-12</v>
          </cell>
          <cell r="B32973" t="str">
            <v>ISABELA NEPOMUCENO DIAS</v>
          </cell>
          <cell r="C32973" t="str">
            <v>45/2026-14294</v>
          </cell>
        </row>
        <row r="32974">
          <cell r="A32974" t="str">
            <v>093.XXX.X94-47</v>
          </cell>
          <cell r="B32974" t="str">
            <v>ISABELA OLIVEIRA AVILA</v>
          </cell>
          <cell r="C32974" t="str">
            <v>45/2026-46741</v>
          </cell>
        </row>
        <row r="32975">
          <cell r="A32975" t="str">
            <v>076.XXX.X99-88</v>
          </cell>
          <cell r="B32975" t="str">
            <v>ISABELA OLIVEIRA MOREIRA</v>
          </cell>
          <cell r="C32975" t="str">
            <v>45/2026-40164</v>
          </cell>
        </row>
        <row r="32976">
          <cell r="A32976" t="str">
            <v>068.XXX.X31-21</v>
          </cell>
          <cell r="B32976" t="str">
            <v>ISABELA ORMOND BATAGLIA HERRERO</v>
          </cell>
          <cell r="C32976" t="str">
            <v>45/2026-48176</v>
          </cell>
        </row>
        <row r="32977">
          <cell r="A32977" t="str">
            <v>057.XXX.X99-33</v>
          </cell>
          <cell r="B32977" t="str">
            <v>ISABELA OTILIA DINIZ SOARES MAIA PAES</v>
          </cell>
          <cell r="C32977" t="str">
            <v>45/2026-31260</v>
          </cell>
        </row>
        <row r="32978">
          <cell r="A32978" t="str">
            <v>097.XXX.X48-76</v>
          </cell>
          <cell r="B32978" t="str">
            <v>ISABELA PEREIRA DA SILVA MALDONADO</v>
          </cell>
          <cell r="C32978" t="str">
            <v>45/2026-36994</v>
          </cell>
        </row>
        <row r="32979">
          <cell r="A32979" t="str">
            <v>441.XXX.X98-10</v>
          </cell>
          <cell r="B32979" t="str">
            <v>ISABELA PONTES SOARES</v>
          </cell>
          <cell r="C32979" t="str">
            <v>45/2026-13507</v>
          </cell>
        </row>
        <row r="32980">
          <cell r="A32980" t="str">
            <v>050.XXX.X61-47</v>
          </cell>
          <cell r="B32980" t="str">
            <v>ISABELA RIBEIRO</v>
          </cell>
          <cell r="C32980" t="str">
            <v>45/2026-03613</v>
          </cell>
        </row>
        <row r="32981">
          <cell r="A32981" t="str">
            <v>079.XXX.X11-39</v>
          </cell>
          <cell r="B32981" t="str">
            <v>ISABELA RODRIGUES BEZERRA</v>
          </cell>
          <cell r="C32981" t="str">
            <v>45/2026-34599</v>
          </cell>
        </row>
        <row r="32982">
          <cell r="A32982" t="str">
            <v>153.XXX.X67-75</v>
          </cell>
          <cell r="B32982" t="str">
            <v>ISABELA SILVA BARBIERI</v>
          </cell>
          <cell r="C32982" t="str">
            <v>45/2026-49986</v>
          </cell>
        </row>
        <row r="32983">
          <cell r="A32983" t="str">
            <v>096.XXX.X56-25</v>
          </cell>
          <cell r="B32983" t="str">
            <v>ISABELA SILVA FERREIRA</v>
          </cell>
          <cell r="C32983" t="str">
            <v>45/2026-43327</v>
          </cell>
        </row>
        <row r="32984">
          <cell r="A32984" t="str">
            <v>082.XXX.X79-50</v>
          </cell>
          <cell r="B32984" t="str">
            <v>ISABELA SILVA TRODORFE</v>
          </cell>
          <cell r="C32984" t="str">
            <v>45/2026-42524</v>
          </cell>
        </row>
        <row r="32985">
          <cell r="A32985" t="str">
            <v>119.XXX.X89-54</v>
          </cell>
          <cell r="B32985" t="str">
            <v>ISABELA SORIA DE OLIVEIRA</v>
          </cell>
          <cell r="C32985" t="str">
            <v>45/2026-42336</v>
          </cell>
        </row>
        <row r="32986">
          <cell r="A32986" t="str">
            <v>038.XXX.X03-66</v>
          </cell>
          <cell r="B32986" t="str">
            <v>ISABELA SOUTO AGUIAR</v>
          </cell>
          <cell r="C32986" t="str">
            <v>45/2026-34626</v>
          </cell>
        </row>
        <row r="32987">
          <cell r="A32987" t="str">
            <v>070.XXX.X13-37</v>
          </cell>
          <cell r="B32987" t="str">
            <v>ISABELA SOUZA ALBUQUERQUE</v>
          </cell>
          <cell r="C32987" t="str">
            <v>45/2026-36881</v>
          </cell>
        </row>
        <row r="32988">
          <cell r="A32988" t="str">
            <v>083.XXX.X89-65</v>
          </cell>
          <cell r="B32988" t="str">
            <v>ISABELA SOUZA BAUER BATISTA</v>
          </cell>
          <cell r="C32988" t="str">
            <v>45/2026-25612</v>
          </cell>
        </row>
        <row r="32989">
          <cell r="A32989" t="str">
            <v>139.XXX.X27-75</v>
          </cell>
          <cell r="B32989" t="str">
            <v>ISABELA SOUZA BRAGA</v>
          </cell>
          <cell r="C32989" t="str">
            <v>45/2026-08982</v>
          </cell>
        </row>
        <row r="32990">
          <cell r="A32990" t="str">
            <v>066.XXX.X01-27</v>
          </cell>
          <cell r="B32990" t="str">
            <v>ISABELA TELES MUZETTI</v>
          </cell>
          <cell r="C32990" t="str">
            <v>45/2026-30785</v>
          </cell>
        </row>
        <row r="32991">
          <cell r="A32991" t="str">
            <v>615.XXX.X33-02</v>
          </cell>
          <cell r="B32991" t="str">
            <v>ISABELA TUTIHASHI FRANCISCHETTO</v>
          </cell>
          <cell r="C32991" t="str">
            <v>45/2026-20384</v>
          </cell>
        </row>
        <row r="32992">
          <cell r="A32992" t="str">
            <v>405.XXX.X78-88</v>
          </cell>
          <cell r="B32992" t="str">
            <v>ISABELA VENANCIO FERREIRA</v>
          </cell>
          <cell r="C32992" t="str">
            <v>45/2026-07547</v>
          </cell>
        </row>
        <row r="32993">
          <cell r="A32993" t="str">
            <v>423.XXX.X68-00</v>
          </cell>
          <cell r="B32993" t="str">
            <v>ISABELA VERGUEIRO DOUSSEAU</v>
          </cell>
          <cell r="C32993" t="str">
            <v>45/2026-15427</v>
          </cell>
        </row>
        <row r="32994">
          <cell r="A32994" t="str">
            <v>111.XXX.X19-60</v>
          </cell>
          <cell r="B32994" t="str">
            <v>ISABELE CALIXTO</v>
          </cell>
          <cell r="C32994" t="str">
            <v>45/2026-35161</v>
          </cell>
        </row>
        <row r="32995">
          <cell r="A32995" t="str">
            <v>475.XXX.X68-98</v>
          </cell>
          <cell r="B32995" t="str">
            <v>ISABELE CAROLINA TOKUMOTO</v>
          </cell>
          <cell r="C32995" t="str">
            <v>45/2026-24859</v>
          </cell>
        </row>
        <row r="32996">
          <cell r="A32996" t="str">
            <v>064.XXX.X93-06</v>
          </cell>
          <cell r="B32996" t="str">
            <v>ISABELE DUTRA DO VALLE</v>
          </cell>
          <cell r="C32996" t="str">
            <v>45/2026-15825</v>
          </cell>
        </row>
        <row r="32997">
          <cell r="A32997" t="str">
            <v>095.XXX.X69-89</v>
          </cell>
          <cell r="B32997" t="str">
            <v>ISABELE FERREIRA FERNANDES</v>
          </cell>
          <cell r="C32997" t="str">
            <v>45/2026-11708</v>
          </cell>
        </row>
        <row r="32998">
          <cell r="A32998" t="str">
            <v>115.XXX.X99-69</v>
          </cell>
          <cell r="B32998" t="str">
            <v>ISABELE MARIA SCARABOTO</v>
          </cell>
          <cell r="C32998" t="str">
            <v>45/2026-04807</v>
          </cell>
        </row>
        <row r="32999">
          <cell r="A32999" t="str">
            <v>123.XXX.X39-71</v>
          </cell>
          <cell r="B32999" t="str">
            <v>ISABELE MOURA JORGE VERNER</v>
          </cell>
          <cell r="C32999" t="str">
            <v>45/2026-28617</v>
          </cell>
        </row>
        <row r="33000">
          <cell r="A33000" t="str">
            <v>030.XXX.X21-69</v>
          </cell>
          <cell r="B33000" t="str">
            <v>ISABELE QUEIROZ DE MIRANDA</v>
          </cell>
          <cell r="C33000" t="str">
            <v>45/2026-15845</v>
          </cell>
        </row>
        <row r="33001">
          <cell r="A33001" t="str">
            <v>069.XXX.X39-48</v>
          </cell>
          <cell r="B33001" t="str">
            <v>ISABELLA ALCANTARA NASCIMENTO GODOY</v>
          </cell>
          <cell r="C33001" t="str">
            <v>45/2026-46329</v>
          </cell>
        </row>
        <row r="33002">
          <cell r="A33002" t="str">
            <v>060.XXX.X51-01</v>
          </cell>
          <cell r="B33002" t="str">
            <v>ISABELLA ALVES SILVA</v>
          </cell>
          <cell r="C33002" t="str">
            <v>45/2026-15975</v>
          </cell>
        </row>
        <row r="33003">
          <cell r="A33003" t="str">
            <v>044.XXX.X61-90</v>
          </cell>
          <cell r="B33003" t="str">
            <v>ISABELLA AMORIM ARNEITZ GALANTE</v>
          </cell>
          <cell r="C33003" t="str">
            <v>45/2026-29628</v>
          </cell>
        </row>
        <row r="33004">
          <cell r="A33004" t="str">
            <v>012.XXX.X75-06</v>
          </cell>
          <cell r="B33004" t="str">
            <v>ISABELLA ASSUNCAO SANTOS DE SOUZA</v>
          </cell>
          <cell r="C33004" t="str">
            <v>45/2026-21028</v>
          </cell>
        </row>
        <row r="33005">
          <cell r="A33005" t="str">
            <v>016.XXX.X11-05</v>
          </cell>
          <cell r="B33005" t="str">
            <v>ISABELLA BARROS ROCHA</v>
          </cell>
          <cell r="C33005" t="str">
            <v>45/2026-26598</v>
          </cell>
        </row>
        <row r="33006">
          <cell r="A33006" t="str">
            <v>041.XXX.X11-97</v>
          </cell>
          <cell r="B33006" t="str">
            <v>ISABELLA BATISTA SOUZA LESSA LESSA</v>
          </cell>
          <cell r="C33006" t="str">
            <v>45/2026-51275</v>
          </cell>
        </row>
        <row r="33007">
          <cell r="A33007" t="str">
            <v>033.XXX.X85-80</v>
          </cell>
          <cell r="B33007" t="str">
            <v>ISABELLA CHRISTINA BEUTHNER ARAUJO</v>
          </cell>
          <cell r="C33007" t="str">
            <v>45/2026-24690</v>
          </cell>
        </row>
        <row r="33008">
          <cell r="A33008" t="str">
            <v>123.XXX.X66-73</v>
          </cell>
          <cell r="B33008" t="str">
            <v>ISABELLA CRAVEIRO DE OLIVEIRA</v>
          </cell>
          <cell r="C33008" t="str">
            <v>45/2026-31495</v>
          </cell>
        </row>
        <row r="33009">
          <cell r="A33009" t="str">
            <v>088.XXX.X16-17</v>
          </cell>
          <cell r="B33009" t="str">
            <v>ISABELLA DANTAS RIZZO CANCADO</v>
          </cell>
          <cell r="C33009" t="str">
            <v>45/2026-20527</v>
          </cell>
        </row>
        <row r="33010">
          <cell r="A33010" t="str">
            <v>012.XXX.X89-39</v>
          </cell>
          <cell r="B33010" t="str">
            <v>ISABELLA DE JESUS CHRISTOVAO</v>
          </cell>
          <cell r="C33010" t="str">
            <v>45/2026-07832</v>
          </cell>
        </row>
        <row r="33011">
          <cell r="A33011" t="str">
            <v>050.XXX.X29-95</v>
          </cell>
          <cell r="B33011" t="str">
            <v>ISABELLA DE MELLO</v>
          </cell>
          <cell r="C33011" t="str">
            <v>45/2026-29239</v>
          </cell>
        </row>
        <row r="33012">
          <cell r="A33012" t="str">
            <v>035.XXX.X31-74</v>
          </cell>
          <cell r="B33012" t="str">
            <v>ISABELLA DE MELO RAMOS</v>
          </cell>
          <cell r="C33012" t="str">
            <v>45/2026-15561</v>
          </cell>
        </row>
        <row r="33013">
          <cell r="A33013" t="str">
            <v>700.XXX.X21-27</v>
          </cell>
          <cell r="B33013" t="str">
            <v>ISABELLA DE SOUSA PASSOS</v>
          </cell>
          <cell r="C33013" t="str">
            <v>45/2026-24598</v>
          </cell>
        </row>
        <row r="33014">
          <cell r="A33014" t="str">
            <v>701.XXX.X81-85</v>
          </cell>
          <cell r="B33014" t="str">
            <v>ISABELLA DE SOUSA RODRIGUES</v>
          </cell>
          <cell r="C33014" t="str">
            <v>45/2026-03251</v>
          </cell>
        </row>
        <row r="33015">
          <cell r="A33015" t="str">
            <v>032.XXX.X32-40</v>
          </cell>
          <cell r="B33015" t="str">
            <v>ISABELLA DINIZ DA SILVA E SILVA</v>
          </cell>
          <cell r="C33015" t="str">
            <v>45/2026-39682</v>
          </cell>
        </row>
        <row r="33016">
          <cell r="A33016" t="str">
            <v>183.XXX.X37-39</v>
          </cell>
          <cell r="B33016" t="str">
            <v>ISABELLA DOMINGUES NETO LOPES</v>
          </cell>
          <cell r="C33016" t="str">
            <v>45/2026-31276</v>
          </cell>
        </row>
        <row r="33017">
          <cell r="A33017" t="str">
            <v>146.XXX.X56-13</v>
          </cell>
          <cell r="B33017" t="str">
            <v>ISABELLA EDUARDA SILVA MARTINS</v>
          </cell>
          <cell r="C33017" t="str">
            <v>45/2026-12269</v>
          </cell>
        </row>
        <row r="33018">
          <cell r="A33018" t="str">
            <v>107.XXX.X56-20</v>
          </cell>
          <cell r="B33018" t="str">
            <v>ISABELLA ELIAS SOARES CEZARIO</v>
          </cell>
          <cell r="C33018" t="str">
            <v>45/2026-38408</v>
          </cell>
        </row>
        <row r="33019">
          <cell r="A33019" t="str">
            <v>142.XXX.X76-30</v>
          </cell>
          <cell r="B33019" t="str">
            <v>ISABELLA ESTEVO DA SILVA</v>
          </cell>
          <cell r="C33019" t="str">
            <v>45/2026-39411</v>
          </cell>
        </row>
        <row r="33020">
          <cell r="A33020" t="str">
            <v>066.XXX.X21-62</v>
          </cell>
          <cell r="B33020" t="str">
            <v>ISABELLA EVANGELISTA ALVES NAVES</v>
          </cell>
          <cell r="C33020" t="str">
            <v>45/2026-28719</v>
          </cell>
        </row>
        <row r="33021">
          <cell r="A33021" t="str">
            <v>105.XXX.X86-25</v>
          </cell>
          <cell r="B33021" t="str">
            <v>ISABELLA FERRAZ MENDES SOUSA</v>
          </cell>
          <cell r="C33021" t="str">
            <v>45/2026-35943</v>
          </cell>
        </row>
        <row r="33022">
          <cell r="A33022" t="str">
            <v>490.XXX.X48-50</v>
          </cell>
          <cell r="B33022" t="str">
            <v>ISABELLA FONSECA SABOYA PEREIRA</v>
          </cell>
          <cell r="C33022" t="str">
            <v>45/2026-05646</v>
          </cell>
        </row>
        <row r="33023">
          <cell r="A33023" t="str">
            <v>027.XXX.X85-27</v>
          </cell>
          <cell r="B33023" t="str">
            <v>ISABELLA FORTE ALVES</v>
          </cell>
          <cell r="C33023" t="str">
            <v>45/2026-43260</v>
          </cell>
        </row>
        <row r="33024">
          <cell r="A33024" t="str">
            <v>703.XXX.X91-31</v>
          </cell>
          <cell r="B33024" t="str">
            <v>ISABELLA GARCIA GONCALVES</v>
          </cell>
          <cell r="C33024" t="str">
            <v>45/2026-49889</v>
          </cell>
        </row>
        <row r="33025">
          <cell r="A33025" t="str">
            <v>114.XXX.X76-99</v>
          </cell>
          <cell r="B33025" t="str">
            <v>ISABELLA GONCALVES BERTOLIN</v>
          </cell>
          <cell r="C33025" t="str">
            <v>45/2026-02858</v>
          </cell>
        </row>
        <row r="33026">
          <cell r="A33026" t="str">
            <v>082.XXX.X36-21</v>
          </cell>
          <cell r="B33026" t="str">
            <v>ISABELLA GONCALVES RUAS</v>
          </cell>
          <cell r="C33026" t="str">
            <v>45/2026-33362</v>
          </cell>
        </row>
        <row r="33027">
          <cell r="A33027" t="str">
            <v>071.XXX.X85-95</v>
          </cell>
          <cell r="B33027" t="str">
            <v>ISABELLA HANNA VEIGA TEIXEIRA DA SILVA</v>
          </cell>
          <cell r="C33027" t="str">
            <v>45/2026-46803</v>
          </cell>
        </row>
        <row r="33028">
          <cell r="A33028" t="str">
            <v>081.XXX.X45-93</v>
          </cell>
          <cell r="B33028" t="str">
            <v>ISABELLA LISBOA FERREIRA</v>
          </cell>
          <cell r="C33028" t="str">
            <v>45/2026-46930</v>
          </cell>
        </row>
        <row r="33029">
          <cell r="A33029" t="str">
            <v>076.XXX.X83-26</v>
          </cell>
          <cell r="B33029" t="str">
            <v>ISABELLA LOPES MOTA</v>
          </cell>
          <cell r="C33029" t="str">
            <v>45/2026-46288</v>
          </cell>
        </row>
        <row r="33030">
          <cell r="A33030" t="str">
            <v>155.XXX.X67-31</v>
          </cell>
          <cell r="B33030" t="str">
            <v>ISABELLA LOPES SAAD MEIRELLES</v>
          </cell>
          <cell r="C33030" t="str">
            <v>45/2026-24993</v>
          </cell>
        </row>
        <row r="33031">
          <cell r="A33031" t="str">
            <v>117.XXX.X39-69</v>
          </cell>
          <cell r="B33031" t="str">
            <v>ISABELLA LUIZA MARTELLI</v>
          </cell>
          <cell r="C33031" t="str">
            <v>45/2026-23366</v>
          </cell>
        </row>
        <row r="33032">
          <cell r="A33032" t="str">
            <v>149.XXX.X16-06</v>
          </cell>
          <cell r="B33032" t="str">
            <v>ISABELLA MARANGON MENDES DO NASCIMENTO</v>
          </cell>
          <cell r="C33032" t="str">
            <v>45/2026-10296</v>
          </cell>
        </row>
        <row r="33033">
          <cell r="A33033" t="str">
            <v>116.XXX.X39-14</v>
          </cell>
          <cell r="B33033" t="str">
            <v>ISABELLA MARIANA DE ARAUJO SANTOS</v>
          </cell>
          <cell r="C33033" t="str">
            <v>45/2026-39664</v>
          </cell>
        </row>
        <row r="33034">
          <cell r="A33034" t="str">
            <v>430.XXX.X18-50</v>
          </cell>
          <cell r="B33034" t="str">
            <v>ISABELLA MOERONI BAPTISTA</v>
          </cell>
          <cell r="C33034" t="str">
            <v>45/2026-10465</v>
          </cell>
        </row>
        <row r="33035">
          <cell r="A33035" t="str">
            <v>061.XXX.X63-44</v>
          </cell>
          <cell r="B33035" t="str">
            <v>ISABELLA MOURA LEAL RODRIGUES</v>
          </cell>
          <cell r="C33035" t="str">
            <v>45/2026-15622</v>
          </cell>
        </row>
        <row r="33036">
          <cell r="A33036" t="str">
            <v>157.XXX.X47-82</v>
          </cell>
          <cell r="B33036" t="str">
            <v>ISABELLA MUQUI FRIGINI</v>
          </cell>
          <cell r="C33036" t="str">
            <v>45/2026-20314</v>
          </cell>
        </row>
        <row r="33037">
          <cell r="A33037" t="str">
            <v>035.XXX.X73-13</v>
          </cell>
          <cell r="B33037" t="str">
            <v>ISABELLA OHANNA CASTELO BRANCO LINS VERAS</v>
          </cell>
          <cell r="C33037" t="str">
            <v>45/2026-41772</v>
          </cell>
        </row>
        <row r="33038">
          <cell r="A33038" t="str">
            <v>850.XXX.X00-49</v>
          </cell>
          <cell r="B33038" t="str">
            <v>ISABELLA PASINI ROSA</v>
          </cell>
          <cell r="C33038" t="str">
            <v>45/2026-39804</v>
          </cell>
        </row>
        <row r="33039">
          <cell r="A33039" t="str">
            <v>058.XXX.X37-21</v>
          </cell>
          <cell r="B33039" t="str">
            <v>ISABELLA PEIXOTO DOS SANTOS</v>
          </cell>
          <cell r="C33039" t="str">
            <v>45/2026-18427</v>
          </cell>
        </row>
        <row r="33040">
          <cell r="A33040" t="str">
            <v>074.XXX.X65-73</v>
          </cell>
          <cell r="B33040" t="str">
            <v>ISABELLA PEREIRA BARBOSA</v>
          </cell>
          <cell r="C33040" t="str">
            <v>45/2026-14902</v>
          </cell>
        </row>
        <row r="33041">
          <cell r="A33041" t="str">
            <v>493.XXX.X78-95</v>
          </cell>
          <cell r="B33041" t="str">
            <v>ISABELLA PEREIRA GOMES</v>
          </cell>
          <cell r="C33041" t="str">
            <v>45/2026-23206</v>
          </cell>
        </row>
        <row r="33042">
          <cell r="A33042" t="str">
            <v>433.XXX.X68-18</v>
          </cell>
          <cell r="B33042" t="str">
            <v>ISABELLA PEREIRA SABINO</v>
          </cell>
          <cell r="C33042" t="str">
            <v>45/2026-20855</v>
          </cell>
        </row>
        <row r="33043">
          <cell r="A33043" t="str">
            <v>075.XXX.X11-31</v>
          </cell>
          <cell r="B33043" t="str">
            <v>ISABELLA PIERRI OLIVA</v>
          </cell>
          <cell r="C33043" t="str">
            <v>45/2026-46136</v>
          </cell>
        </row>
        <row r="33044">
          <cell r="A33044" t="str">
            <v>101.XXX.X06-18</v>
          </cell>
          <cell r="B33044" t="str">
            <v>ISABELLA QUEIROZ BARBOSA</v>
          </cell>
          <cell r="C33044" t="str">
            <v>45/2026-31894</v>
          </cell>
        </row>
        <row r="33045">
          <cell r="A33045" t="str">
            <v>021.XXX.X66-73</v>
          </cell>
          <cell r="B33045" t="str">
            <v>ISABELLA RIBEIRO AZZI AZZI</v>
          </cell>
          <cell r="C33045" t="str">
            <v>45/2026-51358</v>
          </cell>
        </row>
        <row r="33046">
          <cell r="A33046" t="str">
            <v>044.XXX.X35-84</v>
          </cell>
          <cell r="B33046" t="str">
            <v>ISABELLA RIBEIRO MENEZES</v>
          </cell>
          <cell r="C33046" t="str">
            <v>45/2026-13917</v>
          </cell>
        </row>
        <row r="33047">
          <cell r="A33047" t="str">
            <v>034.XXX.X71-60</v>
          </cell>
          <cell r="B33047" t="str">
            <v>ISABELLA ROCHA DE CAMPOS</v>
          </cell>
          <cell r="C33047" t="str">
            <v>45/2026-47485</v>
          </cell>
        </row>
        <row r="33048">
          <cell r="A33048" t="str">
            <v>107.XXX.X69-81</v>
          </cell>
          <cell r="B33048" t="str">
            <v>ISABELLA RODRIGUES LIMA</v>
          </cell>
          <cell r="C33048" t="str">
            <v>45/2026-34464</v>
          </cell>
        </row>
        <row r="33049">
          <cell r="A33049" t="str">
            <v>037.XXX.X31-71</v>
          </cell>
          <cell r="B33049" t="str">
            <v>ISABELLA RODRIGUES VIANA</v>
          </cell>
          <cell r="C33049" t="str">
            <v>45/2026-19003</v>
          </cell>
        </row>
        <row r="33050">
          <cell r="A33050" t="str">
            <v>031.XXX.X61-79</v>
          </cell>
          <cell r="B33050" t="str">
            <v>ISABELLA ROSA</v>
          </cell>
          <cell r="C33050" t="str">
            <v>45/2026-04848</v>
          </cell>
        </row>
        <row r="33051">
          <cell r="A33051" t="str">
            <v>050.XXX.X79-30</v>
          </cell>
          <cell r="B33051" t="str">
            <v>ISABELLA RUARO ANGONEZE</v>
          </cell>
          <cell r="C33051" t="str">
            <v>45/2026-32264</v>
          </cell>
        </row>
        <row r="33052">
          <cell r="A33052" t="str">
            <v>108.XXX.X49-64</v>
          </cell>
          <cell r="B33052" t="str">
            <v>ISABELLA SOUSA ARAUJO</v>
          </cell>
          <cell r="C33052" t="str">
            <v>45/2026-36610</v>
          </cell>
        </row>
        <row r="33053">
          <cell r="A33053" t="str">
            <v>067.XXX.X51-03</v>
          </cell>
          <cell r="B33053" t="str">
            <v>ISABELLA STEFANNY DE FREITAS POSTIGO</v>
          </cell>
          <cell r="C33053" t="str">
            <v>45/2026-25093</v>
          </cell>
        </row>
        <row r="33054">
          <cell r="A33054" t="str">
            <v>402.XXX.X88-95</v>
          </cell>
          <cell r="B33054" t="str">
            <v>ISABELLA ULIANA DE PIERI</v>
          </cell>
          <cell r="C33054" t="str">
            <v>45/2026-30988</v>
          </cell>
        </row>
        <row r="33055">
          <cell r="A33055" t="str">
            <v>042.XXX.X35-77</v>
          </cell>
          <cell r="B33055" t="str">
            <v>ISABELLA VILARONGA CIRQUEIRA</v>
          </cell>
          <cell r="C33055" t="str">
            <v>45/2026-00144</v>
          </cell>
        </row>
        <row r="33056">
          <cell r="A33056" t="str">
            <v>701.XXX.X91-22</v>
          </cell>
          <cell r="B33056" t="str">
            <v>ISABELLE ARANTES FERREIRA</v>
          </cell>
          <cell r="C33056" t="str">
            <v>45/2026-11188</v>
          </cell>
        </row>
        <row r="33057">
          <cell r="A33057" t="str">
            <v>861.XXX.X55-62</v>
          </cell>
          <cell r="B33057" t="str">
            <v>ISABELLE ARAUJO LUZ</v>
          </cell>
          <cell r="C33057" t="str">
            <v>45/2026-03561</v>
          </cell>
        </row>
        <row r="33058">
          <cell r="A33058" t="str">
            <v>706.XXX.X91-56</v>
          </cell>
          <cell r="B33058" t="str">
            <v>ISABELLE AZEVEDO BORGES</v>
          </cell>
          <cell r="C33058" t="str">
            <v>45/2026-26088</v>
          </cell>
        </row>
        <row r="33059">
          <cell r="A33059" t="str">
            <v>102.XXX.X54-01</v>
          </cell>
          <cell r="B33059" t="str">
            <v>ISABELLE CATARINE REIS LIMA</v>
          </cell>
          <cell r="C33059" t="str">
            <v>45/2026-39956</v>
          </cell>
        </row>
        <row r="33060">
          <cell r="A33060" t="str">
            <v>142.XXX.X86-80</v>
          </cell>
          <cell r="B33060" t="str">
            <v>ISABELLE CRISTINA OLIVEIRA DE PAULA</v>
          </cell>
          <cell r="C33060" t="str">
            <v>45/2026-42406</v>
          </cell>
        </row>
        <row r="33061">
          <cell r="A33061" t="str">
            <v>419.XXX.X58-59</v>
          </cell>
          <cell r="B33061" t="str">
            <v>ISABELLE DA SILVA</v>
          </cell>
          <cell r="C33061" t="str">
            <v>45/2026-48795</v>
          </cell>
        </row>
        <row r="33062">
          <cell r="A33062" t="str">
            <v>029.XXX.X11-82</v>
          </cell>
          <cell r="B33062" t="str">
            <v>ISABELLE DE GENARO LIMA</v>
          </cell>
          <cell r="C33062" t="str">
            <v>45/2026-43042</v>
          </cell>
        </row>
        <row r="33063">
          <cell r="A33063" t="str">
            <v>043.XXX.X92-25</v>
          </cell>
          <cell r="B33063" t="str">
            <v>ISABELLE FUZA CALDERARI</v>
          </cell>
          <cell r="C33063" t="str">
            <v>45/2026-38877</v>
          </cell>
        </row>
        <row r="33064">
          <cell r="A33064" t="str">
            <v>023.XXX.X23-31</v>
          </cell>
          <cell r="B33064" t="str">
            <v>ISABELLE GOMES DE SOUSA</v>
          </cell>
          <cell r="C33064" t="str">
            <v>45/2026-31228</v>
          </cell>
        </row>
        <row r="33065">
          <cell r="A33065" t="str">
            <v>058.XXX.X87-65</v>
          </cell>
          <cell r="B33065" t="str">
            <v>ISABELLE GOMES DIAS</v>
          </cell>
          <cell r="C33065" t="str">
            <v>45/2026-11195</v>
          </cell>
        </row>
        <row r="33066">
          <cell r="A33066" t="str">
            <v>384.XXX.X48-56</v>
          </cell>
          <cell r="B33066" t="str">
            <v>ISABELLE JOPPERT FIGUEIREDO</v>
          </cell>
          <cell r="C33066" t="str">
            <v>45/2026-06495</v>
          </cell>
        </row>
        <row r="33067">
          <cell r="A33067" t="str">
            <v>079.XXX.X65-65</v>
          </cell>
          <cell r="B33067" t="str">
            <v>ISABELLE LIMA CARDOSO</v>
          </cell>
          <cell r="C33067" t="str">
            <v>45/2026-25355</v>
          </cell>
        </row>
        <row r="33068">
          <cell r="A33068" t="str">
            <v>463.XXX.X68-04</v>
          </cell>
          <cell r="B33068" t="str">
            <v>ISABELLE MARIA ARAUJO GONCALVES</v>
          </cell>
          <cell r="C33068" t="str">
            <v>45/2026-41510</v>
          </cell>
        </row>
        <row r="33069">
          <cell r="A33069" t="str">
            <v>709.XXX.X24-67</v>
          </cell>
          <cell r="B33069" t="str">
            <v>ISABELLE MELANIE OLIVEIRA SILVA SILVA</v>
          </cell>
          <cell r="C33069" t="str">
            <v>45/2026-51241</v>
          </cell>
        </row>
        <row r="33070">
          <cell r="A33070" t="str">
            <v>041.XXX.X62-30</v>
          </cell>
          <cell r="B33070" t="str">
            <v>ISABELLE NOGUEIRA DA SILVA SANTOS</v>
          </cell>
          <cell r="C33070" t="str">
            <v>45/2026-16622</v>
          </cell>
        </row>
        <row r="33071">
          <cell r="A33071" t="str">
            <v>052.XXX.X33-07</v>
          </cell>
          <cell r="B33071" t="str">
            <v>ISABELLE OLIVEIRA DE LIMA REGO</v>
          </cell>
          <cell r="C33071" t="str">
            <v>45/2026-43811</v>
          </cell>
        </row>
        <row r="33072">
          <cell r="A33072" t="str">
            <v>137.XXX.X47-00</v>
          </cell>
          <cell r="B33072" t="str">
            <v>ISABELLE PADILHA LEMGRUBER DE SOUSA</v>
          </cell>
          <cell r="C33072" t="str">
            <v>45/2026-01544</v>
          </cell>
        </row>
        <row r="33073">
          <cell r="A33073" t="str">
            <v>076.XXX.X23-99</v>
          </cell>
          <cell r="B33073" t="str">
            <v>ISABELLE PEIXOTO LEANDRO</v>
          </cell>
          <cell r="C33073" t="str">
            <v>45/2026-02533</v>
          </cell>
        </row>
        <row r="33074">
          <cell r="A33074" t="str">
            <v>611.XXX.X53-28</v>
          </cell>
          <cell r="B33074" t="str">
            <v>ISABELLE PEREIRA LIMA</v>
          </cell>
          <cell r="C33074" t="str">
            <v>45/2026-33538</v>
          </cell>
        </row>
        <row r="33075">
          <cell r="A33075" t="str">
            <v>025.XXX.X03-19</v>
          </cell>
          <cell r="B33075" t="str">
            <v>ISABELLE SAKAMOTO TRAVASSOS</v>
          </cell>
          <cell r="C33075" t="str">
            <v>45/2026-01741</v>
          </cell>
        </row>
        <row r="33076">
          <cell r="A33076" t="str">
            <v>073.XXX.X03-12</v>
          </cell>
          <cell r="B33076" t="str">
            <v>ISABELLE SANTOS SOARES FONSECA</v>
          </cell>
          <cell r="C33076" t="str">
            <v>45/2026-40015</v>
          </cell>
        </row>
        <row r="33077">
          <cell r="A33077" t="str">
            <v>043.XXX.X61-57</v>
          </cell>
          <cell r="B33077" t="str">
            <v>ISABELLE TEIXEIRA MENEZES LOBO LOBO</v>
          </cell>
          <cell r="C33077" t="str">
            <v>45/2026-51690</v>
          </cell>
        </row>
        <row r="33078">
          <cell r="A33078" t="str">
            <v>465.XXX.X38-19</v>
          </cell>
          <cell r="B33078" t="str">
            <v>ISABELLE VITORIA FREIRE DE OLIVEIRA</v>
          </cell>
          <cell r="C33078" t="str">
            <v>45/2026-43509</v>
          </cell>
        </row>
        <row r="33079">
          <cell r="A33079" t="str">
            <v>106.XXX.X34-08</v>
          </cell>
          <cell r="B33079" t="str">
            <v>ISABELLE VITORIA MEDEIROS LIMA PIRES</v>
          </cell>
          <cell r="C33079" t="str">
            <v>45/2026-16690</v>
          </cell>
        </row>
        <row r="33080">
          <cell r="A33080" t="str">
            <v>127.XXX.X49-07</v>
          </cell>
          <cell r="B33080" t="str">
            <v>ISABELLE WICHNIESKI</v>
          </cell>
          <cell r="C33080" t="str">
            <v>45/2026-44914</v>
          </cell>
        </row>
        <row r="33081">
          <cell r="A33081" t="str">
            <v>079.XXX.X19-31</v>
          </cell>
          <cell r="B33081" t="str">
            <v>ISABELLI MOLAS SILVA</v>
          </cell>
          <cell r="C33081" t="str">
            <v>45/2026-14451</v>
          </cell>
        </row>
        <row r="33082">
          <cell r="A33082" t="str">
            <v>103.XXX.X29-78</v>
          </cell>
          <cell r="B33082" t="str">
            <v>ISABELLY CHRISTIANINI</v>
          </cell>
          <cell r="C33082" t="str">
            <v>45/2026-35785</v>
          </cell>
        </row>
        <row r="33083">
          <cell r="A33083" t="str">
            <v>070.XXX.X93-05</v>
          </cell>
          <cell r="B33083" t="str">
            <v>ISABELLY DE SOUSA LODONIO</v>
          </cell>
          <cell r="C33083" t="str">
            <v>45/2026-20403</v>
          </cell>
        </row>
        <row r="33084">
          <cell r="A33084" t="str">
            <v>108.XXX.X86-76</v>
          </cell>
          <cell r="B33084" t="str">
            <v>ISABELY SOARES HORTA</v>
          </cell>
          <cell r="C33084" t="str">
            <v>45/2026-26837</v>
          </cell>
        </row>
        <row r="33085">
          <cell r="A33085" t="str">
            <v>150.XXX.X46-56</v>
          </cell>
          <cell r="B33085" t="str">
            <v>ISACK RODRIGUES TEIXEIRA</v>
          </cell>
          <cell r="C33085" t="str">
            <v>45/2026-37691</v>
          </cell>
        </row>
        <row r="33086">
          <cell r="A33086" t="str">
            <v>014.XXX.X81-50</v>
          </cell>
          <cell r="B33086" t="str">
            <v>ISADORA ALENCAR ASSIS ARRUDA ARRUDA</v>
          </cell>
          <cell r="C33086" t="str">
            <v>45/2026-50471</v>
          </cell>
        </row>
        <row r="33087">
          <cell r="A33087" t="str">
            <v>020.XXX.X61-63</v>
          </cell>
          <cell r="B33087" t="str">
            <v>ISADORA ALVES SANTANA</v>
          </cell>
          <cell r="C33087" t="str">
            <v>45/2026-21033</v>
          </cell>
        </row>
        <row r="33088">
          <cell r="A33088" t="str">
            <v>087.XXX.X46-94</v>
          </cell>
          <cell r="B33088" t="str">
            <v>ISADORA ALVES TEIXEIRA</v>
          </cell>
          <cell r="C33088" t="str">
            <v>45/2026-15068</v>
          </cell>
        </row>
        <row r="33089">
          <cell r="A33089" t="str">
            <v>042.XXX.X32-80</v>
          </cell>
          <cell r="B33089" t="str">
            <v>ISADORA ALY CASTRO</v>
          </cell>
          <cell r="C33089" t="str">
            <v>45/2026-11825</v>
          </cell>
        </row>
        <row r="33090">
          <cell r="A33090" t="str">
            <v>068.XXX.X63-27</v>
          </cell>
          <cell r="B33090" t="str">
            <v>ISADORA AMORIM ARAUJO FROTA</v>
          </cell>
          <cell r="C33090" t="str">
            <v>45/2026-38152</v>
          </cell>
        </row>
        <row r="33091">
          <cell r="A33091" t="str">
            <v>091.XXX.X29-01</v>
          </cell>
          <cell r="B33091" t="str">
            <v>ISADORA ANITA BORBA GRINGS</v>
          </cell>
          <cell r="C33091" t="str">
            <v>45/2026-08317</v>
          </cell>
        </row>
        <row r="33092">
          <cell r="A33092" t="str">
            <v>126.XXX.X69-02</v>
          </cell>
          <cell r="B33092" t="str">
            <v>ISADORA AYUMI GUIRAO SUMIDA SUMIDA</v>
          </cell>
          <cell r="C33092" t="str">
            <v>45/2026-51706</v>
          </cell>
        </row>
        <row r="33093">
          <cell r="A33093" t="str">
            <v>064.XXX.X51-41</v>
          </cell>
          <cell r="B33093" t="str">
            <v>ISADORA AZEVEDO DE SOUSA</v>
          </cell>
          <cell r="C33093" t="str">
            <v>45/2026-13119</v>
          </cell>
        </row>
        <row r="33094">
          <cell r="A33094" t="str">
            <v>611.XXX.X43-52</v>
          </cell>
          <cell r="B33094" t="str">
            <v>ISADORA BELISA ARAUJO CARVALHO</v>
          </cell>
          <cell r="C33094" t="str">
            <v>45/2026-13646</v>
          </cell>
        </row>
        <row r="33095">
          <cell r="A33095" t="str">
            <v>122.XXX.X59-23</v>
          </cell>
          <cell r="B33095" t="str">
            <v>ISADORA BORDIGNON</v>
          </cell>
          <cell r="C33095" t="str">
            <v>45/2026-38303</v>
          </cell>
        </row>
        <row r="33096">
          <cell r="A33096" t="str">
            <v>039.XXX.X03-24</v>
          </cell>
          <cell r="B33096" t="str">
            <v>ISADORA BORGES DE SOUSA</v>
          </cell>
          <cell r="C33096" t="str">
            <v>45/2026-46574</v>
          </cell>
        </row>
        <row r="33097">
          <cell r="A33097" t="str">
            <v>004.XXX.X00-85</v>
          </cell>
          <cell r="B33097" t="str">
            <v>ISADORA BRUM RODRIGUES DA SILVA</v>
          </cell>
          <cell r="C33097" t="str">
            <v>45/2026-16164</v>
          </cell>
        </row>
        <row r="33098">
          <cell r="A33098" t="str">
            <v>610.XXX.X13-94</v>
          </cell>
          <cell r="B33098" t="str">
            <v>ISADORA CAMPOS AGUSTINI</v>
          </cell>
          <cell r="C33098" t="str">
            <v>45/2026-15958</v>
          </cell>
        </row>
        <row r="33099">
          <cell r="A33099" t="str">
            <v>067.XXX.X93-20</v>
          </cell>
          <cell r="B33099" t="str">
            <v>ISADORA CARVALHO BEZERRA DE SOUSA</v>
          </cell>
          <cell r="C33099" t="str">
            <v>45/2026-45256</v>
          </cell>
        </row>
        <row r="33100">
          <cell r="A33100" t="str">
            <v>453.XXX.X58-00</v>
          </cell>
          <cell r="B33100" t="str">
            <v>ISADORA CORREA GAMA VICARE</v>
          </cell>
          <cell r="C33100" t="str">
            <v>45/2026-09080</v>
          </cell>
        </row>
        <row r="33101">
          <cell r="A33101" t="str">
            <v>108.XXX.X29-09</v>
          </cell>
          <cell r="B33101" t="str">
            <v>ISADORA CORREA RICARDO</v>
          </cell>
          <cell r="C33101" t="str">
            <v>45/2026-46217</v>
          </cell>
        </row>
        <row r="33102">
          <cell r="A33102" t="str">
            <v>116.XXX.X26-01</v>
          </cell>
          <cell r="B33102" t="str">
            <v>ISADORA CORREIA DIAS</v>
          </cell>
          <cell r="C33102" t="str">
            <v>45/2026-27777</v>
          </cell>
        </row>
        <row r="33103">
          <cell r="A33103" t="str">
            <v>010.XXX.X12-23</v>
          </cell>
          <cell r="B33103" t="str">
            <v>ISADORA COSTA AMORIM</v>
          </cell>
          <cell r="C33103" t="str">
            <v>45/2026-06610</v>
          </cell>
        </row>
        <row r="33104">
          <cell r="A33104" t="str">
            <v>017.XXX.X44-17</v>
          </cell>
          <cell r="B33104" t="str">
            <v>ISADORA CRISTINA MORAIS PINHEIRO</v>
          </cell>
          <cell r="C33104" t="str">
            <v>45/2026-26591</v>
          </cell>
        </row>
        <row r="33105">
          <cell r="A33105" t="str">
            <v>103.XXX.X17-73</v>
          </cell>
          <cell r="B33105" t="str">
            <v>ISADORA CRISTINA TEIXEIRA BONO</v>
          </cell>
          <cell r="C33105" t="str">
            <v>45/2026-27615</v>
          </cell>
        </row>
        <row r="33106">
          <cell r="A33106" t="str">
            <v>702.XXX.X11-64</v>
          </cell>
          <cell r="B33106" t="str">
            <v>ISADORA DE AGUIAR LEMES FARIA CEZAR</v>
          </cell>
          <cell r="C33106" t="str">
            <v>45/2026-13606</v>
          </cell>
        </row>
        <row r="33107">
          <cell r="A33107" t="str">
            <v>104.XXX.X99-21</v>
          </cell>
          <cell r="B33107" t="str">
            <v>ISADORA DE ARAUJO BOSCO PACHECO</v>
          </cell>
          <cell r="C33107" t="str">
            <v>45/2026-33114</v>
          </cell>
        </row>
        <row r="33108">
          <cell r="A33108" t="str">
            <v>445.XXX.X88-01</v>
          </cell>
          <cell r="B33108" t="str">
            <v>ISADORA DE FREITAS DYNA</v>
          </cell>
          <cell r="C33108" t="str">
            <v>45/2026-12430</v>
          </cell>
        </row>
        <row r="33109">
          <cell r="A33109" t="str">
            <v>070.XXX.X03-83</v>
          </cell>
          <cell r="B33109" t="str">
            <v>ISADORA DE MORAIS ARAUJO</v>
          </cell>
          <cell r="C33109" t="str">
            <v>45/2026-37695</v>
          </cell>
        </row>
        <row r="33110">
          <cell r="A33110" t="str">
            <v>043.XXX.X80-80</v>
          </cell>
          <cell r="B33110" t="str">
            <v>ISADORA DELLALIBERA</v>
          </cell>
          <cell r="C33110" t="str">
            <v>45/2026-04553</v>
          </cell>
        </row>
        <row r="33111">
          <cell r="A33111" t="str">
            <v>107.XXX.X19-84</v>
          </cell>
          <cell r="B33111" t="str">
            <v>ISADORA DOS SANTOS LOPES</v>
          </cell>
          <cell r="C33111" t="str">
            <v>45/2026-30856</v>
          </cell>
        </row>
        <row r="33112">
          <cell r="A33112" t="str">
            <v>468.XXX.X98-08</v>
          </cell>
          <cell r="B33112" t="str">
            <v>ISADORA FERRARI DOJAS</v>
          </cell>
          <cell r="C33112" t="str">
            <v>45/2026-47126</v>
          </cell>
        </row>
        <row r="33113">
          <cell r="A33113" t="str">
            <v>065.XXX.X99-01</v>
          </cell>
          <cell r="B33113" t="str">
            <v>ISADORA GEA MARIUSSO</v>
          </cell>
          <cell r="C33113" t="str">
            <v>45/2026-31122</v>
          </cell>
        </row>
        <row r="33114">
          <cell r="A33114" t="str">
            <v>065.XXX.X99-48</v>
          </cell>
          <cell r="B33114" t="str">
            <v>ISADORA GHELLER MACHADO</v>
          </cell>
          <cell r="C33114" t="str">
            <v>45/2026-47017</v>
          </cell>
        </row>
        <row r="33115">
          <cell r="A33115" t="str">
            <v>749.XXX.X61-49</v>
          </cell>
          <cell r="B33115" t="str">
            <v>ISADORA GODOY BRAMBILLA BEZZAN</v>
          </cell>
          <cell r="C33115" t="str">
            <v>45/2026-05209</v>
          </cell>
        </row>
        <row r="33116">
          <cell r="A33116" t="str">
            <v>056.XXX.X03-18</v>
          </cell>
          <cell r="B33116" t="str">
            <v>ISADORA GOMES DE ALMEIDA SILVA</v>
          </cell>
          <cell r="C33116" t="str">
            <v>45/2026-27499</v>
          </cell>
        </row>
        <row r="33117">
          <cell r="A33117" t="str">
            <v>069.XXX.X69-23</v>
          </cell>
          <cell r="B33117" t="str">
            <v>ISADORA GONCALVES MARTINS</v>
          </cell>
          <cell r="C33117" t="str">
            <v>45/2026-21801</v>
          </cell>
        </row>
        <row r="33118">
          <cell r="A33118" t="str">
            <v>124.XXX.X96-40</v>
          </cell>
          <cell r="B33118" t="str">
            <v>ISADORA GONTIJO DE OLIVEIRA</v>
          </cell>
          <cell r="C33118" t="str">
            <v>45/2026-33605</v>
          </cell>
        </row>
        <row r="33119">
          <cell r="A33119" t="str">
            <v>436.XXX.X78-99</v>
          </cell>
          <cell r="B33119" t="str">
            <v>ISADORA LAURA DOS SANTOS OLIMPIO</v>
          </cell>
          <cell r="C33119" t="str">
            <v>45/2026-00454</v>
          </cell>
        </row>
        <row r="33120">
          <cell r="A33120" t="str">
            <v>037.XXX.X73-85</v>
          </cell>
          <cell r="B33120" t="str">
            <v>ISADORA LEAL ALENCAR DE AQUINO</v>
          </cell>
          <cell r="C33120" t="str">
            <v>45/2026-18437</v>
          </cell>
        </row>
        <row r="33121">
          <cell r="A33121" t="str">
            <v>106.XXX.X59-22</v>
          </cell>
          <cell r="B33121" t="str">
            <v>ISADORA LETICIA DALBOSCO DA SILVA</v>
          </cell>
          <cell r="C33121" t="str">
            <v>45/2026-46506</v>
          </cell>
        </row>
        <row r="33122">
          <cell r="A33122" t="str">
            <v>076.XXX.X03-38</v>
          </cell>
          <cell r="B33122" t="str">
            <v>ISADORA MARIA CARVALHO LEAL</v>
          </cell>
          <cell r="C33122" t="str">
            <v>45/2026-44600</v>
          </cell>
        </row>
        <row r="33123">
          <cell r="A33123" t="str">
            <v>068.XXX.X69-02</v>
          </cell>
          <cell r="B33123" t="str">
            <v>ISADORA MARIA FRANCA ZLOTEK</v>
          </cell>
          <cell r="C33123" t="str">
            <v>45/2026-14198</v>
          </cell>
        </row>
        <row r="33124">
          <cell r="A33124" t="str">
            <v>126.XXX.X16-29</v>
          </cell>
          <cell r="B33124" t="str">
            <v>ISADORA MEIRELLES RESENDE</v>
          </cell>
          <cell r="C33124" t="str">
            <v>45/2026-25010</v>
          </cell>
        </row>
        <row r="33125">
          <cell r="A33125" t="str">
            <v>088.XXX.X49-41</v>
          </cell>
          <cell r="B33125" t="str">
            <v>ISADORA MENEGARO</v>
          </cell>
          <cell r="C33125" t="str">
            <v>45/2026-13783</v>
          </cell>
        </row>
        <row r="33126">
          <cell r="A33126" t="str">
            <v>047.XXX.X43-70</v>
          </cell>
          <cell r="B33126" t="str">
            <v>ISADORA NOANDA BARBOSA SOUZA</v>
          </cell>
          <cell r="C33126" t="str">
            <v>45/2026-41523</v>
          </cell>
        </row>
        <row r="33127">
          <cell r="A33127" t="str">
            <v>035.XXX.X63-41</v>
          </cell>
          <cell r="B33127" t="str">
            <v>ISADORA OHANNA CASTELO BRANCO LINS VERAS</v>
          </cell>
          <cell r="C33127" t="str">
            <v>45/2026-35177</v>
          </cell>
        </row>
        <row r="33128">
          <cell r="A33128" t="str">
            <v>051.XXX.X71-82</v>
          </cell>
          <cell r="B33128" t="str">
            <v>ISADORA OLIVEIRA MELO DE ABREU</v>
          </cell>
          <cell r="C33128" t="str">
            <v>45/2026-47827</v>
          </cell>
        </row>
        <row r="33129">
          <cell r="A33129" t="str">
            <v>125.XXX.X36-30</v>
          </cell>
          <cell r="B33129" t="str">
            <v>ISADORA PAULA MARQUES DA SILVA</v>
          </cell>
          <cell r="C33129" t="str">
            <v>45/2026-46464</v>
          </cell>
        </row>
        <row r="33130">
          <cell r="A33130" t="str">
            <v>143.XXX.X26-67</v>
          </cell>
          <cell r="B33130" t="str">
            <v>ISADORA PIMENTA DOMINGOS</v>
          </cell>
          <cell r="C33130" t="str">
            <v>45/2026-12099</v>
          </cell>
        </row>
        <row r="33131">
          <cell r="A33131" t="str">
            <v>034.XXX.X90-27</v>
          </cell>
          <cell r="B33131" t="str">
            <v>ISADORA RENCK DOS REIS</v>
          </cell>
          <cell r="C33131" t="str">
            <v>45/2026-49541</v>
          </cell>
        </row>
        <row r="33132">
          <cell r="A33132" t="str">
            <v>105.XXX.X59-77</v>
          </cell>
          <cell r="B33132" t="str">
            <v>ISADORA SALDANHA GAZIM</v>
          </cell>
          <cell r="C33132" t="str">
            <v>45/2026-35463</v>
          </cell>
        </row>
        <row r="33133">
          <cell r="A33133" t="str">
            <v>068.XXX.X05-40</v>
          </cell>
          <cell r="B33133" t="str">
            <v>ISADORA SANTANA MEIRA ROSA BARROS</v>
          </cell>
          <cell r="C33133" t="str">
            <v>45/2026-45075</v>
          </cell>
        </row>
        <row r="33134">
          <cell r="A33134" t="str">
            <v>133.XXX.X74-47</v>
          </cell>
          <cell r="B33134" t="str">
            <v>ISADORA SILVA DE LIRA</v>
          </cell>
          <cell r="C33134" t="str">
            <v>45/2026-48675</v>
          </cell>
        </row>
        <row r="33135">
          <cell r="A33135" t="str">
            <v>025.XXX.X01-88</v>
          </cell>
          <cell r="B33135" t="str">
            <v>ISADORA SILVA LEAO</v>
          </cell>
          <cell r="C33135" t="str">
            <v>45/2026-09232</v>
          </cell>
        </row>
        <row r="33136">
          <cell r="A33136" t="str">
            <v>477.XXX.X28-07</v>
          </cell>
          <cell r="B33136" t="str">
            <v>ISADORA SILVA PIANTAMAR</v>
          </cell>
          <cell r="C33136" t="str">
            <v>45/2026-22996</v>
          </cell>
        </row>
        <row r="33137">
          <cell r="A33137" t="str">
            <v>039.XXX.X71-17</v>
          </cell>
          <cell r="B33137" t="str">
            <v>ISADORA VARGAS CUNHA</v>
          </cell>
          <cell r="C33137" t="str">
            <v>45/2026-45912</v>
          </cell>
        </row>
        <row r="33138">
          <cell r="A33138" t="str">
            <v>022.XXX.X50-51</v>
          </cell>
          <cell r="B33138" t="str">
            <v>ISADORA VIEIRA DE CARVALHO</v>
          </cell>
          <cell r="C33138" t="str">
            <v>45/2026-18489</v>
          </cell>
        </row>
        <row r="33139">
          <cell r="A33139" t="str">
            <v>154.XXX.X16-79</v>
          </cell>
          <cell r="B33139" t="str">
            <v>ISADORA YAN OLIVEIRA VELOSO</v>
          </cell>
          <cell r="C33139" t="str">
            <v>45/2026-00787</v>
          </cell>
        </row>
        <row r="33140">
          <cell r="A33140" t="str">
            <v>120.XXX.X32-54</v>
          </cell>
          <cell r="B33140" t="str">
            <v>ISAEL ALVAREZ GARCIA</v>
          </cell>
          <cell r="C33140" t="str">
            <v>45/2026-25593</v>
          </cell>
        </row>
        <row r="33141">
          <cell r="A33141" t="str">
            <v>061.XXX.X44-10</v>
          </cell>
          <cell r="B33141" t="str">
            <v>ISAIAS DANTAS OLIVEIRA DE MEDEIROS</v>
          </cell>
          <cell r="C33141" t="str">
            <v>45/2026-01539</v>
          </cell>
        </row>
        <row r="33142">
          <cell r="A33142" t="str">
            <v>076.XXX.X05-27</v>
          </cell>
          <cell r="B33142" t="str">
            <v>ISAQUE AMANCIO DOS SANTOS</v>
          </cell>
          <cell r="C33142" t="str">
            <v>45/2026-05944</v>
          </cell>
        </row>
        <row r="33143">
          <cell r="A33143" t="str">
            <v>007.XXX.X82-56</v>
          </cell>
          <cell r="B33143" t="str">
            <v>ISAQUE GOMES DE LIMA</v>
          </cell>
          <cell r="C33143" t="str">
            <v>45/2026-38986</v>
          </cell>
        </row>
        <row r="33144">
          <cell r="A33144" t="str">
            <v>071.XXX.X84-36</v>
          </cell>
          <cell r="B33144" t="str">
            <v>ISAQUE VALE DE FIGUEIREDO</v>
          </cell>
          <cell r="C33144" t="str">
            <v>45/2026-13709</v>
          </cell>
        </row>
        <row r="33145">
          <cell r="A33145" t="str">
            <v>038.XXX.X13-73</v>
          </cell>
          <cell r="B33145" t="str">
            <v>ISAU FERREIRA DOS SANTOS OLIVEIRA</v>
          </cell>
          <cell r="C33145" t="str">
            <v>45/2026-23949</v>
          </cell>
        </row>
        <row r="33146">
          <cell r="A33146" t="str">
            <v>381.XXX.X18-71</v>
          </cell>
          <cell r="B33146" t="str">
            <v>ISIS CANEVARI BIAZON</v>
          </cell>
          <cell r="C33146" t="str">
            <v>45/2026-30427</v>
          </cell>
        </row>
        <row r="33147">
          <cell r="A33147" t="str">
            <v>020.XXX.X30-89</v>
          </cell>
          <cell r="B33147" t="str">
            <v>ISIS FELDENS MULLER</v>
          </cell>
          <cell r="C33147" t="str">
            <v>45/2026-45387</v>
          </cell>
        </row>
        <row r="33148">
          <cell r="A33148" t="str">
            <v>014.XXX.X81-44</v>
          </cell>
          <cell r="B33148" t="str">
            <v>ISIS FERRAZ DE QUEIROZ</v>
          </cell>
          <cell r="C33148" t="str">
            <v>45/2026-22893</v>
          </cell>
        </row>
        <row r="33149">
          <cell r="A33149" t="str">
            <v>052.XXX.X72-08</v>
          </cell>
          <cell r="B33149" t="str">
            <v>ISIS KAROLINE MOURA MAIA DA SILVEIRA</v>
          </cell>
          <cell r="C33149" t="str">
            <v>45/2026-33680</v>
          </cell>
        </row>
        <row r="33150">
          <cell r="A33150" t="str">
            <v>098.XXX.X64-66</v>
          </cell>
          <cell r="B33150" t="str">
            <v>ISIS ROBERTA FAUSTINO PALHARES BERNARDINO</v>
          </cell>
          <cell r="C33150" t="str">
            <v>45/2026-25086</v>
          </cell>
        </row>
        <row r="33151">
          <cell r="A33151" t="str">
            <v>136.XXX.X97-39</v>
          </cell>
          <cell r="B33151" t="str">
            <v>ISIS ZULI SOARES GONCALVES</v>
          </cell>
          <cell r="C33151" t="str">
            <v>45/2026-21049</v>
          </cell>
        </row>
        <row r="33152">
          <cell r="A33152" t="str">
            <v>063.XXX.X33-11</v>
          </cell>
          <cell r="B33152" t="str">
            <v>ISLANY ARAGAO DE OLIVEIRA</v>
          </cell>
          <cell r="C33152" t="str">
            <v>45/2026-11436</v>
          </cell>
        </row>
        <row r="33153">
          <cell r="A33153" t="str">
            <v>401.XXX.X28-92</v>
          </cell>
          <cell r="B33153" t="str">
            <v>ISLAS BUENO MAZZINI</v>
          </cell>
          <cell r="C33153" t="str">
            <v>45/2026-09143</v>
          </cell>
        </row>
        <row r="33154">
          <cell r="A33154" t="str">
            <v>036.XXX.X32-46</v>
          </cell>
          <cell r="B33154" t="str">
            <v>ISLIELE RAELLY SILVA DOS ANJOS ANJOS</v>
          </cell>
          <cell r="C33154" t="str">
            <v>45/2026-50999</v>
          </cell>
        </row>
        <row r="33155">
          <cell r="A33155" t="str">
            <v>004.XXX.X03-65</v>
          </cell>
          <cell r="B33155" t="str">
            <v>ISMAEL MACEDO COELHO</v>
          </cell>
          <cell r="C33155" t="str">
            <v>45/2026-26386</v>
          </cell>
        </row>
        <row r="33156">
          <cell r="A33156" t="str">
            <v>542.XXX.X12-20</v>
          </cell>
          <cell r="B33156" t="str">
            <v>ISMAEL MOISES URDANIVIA VILLENA</v>
          </cell>
          <cell r="C33156" t="str">
            <v>45/2026-39057</v>
          </cell>
        </row>
        <row r="33157">
          <cell r="A33157" t="str">
            <v>078.XXX.X31-08</v>
          </cell>
          <cell r="B33157" t="str">
            <v>ISMAEL RIBEIRO DOS SANTOS JUNIOR</v>
          </cell>
          <cell r="C33157" t="str">
            <v>45/2026-34947</v>
          </cell>
        </row>
        <row r="33158">
          <cell r="A33158" t="str">
            <v>084.XXX.X11-75</v>
          </cell>
          <cell r="B33158" t="str">
            <v>ISMARAY FUENTES MENDOZA</v>
          </cell>
          <cell r="C33158" t="str">
            <v>45/2026-22965</v>
          </cell>
        </row>
        <row r="33159">
          <cell r="A33159" t="str">
            <v>406.XXX.X08-90</v>
          </cell>
          <cell r="B33159" t="str">
            <v>ISMAYLA YUKIANY MADA BEZERRA</v>
          </cell>
          <cell r="C33159" t="str">
            <v>45/2026-31861</v>
          </cell>
        </row>
        <row r="33160">
          <cell r="A33160" t="str">
            <v>064.XXX.X79-61</v>
          </cell>
          <cell r="B33160" t="str">
            <v>ISRAEL ARTHUR PIVA</v>
          </cell>
          <cell r="C33160" t="str">
            <v>45/2026-29428</v>
          </cell>
        </row>
        <row r="33161">
          <cell r="A33161" t="str">
            <v>243.XXX.X98-62</v>
          </cell>
          <cell r="B33161" t="str">
            <v>ISRAEL DAN CHAVARRIA RAMIREZ</v>
          </cell>
          <cell r="C33161" t="str">
            <v>45/2026-23718</v>
          </cell>
        </row>
        <row r="33162">
          <cell r="A33162" t="str">
            <v>060.XXX.X09-24</v>
          </cell>
          <cell r="B33162" t="str">
            <v>ISRAEL MARCONDES</v>
          </cell>
          <cell r="C33162" t="str">
            <v>45/2026-34822</v>
          </cell>
        </row>
        <row r="33163">
          <cell r="A33163" t="str">
            <v>784.XXX.X37-15</v>
          </cell>
          <cell r="B33163" t="str">
            <v>ISRAEL MAURICIO NEIMAN</v>
          </cell>
          <cell r="C33163" t="str">
            <v>45/2026-30843</v>
          </cell>
        </row>
        <row r="33164">
          <cell r="A33164" t="str">
            <v>029.XXX.X22-23</v>
          </cell>
          <cell r="B33164" t="str">
            <v>ISTAINER CESAR LEITE TOMAELA</v>
          </cell>
          <cell r="C33164" t="str">
            <v>45/2026-16538</v>
          </cell>
        </row>
        <row r="33165">
          <cell r="A33165" t="str">
            <v>039.XXX.X71-44</v>
          </cell>
          <cell r="B33165" t="str">
            <v>ISTEVAO LENON ARAUJO DE SOUSA</v>
          </cell>
          <cell r="C33165" t="str">
            <v>45/2026-09223</v>
          </cell>
        </row>
        <row r="33166">
          <cell r="A33166" t="str">
            <v>033.XXX.X15-70</v>
          </cell>
          <cell r="B33166" t="str">
            <v>ITALA NATHALIA NUNES BOMFIM</v>
          </cell>
          <cell r="C33166" t="str">
            <v>45/2026-37965</v>
          </cell>
        </row>
        <row r="33167">
          <cell r="A33167" t="str">
            <v>097.XXX.X24-05</v>
          </cell>
          <cell r="B33167" t="str">
            <v>ITALA VITORIA NUNES NUNES</v>
          </cell>
          <cell r="C33167" t="str">
            <v>45/2026-51050</v>
          </cell>
        </row>
        <row r="33168">
          <cell r="A33168" t="str">
            <v>067.XXX.X85-63</v>
          </cell>
          <cell r="B33168" t="str">
            <v>ITALA XAVIER SILVA</v>
          </cell>
          <cell r="C33168" t="str">
            <v>45/2026-40363</v>
          </cell>
        </row>
        <row r="33169">
          <cell r="A33169" t="str">
            <v>701.XXX.X21-33</v>
          </cell>
          <cell r="B33169" t="str">
            <v>ITALLA RODRIGUES GRATAO</v>
          </cell>
          <cell r="C33169" t="str">
            <v>45/2026-27659</v>
          </cell>
        </row>
        <row r="33170">
          <cell r="A33170" t="str">
            <v>042.XXX.X73-48</v>
          </cell>
          <cell r="B33170" t="str">
            <v>ITALLO DE CARVALHO SOARES</v>
          </cell>
          <cell r="C33170" t="str">
            <v>45/2026-33616</v>
          </cell>
        </row>
        <row r="33171">
          <cell r="A33171" t="str">
            <v>102.XXX.X14-84</v>
          </cell>
          <cell r="B33171" t="str">
            <v>ITALLO MARCELINO DA SILVA</v>
          </cell>
          <cell r="C33171" t="str">
            <v>45/2026-48405</v>
          </cell>
        </row>
        <row r="33172">
          <cell r="A33172" t="str">
            <v>059.XXX.X81-65</v>
          </cell>
          <cell r="B33172" t="str">
            <v>ITALO ALEXSANDRO DE OLIVEIRA GOMES ARAUJO</v>
          </cell>
          <cell r="C33172" t="str">
            <v>45/2026-37840</v>
          </cell>
        </row>
        <row r="33173">
          <cell r="A33173" t="str">
            <v>076.XXX.X33-60</v>
          </cell>
          <cell r="B33173" t="str">
            <v>ITALO ALVES DE LUCENA</v>
          </cell>
          <cell r="C33173" t="str">
            <v>45/2026-22964</v>
          </cell>
        </row>
        <row r="33174">
          <cell r="A33174" t="str">
            <v>038.XXX.X21-10</v>
          </cell>
          <cell r="B33174" t="str">
            <v>ITALO BARBOZA PAGNONCELLI</v>
          </cell>
          <cell r="C33174" t="str">
            <v>45/2026-44746</v>
          </cell>
        </row>
        <row r="33175">
          <cell r="A33175" t="str">
            <v>011.XXX.X32-40</v>
          </cell>
          <cell r="B33175" t="str">
            <v>ITALO BRUNO LIMA</v>
          </cell>
          <cell r="C33175" t="str">
            <v>45/2026-39681</v>
          </cell>
        </row>
        <row r="33176">
          <cell r="A33176" t="str">
            <v>715.XXX.X31-04</v>
          </cell>
          <cell r="B33176" t="str">
            <v>ITALO CARDOSO DE LIMA</v>
          </cell>
          <cell r="C33176" t="str">
            <v>45/2026-35927</v>
          </cell>
        </row>
        <row r="33177">
          <cell r="A33177" t="str">
            <v>065.XXX.X01-00</v>
          </cell>
          <cell r="B33177" t="str">
            <v>ITALO DANTAS VANDERLEI</v>
          </cell>
          <cell r="C33177" t="str">
            <v>45/2026-30899</v>
          </cell>
        </row>
        <row r="33178">
          <cell r="A33178" t="str">
            <v>067.XXX.X55-08</v>
          </cell>
          <cell r="B33178" t="str">
            <v>ITALO DE CARVALHO BARBOSA</v>
          </cell>
          <cell r="C33178" t="str">
            <v>45/2026-13249</v>
          </cell>
        </row>
        <row r="33179">
          <cell r="A33179" t="str">
            <v>108.XXX.X89-52</v>
          </cell>
          <cell r="B33179" t="str">
            <v>ITALO EDUARDO FRANCOLINO GUIRRO</v>
          </cell>
          <cell r="C33179" t="str">
            <v>45/2026-50369</v>
          </cell>
        </row>
        <row r="33180">
          <cell r="A33180" t="str">
            <v>085.XXX.X95-70</v>
          </cell>
          <cell r="B33180" t="str">
            <v>ITALO EMANOEL RODRIGUES BRAGA</v>
          </cell>
          <cell r="C33180" t="str">
            <v>45/2026-08220</v>
          </cell>
        </row>
        <row r="33181">
          <cell r="A33181" t="str">
            <v>004.XXX.X02-31</v>
          </cell>
          <cell r="B33181" t="str">
            <v>ITALO FELIPE FERREIRA DE SOUZA</v>
          </cell>
          <cell r="C33181" t="str">
            <v>45/2026-24900</v>
          </cell>
        </row>
        <row r="33182">
          <cell r="A33182" t="str">
            <v>026.XXX.X52-08</v>
          </cell>
          <cell r="B33182" t="str">
            <v>ITALO GABRIEL DUARTE LIMA</v>
          </cell>
          <cell r="C33182" t="str">
            <v>45/2026-28646</v>
          </cell>
        </row>
        <row r="33183">
          <cell r="A33183" t="str">
            <v>958.XXX.X92-34</v>
          </cell>
          <cell r="B33183" t="str">
            <v>ITALO GABRIEL MAIA PINHEIRO</v>
          </cell>
          <cell r="C33183" t="str">
            <v>45/2026-33267</v>
          </cell>
        </row>
        <row r="33184">
          <cell r="A33184" t="str">
            <v>996.XXX.X32-04</v>
          </cell>
          <cell r="B33184" t="str">
            <v>ITALO GEOVANE DE SOUZA MARTINS</v>
          </cell>
          <cell r="C33184" t="str">
            <v>45/2026-45991</v>
          </cell>
        </row>
        <row r="33185">
          <cell r="A33185" t="str">
            <v>060.XXX.X31-74</v>
          </cell>
          <cell r="B33185" t="str">
            <v>ITALO GONCALVES MOREIRA BORGES</v>
          </cell>
          <cell r="C33185" t="str">
            <v>45/2026-16591</v>
          </cell>
        </row>
        <row r="33186">
          <cell r="A33186" t="str">
            <v>074.XXX.X55-05</v>
          </cell>
          <cell r="B33186" t="str">
            <v>ITALO JESUS DOS SANTOS CEZAR</v>
          </cell>
          <cell r="C33186" t="str">
            <v>45/2026-37790</v>
          </cell>
        </row>
        <row r="33187">
          <cell r="A33187" t="str">
            <v>028.XXX.X45-44</v>
          </cell>
          <cell r="B33187" t="str">
            <v>ITALO MAX DE SOUSA FREITAS</v>
          </cell>
          <cell r="C33187" t="str">
            <v>45/2026-30005</v>
          </cell>
        </row>
        <row r="33188">
          <cell r="A33188" t="str">
            <v>054.XXX.X45-48</v>
          </cell>
          <cell r="B33188" t="str">
            <v>ITALO MONTEIRO DE SANT ANNA SANTOS</v>
          </cell>
          <cell r="C33188" t="str">
            <v>45/2026-24479</v>
          </cell>
        </row>
        <row r="33189">
          <cell r="A33189" t="str">
            <v>082.XXX.X76-52</v>
          </cell>
          <cell r="B33189" t="str">
            <v>ITALO ROSSI DE CARVALHO</v>
          </cell>
          <cell r="C33189" t="str">
            <v>45/2026-49087</v>
          </cell>
        </row>
        <row r="33190">
          <cell r="A33190" t="str">
            <v>047.XXX.X83-17</v>
          </cell>
          <cell r="B33190" t="str">
            <v>ITALO VERAS DE SOUSA</v>
          </cell>
          <cell r="C33190" t="str">
            <v>45/2026-50107</v>
          </cell>
        </row>
        <row r="33191">
          <cell r="A33191" t="str">
            <v>030.XXX.X29-70</v>
          </cell>
          <cell r="B33191" t="str">
            <v>ITAMAR DE ABREU LARENTES</v>
          </cell>
          <cell r="C33191" t="str">
            <v>45/2026-23025</v>
          </cell>
        </row>
        <row r="33192">
          <cell r="A33192" t="str">
            <v>063.XXX.X35-51</v>
          </cell>
          <cell r="B33192" t="str">
            <v>ITAMARA MACEDO PIRES PIRES</v>
          </cell>
          <cell r="C33192" t="str">
            <v>45/2026-50951</v>
          </cell>
        </row>
        <row r="33193">
          <cell r="A33193" t="str">
            <v>034.XXX.X94-30</v>
          </cell>
          <cell r="B33193" t="str">
            <v>ITANA CERQUEIRA VALADARES</v>
          </cell>
          <cell r="C33193" t="str">
            <v>45/2026-28419</v>
          </cell>
        </row>
        <row r="33194">
          <cell r="A33194" t="str">
            <v>706.XXX.X82-94</v>
          </cell>
          <cell r="B33194" t="str">
            <v>ITZEL ARACELY ESCALANTE TANCARA</v>
          </cell>
          <cell r="C33194" t="str">
            <v>45/2026-20209</v>
          </cell>
        </row>
        <row r="33195">
          <cell r="A33195" t="str">
            <v>050.XXX.X73-05</v>
          </cell>
          <cell r="B33195" t="str">
            <v>IURE JONNES BOTAFOGO DAMASCENO BATISTA SANTOS</v>
          </cell>
          <cell r="C33195" t="str">
            <v>45/2026-37940</v>
          </cell>
        </row>
        <row r="33196">
          <cell r="A33196" t="str">
            <v>069.XXX.X85-11</v>
          </cell>
          <cell r="B33196" t="str">
            <v>IURE PINTO BELAU</v>
          </cell>
          <cell r="C33196" t="str">
            <v>45/2026-41352</v>
          </cell>
        </row>
        <row r="33197">
          <cell r="A33197" t="str">
            <v>862.XXX.X45-43</v>
          </cell>
          <cell r="B33197" t="str">
            <v>IURI GALVAO MOREIRA GOES</v>
          </cell>
          <cell r="C33197" t="str">
            <v>45/2026-35870</v>
          </cell>
        </row>
        <row r="33198">
          <cell r="A33198" t="str">
            <v>049.XXX.X73-43</v>
          </cell>
          <cell r="B33198" t="str">
            <v>IURI LEONARDO DE PAULA SILVA</v>
          </cell>
          <cell r="C33198" t="str">
            <v>45/2026-30907</v>
          </cell>
        </row>
        <row r="33199">
          <cell r="A33199" t="str">
            <v>070.XXX.X86-07</v>
          </cell>
          <cell r="B33199" t="str">
            <v>IURI PIMENTA OLIVEIRA</v>
          </cell>
          <cell r="C33199" t="str">
            <v>45/2026-15870</v>
          </cell>
        </row>
        <row r="33200">
          <cell r="A33200" t="str">
            <v>666.XXX.X33-87</v>
          </cell>
          <cell r="B33200" t="str">
            <v>IURY DOUGLAS CALUMBY BRAGA</v>
          </cell>
          <cell r="C33200" t="str">
            <v>45/2026-38772</v>
          </cell>
        </row>
        <row r="33201">
          <cell r="A33201" t="str">
            <v>034.XXX.X92-81</v>
          </cell>
          <cell r="B33201" t="str">
            <v>IURY GONCALVES JUNG</v>
          </cell>
          <cell r="C33201" t="str">
            <v>45/2026-08538</v>
          </cell>
        </row>
        <row r="33202">
          <cell r="A33202" t="str">
            <v>107.XXX.X64-42</v>
          </cell>
          <cell r="B33202" t="str">
            <v>IURY PORTELA BORGES</v>
          </cell>
          <cell r="C33202" t="str">
            <v>45/2026-49964</v>
          </cell>
        </row>
        <row r="33203">
          <cell r="A33203" t="str">
            <v>024.XXX.X49-45</v>
          </cell>
          <cell r="B33203" t="str">
            <v>IURY SOUZA CARDOSO</v>
          </cell>
          <cell r="C33203" t="str">
            <v>45/2026-38756</v>
          </cell>
        </row>
        <row r="33204">
          <cell r="A33204" t="str">
            <v>101.XXX.X54-47</v>
          </cell>
          <cell r="B33204" t="str">
            <v>IVA CECILIA CARNEIRO BATISTA DE SANTANA</v>
          </cell>
          <cell r="C33204" t="str">
            <v>45/2026-29779</v>
          </cell>
        </row>
        <row r="33205">
          <cell r="A33205" t="str">
            <v>045.XXX.X15-07</v>
          </cell>
          <cell r="B33205" t="str">
            <v>IVAI PINHEIRO DA SILVA</v>
          </cell>
          <cell r="C33205" t="str">
            <v>45/2026-17536</v>
          </cell>
        </row>
        <row r="33206">
          <cell r="A33206" t="str">
            <v>936.XXX.X52-20</v>
          </cell>
          <cell r="B33206" t="str">
            <v>IVALDINO ALVES DOS SANTOS FILHO</v>
          </cell>
          <cell r="C33206" t="str">
            <v>45/2026-33140</v>
          </cell>
        </row>
        <row r="33207">
          <cell r="A33207" t="str">
            <v>633.XXX.X42-34</v>
          </cell>
          <cell r="B33207" t="str">
            <v>IVAN DANIEL DA SILVA AMANAJAS</v>
          </cell>
          <cell r="C33207" t="str">
            <v>45/2026-50165</v>
          </cell>
        </row>
        <row r="33208">
          <cell r="A33208" t="str">
            <v>079.XXX.X21-04</v>
          </cell>
          <cell r="B33208" t="str">
            <v>IVAN GABRIEL GARATE GUTIERREZ</v>
          </cell>
          <cell r="C33208" t="str">
            <v>45/2026-41008</v>
          </cell>
        </row>
        <row r="33209">
          <cell r="A33209" t="str">
            <v>158.XXX.X07-34</v>
          </cell>
          <cell r="B33209" t="str">
            <v>IVAN JORGE DIAS</v>
          </cell>
          <cell r="C33209" t="str">
            <v>45/2026-21365</v>
          </cell>
        </row>
        <row r="33210">
          <cell r="A33210" t="str">
            <v>940.XXX.X00-63</v>
          </cell>
          <cell r="B33210" t="str">
            <v>IVAN LAMB MACHADO</v>
          </cell>
          <cell r="C33210" t="str">
            <v>45/2026-47339</v>
          </cell>
        </row>
        <row r="33211">
          <cell r="A33211" t="str">
            <v>103.XXX.X76-96</v>
          </cell>
          <cell r="B33211" t="str">
            <v>IVAN MARQUES PEREIRA</v>
          </cell>
          <cell r="C33211" t="str">
            <v>45/2026-15612</v>
          </cell>
        </row>
        <row r="33212">
          <cell r="A33212" t="str">
            <v>071.XXX.X15-83</v>
          </cell>
          <cell r="B33212" t="str">
            <v>IVAN MASCARENHAS DE AZEVEDO JUNIOR</v>
          </cell>
          <cell r="C33212" t="str">
            <v>45/2026-40776</v>
          </cell>
        </row>
        <row r="33213">
          <cell r="A33213" t="str">
            <v>583.XXX.X90-49</v>
          </cell>
          <cell r="B33213" t="str">
            <v>IVAN PASTORINI DE OLIVEIRA</v>
          </cell>
          <cell r="C33213" t="str">
            <v>45/2026-26446</v>
          </cell>
        </row>
        <row r="33214">
          <cell r="A33214" t="str">
            <v>816.XXX.X95-15</v>
          </cell>
          <cell r="B33214" t="str">
            <v>IVAN PIRES DE MOURA</v>
          </cell>
          <cell r="C33214" t="str">
            <v>45/2026-08329</v>
          </cell>
        </row>
        <row r="33215">
          <cell r="A33215" t="str">
            <v>085.XXX.X41-97</v>
          </cell>
          <cell r="B33215" t="str">
            <v>IVAN SILVERA VALDES</v>
          </cell>
          <cell r="C33215" t="str">
            <v>45/2026-41252</v>
          </cell>
        </row>
        <row r="33216">
          <cell r="A33216" t="str">
            <v>383.XXX.X24-68</v>
          </cell>
          <cell r="B33216" t="str">
            <v>IVANA MARIA LIMA ALBUQUERQUE BARBOSA</v>
          </cell>
          <cell r="C33216" t="str">
            <v>45/2026-26872</v>
          </cell>
        </row>
        <row r="33217">
          <cell r="A33217" t="str">
            <v>026.XXX.X35-81</v>
          </cell>
          <cell r="B33217" t="str">
            <v>IVANA ROCHA PINTO</v>
          </cell>
          <cell r="C33217" t="str">
            <v>45/2026-02965</v>
          </cell>
        </row>
        <row r="33218">
          <cell r="A33218" t="str">
            <v>064.XXX.X81-88</v>
          </cell>
          <cell r="B33218" t="str">
            <v>IVANA RODRIGUES DA ROCHA</v>
          </cell>
          <cell r="C33218" t="str">
            <v>45/2026-16455</v>
          </cell>
        </row>
        <row r="33219">
          <cell r="A33219" t="str">
            <v>054.XXX.X99-24</v>
          </cell>
          <cell r="B33219" t="str">
            <v>IVANDEL FELIPI SULGER</v>
          </cell>
          <cell r="C33219" t="str">
            <v>45/2026-42510</v>
          </cell>
        </row>
        <row r="33220">
          <cell r="A33220" t="str">
            <v>618.XXX.X83-23</v>
          </cell>
          <cell r="B33220" t="str">
            <v>IVANDERSON FERREIRA CARVALHO</v>
          </cell>
          <cell r="C33220" t="str">
            <v>45/2026-34222</v>
          </cell>
        </row>
        <row r="33221">
          <cell r="A33221" t="str">
            <v>841.XXX.X05-15</v>
          </cell>
          <cell r="B33221" t="str">
            <v>IVANIO GRIGORIO SANTOS JUNIOR</v>
          </cell>
          <cell r="C33221" t="str">
            <v>45/2026-45688</v>
          </cell>
        </row>
        <row r="33222">
          <cell r="A33222" t="str">
            <v>025.XXX.X81-00</v>
          </cell>
          <cell r="B33222" t="str">
            <v>IVES VIEIRA MACHADO</v>
          </cell>
          <cell r="C33222" t="str">
            <v>45/2026-35766</v>
          </cell>
        </row>
        <row r="33223">
          <cell r="A33223" t="str">
            <v>010.XXX.X12-80</v>
          </cell>
          <cell r="B33223" t="str">
            <v>IVETE VERONICA SOARES TAVARES</v>
          </cell>
          <cell r="C33223" t="str">
            <v>45/2026-18679</v>
          </cell>
        </row>
        <row r="33224">
          <cell r="A33224" t="str">
            <v>017.XXX.X12-97</v>
          </cell>
          <cell r="B33224" t="str">
            <v>IVETTE NATHALIE CORREIA AGUIAR</v>
          </cell>
          <cell r="C33224" t="str">
            <v>45/2026-11185</v>
          </cell>
        </row>
        <row r="33225">
          <cell r="A33225" t="str">
            <v>106.XXX.X68-20</v>
          </cell>
          <cell r="B33225" t="str">
            <v>IVETY PRADO GARCIA</v>
          </cell>
          <cell r="C33225" t="str">
            <v>45/2026-10538</v>
          </cell>
        </row>
        <row r="33226">
          <cell r="A33226" t="str">
            <v>234.XXX.X28-52</v>
          </cell>
          <cell r="B33226" t="str">
            <v>IVIA DIRCY VALVERDE VALLEJOS</v>
          </cell>
          <cell r="C33226" t="str">
            <v>45/2026-31431</v>
          </cell>
        </row>
        <row r="33227">
          <cell r="A33227" t="str">
            <v>310.XXX.X40-53</v>
          </cell>
          <cell r="B33227" t="str">
            <v>IVO GOMES DIAS</v>
          </cell>
          <cell r="C33227" t="str">
            <v>45/2026-25425</v>
          </cell>
        </row>
        <row r="33228">
          <cell r="A33228" t="str">
            <v>001.XXX.X43-60</v>
          </cell>
          <cell r="B33228" t="str">
            <v>IVONEIDE PEREIRA DA SILVA JUSTINIANO IRAHORI</v>
          </cell>
          <cell r="C33228" t="str">
            <v>45/2026-11438</v>
          </cell>
        </row>
        <row r="33229">
          <cell r="A33229" t="str">
            <v>051.XXX.X64-41</v>
          </cell>
          <cell r="B33229" t="str">
            <v>IVSON FRANCISCO DO AMARAL</v>
          </cell>
          <cell r="C33229" t="str">
            <v>45/2026-44328</v>
          </cell>
        </row>
        <row r="33230">
          <cell r="A33230" t="str">
            <v>023.XXX.X02-23</v>
          </cell>
          <cell r="B33230" t="str">
            <v>IVY AMORIM ARAUJO</v>
          </cell>
          <cell r="C33230" t="str">
            <v>45/2026-07111</v>
          </cell>
        </row>
        <row r="33231">
          <cell r="A33231" t="str">
            <v>090.XXX.X14-51</v>
          </cell>
          <cell r="B33231" t="str">
            <v>IVYSON AVILA PAZ CASTELO BRANCO</v>
          </cell>
          <cell r="C33231" t="str">
            <v>45/2026-45089</v>
          </cell>
        </row>
        <row r="33232">
          <cell r="A33232" t="str">
            <v>048.XXX.X93-29</v>
          </cell>
          <cell r="B33232" t="str">
            <v>IWRY HAMURABY SOUZA FERREIRA</v>
          </cell>
          <cell r="C33232" t="str">
            <v>45/2026-48816</v>
          </cell>
        </row>
        <row r="33233">
          <cell r="A33233" t="str">
            <v>429.XXX.X78-57</v>
          </cell>
          <cell r="B33233" t="str">
            <v>IZABEL APARECIDA REJES</v>
          </cell>
          <cell r="C33233" t="str">
            <v>45/2026-38613</v>
          </cell>
        </row>
        <row r="33234">
          <cell r="A33234" t="str">
            <v>090.XXX.X84-60</v>
          </cell>
          <cell r="B33234" t="str">
            <v>IZABEL CECILIA MAIA BEZERRA</v>
          </cell>
          <cell r="C33234" t="str">
            <v>45/2026-21679</v>
          </cell>
        </row>
        <row r="33235">
          <cell r="A33235" t="str">
            <v>396.XXX.X78-80</v>
          </cell>
          <cell r="B33235" t="str">
            <v>IZABEL FERRANTI DE SOUZA GIONGO</v>
          </cell>
          <cell r="C33235" t="str">
            <v>45/2026-29054</v>
          </cell>
        </row>
        <row r="33236">
          <cell r="A33236" t="str">
            <v>066.XXX.X05-79</v>
          </cell>
          <cell r="B33236" t="str">
            <v>IZABEL GUADALUPE DOS SANTOS MENDONCA</v>
          </cell>
          <cell r="C33236" t="str">
            <v>45/2026-31243</v>
          </cell>
        </row>
        <row r="33237">
          <cell r="A33237" t="str">
            <v>073.XXX.X96-47</v>
          </cell>
          <cell r="B33237" t="str">
            <v>IZABELA CAROLINA SALES VIEIRA LOPES</v>
          </cell>
          <cell r="C33237" t="str">
            <v>45/2026-15851</v>
          </cell>
        </row>
        <row r="33238">
          <cell r="A33238" t="str">
            <v>137.XXX.X16-66</v>
          </cell>
          <cell r="B33238" t="str">
            <v>IZABELA CASSARO PRETTI</v>
          </cell>
          <cell r="C33238" t="str">
            <v>45/2026-02548</v>
          </cell>
        </row>
        <row r="33239">
          <cell r="A33239" t="str">
            <v>012.XXX.X81-10</v>
          </cell>
          <cell r="B33239" t="str">
            <v>IZABELA CRISTHINA NEVES</v>
          </cell>
          <cell r="C33239" t="str">
            <v>45/2026-36046</v>
          </cell>
        </row>
        <row r="33240">
          <cell r="A33240" t="str">
            <v>063.XXX.X69-21</v>
          </cell>
          <cell r="B33240" t="str">
            <v>IZABELA FAZZIO IWANKIW KAWASAKI</v>
          </cell>
          <cell r="C33240" t="str">
            <v>45/2026-08363</v>
          </cell>
        </row>
        <row r="33241">
          <cell r="A33241" t="str">
            <v>010.XXX.X71-09</v>
          </cell>
          <cell r="B33241" t="str">
            <v>IZABELA FERNANDA FERREIRA DE CASTRO</v>
          </cell>
          <cell r="C33241" t="str">
            <v>45/2026-26382</v>
          </cell>
        </row>
        <row r="33242">
          <cell r="A33242" t="str">
            <v>026.XXX.X12-58</v>
          </cell>
          <cell r="B33242" t="str">
            <v>IZABELA GONCALVES DIAS</v>
          </cell>
          <cell r="C33242" t="str">
            <v>45/2026-30677</v>
          </cell>
        </row>
        <row r="33243">
          <cell r="A33243" t="str">
            <v>381.XXX.X48-52</v>
          </cell>
          <cell r="B33243" t="str">
            <v>IZABELLA DANTAS KEMPE</v>
          </cell>
          <cell r="C33243" t="str">
            <v>45/2026-23277</v>
          </cell>
        </row>
        <row r="33244">
          <cell r="A33244" t="str">
            <v>025.XXX.X74-09</v>
          </cell>
          <cell r="B33244" t="str">
            <v>IZABELLA LINS PINTO COSTA</v>
          </cell>
          <cell r="C33244" t="str">
            <v>45/2026-46736</v>
          </cell>
        </row>
        <row r="33245">
          <cell r="A33245" t="str">
            <v>101.XXX.X64-03</v>
          </cell>
          <cell r="B33245" t="str">
            <v>IZABELLA MARIA PINHEIRO DE SOUSA BARBOSA</v>
          </cell>
          <cell r="C33245" t="str">
            <v>45/2026-19765</v>
          </cell>
        </row>
        <row r="33246">
          <cell r="A33246" t="str">
            <v>076.XXX.X55-30</v>
          </cell>
          <cell r="B33246" t="str">
            <v>IZABELLA OLIVEIRA BONFIM</v>
          </cell>
          <cell r="C33246" t="str">
            <v>45/2026-31511</v>
          </cell>
        </row>
        <row r="33247">
          <cell r="A33247" t="str">
            <v>031.XXX.X12-78</v>
          </cell>
          <cell r="B33247" t="str">
            <v>IZABELLA RAMOS LEAL CERQUEIRA</v>
          </cell>
          <cell r="C33247" t="str">
            <v>45/2026-09738</v>
          </cell>
        </row>
        <row r="33248">
          <cell r="A33248" t="str">
            <v>034.XXX.X51-77</v>
          </cell>
          <cell r="B33248" t="str">
            <v>IZABELLA RODRIGUES CARNEIRO</v>
          </cell>
          <cell r="C33248" t="str">
            <v>45/2026-32564</v>
          </cell>
        </row>
        <row r="33249">
          <cell r="A33249" t="str">
            <v>100.XXX.X76-52</v>
          </cell>
          <cell r="B33249" t="str">
            <v>IZABELLA VASCONCELOS GUIMARAES</v>
          </cell>
          <cell r="C33249" t="str">
            <v>45/2026-34511</v>
          </cell>
        </row>
        <row r="33250">
          <cell r="A33250" t="str">
            <v>017.XXX.X22-70</v>
          </cell>
          <cell r="B33250" t="str">
            <v>IZABELLE ANTUNES DO NASCIMENTO</v>
          </cell>
          <cell r="C33250" t="str">
            <v>45/2026-41641</v>
          </cell>
        </row>
        <row r="33251">
          <cell r="A33251" t="str">
            <v>054.XXX.X15-14</v>
          </cell>
          <cell r="B33251" t="str">
            <v>IZABELLE NEVES GOMES</v>
          </cell>
          <cell r="C33251" t="str">
            <v>45/2026-35361</v>
          </cell>
        </row>
        <row r="33252">
          <cell r="A33252" t="str">
            <v>863.XXX.X05-92</v>
          </cell>
          <cell r="B33252" t="str">
            <v>IZABELLY BRITO SILVA</v>
          </cell>
          <cell r="C33252" t="str">
            <v>45/2026-33476</v>
          </cell>
        </row>
        <row r="33253">
          <cell r="A33253" t="str">
            <v>703.XXX.X14-01</v>
          </cell>
          <cell r="B33253" t="str">
            <v>IZABELLY ESTEVAM LONGUINHOS</v>
          </cell>
          <cell r="C33253" t="str">
            <v>45/2026-38730</v>
          </cell>
        </row>
        <row r="33254">
          <cell r="A33254" t="str">
            <v>760.XXX.X72-87</v>
          </cell>
          <cell r="B33254" t="str">
            <v>IZAC RODRIGUES DE MATOS</v>
          </cell>
          <cell r="C33254" t="str">
            <v>45/2026-23223</v>
          </cell>
        </row>
        <row r="33255">
          <cell r="A33255" t="str">
            <v>613.XXX.X03-56</v>
          </cell>
          <cell r="B33255" t="str">
            <v>IZADORA DIAS DE SOUZA</v>
          </cell>
          <cell r="C33255" t="str">
            <v>45/2026-40010</v>
          </cell>
        </row>
        <row r="33256">
          <cell r="A33256" t="str">
            <v>086.XXX.X35-32</v>
          </cell>
          <cell r="B33256" t="str">
            <v>IZADORA LIMA FEITOSA</v>
          </cell>
          <cell r="C33256" t="str">
            <v>45/2026-35297</v>
          </cell>
        </row>
        <row r="33257">
          <cell r="A33257" t="str">
            <v>701.XXX.X31-65</v>
          </cell>
          <cell r="B33257" t="str">
            <v>IZADORA OLIVEIRA FRANCO</v>
          </cell>
          <cell r="C33257" t="str">
            <v>45/2026-20696</v>
          </cell>
        </row>
        <row r="33258">
          <cell r="A33258" t="str">
            <v>123.XXX.X59-44</v>
          </cell>
          <cell r="B33258" t="str">
            <v>IZADORA SANDRINI PROENCA</v>
          </cell>
          <cell r="C33258" t="str">
            <v>45/2026-43055</v>
          </cell>
        </row>
        <row r="33259">
          <cell r="A33259" t="str">
            <v>734.XXX.X02-82</v>
          </cell>
          <cell r="B33259" t="str">
            <v>IZAIAS OLIVEIRA DOS SANTOS</v>
          </cell>
          <cell r="C33259" t="str">
            <v>45/2026-29021</v>
          </cell>
        </row>
        <row r="33260">
          <cell r="A33260" t="str">
            <v>082.XXX.X99-30</v>
          </cell>
          <cell r="B33260" t="str">
            <v>IZAIAS VITOR DA SILVA NETO</v>
          </cell>
          <cell r="C33260" t="str">
            <v>45/2026-22948</v>
          </cell>
        </row>
        <row r="33261">
          <cell r="A33261" t="str">
            <v>080.XXX.X57-51</v>
          </cell>
          <cell r="B33261" t="str">
            <v>IZAQUE BENEDITO MIRANDA BATISTA</v>
          </cell>
          <cell r="C33261" t="str">
            <v>45/2026-45624</v>
          </cell>
        </row>
        <row r="33262">
          <cell r="A33262" t="str">
            <v>739.XXX.X52-49</v>
          </cell>
          <cell r="B33262" t="str">
            <v>IZAQUE TXEKEWE ERAYHE</v>
          </cell>
          <cell r="C33262" t="str">
            <v>45/2026-34083</v>
          </cell>
        </row>
        <row r="33263">
          <cell r="A33263" t="str">
            <v>681.XXX.X62-15</v>
          </cell>
          <cell r="B33263" t="str">
            <v>IZOLDA OLIVEIRA DE SOUZA</v>
          </cell>
          <cell r="C33263" t="str">
            <v>45/2026-12486</v>
          </cell>
        </row>
        <row r="33264">
          <cell r="A33264" t="str">
            <v>097.XXX.X39-02</v>
          </cell>
          <cell r="B33264" t="str">
            <v>JACIANE CARDOSO LEANDRO</v>
          </cell>
          <cell r="C33264" t="str">
            <v>45/2026-42179</v>
          </cell>
        </row>
        <row r="33265">
          <cell r="A33265" t="str">
            <v>604.XXX.X83-18</v>
          </cell>
          <cell r="B33265" t="str">
            <v>JACIELE SANTOS DA SILVA SOUSA</v>
          </cell>
          <cell r="C33265" t="str">
            <v>45/2026-16815</v>
          </cell>
        </row>
        <row r="33266">
          <cell r="A33266" t="str">
            <v>437.XXX.X48-36</v>
          </cell>
          <cell r="B33266" t="str">
            <v>JACKELINE AIKO KITANO</v>
          </cell>
          <cell r="C33266" t="str">
            <v>45/2026-24249</v>
          </cell>
        </row>
        <row r="33267">
          <cell r="A33267" t="str">
            <v>840.XXX.X02-10</v>
          </cell>
          <cell r="B33267" t="str">
            <v>JACKELINE BARBOSA LEAL ALVES</v>
          </cell>
          <cell r="C33267" t="str">
            <v>45/2026-40502</v>
          </cell>
        </row>
        <row r="33268">
          <cell r="A33268" t="str">
            <v>390.XXX.X68-64</v>
          </cell>
          <cell r="B33268" t="str">
            <v>JACKELINE CAVALCANTE DE MATTOS</v>
          </cell>
          <cell r="C33268" t="str">
            <v>45/2026-36061</v>
          </cell>
        </row>
        <row r="33269">
          <cell r="A33269" t="str">
            <v>010.XXX.X61-14</v>
          </cell>
          <cell r="B33269" t="str">
            <v>JACKELINE JULIAO</v>
          </cell>
          <cell r="C33269" t="str">
            <v>45/2026-39243</v>
          </cell>
        </row>
        <row r="33270">
          <cell r="A33270" t="str">
            <v>756.XXX.X31-53</v>
          </cell>
          <cell r="B33270" t="str">
            <v>JACKELINE SILVERIO DOS SANTOS</v>
          </cell>
          <cell r="C33270" t="str">
            <v>45/2026-25063</v>
          </cell>
        </row>
        <row r="33271">
          <cell r="A33271" t="str">
            <v>062.XXX.X72-02</v>
          </cell>
          <cell r="B33271" t="str">
            <v>JACKELYNE RODRIGUES DOS SANTOS</v>
          </cell>
          <cell r="C33271" t="str">
            <v>45/2026-18601</v>
          </cell>
        </row>
        <row r="33272">
          <cell r="A33272" t="str">
            <v>119.XXX.X14-89</v>
          </cell>
          <cell r="B33272" t="str">
            <v>JACKERCIA RANNA DE SOUZA MELO</v>
          </cell>
          <cell r="C33272" t="str">
            <v>45/2026-33070</v>
          </cell>
        </row>
        <row r="33273">
          <cell r="A33273" t="str">
            <v>072.XXX.X29-58</v>
          </cell>
          <cell r="B33273" t="str">
            <v>JACKIE NORA</v>
          </cell>
          <cell r="C33273" t="str">
            <v>45/2026-02362</v>
          </cell>
        </row>
        <row r="33274">
          <cell r="A33274" t="str">
            <v>615.XXX.X03-55</v>
          </cell>
          <cell r="B33274" t="str">
            <v>JACKSON BRUNO SOUSA SANTOS LIMA DE CARVALHO</v>
          </cell>
          <cell r="C33274" t="str">
            <v>45/2026-07377</v>
          </cell>
        </row>
        <row r="33275">
          <cell r="A33275" t="str">
            <v>021.XXX.X93-25</v>
          </cell>
          <cell r="B33275" t="str">
            <v>JACKSON CARVALHO NUNES</v>
          </cell>
          <cell r="C33275" t="str">
            <v>45/2026-42650</v>
          </cell>
        </row>
        <row r="33276">
          <cell r="A33276" t="str">
            <v>608.XXX.X03-67</v>
          </cell>
          <cell r="B33276" t="str">
            <v>JACKSON DE MATOS GONCALVES</v>
          </cell>
          <cell r="C33276" t="str">
            <v>45/2026-33845</v>
          </cell>
        </row>
        <row r="33277">
          <cell r="A33277" t="str">
            <v>068.XXX.X39-44</v>
          </cell>
          <cell r="B33277" t="str">
            <v>JACKSON DE MIRANDA KOPHAL</v>
          </cell>
          <cell r="C33277" t="str">
            <v>45/2026-40732</v>
          </cell>
        </row>
        <row r="33278">
          <cell r="A33278" t="str">
            <v>093.XXX.X76-00</v>
          </cell>
          <cell r="B33278" t="str">
            <v>JACKSON EMMANUEL VILARINO BRAGA E SILVA</v>
          </cell>
          <cell r="C33278" t="str">
            <v>45/2026-13430</v>
          </cell>
        </row>
        <row r="33279">
          <cell r="A33279" t="str">
            <v>019.XXX.X72-83</v>
          </cell>
          <cell r="B33279" t="str">
            <v>JACKSON FELIPE DA CUNHA LIMA</v>
          </cell>
          <cell r="C33279" t="str">
            <v>45/2026-48153</v>
          </cell>
        </row>
        <row r="33280">
          <cell r="A33280" t="str">
            <v>104.XXX.X04-52</v>
          </cell>
          <cell r="B33280" t="str">
            <v>JACO ANTUNES SIQUEIRA DA COSTA</v>
          </cell>
          <cell r="C33280" t="str">
            <v>45/2026-12865</v>
          </cell>
        </row>
        <row r="33281">
          <cell r="A33281" t="str">
            <v>112.XXX.X54-95</v>
          </cell>
          <cell r="B33281" t="str">
            <v>JACO PAULINO PEREIRA FILHO</v>
          </cell>
          <cell r="C33281" t="str">
            <v>45/2026-48662</v>
          </cell>
        </row>
        <row r="33282">
          <cell r="A33282" t="str">
            <v>023.XXX.X27-90</v>
          </cell>
          <cell r="B33282" t="str">
            <v>JACO SARAIVA DE CASTRO MATTOS</v>
          </cell>
          <cell r="C33282" t="str">
            <v>45/2026-42481</v>
          </cell>
        </row>
        <row r="33283">
          <cell r="A33283" t="str">
            <v>096.XXX.X84-10</v>
          </cell>
          <cell r="B33283" t="str">
            <v>JACOB FERREIRA DE BESSA SEGUNDO</v>
          </cell>
          <cell r="C33283" t="str">
            <v>45/2026-43654</v>
          </cell>
        </row>
        <row r="33284">
          <cell r="A33284" t="str">
            <v>013.XXX.X02-20</v>
          </cell>
          <cell r="B33284" t="str">
            <v>JACQUELINE DE FATIMA VELOSO DE OLIVEIRA</v>
          </cell>
          <cell r="C33284" t="str">
            <v>45/2026-02002</v>
          </cell>
        </row>
        <row r="33285">
          <cell r="A33285" t="str">
            <v>416.XXX.X48-58</v>
          </cell>
          <cell r="B33285" t="str">
            <v>JACQUELINE PERES DOS SANTOS</v>
          </cell>
          <cell r="C33285" t="str">
            <v>45/2026-13815</v>
          </cell>
        </row>
        <row r="33286">
          <cell r="A33286" t="str">
            <v>030.XXX.X91-38</v>
          </cell>
          <cell r="B33286" t="str">
            <v>JACQUELINE SUELEN SANTOS RETT</v>
          </cell>
          <cell r="C33286" t="str">
            <v>45/2026-09099</v>
          </cell>
        </row>
        <row r="33287">
          <cell r="A33287" t="str">
            <v>097.XXX.X34-02</v>
          </cell>
          <cell r="B33287" t="str">
            <v>JACYANNA KAREN DUARTE GOMES</v>
          </cell>
          <cell r="C33287" t="str">
            <v>45/2026-19651</v>
          </cell>
        </row>
        <row r="33288">
          <cell r="A33288" t="str">
            <v>154.XXX.X57-05</v>
          </cell>
          <cell r="B33288" t="str">
            <v>JADE GOMES DA COSTA MEDEIROS</v>
          </cell>
          <cell r="C33288" t="str">
            <v>45/2026-36950</v>
          </cell>
        </row>
        <row r="33289">
          <cell r="A33289" t="str">
            <v>048.XXX.X55-58</v>
          </cell>
          <cell r="B33289" t="str">
            <v>JADE VICTORIA ANDRADE MORAIS</v>
          </cell>
          <cell r="C33289" t="str">
            <v>45/2026-35142</v>
          </cell>
        </row>
        <row r="33290">
          <cell r="A33290" t="str">
            <v>030.XXX.X72-70</v>
          </cell>
          <cell r="B33290" t="str">
            <v>JADERSON GONCALVES DE SOUZA</v>
          </cell>
          <cell r="C33290" t="str">
            <v>45/2026-12856</v>
          </cell>
        </row>
        <row r="33291">
          <cell r="A33291" t="str">
            <v>017.XXX.X43-18</v>
          </cell>
          <cell r="B33291" t="str">
            <v>JADIVARDI COELHO COSTA SEGUNDO</v>
          </cell>
          <cell r="C33291" t="str">
            <v>45/2026-46414</v>
          </cell>
        </row>
        <row r="33292">
          <cell r="A33292" t="str">
            <v>058.XXX.X44-60</v>
          </cell>
          <cell r="B33292" t="str">
            <v>JADSON BARROS DE SOUZA</v>
          </cell>
          <cell r="C33292" t="str">
            <v>45/2026-49009</v>
          </cell>
        </row>
        <row r="33293">
          <cell r="A33293" t="str">
            <v>702.XXX.X64-85</v>
          </cell>
          <cell r="B33293" t="str">
            <v>JADY REBECA MARQUES REGO</v>
          </cell>
          <cell r="C33293" t="str">
            <v>45/2026-18881</v>
          </cell>
        </row>
        <row r="33294">
          <cell r="A33294" t="str">
            <v>052.XXX.X15-97</v>
          </cell>
          <cell r="B33294" t="str">
            <v>JAILMA VANDERLEY DE SOUSA</v>
          </cell>
          <cell r="C33294" t="str">
            <v>45/2026-46979</v>
          </cell>
        </row>
        <row r="33295">
          <cell r="A33295" t="str">
            <v>080.XXX.X29-70</v>
          </cell>
          <cell r="B33295" t="str">
            <v>JAILTON DE JESUS ROCHA JUNIOR</v>
          </cell>
          <cell r="C33295" t="str">
            <v>45/2026-36968</v>
          </cell>
        </row>
        <row r="33296">
          <cell r="A33296" t="str">
            <v>125.XXX.X51-00</v>
          </cell>
          <cell r="B33296" t="str">
            <v>JAIME ALEJANDRO MENDOZA JUSTINIANO</v>
          </cell>
          <cell r="C33296" t="str">
            <v>45/2026-45592</v>
          </cell>
        </row>
        <row r="33297">
          <cell r="A33297" t="str">
            <v>976.XXX.X72-04</v>
          </cell>
          <cell r="B33297" t="str">
            <v>JAIME DE AMORIM MARIANO</v>
          </cell>
          <cell r="C33297" t="str">
            <v>45/2026-14505</v>
          </cell>
        </row>
        <row r="33298">
          <cell r="A33298" t="str">
            <v>120.XXX.X61-57</v>
          </cell>
          <cell r="B33298" t="str">
            <v>JAIME JUNIOR SANTIAGOS VELARDES</v>
          </cell>
          <cell r="C33298" t="str">
            <v>45/2026-27320</v>
          </cell>
        </row>
        <row r="33299">
          <cell r="A33299" t="str">
            <v>046.XXX.X51-56</v>
          </cell>
          <cell r="B33299" t="str">
            <v>JAIME WILSON FERREIRA PIRES</v>
          </cell>
          <cell r="C33299" t="str">
            <v>45/2026-14603</v>
          </cell>
        </row>
        <row r="33300">
          <cell r="A33300" t="str">
            <v>041.XXX.X22-69</v>
          </cell>
          <cell r="B33300" t="str">
            <v>JAINE CARDOSO DA SILVA</v>
          </cell>
          <cell r="C33300" t="str">
            <v>45/2026-37150</v>
          </cell>
        </row>
        <row r="33301">
          <cell r="A33301" t="str">
            <v>143.XXX.X84-00</v>
          </cell>
          <cell r="B33301" t="str">
            <v>JAINE DA SILVA LEOPOLDINO</v>
          </cell>
          <cell r="C33301" t="str">
            <v>45/2026-33209</v>
          </cell>
        </row>
        <row r="33302">
          <cell r="A33302" t="str">
            <v>030.XXX.X32-58</v>
          </cell>
          <cell r="B33302" t="str">
            <v>JAINE FAE</v>
          </cell>
          <cell r="C33302" t="str">
            <v>45/2026-45914</v>
          </cell>
        </row>
        <row r="33303">
          <cell r="A33303" t="str">
            <v>019.XXX.X02-33</v>
          </cell>
          <cell r="B33303" t="str">
            <v>JAINY LEANDRO SMITH DE OLIVEIRA OLIVEIRA</v>
          </cell>
          <cell r="C33303" t="str">
            <v>45/2026-50504</v>
          </cell>
        </row>
        <row r="33304">
          <cell r="A33304" t="str">
            <v>884.XXX.X09-34</v>
          </cell>
          <cell r="B33304" t="str">
            <v>JAIR ANICETO DA SILVA JUNIOR</v>
          </cell>
          <cell r="C33304" t="str">
            <v>45/2026-49033</v>
          </cell>
        </row>
        <row r="33305">
          <cell r="A33305" t="str">
            <v>104.XXX.X83-68</v>
          </cell>
          <cell r="B33305" t="str">
            <v>JAIR FRANCISCO MENDES</v>
          </cell>
          <cell r="C33305" t="str">
            <v>45/2026-45637</v>
          </cell>
        </row>
        <row r="33306">
          <cell r="A33306" t="str">
            <v>048.XXX.X89-99</v>
          </cell>
          <cell r="B33306" t="str">
            <v>JAIR LIPI NETO</v>
          </cell>
          <cell r="C33306" t="str">
            <v>45/2026-48124</v>
          </cell>
        </row>
        <row r="33307">
          <cell r="A33307" t="str">
            <v>055.XXX.X44-34</v>
          </cell>
          <cell r="B33307" t="str">
            <v>JAIRO DE LIMA FERREIRA</v>
          </cell>
          <cell r="C33307" t="str">
            <v>45/2026-26300</v>
          </cell>
        </row>
        <row r="33308">
          <cell r="A33308" t="str">
            <v>025.XXX.X72-67</v>
          </cell>
          <cell r="B33308" t="str">
            <v>JAIRO FONTENELE PINTO</v>
          </cell>
          <cell r="C33308" t="str">
            <v>45/2026-38492</v>
          </cell>
        </row>
        <row r="33309">
          <cell r="A33309" t="str">
            <v>019.XXX.X65-73</v>
          </cell>
          <cell r="B33309" t="str">
            <v>JAIRO JOAQUIM DOS SANTOS JUNIOR</v>
          </cell>
          <cell r="C33309" t="str">
            <v>45/2026-18911</v>
          </cell>
        </row>
        <row r="33310">
          <cell r="A33310" t="str">
            <v>061.XXX.X94-35</v>
          </cell>
          <cell r="B33310" t="str">
            <v>JAIRON JOSE TAVARES</v>
          </cell>
          <cell r="C33310" t="str">
            <v>45/2026-08333</v>
          </cell>
        </row>
        <row r="33311">
          <cell r="A33311" t="str">
            <v>098.XXX.X39-10</v>
          </cell>
          <cell r="B33311" t="str">
            <v>JAISA SANTANA DOS SANTOS</v>
          </cell>
          <cell r="C33311" t="str">
            <v>45/2026-43892</v>
          </cell>
        </row>
        <row r="33312">
          <cell r="A33312" t="str">
            <v>074.XXX.X04-42</v>
          </cell>
          <cell r="B33312" t="str">
            <v>JAKCILIANO MAGNO DA SILVA ALVES BRASIL</v>
          </cell>
          <cell r="C33312" t="str">
            <v>45/2026-38914</v>
          </cell>
        </row>
        <row r="33313">
          <cell r="A33313" t="str">
            <v>000.XXX.X92-13</v>
          </cell>
          <cell r="B33313" t="str">
            <v>JAKELINE GOMES NICACIO</v>
          </cell>
          <cell r="C33313" t="str">
            <v>45/2026-17538</v>
          </cell>
        </row>
        <row r="33314">
          <cell r="A33314" t="str">
            <v>045.XXX.X64-48</v>
          </cell>
          <cell r="B33314" t="str">
            <v>JAKELINE JACOME DE SOUSA RIBEIRO</v>
          </cell>
          <cell r="C33314" t="str">
            <v>45/2026-31816</v>
          </cell>
        </row>
        <row r="33315">
          <cell r="A33315" t="str">
            <v>022.XXX.X02-46</v>
          </cell>
          <cell r="B33315" t="str">
            <v>JAKELLYNE SANTOS FERNANDES</v>
          </cell>
          <cell r="C33315" t="str">
            <v>45/2026-07493</v>
          </cell>
        </row>
        <row r="33316">
          <cell r="A33316" t="str">
            <v>700.XXX.X62-13</v>
          </cell>
          <cell r="B33316" t="str">
            <v>JAKLINE SILVA CASTRO</v>
          </cell>
          <cell r="C33316" t="str">
            <v>45/2026-05882</v>
          </cell>
        </row>
        <row r="33317">
          <cell r="A33317" t="str">
            <v>003.XXX.X22-63</v>
          </cell>
          <cell r="B33317" t="str">
            <v>JAKSOM BRUNO DE FARIAS</v>
          </cell>
          <cell r="C33317" t="str">
            <v>45/2026-08700</v>
          </cell>
        </row>
        <row r="33318">
          <cell r="A33318" t="str">
            <v>106.XXX.X09-12</v>
          </cell>
          <cell r="B33318" t="str">
            <v>JAMAL ABDUL NASSER ZARAKET</v>
          </cell>
          <cell r="C33318" t="str">
            <v>45/2026-24693</v>
          </cell>
        </row>
        <row r="33319">
          <cell r="A33319" t="str">
            <v>029.XXX.X23-26</v>
          </cell>
          <cell r="B33319" t="str">
            <v>JAMES COELHO LIMA</v>
          </cell>
          <cell r="C33319" t="str">
            <v>45/2026-24322</v>
          </cell>
        </row>
        <row r="33320">
          <cell r="A33320" t="str">
            <v>484.XXX.X32-91</v>
          </cell>
          <cell r="B33320" t="str">
            <v>JAMES DA SILVA ANDRADE</v>
          </cell>
          <cell r="C33320" t="str">
            <v>45/2026-11431</v>
          </cell>
        </row>
        <row r="33321">
          <cell r="A33321" t="str">
            <v>060.XXX.X93-41</v>
          </cell>
          <cell r="B33321" t="str">
            <v>JAMES GUERRA DE OLIVEIRA NETO</v>
          </cell>
          <cell r="C33321" t="str">
            <v>45/2026-00696</v>
          </cell>
        </row>
        <row r="33322">
          <cell r="A33322" t="str">
            <v>070.XXX.X05-00</v>
          </cell>
          <cell r="B33322" t="str">
            <v>JAMIL ABRAO SANTOS SALVADOR</v>
          </cell>
          <cell r="C33322" t="str">
            <v>45/2026-47380</v>
          </cell>
        </row>
        <row r="33323">
          <cell r="A33323" t="str">
            <v>059.XXX.X31-36</v>
          </cell>
          <cell r="B33323" t="str">
            <v>JAMILA HILLARY DE CASTRO PASSARELLO</v>
          </cell>
          <cell r="C33323" t="str">
            <v>45/2026-43610</v>
          </cell>
        </row>
        <row r="33324">
          <cell r="A33324" t="str">
            <v>066.XXX.X95-23</v>
          </cell>
          <cell r="B33324" t="str">
            <v>JAMILE CARVALHO ANDRADE</v>
          </cell>
          <cell r="C33324" t="str">
            <v>45/2026-48243</v>
          </cell>
        </row>
        <row r="33325">
          <cell r="A33325" t="str">
            <v>057.XXX.X05-43</v>
          </cell>
          <cell r="B33325" t="str">
            <v>JAMILE CHAHOUD VEIGA</v>
          </cell>
          <cell r="C33325" t="str">
            <v>45/2026-21470</v>
          </cell>
        </row>
        <row r="33326">
          <cell r="A33326" t="str">
            <v>978.XXX.X93-72</v>
          </cell>
          <cell r="B33326" t="str">
            <v>JAMILLE DOS REIS XIMENES</v>
          </cell>
          <cell r="C33326" t="str">
            <v>45/2026-04961</v>
          </cell>
        </row>
        <row r="33327">
          <cell r="A33327" t="str">
            <v>080.XXX.X14-13</v>
          </cell>
          <cell r="B33327" t="str">
            <v>JAMILLE NOBREGA QUINHO BRAGA BRAGA</v>
          </cell>
          <cell r="C33327" t="str">
            <v>45/2026-50960</v>
          </cell>
        </row>
        <row r="33328">
          <cell r="A33328" t="str">
            <v>025.XXX.X95-47</v>
          </cell>
          <cell r="B33328" t="str">
            <v>JAMILLE SILVA VERGNE</v>
          </cell>
          <cell r="C33328" t="str">
            <v>45/2026-19999</v>
          </cell>
        </row>
        <row r="33329">
          <cell r="A33329" t="str">
            <v>024.XXX.X03-14</v>
          </cell>
          <cell r="B33329" t="str">
            <v>JAMILY SILVA DIAS</v>
          </cell>
          <cell r="C33329" t="str">
            <v>45/2026-35620</v>
          </cell>
        </row>
        <row r="33330">
          <cell r="A33330" t="str">
            <v>032.XXX.X37-31</v>
          </cell>
          <cell r="B33330" t="str">
            <v>JAN PETER HUNSTOCK</v>
          </cell>
          <cell r="C33330" t="str">
            <v>45/2026-29264</v>
          </cell>
        </row>
        <row r="33331">
          <cell r="A33331" t="str">
            <v>026.XXX.X91-30</v>
          </cell>
          <cell r="B33331" t="str">
            <v>JANAINA ALVES DE CARVALHO</v>
          </cell>
          <cell r="C33331" t="str">
            <v>45/2026-44572</v>
          </cell>
        </row>
        <row r="33332">
          <cell r="A33332" t="str">
            <v>030.XXX.X63-39</v>
          </cell>
          <cell r="B33332" t="str">
            <v>JANAINA BRITO E VASCONCELOS</v>
          </cell>
          <cell r="C33332" t="str">
            <v>45/2026-36283</v>
          </cell>
        </row>
        <row r="33333">
          <cell r="A33333" t="str">
            <v>022.XXX.X51-27</v>
          </cell>
          <cell r="B33333" t="str">
            <v>JANAINA DIAS CASSEB</v>
          </cell>
          <cell r="C33333" t="str">
            <v>45/2026-05564</v>
          </cell>
        </row>
        <row r="33334">
          <cell r="A33334" t="str">
            <v>034.XXX.X02-85</v>
          </cell>
          <cell r="B33334" t="str">
            <v>JANAINA DURAN MOTTA</v>
          </cell>
          <cell r="C33334" t="str">
            <v>45/2026-42442</v>
          </cell>
        </row>
        <row r="33335">
          <cell r="A33335" t="str">
            <v>045.XXX.X21-00</v>
          </cell>
          <cell r="B33335" t="str">
            <v>JANAINA ELIAS FREITAS</v>
          </cell>
          <cell r="C33335" t="str">
            <v>45/2026-33812</v>
          </cell>
        </row>
        <row r="33336">
          <cell r="A33336" t="str">
            <v>117.XXX.X19-13</v>
          </cell>
          <cell r="B33336" t="str">
            <v>JANAINA FISCHER</v>
          </cell>
          <cell r="C33336" t="str">
            <v>45/2026-21124</v>
          </cell>
        </row>
        <row r="33337">
          <cell r="A33337" t="str">
            <v>091.XXX.X11-15</v>
          </cell>
          <cell r="B33337" t="str">
            <v>JANAINA FRANCO NARA</v>
          </cell>
          <cell r="C33337" t="str">
            <v>45/2026-16496</v>
          </cell>
        </row>
        <row r="33338">
          <cell r="A33338" t="str">
            <v>034.XXX.X59-42</v>
          </cell>
          <cell r="B33338" t="str">
            <v>JANAINA KARLA LEIER D AGOSTINI DE CAMPOS</v>
          </cell>
          <cell r="C33338" t="str">
            <v>45/2026-45273</v>
          </cell>
        </row>
        <row r="33339">
          <cell r="A33339" t="str">
            <v>113.XXX.X69-66</v>
          </cell>
          <cell r="B33339" t="str">
            <v>JANAINA PATEL LAZARINI</v>
          </cell>
          <cell r="C33339" t="str">
            <v>45/2026-37158</v>
          </cell>
        </row>
        <row r="33340">
          <cell r="A33340" t="str">
            <v>042.XXX.X76-18</v>
          </cell>
          <cell r="B33340" t="str">
            <v>JANAINA PAULA DE FARIAS LEITE</v>
          </cell>
          <cell r="C33340" t="str">
            <v>45/2026-42330</v>
          </cell>
        </row>
        <row r="33341">
          <cell r="A33341" t="str">
            <v>048.XXX.X35-48</v>
          </cell>
          <cell r="B33341" t="str">
            <v>JANAINA TAVARES MARINS</v>
          </cell>
          <cell r="C33341" t="str">
            <v>45/2026-19103</v>
          </cell>
        </row>
        <row r="33342">
          <cell r="A33342" t="str">
            <v>071.XXX.X76-45</v>
          </cell>
          <cell r="B33342" t="str">
            <v>JANAISA DAIANA BARBOSA PEREIRA</v>
          </cell>
          <cell r="C33342" t="str">
            <v>45/2026-41695</v>
          </cell>
        </row>
        <row r="33343">
          <cell r="A33343" t="str">
            <v>052.XXX.X79-41</v>
          </cell>
          <cell r="B33343" t="str">
            <v>JANCLEI PIGATTO</v>
          </cell>
          <cell r="C33343" t="str">
            <v>45/2026-41553</v>
          </cell>
        </row>
        <row r="33344">
          <cell r="A33344" t="str">
            <v>722.XXX.X01-82</v>
          </cell>
          <cell r="B33344" t="str">
            <v>JANDREY ALBERTO KUHN</v>
          </cell>
          <cell r="C33344" t="str">
            <v>45/2026-18412</v>
          </cell>
        </row>
        <row r="33345">
          <cell r="A33345" t="str">
            <v>040.XXX.X21-90</v>
          </cell>
          <cell r="B33345" t="str">
            <v>JANEAS MONTEIRO MISSIO</v>
          </cell>
          <cell r="C33345" t="str">
            <v>45/2026-49710</v>
          </cell>
        </row>
        <row r="33346">
          <cell r="A33346" t="str">
            <v>154.XXX.X64-05</v>
          </cell>
          <cell r="B33346" t="str">
            <v>JANEILSON JANIO DANTAS JUNIOR</v>
          </cell>
          <cell r="C33346" t="str">
            <v>45/2026-41564</v>
          </cell>
        </row>
        <row r="33347">
          <cell r="A33347" t="str">
            <v>113.XXX.X02-50</v>
          </cell>
          <cell r="B33347" t="str">
            <v>JANET PERDOMO MEGRET</v>
          </cell>
          <cell r="C33347" t="str">
            <v>45/2026-28184</v>
          </cell>
        </row>
        <row r="33348">
          <cell r="A33348" t="str">
            <v>713.XXX.X22-96</v>
          </cell>
          <cell r="B33348" t="str">
            <v>JANET ZALDIVAR ORASMA</v>
          </cell>
          <cell r="C33348" t="str">
            <v>45/2026-50214</v>
          </cell>
        </row>
        <row r="33349">
          <cell r="A33349" t="str">
            <v>013.XXX.X04-21</v>
          </cell>
          <cell r="B33349" t="str">
            <v>JANETE MAYARA PAIVA DE ARAUJO</v>
          </cell>
          <cell r="C33349" t="str">
            <v>45/2026-08077</v>
          </cell>
        </row>
        <row r="33350">
          <cell r="A33350" t="str">
            <v>084.XXX.X91-61</v>
          </cell>
          <cell r="B33350" t="str">
            <v>JANETH VALDA VALDA</v>
          </cell>
          <cell r="C33350" t="str">
            <v>45/2026-50661</v>
          </cell>
        </row>
        <row r="33351">
          <cell r="A33351" t="str">
            <v>284.XXX.X46-04</v>
          </cell>
          <cell r="B33351" t="str">
            <v>JANI DA CONSOLACAO RODRIGUES</v>
          </cell>
          <cell r="C33351" t="str">
            <v>45/2026-36198</v>
          </cell>
        </row>
        <row r="33352">
          <cell r="A33352" t="str">
            <v>047.XXX.X01-98</v>
          </cell>
          <cell r="B33352" t="str">
            <v>JANIELLE DIAS DE SOUSA LIMA</v>
          </cell>
          <cell r="C33352" t="str">
            <v>45/2026-28735</v>
          </cell>
        </row>
        <row r="33353">
          <cell r="A33353" t="str">
            <v>017.XXX.X13-78</v>
          </cell>
          <cell r="B33353" t="str">
            <v>JANIERY COSTA DIAS</v>
          </cell>
          <cell r="C33353" t="str">
            <v>45/2026-21721</v>
          </cell>
        </row>
        <row r="33354">
          <cell r="A33354" t="str">
            <v>885.XXX.X62-20</v>
          </cell>
          <cell r="B33354" t="str">
            <v>JANILSON VALERIO RODRIGUES</v>
          </cell>
          <cell r="C33354" t="str">
            <v>45/2026-15974</v>
          </cell>
        </row>
        <row r="33355">
          <cell r="A33355" t="str">
            <v>613.XXX.X02-06</v>
          </cell>
          <cell r="B33355" t="str">
            <v>JANINE DA SILVA LIMA DELILO</v>
          </cell>
          <cell r="C33355" t="str">
            <v>45/2026-35640</v>
          </cell>
        </row>
        <row r="33356">
          <cell r="A33356" t="str">
            <v>059.XXX.X83-22</v>
          </cell>
          <cell r="B33356" t="str">
            <v>JANINE DE OLIVEIRA ALVES GOMES</v>
          </cell>
          <cell r="C33356" t="str">
            <v>45/2026-00478</v>
          </cell>
        </row>
        <row r="33357">
          <cell r="A33357" t="str">
            <v>043.XXX.X25-90</v>
          </cell>
          <cell r="B33357" t="str">
            <v>JANINE LIMA DOS SANTOS</v>
          </cell>
          <cell r="C33357" t="str">
            <v>45/2026-11443</v>
          </cell>
        </row>
        <row r="33358">
          <cell r="A33358" t="str">
            <v>009.XXX.X54-01</v>
          </cell>
          <cell r="B33358" t="str">
            <v>JANINE MARINHO VIEIRA DINIZ</v>
          </cell>
          <cell r="C33358" t="str">
            <v>45/2026-24803</v>
          </cell>
        </row>
        <row r="33359">
          <cell r="A33359" t="str">
            <v>076.XXX.X23-33</v>
          </cell>
          <cell r="B33359" t="str">
            <v>JANNE CAROLINE OLIVEIRA GOMES FECHINE BELEM</v>
          </cell>
          <cell r="C33359" t="str">
            <v>45/2026-26965</v>
          </cell>
        </row>
        <row r="33360">
          <cell r="A33360" t="str">
            <v>130.XXX.X21-01</v>
          </cell>
          <cell r="B33360" t="str">
            <v>JANNELY ADRIZ VON NOWAK</v>
          </cell>
          <cell r="C33360" t="str">
            <v>45/2026-49460</v>
          </cell>
        </row>
        <row r="33361">
          <cell r="A33361" t="str">
            <v>069.XXX.X05-90</v>
          </cell>
          <cell r="B33361" t="str">
            <v>JANNINE RIOS SANTOS SERRA</v>
          </cell>
          <cell r="C33361" t="str">
            <v>45/2026-43319</v>
          </cell>
        </row>
        <row r="33362">
          <cell r="A33362" t="str">
            <v>093.XXX.X21-96</v>
          </cell>
          <cell r="B33362" t="str">
            <v>JANNYS ESQUIJAROSA BENITEZ</v>
          </cell>
          <cell r="C33362" t="str">
            <v>45/2026-04633</v>
          </cell>
        </row>
        <row r="33363">
          <cell r="A33363" t="str">
            <v>029.XXX.X53-12</v>
          </cell>
          <cell r="B33363" t="str">
            <v>JANY KALLINY DA SILVA PEREIRA</v>
          </cell>
          <cell r="C33363" t="str">
            <v>45/2026-28481</v>
          </cell>
        </row>
        <row r="33364">
          <cell r="A33364" t="str">
            <v>063.XXX.X95-25</v>
          </cell>
          <cell r="B33364" t="str">
            <v>JAQUELINE ALMEIDA DE OLIVEIRA FIGUEREDO</v>
          </cell>
          <cell r="C33364" t="str">
            <v>45/2026-43389</v>
          </cell>
        </row>
        <row r="33365">
          <cell r="A33365" t="str">
            <v>032.XXX.X96-03</v>
          </cell>
          <cell r="B33365" t="str">
            <v>JAQUELINE APARECIDA VIEIRA FREITAS</v>
          </cell>
          <cell r="C33365" t="str">
            <v>45/2026-45625</v>
          </cell>
        </row>
        <row r="33366">
          <cell r="A33366" t="str">
            <v>455.XXX.X08-00</v>
          </cell>
          <cell r="B33366" t="str">
            <v>JAQUELINE CARDOSO HABIB</v>
          </cell>
          <cell r="C33366" t="str">
            <v>45/2026-21405</v>
          </cell>
        </row>
        <row r="33367">
          <cell r="A33367" t="str">
            <v>095.XXX.X59-20</v>
          </cell>
          <cell r="B33367" t="str">
            <v>JAQUELINE DALASTRA</v>
          </cell>
          <cell r="C33367" t="str">
            <v>45/2026-23418</v>
          </cell>
        </row>
        <row r="33368">
          <cell r="A33368" t="str">
            <v>117.XXX.X89-22</v>
          </cell>
          <cell r="B33368" t="str">
            <v>JAQUELINE DE BRITO SCHUPCHEK MACIEL</v>
          </cell>
          <cell r="C33368" t="str">
            <v>45/2026-16322</v>
          </cell>
        </row>
        <row r="33369">
          <cell r="A33369" t="str">
            <v>090.XXX.X19-03</v>
          </cell>
          <cell r="B33369" t="str">
            <v>JAQUELINE DOS SANTOS CHAGAS</v>
          </cell>
          <cell r="C33369" t="str">
            <v>45/2026-18176</v>
          </cell>
        </row>
        <row r="33370">
          <cell r="A33370" t="str">
            <v>046.XXX.X91-48</v>
          </cell>
          <cell r="B33370" t="str">
            <v>JAQUELINE FATIMA RABUSKE DE SIQUEIRA DA SILVA</v>
          </cell>
          <cell r="C33370" t="str">
            <v>45/2026-30994</v>
          </cell>
        </row>
        <row r="33371">
          <cell r="A33371" t="str">
            <v>001.XXX.X32-19</v>
          </cell>
          <cell r="B33371" t="str">
            <v>JAQUELINE MONTEIRO DA SILVA</v>
          </cell>
          <cell r="C33371" t="str">
            <v>45/2026-23424</v>
          </cell>
        </row>
        <row r="33372">
          <cell r="A33372" t="str">
            <v>383.XXX.X98-64</v>
          </cell>
          <cell r="B33372" t="str">
            <v>JAQUELINE PRISCILA DAVINO</v>
          </cell>
          <cell r="C33372" t="str">
            <v>45/2026-19306</v>
          </cell>
        </row>
        <row r="33373">
          <cell r="A33373" t="str">
            <v>034.XXX.X41-67</v>
          </cell>
          <cell r="B33373" t="str">
            <v>JAQUELINE RISSI</v>
          </cell>
          <cell r="C33373" t="str">
            <v>45/2026-48891</v>
          </cell>
        </row>
        <row r="33374">
          <cell r="A33374" t="str">
            <v>878.XXX.X82-15</v>
          </cell>
          <cell r="B33374" t="str">
            <v>JAQUELINE SANTOS SAGRES</v>
          </cell>
          <cell r="C33374" t="str">
            <v>45/2026-36930</v>
          </cell>
        </row>
        <row r="33375">
          <cell r="A33375" t="str">
            <v>028.XXX.X52-97</v>
          </cell>
          <cell r="B33375" t="str">
            <v>JAQUELINE SANTOS SATURNINO</v>
          </cell>
          <cell r="C33375" t="str">
            <v>45/2026-20925</v>
          </cell>
        </row>
        <row r="33376">
          <cell r="A33376" t="str">
            <v>095.XXX.X39-39</v>
          </cell>
          <cell r="B33376" t="str">
            <v>JAQUELINI FERNANDA GOMES DOS SANTOS</v>
          </cell>
          <cell r="C33376" t="str">
            <v>45/2026-44760</v>
          </cell>
        </row>
        <row r="33377">
          <cell r="A33377" t="str">
            <v>000.XXX.X52-01</v>
          </cell>
          <cell r="B33377" t="str">
            <v>JARDEL BEZERRA DA SILVA</v>
          </cell>
          <cell r="C33377" t="str">
            <v>45/2026-12258</v>
          </cell>
        </row>
        <row r="33378">
          <cell r="A33378" t="str">
            <v>060.XXX.X86-11</v>
          </cell>
          <cell r="B33378" t="str">
            <v>JARDEL GUIMARAES SENA</v>
          </cell>
          <cell r="C33378" t="str">
            <v>45/2026-28753</v>
          </cell>
        </row>
        <row r="33379">
          <cell r="A33379" t="str">
            <v>101.XXX.X14-12</v>
          </cell>
          <cell r="B33379" t="str">
            <v>JARDSON DOS SANTOS CAVALCANTE</v>
          </cell>
          <cell r="C33379" t="str">
            <v>45/2026-49325</v>
          </cell>
        </row>
        <row r="33380">
          <cell r="A33380" t="str">
            <v>394.XXX.X88-84</v>
          </cell>
          <cell r="B33380" t="str">
            <v>JARISMARIO ALVES RIOS</v>
          </cell>
          <cell r="C33380" t="str">
            <v>45/2026-33755</v>
          </cell>
        </row>
        <row r="33381">
          <cell r="A33381" t="str">
            <v>058.XXX.X95-60</v>
          </cell>
          <cell r="B33381" t="str">
            <v>JARMILA ROSADO LENDER</v>
          </cell>
          <cell r="C33381" t="str">
            <v>45/2026-20435</v>
          </cell>
        </row>
        <row r="33382">
          <cell r="A33382" t="str">
            <v>078.XXX.X64-35</v>
          </cell>
          <cell r="B33382" t="str">
            <v>JASLEY SIQUEIRA GONCALVES</v>
          </cell>
          <cell r="C33382" t="str">
            <v>45/2026-47626</v>
          </cell>
        </row>
        <row r="33383">
          <cell r="A33383" t="str">
            <v>475.XXX.X78-00</v>
          </cell>
          <cell r="B33383" t="str">
            <v>JASMINY GONCALVES MOREIRA</v>
          </cell>
          <cell r="C33383" t="str">
            <v>45/2026-13443</v>
          </cell>
        </row>
        <row r="33384">
          <cell r="A33384" t="str">
            <v>031.XXX.X38-69</v>
          </cell>
          <cell r="B33384" t="str">
            <v>JAVIER ANTONIO CHUMACERO ALMENDRAS</v>
          </cell>
          <cell r="C33384" t="str">
            <v>45/2026-27075</v>
          </cell>
        </row>
        <row r="33385">
          <cell r="A33385" t="str">
            <v>115.XXX.X82-10</v>
          </cell>
          <cell r="B33385" t="str">
            <v>JAVIER LUIS PENA GARCIA</v>
          </cell>
          <cell r="C33385" t="str">
            <v>45/2026-20239</v>
          </cell>
        </row>
        <row r="33386">
          <cell r="A33386" t="str">
            <v>018.XXX.X70-70</v>
          </cell>
          <cell r="B33386" t="str">
            <v>JAWAHER JAMIL ABU HWAS</v>
          </cell>
          <cell r="C33386" t="str">
            <v>45/2026-25441</v>
          </cell>
        </row>
        <row r="33387">
          <cell r="A33387" t="str">
            <v>127.XXX.X71-92</v>
          </cell>
          <cell r="B33387" t="str">
            <v>JAYDER JOSE SALAMANCA AGUIRRE</v>
          </cell>
          <cell r="C33387" t="str">
            <v>45/2026-10673</v>
          </cell>
        </row>
        <row r="33388">
          <cell r="A33388" t="str">
            <v>005.XXX.X63-36</v>
          </cell>
          <cell r="B33388" t="str">
            <v>JAYNAYRA RAFAYELA TRINDADE MUNIZ ALMEIDA</v>
          </cell>
          <cell r="C33388" t="str">
            <v>45/2026-04751</v>
          </cell>
        </row>
        <row r="33389">
          <cell r="A33389" t="str">
            <v>702.XXX.X72-79</v>
          </cell>
          <cell r="B33389" t="str">
            <v>JAYNE ANTONIELE MIRANDA LOPES</v>
          </cell>
          <cell r="C33389" t="str">
            <v>45/2026-48728</v>
          </cell>
        </row>
        <row r="33390">
          <cell r="A33390" t="str">
            <v>113.XXX.X94-21</v>
          </cell>
          <cell r="B33390" t="str">
            <v>JAYSA MILENE ARAUJO AMARIZ</v>
          </cell>
          <cell r="C33390" t="str">
            <v>45/2026-20623</v>
          </cell>
        </row>
        <row r="33391">
          <cell r="A33391" t="str">
            <v>115.XXX.X01-31</v>
          </cell>
          <cell r="B33391" t="str">
            <v>JEAMPIERR MOLINA TABORGA</v>
          </cell>
          <cell r="C33391" t="str">
            <v>45/2026-13762</v>
          </cell>
        </row>
        <row r="33392">
          <cell r="A33392" t="str">
            <v>420.XXX.X88-03</v>
          </cell>
          <cell r="B33392" t="str">
            <v>JEAN CARLO ARCHEMAN</v>
          </cell>
          <cell r="C33392" t="str">
            <v>45/2026-01749</v>
          </cell>
        </row>
        <row r="33393">
          <cell r="A33393" t="str">
            <v>098.XXX.X29-28</v>
          </cell>
          <cell r="B33393" t="str">
            <v>JEAN CARLO DA SILVA</v>
          </cell>
          <cell r="C33393" t="str">
            <v>45/2026-45721</v>
          </cell>
        </row>
        <row r="33394">
          <cell r="A33394" t="str">
            <v>861.XXX.X61-15</v>
          </cell>
          <cell r="B33394" t="str">
            <v>JEAN CARLOS CANHETE GONCALVES</v>
          </cell>
          <cell r="C33394" t="str">
            <v>45/2026-45964</v>
          </cell>
        </row>
        <row r="33395">
          <cell r="A33395" t="str">
            <v>110.XXX.X51-07</v>
          </cell>
          <cell r="B33395" t="str">
            <v>JEAN CARLOS DE LA ROSA ESPIRITUSANTO</v>
          </cell>
          <cell r="C33395" t="str">
            <v>45/2026-27357</v>
          </cell>
        </row>
        <row r="33396">
          <cell r="A33396" t="str">
            <v>037.XXX.X71-31</v>
          </cell>
          <cell r="B33396" t="str">
            <v>JEAN CARLOS GOUVEIA</v>
          </cell>
          <cell r="C33396" t="str">
            <v>45/2026-33399</v>
          </cell>
        </row>
        <row r="33397">
          <cell r="A33397" t="str">
            <v>119.XXX.X69-02</v>
          </cell>
          <cell r="B33397" t="str">
            <v>JEAN CARLOS LUFT MERGEN</v>
          </cell>
          <cell r="C33397" t="str">
            <v>45/2026-04817</v>
          </cell>
        </row>
        <row r="33398">
          <cell r="A33398" t="str">
            <v>524.XXX.X62-04</v>
          </cell>
          <cell r="B33398" t="str">
            <v>JEAN DE SOUZA DO NORTE</v>
          </cell>
          <cell r="C33398" t="str">
            <v>45/2026-10921</v>
          </cell>
        </row>
        <row r="33399">
          <cell r="A33399" t="str">
            <v>715.XXX.X91-16</v>
          </cell>
          <cell r="B33399" t="str">
            <v>JEAN ERICK LUBERTIN</v>
          </cell>
          <cell r="C33399" t="str">
            <v>45/2026-19852</v>
          </cell>
        </row>
        <row r="33400">
          <cell r="A33400" t="str">
            <v>116.XXX.X17-86</v>
          </cell>
          <cell r="B33400" t="str">
            <v>JEAN HENRIQUE RAMALHO GOMES</v>
          </cell>
          <cell r="C33400" t="str">
            <v>45/2026-12570</v>
          </cell>
        </row>
        <row r="33401">
          <cell r="A33401" t="str">
            <v>140.XXX.X86-29</v>
          </cell>
          <cell r="B33401" t="str">
            <v>JEAN LEITE FIGUEIREDO</v>
          </cell>
          <cell r="C33401" t="str">
            <v>45/2026-04569</v>
          </cell>
        </row>
        <row r="33402">
          <cell r="A33402" t="str">
            <v>077.XXX.X51-94</v>
          </cell>
          <cell r="B33402" t="str">
            <v>JEAN LUCA MONTORO DOMINGUES</v>
          </cell>
          <cell r="C33402" t="str">
            <v>45/2026-01449</v>
          </cell>
        </row>
        <row r="33403">
          <cell r="A33403" t="str">
            <v>082.XXX.X85-07</v>
          </cell>
          <cell r="B33403" t="str">
            <v>JEAN LUCAS ALMEIDA CANJIRANA DOS SANTOS</v>
          </cell>
          <cell r="C33403" t="str">
            <v>45/2026-48143</v>
          </cell>
        </row>
        <row r="33404">
          <cell r="A33404" t="str">
            <v>018.XXX.X02-73</v>
          </cell>
          <cell r="B33404" t="str">
            <v>JEAN MARCOS SOUZA DA SILVA</v>
          </cell>
          <cell r="C33404" t="str">
            <v>45/2026-38764</v>
          </cell>
        </row>
        <row r="33405">
          <cell r="A33405" t="str">
            <v>480.XXX.X18-89</v>
          </cell>
          <cell r="B33405" t="str">
            <v>JEAN PABLO TOMAZOLI</v>
          </cell>
          <cell r="C33405" t="str">
            <v>45/2026-29938</v>
          </cell>
        </row>
        <row r="33406">
          <cell r="A33406" t="str">
            <v>093.XXX.X61-44</v>
          </cell>
          <cell r="B33406" t="str">
            <v>JEAN PIERRE ACUNA RAMIREZ</v>
          </cell>
          <cell r="C33406" t="str">
            <v>45/2026-16571</v>
          </cell>
        </row>
        <row r="33407">
          <cell r="A33407" t="str">
            <v>011.XXX.X02-20</v>
          </cell>
          <cell r="B33407" t="str">
            <v>JEAN PIERRE PRUDENCIO SAPATERA</v>
          </cell>
          <cell r="C33407" t="str">
            <v>45/2026-42492</v>
          </cell>
        </row>
        <row r="33408">
          <cell r="A33408" t="str">
            <v>041.XXX.X42-30</v>
          </cell>
          <cell r="B33408" t="str">
            <v>JEANDRESSA DE OLIVEIRA SANTOS</v>
          </cell>
          <cell r="C33408" t="str">
            <v>45/2026-25961</v>
          </cell>
        </row>
        <row r="33409">
          <cell r="A33409" t="str">
            <v>044.XXX.X81-11</v>
          </cell>
          <cell r="B33409" t="str">
            <v>JEANE DE OLIVEIRA</v>
          </cell>
          <cell r="C33409" t="str">
            <v>45/2026-08358</v>
          </cell>
        </row>
        <row r="33410">
          <cell r="A33410" t="str">
            <v>416.XXX.X28-58</v>
          </cell>
          <cell r="B33410" t="str">
            <v>JEANETE CAROLINA HORST MACIEL</v>
          </cell>
          <cell r="C33410" t="str">
            <v>45/2026-18832</v>
          </cell>
        </row>
        <row r="33411">
          <cell r="A33411" t="str">
            <v>040.XXX.X39-84</v>
          </cell>
          <cell r="B33411" t="str">
            <v>JEFERSON ALECIO DE CASTRO</v>
          </cell>
          <cell r="C33411" t="str">
            <v>45/2026-33837</v>
          </cell>
        </row>
        <row r="33412">
          <cell r="A33412" t="str">
            <v>063.XXX.X11-30</v>
          </cell>
          <cell r="B33412" t="str">
            <v>JEFERSON FERNANDO ABREU INACIO</v>
          </cell>
          <cell r="C33412" t="str">
            <v>45/2026-42857</v>
          </cell>
        </row>
        <row r="33413">
          <cell r="A33413" t="str">
            <v>024.XXX.X70-63</v>
          </cell>
          <cell r="B33413" t="str">
            <v>JEFERSON HEHN HOFSTAETTER</v>
          </cell>
          <cell r="C33413" t="str">
            <v>45/2026-22743</v>
          </cell>
        </row>
        <row r="33414">
          <cell r="A33414" t="str">
            <v>151.XXX.X66-29</v>
          </cell>
          <cell r="B33414" t="str">
            <v>JEFERSON HENRIQUE PEREIRA</v>
          </cell>
          <cell r="C33414" t="str">
            <v>45/2026-47530</v>
          </cell>
        </row>
        <row r="33415">
          <cell r="A33415" t="str">
            <v>973.XXX.X02-87</v>
          </cell>
          <cell r="B33415" t="str">
            <v>JEFERSON LOPES DE MEDEIROS</v>
          </cell>
          <cell r="C33415" t="str">
            <v>45/2026-34644</v>
          </cell>
        </row>
        <row r="33416">
          <cell r="A33416" t="str">
            <v>115.XXX.X06-70</v>
          </cell>
          <cell r="B33416" t="str">
            <v>JEFERSON MIGUEL MELO ANTUNES</v>
          </cell>
          <cell r="C33416" t="str">
            <v>45/2026-23510</v>
          </cell>
        </row>
        <row r="33417">
          <cell r="A33417" t="str">
            <v>457.XXX.X48-71</v>
          </cell>
          <cell r="B33417" t="str">
            <v>JEFERSON SILVA BISPO DE ARAUJO</v>
          </cell>
          <cell r="C33417" t="str">
            <v>45/2026-13884</v>
          </cell>
        </row>
        <row r="33418">
          <cell r="A33418" t="str">
            <v>127.XXX.X34-96</v>
          </cell>
          <cell r="B33418" t="str">
            <v>JEFFERSON ALEXANDRE DA SILVA</v>
          </cell>
          <cell r="C33418" t="str">
            <v>45/2026-10498</v>
          </cell>
        </row>
        <row r="33419">
          <cell r="A33419" t="str">
            <v>019.XXX.X71-13</v>
          </cell>
          <cell r="B33419" t="str">
            <v>JEFFERSON APARECIDO DA SILVA</v>
          </cell>
          <cell r="C33419" t="str">
            <v>45/2026-44617</v>
          </cell>
        </row>
        <row r="33420">
          <cell r="A33420" t="str">
            <v>139.XXX.X64-23</v>
          </cell>
          <cell r="B33420" t="str">
            <v>JEFFERSON DE OLIVEIRA</v>
          </cell>
          <cell r="C33420" t="str">
            <v>45/2026-22294</v>
          </cell>
        </row>
        <row r="33421">
          <cell r="A33421" t="str">
            <v>006.XXX.X92-11</v>
          </cell>
          <cell r="B33421" t="str">
            <v>JEIHNON RICARDO STIMER SANTOS</v>
          </cell>
          <cell r="C33421" t="str">
            <v>45/2026-50176</v>
          </cell>
        </row>
        <row r="33422">
          <cell r="A33422" t="str">
            <v>096.XXX.X19-38</v>
          </cell>
          <cell r="B33422" t="str">
            <v>JEISE JULIANA DOS SANTOS</v>
          </cell>
          <cell r="C33422" t="str">
            <v>45/2026-15954</v>
          </cell>
        </row>
        <row r="33423">
          <cell r="A33423" t="str">
            <v>021.XXX.X90-50</v>
          </cell>
          <cell r="B33423" t="str">
            <v>JEISON RODRIGUES DA FONSECA</v>
          </cell>
          <cell r="C33423" t="str">
            <v>45/2026-22107</v>
          </cell>
        </row>
        <row r="33424">
          <cell r="A33424" t="str">
            <v>064.XXX.X54-09</v>
          </cell>
          <cell r="B33424" t="str">
            <v>JEISSY KEINNY DE MELO TELES</v>
          </cell>
          <cell r="C33424" t="str">
            <v>45/2026-27838</v>
          </cell>
        </row>
        <row r="33425">
          <cell r="A33425" t="str">
            <v>114.XXX.X11-88</v>
          </cell>
          <cell r="B33425" t="str">
            <v>JELSON ALBERGARIA DANIEL</v>
          </cell>
          <cell r="C33425" t="str">
            <v>45/2026-44973</v>
          </cell>
        </row>
        <row r="33426">
          <cell r="A33426" t="str">
            <v>103.XXX.X04-92</v>
          </cell>
          <cell r="B33426" t="str">
            <v>JEMERSON COSTA DA SILVA</v>
          </cell>
          <cell r="C33426" t="str">
            <v>45/2026-37898</v>
          </cell>
        </row>
        <row r="33427">
          <cell r="A33427" t="str">
            <v>064.XXX.X83-81</v>
          </cell>
          <cell r="B33427" t="str">
            <v>JEMILLY FERREIRA DE SOUSA</v>
          </cell>
          <cell r="C33427" t="str">
            <v>45/2026-13651</v>
          </cell>
        </row>
        <row r="33428">
          <cell r="A33428" t="str">
            <v>802.XXX.X69-94</v>
          </cell>
          <cell r="B33428" t="str">
            <v>JEMIMA ANTONELA CARVALLO</v>
          </cell>
          <cell r="C33428" t="str">
            <v>45/2026-38872</v>
          </cell>
        </row>
        <row r="33429">
          <cell r="A33429" t="str">
            <v>077.XXX.X34-26</v>
          </cell>
          <cell r="B33429" t="str">
            <v>JENESON BARBOSA PEREIRA SOARES</v>
          </cell>
          <cell r="C33429" t="str">
            <v>45/2026-29191</v>
          </cell>
        </row>
        <row r="33430">
          <cell r="A33430" t="str">
            <v>073.XXX.X75-70</v>
          </cell>
          <cell r="B33430" t="str">
            <v>JENIFFER MATOS GONCALVES</v>
          </cell>
          <cell r="C33430" t="str">
            <v>45/2026-39384</v>
          </cell>
        </row>
        <row r="33431">
          <cell r="A33431" t="str">
            <v>391.XXX.X88-10</v>
          </cell>
          <cell r="B33431" t="str">
            <v>JENNIFER BARBOSA</v>
          </cell>
          <cell r="C33431" t="str">
            <v>45/2026-01469</v>
          </cell>
        </row>
        <row r="33432">
          <cell r="A33432" t="str">
            <v>421.XXX.X08-29</v>
          </cell>
          <cell r="B33432" t="str">
            <v>JENNIFER ELIZABETH FRASCARI</v>
          </cell>
          <cell r="C33432" t="str">
            <v>45/2026-12157</v>
          </cell>
        </row>
        <row r="33433">
          <cell r="A33433" t="str">
            <v>006.XXX.X92-04</v>
          </cell>
          <cell r="B33433" t="str">
            <v>JENNIFER KATRIELE BARRETO DE LIMA</v>
          </cell>
          <cell r="C33433" t="str">
            <v>45/2026-19106</v>
          </cell>
        </row>
        <row r="33434">
          <cell r="A33434" t="str">
            <v>062.XXX.X53-02</v>
          </cell>
          <cell r="B33434" t="str">
            <v>JENNIFER LIMA MOREIRA</v>
          </cell>
          <cell r="C33434" t="str">
            <v>45/2026-42601</v>
          </cell>
        </row>
        <row r="33435">
          <cell r="A33435" t="str">
            <v>004.XXX.X31-39</v>
          </cell>
          <cell r="B33435" t="str">
            <v>JENNIFER MOURA DE OLIVEIRA</v>
          </cell>
          <cell r="C33435" t="str">
            <v>45/2026-04803</v>
          </cell>
        </row>
        <row r="33436">
          <cell r="A33436" t="str">
            <v>018.XXX.X12-07</v>
          </cell>
          <cell r="B33436" t="str">
            <v>JENNIFER NAIARA RODRIGUES DE LIMA</v>
          </cell>
          <cell r="C33436" t="str">
            <v>45/2026-38331</v>
          </cell>
        </row>
        <row r="33437">
          <cell r="A33437" t="str">
            <v>105.XXX.X19-35</v>
          </cell>
          <cell r="B33437" t="str">
            <v>JENNIFER PALIOSA</v>
          </cell>
          <cell r="C33437" t="str">
            <v>45/2026-30951</v>
          </cell>
        </row>
        <row r="33438">
          <cell r="A33438" t="str">
            <v>039.XXX.X00-06</v>
          </cell>
          <cell r="B33438" t="str">
            <v>JENNIFER STEIGER DA SILVA</v>
          </cell>
          <cell r="C33438" t="str">
            <v>45/2026-47956</v>
          </cell>
        </row>
        <row r="33439">
          <cell r="A33439" t="str">
            <v>060.XXX.X61-03</v>
          </cell>
          <cell r="B33439" t="str">
            <v>JENNYFER ROSSANY LIMA SILVA CHAVES</v>
          </cell>
          <cell r="C33439" t="str">
            <v>45/2026-19303</v>
          </cell>
        </row>
        <row r="33440">
          <cell r="A33440" t="str">
            <v>081.XXX.X61-89</v>
          </cell>
          <cell r="B33440" t="str">
            <v>JENRY ARTURO MUNOZ ARMENTEROS</v>
          </cell>
          <cell r="C33440" t="str">
            <v>45/2026-13859</v>
          </cell>
        </row>
        <row r="33441">
          <cell r="A33441" t="str">
            <v>031.XXX.X20-58</v>
          </cell>
          <cell r="B33441" t="str">
            <v>JEOVANA CERESA</v>
          </cell>
          <cell r="C33441" t="str">
            <v>45/2026-25451</v>
          </cell>
        </row>
        <row r="33442">
          <cell r="A33442" t="str">
            <v>069.XXX.X51-39</v>
          </cell>
          <cell r="B33442" t="str">
            <v>JEPHTE AZOR</v>
          </cell>
          <cell r="C33442" t="str">
            <v>45/2026-50438</v>
          </cell>
        </row>
        <row r="33443">
          <cell r="A33443" t="str">
            <v>026.XXX.X11-29</v>
          </cell>
          <cell r="B33443" t="str">
            <v>JESIEL DE ASSIS PACHECO</v>
          </cell>
          <cell r="C33443" t="str">
            <v>45/2026-10306</v>
          </cell>
        </row>
        <row r="33444">
          <cell r="A33444" t="str">
            <v>475.XXX.X68-64</v>
          </cell>
          <cell r="B33444" t="str">
            <v>JESLIN JULIA DOS SANTOS LEITE</v>
          </cell>
          <cell r="C33444" t="str">
            <v>45/2026-31170</v>
          </cell>
        </row>
        <row r="33445">
          <cell r="A33445" t="str">
            <v>062.XXX.X52-16</v>
          </cell>
          <cell r="B33445" t="str">
            <v>JESOEL JUNIOR MAULAZ MENDES</v>
          </cell>
          <cell r="C33445" t="str">
            <v>45/2026-31710</v>
          </cell>
        </row>
        <row r="33446">
          <cell r="A33446" t="str">
            <v>029.XXX.X73-96</v>
          </cell>
          <cell r="B33446" t="str">
            <v>JESSAMINE FELIX DE FARIAS</v>
          </cell>
          <cell r="C33446" t="str">
            <v>45/2026-24201</v>
          </cell>
        </row>
        <row r="33447">
          <cell r="A33447" t="str">
            <v>017.XXX.X65-09</v>
          </cell>
          <cell r="B33447" t="str">
            <v>JESSANA RIOS MIRANDA NUNES</v>
          </cell>
          <cell r="C33447" t="str">
            <v>45/2026-41513</v>
          </cell>
        </row>
        <row r="33448">
          <cell r="A33448" t="str">
            <v>027.XXX.X61-05</v>
          </cell>
          <cell r="B33448" t="str">
            <v>JESSE COSTA CAMPELO</v>
          </cell>
          <cell r="C33448" t="str">
            <v>45/2026-22677</v>
          </cell>
        </row>
        <row r="33449">
          <cell r="A33449" t="str">
            <v>127.XXX.X51-09</v>
          </cell>
          <cell r="B33449" t="str">
            <v>JESSICA ADRIANA AMARILLA ALVAREZ</v>
          </cell>
          <cell r="C33449" t="str">
            <v>45/2026-17691</v>
          </cell>
        </row>
        <row r="33450">
          <cell r="A33450" t="str">
            <v>035.XXX.X35-18</v>
          </cell>
          <cell r="B33450" t="str">
            <v>JESSICA ALANA COSTA</v>
          </cell>
          <cell r="C33450" t="str">
            <v>45/2026-39593</v>
          </cell>
        </row>
        <row r="33451">
          <cell r="A33451" t="str">
            <v>229.XXX.X88-08</v>
          </cell>
          <cell r="B33451" t="str">
            <v>JESSICA ALINE BLASQUEZ TOME</v>
          </cell>
          <cell r="C33451" t="str">
            <v>45/2026-04013</v>
          </cell>
        </row>
        <row r="33452">
          <cell r="A33452" t="str">
            <v>026.XXX.X42-05</v>
          </cell>
          <cell r="B33452" t="str">
            <v>JESSICA AMANAJAS COSTA</v>
          </cell>
          <cell r="C33452" t="str">
            <v>45/2026-32580</v>
          </cell>
        </row>
        <row r="33453">
          <cell r="A33453" t="str">
            <v>527.XXX.X12-53</v>
          </cell>
          <cell r="B33453" t="str">
            <v>JESSICA AMARAL GUIMARAES JUCA</v>
          </cell>
          <cell r="C33453" t="str">
            <v>45/2026-32317</v>
          </cell>
        </row>
        <row r="33454">
          <cell r="A33454" t="str">
            <v>054.XXX.X35-74</v>
          </cell>
          <cell r="B33454" t="str">
            <v>JESSICA APARECIDA RISSI</v>
          </cell>
          <cell r="C33454" t="str">
            <v>45/2026-32808</v>
          </cell>
        </row>
        <row r="33455">
          <cell r="A33455" t="str">
            <v>984.XXX.X92-53</v>
          </cell>
          <cell r="B33455" t="str">
            <v>JESSICA ARIADNE HASSAN RAMOS</v>
          </cell>
          <cell r="C33455" t="str">
            <v>45/2026-24559</v>
          </cell>
        </row>
        <row r="33456">
          <cell r="A33456" t="str">
            <v>017.XXX.X80-98</v>
          </cell>
          <cell r="B33456" t="str">
            <v>JESSICA ASSIS MARTINS</v>
          </cell>
          <cell r="C33456" t="str">
            <v>45/2026-32169</v>
          </cell>
        </row>
        <row r="33457">
          <cell r="A33457" t="str">
            <v>109.XXX.X66-28</v>
          </cell>
          <cell r="B33457" t="str">
            <v>JESSICA AZEVEDO LEITE</v>
          </cell>
          <cell r="C33457" t="str">
            <v>45/2026-39826</v>
          </cell>
        </row>
        <row r="33458">
          <cell r="A33458" t="str">
            <v>076.XXX.X75-94</v>
          </cell>
          <cell r="B33458" t="str">
            <v>JESSICA BARRETO PEREIRA</v>
          </cell>
          <cell r="C33458" t="str">
            <v>45/2026-50390</v>
          </cell>
        </row>
        <row r="33459">
          <cell r="A33459" t="str">
            <v>073.XXX.X24-00</v>
          </cell>
          <cell r="B33459" t="str">
            <v>JESSICA BARROS DE OLIVEIRA</v>
          </cell>
          <cell r="C33459" t="str">
            <v>45/2026-39099</v>
          </cell>
        </row>
        <row r="33460">
          <cell r="A33460" t="str">
            <v>444.XXX.X88-20</v>
          </cell>
          <cell r="B33460" t="str">
            <v>JESSICA CAROLINE DE DEUS ALVES</v>
          </cell>
          <cell r="C33460" t="str">
            <v>45/2026-44708</v>
          </cell>
        </row>
        <row r="33461">
          <cell r="A33461" t="str">
            <v>039.XXX.X41-77</v>
          </cell>
          <cell r="B33461" t="str">
            <v>JESSICA CAVALCANTE DA SILVA</v>
          </cell>
          <cell r="C33461" t="str">
            <v>45/2026-47421</v>
          </cell>
        </row>
        <row r="33462">
          <cell r="A33462" t="str">
            <v>187.XXX.X17-63</v>
          </cell>
          <cell r="B33462" t="str">
            <v>JESSICA CHAVES RIBEIRO</v>
          </cell>
          <cell r="C33462" t="str">
            <v>45/2026-17202</v>
          </cell>
        </row>
        <row r="33463">
          <cell r="A33463" t="str">
            <v>703.XXX.X52-84</v>
          </cell>
          <cell r="B33463" t="str">
            <v>JESSICA CORREA SOARES</v>
          </cell>
          <cell r="C33463" t="str">
            <v>45/2026-48248</v>
          </cell>
        </row>
        <row r="33464">
          <cell r="A33464" t="str">
            <v>081.XXX.X44-57</v>
          </cell>
          <cell r="B33464" t="str">
            <v>JESSICA CRISTINA BARBOSA DE ANDRADE</v>
          </cell>
          <cell r="C33464" t="str">
            <v>45/2026-49113</v>
          </cell>
        </row>
        <row r="33465">
          <cell r="A33465" t="str">
            <v>135.XXX.X37-46</v>
          </cell>
          <cell r="B33465" t="str">
            <v>JESSICA CRISTINA RAMALHO DO NASCIMENTO</v>
          </cell>
          <cell r="C33465" t="str">
            <v>45/2026-02557</v>
          </cell>
        </row>
        <row r="33466">
          <cell r="A33466" t="str">
            <v>038.XXX.X31-32</v>
          </cell>
          <cell r="B33466" t="str">
            <v>JESSICA DE FATIMA MENDONCA DE SOUZA</v>
          </cell>
          <cell r="C33466" t="str">
            <v>45/2026-12355</v>
          </cell>
        </row>
        <row r="33467">
          <cell r="A33467" t="str">
            <v>167.XXX.X87-05</v>
          </cell>
          <cell r="B33467" t="str">
            <v>JESSICA DE JESUS SILVA</v>
          </cell>
          <cell r="C33467" t="str">
            <v>45/2026-08479</v>
          </cell>
        </row>
        <row r="33468">
          <cell r="A33468" t="str">
            <v>028.XXX.X60-52</v>
          </cell>
          <cell r="B33468" t="str">
            <v>JESSICA DE LIMA NOLIBOS</v>
          </cell>
          <cell r="C33468" t="str">
            <v>45/2026-00943</v>
          </cell>
        </row>
        <row r="33469">
          <cell r="A33469" t="str">
            <v>160.XXX.X37-50</v>
          </cell>
          <cell r="B33469" t="str">
            <v>JESSICA DE MOUTTA GOMES</v>
          </cell>
          <cell r="C33469" t="str">
            <v>45/2026-13618</v>
          </cell>
        </row>
        <row r="33470">
          <cell r="A33470" t="str">
            <v>623.XXX.X03-52</v>
          </cell>
          <cell r="B33470" t="str">
            <v>JESSICA DE OLIVEIRA MEDEIROS</v>
          </cell>
          <cell r="C33470" t="str">
            <v>45/2026-38315</v>
          </cell>
        </row>
        <row r="33471">
          <cell r="A33471" t="str">
            <v>023.XXX.X35-88</v>
          </cell>
          <cell r="B33471" t="str">
            <v>JESSICA DE OLIVEIRA RIBEIRO PEREIRA</v>
          </cell>
          <cell r="C33471" t="str">
            <v>45/2026-16680</v>
          </cell>
        </row>
        <row r="33472">
          <cell r="A33472" t="str">
            <v>045.XXX.X33-22</v>
          </cell>
          <cell r="B33472" t="str">
            <v>JESSICA DE OLIVEIRA SARAIVA</v>
          </cell>
          <cell r="C33472" t="str">
            <v>45/2026-00701</v>
          </cell>
        </row>
        <row r="33473">
          <cell r="A33473" t="str">
            <v>081.XXX.X16-06</v>
          </cell>
          <cell r="B33473" t="str">
            <v>JESSICA DUTRA REIS</v>
          </cell>
          <cell r="C33473" t="str">
            <v>45/2026-15173</v>
          </cell>
        </row>
        <row r="33474">
          <cell r="A33474" t="str">
            <v>024.XXX.X82-61</v>
          </cell>
          <cell r="B33474" t="str">
            <v>JESSICA FERNANDES LAUREANO</v>
          </cell>
          <cell r="C33474" t="str">
            <v>45/2026-42749</v>
          </cell>
        </row>
        <row r="33475">
          <cell r="A33475" t="str">
            <v>072.XXX.X25-70</v>
          </cell>
          <cell r="B33475" t="str">
            <v>JESSICA FERRAZ DE OLIVEIRA</v>
          </cell>
          <cell r="C33475" t="str">
            <v>45/2026-06866</v>
          </cell>
        </row>
        <row r="33476">
          <cell r="A33476" t="str">
            <v>107.XXX.X66-18</v>
          </cell>
          <cell r="B33476" t="str">
            <v>JESSICA FERREIRA ALVES BITENCOURT</v>
          </cell>
          <cell r="C33476" t="str">
            <v>45/2026-43242</v>
          </cell>
        </row>
        <row r="33477">
          <cell r="A33477" t="str">
            <v>056.XXX.X71-00</v>
          </cell>
          <cell r="B33477" t="str">
            <v>JESSICA GIMENES QUINHONEZ</v>
          </cell>
          <cell r="C33477" t="str">
            <v>45/2026-19423</v>
          </cell>
        </row>
        <row r="33478">
          <cell r="A33478" t="str">
            <v>022.XXX.X12-03</v>
          </cell>
          <cell r="B33478" t="str">
            <v>JESSICA HALINE SOUZA DOS REIS REIS</v>
          </cell>
          <cell r="C33478" t="str">
            <v>45/2026-51079</v>
          </cell>
        </row>
        <row r="33479">
          <cell r="A33479" t="str">
            <v>076.XXX.X84-60</v>
          </cell>
          <cell r="B33479" t="str">
            <v>JESSICA HARLEN FERREIRA BATISTA</v>
          </cell>
          <cell r="C33479" t="str">
            <v>45/2026-08344</v>
          </cell>
        </row>
        <row r="33480">
          <cell r="A33480" t="str">
            <v>378.XXX.X58-03</v>
          </cell>
          <cell r="B33480" t="str">
            <v>JESSICA HELENA GOMES FERREIRA</v>
          </cell>
          <cell r="C33480" t="str">
            <v>45/2026-19358</v>
          </cell>
        </row>
        <row r="33481">
          <cell r="A33481" t="str">
            <v>122.XXX.X06-36</v>
          </cell>
          <cell r="B33481" t="str">
            <v>JESSICA KAROLLINE VIEIRA SANDOVILLE</v>
          </cell>
          <cell r="C33481" t="str">
            <v>45/2026-07422</v>
          </cell>
        </row>
        <row r="33482">
          <cell r="A33482" t="str">
            <v>119.XXX.X14-20</v>
          </cell>
          <cell r="B33482" t="str">
            <v>JESSICA LETICIA BARRETO REVOREDO</v>
          </cell>
          <cell r="C33482" t="str">
            <v>45/2026-48525</v>
          </cell>
        </row>
        <row r="33483">
          <cell r="A33483" t="str">
            <v>034.XXX.X11-60</v>
          </cell>
          <cell r="B33483" t="str">
            <v>JESSICA LOPES FERNANDES</v>
          </cell>
          <cell r="C33483" t="str">
            <v>45/2026-10599</v>
          </cell>
        </row>
        <row r="33484">
          <cell r="A33484" t="str">
            <v>120.XXX.X57-98</v>
          </cell>
          <cell r="B33484" t="str">
            <v>JESSICA LOPES MUNHOZ</v>
          </cell>
          <cell r="C33484" t="str">
            <v>45/2026-38189</v>
          </cell>
        </row>
        <row r="33485">
          <cell r="A33485" t="str">
            <v>031.XXX.X62-76</v>
          </cell>
          <cell r="B33485" t="str">
            <v>JESSICA LOPES OLIVEIRA</v>
          </cell>
          <cell r="C33485" t="str">
            <v>45/2026-43324</v>
          </cell>
        </row>
        <row r="33486">
          <cell r="A33486" t="str">
            <v>033.XXX.X91-27</v>
          </cell>
          <cell r="B33486" t="str">
            <v>JESSICA LORAYNE SOUZA SILVA</v>
          </cell>
          <cell r="C33486" t="str">
            <v>45/2026-39155</v>
          </cell>
        </row>
        <row r="33487">
          <cell r="A33487" t="str">
            <v>115.XXX.X24-00</v>
          </cell>
          <cell r="B33487" t="str">
            <v>JESSICA MAHINE ROCHA MARANHAO</v>
          </cell>
          <cell r="C33487" t="str">
            <v>45/2026-11309</v>
          </cell>
        </row>
        <row r="33488">
          <cell r="A33488" t="str">
            <v>044.XXX.X81-44</v>
          </cell>
          <cell r="B33488" t="str">
            <v>JESSICA MARCH HEIDEMANN</v>
          </cell>
          <cell r="C33488" t="str">
            <v>45/2026-37625</v>
          </cell>
        </row>
        <row r="33489">
          <cell r="A33489" t="str">
            <v>406.XXX.X58-11</v>
          </cell>
          <cell r="B33489" t="str">
            <v>JESSICA MARIA VIOTO</v>
          </cell>
          <cell r="C33489" t="str">
            <v>45/2026-17498</v>
          </cell>
        </row>
        <row r="33490">
          <cell r="A33490" t="str">
            <v>057.XXX.X45-93</v>
          </cell>
          <cell r="B33490" t="str">
            <v>JESSICA MARTINS PIMENTA MIRANDA</v>
          </cell>
          <cell r="C33490" t="str">
            <v>45/2026-12701</v>
          </cell>
        </row>
        <row r="33491">
          <cell r="A33491" t="str">
            <v>607.XXX.X03-22</v>
          </cell>
          <cell r="B33491" t="str">
            <v>JESSICA MATIAS VIANA VALADAO</v>
          </cell>
          <cell r="C33491" t="str">
            <v>45/2026-26163</v>
          </cell>
        </row>
        <row r="33492">
          <cell r="A33492" t="str">
            <v>060.XXX.X89-54</v>
          </cell>
          <cell r="B33492" t="str">
            <v>JESSICA MITIE GOTO</v>
          </cell>
          <cell r="C33492" t="str">
            <v>45/2026-28955</v>
          </cell>
        </row>
        <row r="33493">
          <cell r="A33493" t="str">
            <v>841.XXX.X25-91</v>
          </cell>
          <cell r="B33493" t="str">
            <v>JESSICA MUNIZ PEREIRA MARQUES</v>
          </cell>
          <cell r="C33493" t="str">
            <v>45/2026-43797</v>
          </cell>
        </row>
        <row r="33494">
          <cell r="A33494" t="str">
            <v>057.XXX.X93-02</v>
          </cell>
          <cell r="B33494" t="str">
            <v>JESSICA NASCIMENTO BORBA</v>
          </cell>
          <cell r="C33494" t="str">
            <v>45/2026-04735</v>
          </cell>
        </row>
        <row r="33495">
          <cell r="A33495" t="str">
            <v>043.XXX.X95-75</v>
          </cell>
          <cell r="B33495" t="str">
            <v>JESSICA OLIVEIRA DE SOUZA NASCIMENTO</v>
          </cell>
          <cell r="C33495" t="str">
            <v>45/2026-37802</v>
          </cell>
        </row>
        <row r="33496">
          <cell r="A33496" t="str">
            <v>016.XXX.X95-97</v>
          </cell>
          <cell r="B33496" t="str">
            <v>JESSICA PAIXAO DA SILVA SANTOS</v>
          </cell>
          <cell r="C33496" t="str">
            <v>45/2026-33997</v>
          </cell>
        </row>
        <row r="33497">
          <cell r="A33497" t="str">
            <v>236.XXX.X48-20</v>
          </cell>
          <cell r="B33497" t="str">
            <v>JESSICA PENA SEVERO</v>
          </cell>
          <cell r="C33497" t="str">
            <v>45/2026-15418</v>
          </cell>
        </row>
        <row r="33498">
          <cell r="A33498" t="str">
            <v>040.XXX.X41-90</v>
          </cell>
          <cell r="B33498" t="str">
            <v>JESSICA POLIANA DA SILVA MAIA</v>
          </cell>
          <cell r="C33498" t="str">
            <v>45/2026-11911</v>
          </cell>
        </row>
        <row r="33499">
          <cell r="A33499" t="str">
            <v>049.XXX.X75-42</v>
          </cell>
          <cell r="B33499" t="str">
            <v>JESSICA PORCINO DOS SANTOS SANTOS</v>
          </cell>
          <cell r="C33499" t="str">
            <v>45/2026-50974</v>
          </cell>
        </row>
        <row r="33500">
          <cell r="A33500" t="str">
            <v>004.XXX.X52-64</v>
          </cell>
          <cell r="B33500" t="str">
            <v>JESSICA QUEIROZ SIMAO</v>
          </cell>
          <cell r="C33500" t="str">
            <v>45/2026-18994</v>
          </cell>
        </row>
        <row r="33501">
          <cell r="A33501" t="str">
            <v>093.XXX.X34-80</v>
          </cell>
          <cell r="B33501" t="str">
            <v>JESSICA RABELO HOLANDA</v>
          </cell>
          <cell r="C33501" t="str">
            <v>45/2026-11142</v>
          </cell>
        </row>
        <row r="33502">
          <cell r="A33502" t="str">
            <v>023.XXX.X30-00</v>
          </cell>
          <cell r="B33502" t="str">
            <v>JESSICA REGINA GIACOMELLI</v>
          </cell>
          <cell r="C33502" t="str">
            <v>45/2026-11835</v>
          </cell>
        </row>
        <row r="33503">
          <cell r="A33503" t="str">
            <v>907.XXX.X02-30</v>
          </cell>
          <cell r="B33503" t="str">
            <v>JESSICA RIBEIRO DE MELO</v>
          </cell>
          <cell r="C33503" t="str">
            <v>45/2026-49450</v>
          </cell>
        </row>
        <row r="33504">
          <cell r="A33504" t="str">
            <v>112.XXX.X62-45</v>
          </cell>
          <cell r="B33504" t="str">
            <v>JESSICA RIVERA SANTOS</v>
          </cell>
          <cell r="C33504" t="str">
            <v>45/2026-13669</v>
          </cell>
        </row>
        <row r="33505">
          <cell r="A33505" t="str">
            <v>022.XXX.X70-60</v>
          </cell>
          <cell r="B33505" t="str">
            <v>JESSICA RODRIGUES POMPEU</v>
          </cell>
          <cell r="C33505" t="str">
            <v>45/2026-02455</v>
          </cell>
        </row>
        <row r="33506">
          <cell r="A33506" t="str">
            <v>108.XXX.X76-07</v>
          </cell>
          <cell r="B33506" t="str">
            <v>JESSICA RONIZE OLIVA NAVES</v>
          </cell>
          <cell r="C33506" t="str">
            <v>45/2026-42770</v>
          </cell>
        </row>
        <row r="33507">
          <cell r="A33507" t="str">
            <v>015.XXX.X32-96</v>
          </cell>
          <cell r="B33507" t="str">
            <v>JESSICA SANTANA DA SILVA</v>
          </cell>
          <cell r="C33507" t="str">
            <v>45/2026-41663</v>
          </cell>
        </row>
        <row r="33508">
          <cell r="A33508" t="str">
            <v>080.XXX.X63-42</v>
          </cell>
          <cell r="B33508" t="str">
            <v>JESSICA SANTOS SOARES</v>
          </cell>
          <cell r="C33508" t="str">
            <v>45/2026-39497</v>
          </cell>
        </row>
        <row r="33509">
          <cell r="A33509" t="str">
            <v>121.XXX.X81-80</v>
          </cell>
          <cell r="B33509" t="str">
            <v>JESSICA SCHAFFRATH CONACO</v>
          </cell>
          <cell r="C33509" t="str">
            <v>45/2026-08206</v>
          </cell>
        </row>
        <row r="33510">
          <cell r="A33510" t="str">
            <v>095.XXX.X56-27</v>
          </cell>
          <cell r="B33510" t="str">
            <v>JESSICA SILVA CEZAR</v>
          </cell>
          <cell r="C33510" t="str">
            <v>45/2026-26812</v>
          </cell>
        </row>
        <row r="33511">
          <cell r="A33511" t="str">
            <v>096.XXX.X26-04</v>
          </cell>
          <cell r="B33511" t="str">
            <v>JESSICA SOUZA</v>
          </cell>
          <cell r="C33511" t="str">
            <v>45/2026-29710</v>
          </cell>
        </row>
        <row r="33512">
          <cell r="A33512" t="str">
            <v>085.XXX.X34-61</v>
          </cell>
          <cell r="B33512" t="str">
            <v>JESSICA TABOSA PIMENTEL MAIA</v>
          </cell>
          <cell r="C33512" t="str">
            <v>45/2026-29522</v>
          </cell>
        </row>
        <row r="33513">
          <cell r="A33513" t="str">
            <v>107.XXX.X26-38</v>
          </cell>
          <cell r="B33513" t="str">
            <v>JESSICA YOHANNA SILVA SOARES</v>
          </cell>
          <cell r="C33513" t="str">
            <v>45/2026-06818</v>
          </cell>
        </row>
        <row r="33514">
          <cell r="A33514" t="str">
            <v>087.XXX.X94-33</v>
          </cell>
          <cell r="B33514" t="str">
            <v>JESSIKA EMMILLY LEITE CLEMENTINO</v>
          </cell>
          <cell r="C33514" t="str">
            <v>45/2026-47099</v>
          </cell>
        </row>
        <row r="33515">
          <cell r="A33515" t="str">
            <v>975.XXX.X92-04</v>
          </cell>
          <cell r="B33515" t="str">
            <v>JESSIKA TSUJIGUCHI</v>
          </cell>
          <cell r="C33515" t="str">
            <v>45/2026-46757</v>
          </cell>
        </row>
        <row r="33516">
          <cell r="A33516" t="str">
            <v>821.XXX.X02-72</v>
          </cell>
          <cell r="B33516" t="str">
            <v>JESSYANE RODRIGUES LOBO</v>
          </cell>
          <cell r="C33516" t="str">
            <v>45/2026-39327</v>
          </cell>
        </row>
        <row r="33517">
          <cell r="A33517" t="str">
            <v>602.XXX.X63-41</v>
          </cell>
          <cell r="B33517" t="str">
            <v>JESUS ANTONIO ROJAS MENACHO</v>
          </cell>
          <cell r="C33517" t="str">
            <v>45/2026-00236</v>
          </cell>
        </row>
        <row r="33518">
          <cell r="A33518" t="str">
            <v>156.XXX.X88-49</v>
          </cell>
          <cell r="B33518" t="str">
            <v>JESUS ERNESTO OSUNA ALONSO</v>
          </cell>
          <cell r="C33518" t="str">
            <v>45/2026-38801</v>
          </cell>
        </row>
        <row r="33519">
          <cell r="A33519" t="str">
            <v>236.XXX.X38-02</v>
          </cell>
          <cell r="B33519" t="str">
            <v>JESUS FRANKLIN ARNEZ GUZMAN</v>
          </cell>
          <cell r="C33519" t="str">
            <v>45/2026-21360</v>
          </cell>
        </row>
        <row r="33520">
          <cell r="A33520" t="str">
            <v>111.XXX.X41-74</v>
          </cell>
          <cell r="B33520" t="str">
            <v>JESUS PABLO MENDEZ OSINAGA</v>
          </cell>
          <cell r="C33520" t="str">
            <v>45/2026-42101</v>
          </cell>
        </row>
        <row r="33521">
          <cell r="A33521" t="str">
            <v>039.XXX.X43-69</v>
          </cell>
          <cell r="B33521" t="str">
            <v>JEYSON ALLYSSON ARCANJO DE MARQUES</v>
          </cell>
          <cell r="C33521" t="str">
            <v>45/2026-49423</v>
          </cell>
        </row>
        <row r="33522">
          <cell r="A33522" t="str">
            <v>045.XXX.X21-81</v>
          </cell>
          <cell r="B33522" t="str">
            <v>JEYSSON ALMEIDA COSTA</v>
          </cell>
          <cell r="C33522" t="str">
            <v>45/2026-09635</v>
          </cell>
        </row>
        <row r="33523">
          <cell r="A33523" t="str">
            <v>009.XXX.X72-39</v>
          </cell>
          <cell r="B33523" t="str">
            <v>JHAMY CAROLINA CUNHA LINO SILVA</v>
          </cell>
          <cell r="C33523" t="str">
            <v>45/2026-17874</v>
          </cell>
        </row>
        <row r="33524">
          <cell r="A33524" t="str">
            <v>025.XXX.X43-31</v>
          </cell>
          <cell r="B33524" t="str">
            <v>JHAN WAQUIM NETO</v>
          </cell>
          <cell r="C33524" t="str">
            <v>45/2026-26241</v>
          </cell>
        </row>
        <row r="33525">
          <cell r="A33525" t="str">
            <v>127.XXX.X86-93</v>
          </cell>
          <cell r="B33525" t="str">
            <v>JHEMIS SILVA DE VASCONCELOS</v>
          </cell>
          <cell r="C33525" t="str">
            <v>45/2026-03056</v>
          </cell>
        </row>
        <row r="33526">
          <cell r="A33526" t="str">
            <v>047.XXX.X11-02</v>
          </cell>
          <cell r="B33526" t="str">
            <v>JHENEFR RIBEIRO BRITO</v>
          </cell>
          <cell r="C33526" t="str">
            <v>45/2026-04429</v>
          </cell>
        </row>
        <row r="33527">
          <cell r="A33527" t="str">
            <v>127.XXX.X66-10</v>
          </cell>
          <cell r="B33527" t="str">
            <v>JHENIFFER BRENDA SOUZA CORREA</v>
          </cell>
          <cell r="C33527" t="str">
            <v>45/2026-41049</v>
          </cell>
        </row>
        <row r="33528">
          <cell r="A33528" t="str">
            <v>702.XXX.X81-00</v>
          </cell>
          <cell r="B33528" t="str">
            <v>JHENIFFER LEANDRO SIVA</v>
          </cell>
          <cell r="C33528" t="str">
            <v>45/2026-13213</v>
          </cell>
        </row>
        <row r="33529">
          <cell r="A33529" t="str">
            <v>984.XXX.X02-87</v>
          </cell>
          <cell r="B33529" t="str">
            <v>JHENNIFER MATOS DE SOUZA</v>
          </cell>
          <cell r="C33529" t="str">
            <v>45/2026-02740</v>
          </cell>
        </row>
        <row r="33530">
          <cell r="A33530" t="str">
            <v>900.XXX.X98-67</v>
          </cell>
          <cell r="B33530" t="str">
            <v>JHERSON DAVID GUZMAN RAMOS</v>
          </cell>
          <cell r="C33530" t="str">
            <v>45/2026-04778</v>
          </cell>
        </row>
        <row r="33531">
          <cell r="A33531" t="str">
            <v>125.XXX.X71-00</v>
          </cell>
          <cell r="B33531" t="str">
            <v>JHERSON OVIDIO MACHACA COA</v>
          </cell>
          <cell r="C33531" t="str">
            <v>45/2026-12156</v>
          </cell>
        </row>
        <row r="33532">
          <cell r="A33532" t="str">
            <v>531.XXX.X12-53</v>
          </cell>
          <cell r="B33532" t="str">
            <v>JHESSYCA LEOWECKE SILVA</v>
          </cell>
          <cell r="C33532" t="str">
            <v>45/2026-39671</v>
          </cell>
        </row>
        <row r="33533">
          <cell r="A33533" t="str">
            <v>025.XXX.X42-30</v>
          </cell>
          <cell r="B33533" t="str">
            <v>JHEYCIANE VALE DA SILVA</v>
          </cell>
          <cell r="C33533" t="str">
            <v>45/2026-16484</v>
          </cell>
        </row>
        <row r="33534">
          <cell r="A33534" t="str">
            <v>120.XXX.X91-36</v>
          </cell>
          <cell r="B33534" t="str">
            <v>JHOEL DENCKER JUSTINIANO</v>
          </cell>
          <cell r="C33534" t="str">
            <v>45/2026-13673</v>
          </cell>
        </row>
        <row r="33535">
          <cell r="A33535" t="str">
            <v>117.XXX.X81-06</v>
          </cell>
          <cell r="B33535" t="str">
            <v>JHON ARTURO TORRICO SAUCEDO</v>
          </cell>
          <cell r="C33535" t="str">
            <v>45/2026-04903</v>
          </cell>
        </row>
        <row r="33536">
          <cell r="A33536" t="str">
            <v>982.XXX.X82-00</v>
          </cell>
          <cell r="B33536" t="str">
            <v>JHON FELIX SEIXAS VALE DA SILVA</v>
          </cell>
          <cell r="C33536" t="str">
            <v>45/2026-27468</v>
          </cell>
        </row>
        <row r="33537">
          <cell r="A33537" t="str">
            <v>060.XXX.X63-20</v>
          </cell>
          <cell r="B33537" t="str">
            <v>JHONATA DA SILVA DE CARVALHO</v>
          </cell>
          <cell r="C33537" t="str">
            <v>45/2026-13801</v>
          </cell>
        </row>
        <row r="33538">
          <cell r="A33538" t="str">
            <v>050.XXX.X42-39</v>
          </cell>
          <cell r="B33538" t="str">
            <v>JHONATAN AUGUSTO DE OLIVEIRA</v>
          </cell>
          <cell r="C33538" t="str">
            <v>45/2026-07923</v>
          </cell>
        </row>
        <row r="33539">
          <cell r="A33539" t="str">
            <v>759.XXX.X12-68</v>
          </cell>
          <cell r="B33539" t="str">
            <v>JHONATAN DA COSTA MACIEL</v>
          </cell>
          <cell r="C33539" t="str">
            <v>45/2026-48364</v>
          </cell>
        </row>
        <row r="33540">
          <cell r="A33540" t="str">
            <v>126.XXX.X71-31</v>
          </cell>
          <cell r="B33540" t="str">
            <v>JHONATAN NINA VENTURA</v>
          </cell>
          <cell r="C33540" t="str">
            <v>45/2026-51892</v>
          </cell>
        </row>
        <row r="33541">
          <cell r="A33541" t="str">
            <v>126.XXX.X76-90</v>
          </cell>
          <cell r="B33541" t="str">
            <v>JHONATAN OLIVEIRA GOMES</v>
          </cell>
          <cell r="C33541" t="str">
            <v>45/2026-30247</v>
          </cell>
        </row>
        <row r="33542">
          <cell r="A33542" t="str">
            <v>997.XXX.X62-72</v>
          </cell>
          <cell r="B33542" t="str">
            <v>JHONATTAN SANTOS GON</v>
          </cell>
          <cell r="C33542" t="str">
            <v>45/2026-09851</v>
          </cell>
        </row>
        <row r="33543">
          <cell r="A33543" t="str">
            <v>068.XXX.X75-21</v>
          </cell>
          <cell r="B33543" t="str">
            <v>JHONATTAS TADEU SANTOS DE SOUSA MESQUITA</v>
          </cell>
          <cell r="C33543" t="str">
            <v>45/2026-48357</v>
          </cell>
        </row>
        <row r="33544">
          <cell r="A33544" t="str">
            <v>021.XXX.X56-40</v>
          </cell>
          <cell r="B33544" t="str">
            <v>JHONNY PADILLA ZARATE</v>
          </cell>
          <cell r="C33544" t="str">
            <v>45/2026-35822</v>
          </cell>
        </row>
        <row r="33545">
          <cell r="A33545" t="str">
            <v>010.XXX.X81-01</v>
          </cell>
          <cell r="B33545" t="str">
            <v>JHORDANY ARANTES FERREIRA</v>
          </cell>
          <cell r="C33545" t="str">
            <v>45/2026-22447</v>
          </cell>
        </row>
        <row r="33546">
          <cell r="A33546" t="str">
            <v>061.XXX.X11-60</v>
          </cell>
          <cell r="B33546" t="str">
            <v>JHOSE HENRYKE SEVERINO GILI</v>
          </cell>
          <cell r="C33546" t="str">
            <v>45/2026-09552</v>
          </cell>
        </row>
        <row r="33547">
          <cell r="A33547" t="str">
            <v>019.XXX.X58-47</v>
          </cell>
          <cell r="B33547" t="str">
            <v>JHOSELIN MAMANI EQUILEA</v>
          </cell>
          <cell r="C33547" t="str">
            <v>45/2026-26415</v>
          </cell>
        </row>
        <row r="33548">
          <cell r="A33548" t="str">
            <v>235.XXX.X88-39</v>
          </cell>
          <cell r="B33548" t="str">
            <v>JHOVANNA LIZ ARANCIBIA FRIAS</v>
          </cell>
          <cell r="C33548" t="str">
            <v>45/2026-39097</v>
          </cell>
        </row>
        <row r="33549">
          <cell r="A33549" t="str">
            <v>093.XXX.X91-07</v>
          </cell>
          <cell r="B33549" t="str">
            <v>JHULIANA LITZY SUAREZ MERCADO</v>
          </cell>
          <cell r="C33549" t="str">
            <v>45/2026-31697</v>
          </cell>
        </row>
        <row r="33550">
          <cell r="A33550" t="str">
            <v>121.XXX.X61-50</v>
          </cell>
          <cell r="B33550" t="str">
            <v>JHULY MARCELA BAUTISTA MANAPIRA MANAPIRA</v>
          </cell>
          <cell r="C33550" t="str">
            <v>45/2026-50899</v>
          </cell>
        </row>
        <row r="33551">
          <cell r="A33551" t="str">
            <v>070.XXX.X91-58</v>
          </cell>
          <cell r="B33551" t="str">
            <v>JHULYA MILENA ALVES PEREIRA</v>
          </cell>
          <cell r="C33551" t="str">
            <v>45/2026-06125</v>
          </cell>
        </row>
        <row r="33552">
          <cell r="A33552" t="str">
            <v>063.XXX.X33-10</v>
          </cell>
          <cell r="B33552" t="str">
            <v>JHUNNY FERNANDES BORGES CARVALHO</v>
          </cell>
          <cell r="C33552" t="str">
            <v>45/2026-12395</v>
          </cell>
        </row>
        <row r="33553">
          <cell r="A33553" t="str">
            <v>047.XXX.X41-97</v>
          </cell>
          <cell r="B33553" t="str">
            <v>JILVANI FARIAS DOS SANTOS</v>
          </cell>
          <cell r="C33553" t="str">
            <v>45/2026-05133</v>
          </cell>
        </row>
        <row r="33554">
          <cell r="A33554" t="str">
            <v>120.XXX.X82-40</v>
          </cell>
          <cell r="B33554" t="str">
            <v>JISARA JHULIANA VILLALOBOS OTAZO</v>
          </cell>
          <cell r="C33554" t="str">
            <v>45/2026-47824</v>
          </cell>
        </row>
        <row r="33555">
          <cell r="A33555" t="str">
            <v>121.XXX.X86-00</v>
          </cell>
          <cell r="B33555" t="str">
            <v>JOABE FAGUNDES PEREIRA</v>
          </cell>
          <cell r="C33555" t="str">
            <v>45/2026-15902</v>
          </cell>
        </row>
        <row r="33556">
          <cell r="A33556" t="str">
            <v>028.XXX.X85-81</v>
          </cell>
          <cell r="B33556" t="str">
            <v>JOACIR DE SOUZA MACHADO JUNIOR</v>
          </cell>
          <cell r="C33556" t="str">
            <v>45/2026-11666</v>
          </cell>
        </row>
        <row r="33557">
          <cell r="A33557" t="str">
            <v>659.XXX.X93-15</v>
          </cell>
          <cell r="B33557" t="str">
            <v>JOACY GONCALVES DE OLIVEIRA FILHO</v>
          </cell>
          <cell r="C33557" t="str">
            <v>45/2026-36348</v>
          </cell>
        </row>
        <row r="33558">
          <cell r="A33558" t="str">
            <v>237.XXX.X88-71</v>
          </cell>
          <cell r="B33558" t="str">
            <v>JOANA CARVALHO DA SILVA SILVA</v>
          </cell>
          <cell r="C33558" t="str">
            <v>45/2026-50866</v>
          </cell>
        </row>
        <row r="33559">
          <cell r="A33559" t="str">
            <v>074.XXX.X89-40</v>
          </cell>
          <cell r="B33559" t="str">
            <v>JOANA DE LUCCA PIZZOLO</v>
          </cell>
          <cell r="C33559" t="str">
            <v>45/2026-48271</v>
          </cell>
        </row>
        <row r="33560">
          <cell r="A33560" t="str">
            <v>088.XXX.X35-12</v>
          </cell>
          <cell r="B33560" t="str">
            <v>JOANA DIOTILDES SANTANA</v>
          </cell>
          <cell r="C33560" t="str">
            <v>45/2026-46186</v>
          </cell>
        </row>
        <row r="33561">
          <cell r="A33561" t="str">
            <v>111.XXX.X24-62</v>
          </cell>
          <cell r="B33561" t="str">
            <v>JOANA KAROLLYNE DE SIQUEIRA MENDES</v>
          </cell>
          <cell r="C33561" t="str">
            <v>45/2026-19345</v>
          </cell>
        </row>
        <row r="33562">
          <cell r="A33562" t="str">
            <v>108.XXX.X09-28</v>
          </cell>
          <cell r="B33562" t="str">
            <v>JOANA ROSA RODRIGUES</v>
          </cell>
          <cell r="C33562" t="str">
            <v>45/2026-36785</v>
          </cell>
        </row>
        <row r="33563">
          <cell r="A33563" t="str">
            <v>088.XXX.X64-83</v>
          </cell>
          <cell r="B33563" t="str">
            <v>JOANE LARISSA FILGUEIRA DE SOUSA</v>
          </cell>
          <cell r="C33563" t="str">
            <v>45/2026-05756</v>
          </cell>
        </row>
        <row r="33564">
          <cell r="A33564" t="str">
            <v>119.XXX.X04-73</v>
          </cell>
          <cell r="B33564" t="str">
            <v>JOANNA ALEXANDRE DA SILVA</v>
          </cell>
          <cell r="C33564" t="str">
            <v>45/2026-40263</v>
          </cell>
        </row>
        <row r="33565">
          <cell r="A33565" t="str">
            <v>083.XXX.X64-25</v>
          </cell>
          <cell r="B33565" t="str">
            <v>JOANNA EULALIA FERNANDES MARTINS</v>
          </cell>
          <cell r="C33565" t="str">
            <v>45/2026-38680</v>
          </cell>
        </row>
        <row r="33566">
          <cell r="A33566" t="str">
            <v>859.XXX.X75-35</v>
          </cell>
          <cell r="B33566" t="str">
            <v>JOANNA PEREIRA ARAUJO SILVEIRA</v>
          </cell>
          <cell r="C33566" t="str">
            <v>45/2026-26006</v>
          </cell>
        </row>
        <row r="33567">
          <cell r="A33567" t="str">
            <v>945.XXX.X05-34</v>
          </cell>
          <cell r="B33567" t="str">
            <v>JOANNE PAMELY RIBEIRO NUNES DE SOUZA</v>
          </cell>
          <cell r="C33567" t="str">
            <v>45/2026-48299</v>
          </cell>
        </row>
        <row r="33568">
          <cell r="A33568" t="str">
            <v>881.XXX.X79-15</v>
          </cell>
          <cell r="B33568" t="str">
            <v>JOAO ALBERTO BREDA</v>
          </cell>
          <cell r="C33568" t="str">
            <v>45/2026-40483</v>
          </cell>
        </row>
        <row r="33569">
          <cell r="A33569" t="str">
            <v>053.XXX.X43-00</v>
          </cell>
          <cell r="B33569" t="str">
            <v>JOAO ALVES DE OLIVEIRA NETO</v>
          </cell>
          <cell r="C33569" t="str">
            <v>45/2026-38971</v>
          </cell>
        </row>
        <row r="33570">
          <cell r="A33570" t="str">
            <v>086.XXX.X93-45</v>
          </cell>
          <cell r="B33570" t="str">
            <v>JOAO ANTONIO ALVES CASE</v>
          </cell>
          <cell r="C33570" t="str">
            <v>45/2026-45267</v>
          </cell>
        </row>
        <row r="33571">
          <cell r="A33571" t="str">
            <v>060.XXX.X03-22</v>
          </cell>
          <cell r="B33571" t="str">
            <v>JOAO ANTONIO E SILVA NETO</v>
          </cell>
          <cell r="C33571" t="str">
            <v>45/2026-47177</v>
          </cell>
        </row>
        <row r="33572">
          <cell r="A33572" t="str">
            <v>032.XXX.X61-35</v>
          </cell>
          <cell r="B33572" t="str">
            <v>JOAO ARTUR VELOSO ANTUNES</v>
          </cell>
          <cell r="C33572" t="str">
            <v>45/2026-01464</v>
          </cell>
        </row>
        <row r="33573">
          <cell r="A33573" t="str">
            <v>130.XXX.X86-99</v>
          </cell>
          <cell r="B33573" t="str">
            <v>JOAO AUGUSTO CAMPOS RODRIGUES</v>
          </cell>
          <cell r="C33573" t="str">
            <v>45/2026-22488</v>
          </cell>
        </row>
        <row r="33574">
          <cell r="A33574" t="str">
            <v>157.XXX.X77-98</v>
          </cell>
          <cell r="B33574" t="str">
            <v>JOAO AUGUSTO DE ALMEIDA BARROS</v>
          </cell>
          <cell r="C33574" t="str">
            <v>45/2026-26829</v>
          </cell>
        </row>
        <row r="33575">
          <cell r="A33575" t="str">
            <v>864.XXX.X45-93</v>
          </cell>
          <cell r="B33575" t="str">
            <v>JOAO AURELIO CARVALHO DA ROCHA</v>
          </cell>
          <cell r="C33575" t="str">
            <v>45/2026-33844</v>
          </cell>
        </row>
        <row r="33576">
          <cell r="A33576" t="str">
            <v>076.XXX.X63-01</v>
          </cell>
          <cell r="B33576" t="str">
            <v>JOAO BATISTA FERRAZ DE CARVALHO</v>
          </cell>
          <cell r="C33576" t="str">
            <v>45/2026-31694</v>
          </cell>
        </row>
        <row r="33577">
          <cell r="A33577" t="str">
            <v>007.XXX.X33-43</v>
          </cell>
          <cell r="B33577" t="str">
            <v>JOAO BATISTA LOPES COSTA</v>
          </cell>
          <cell r="C33577" t="str">
            <v>45/2026-42063</v>
          </cell>
        </row>
        <row r="33578">
          <cell r="A33578" t="str">
            <v>050.XXX.X03-65</v>
          </cell>
          <cell r="B33578" t="str">
            <v>JOAO BATISTA VASCONCELOS FILHO</v>
          </cell>
          <cell r="C33578" t="str">
            <v>45/2026-25429</v>
          </cell>
        </row>
        <row r="33579">
          <cell r="A33579" t="str">
            <v>077.XXX.X29-55</v>
          </cell>
          <cell r="B33579" t="str">
            <v>JOAO BRUNO AGUSTINI DE BONA SARTOR</v>
          </cell>
          <cell r="C33579" t="str">
            <v>45/2026-00208</v>
          </cell>
        </row>
        <row r="33580">
          <cell r="A33580" t="str">
            <v>025.XXX.X21-59</v>
          </cell>
          <cell r="B33580" t="str">
            <v>JOAO CARLOS ANDRADE JUNIOR</v>
          </cell>
          <cell r="C33580" t="str">
            <v>45/2026-41847</v>
          </cell>
        </row>
        <row r="33581">
          <cell r="A33581" t="str">
            <v>100.XXX.X07-62</v>
          </cell>
          <cell r="B33581" t="str">
            <v>JOAO CARLOS BERNARDES DE ALMEIDA</v>
          </cell>
          <cell r="C33581" t="str">
            <v>45/2026-36202</v>
          </cell>
        </row>
        <row r="33582">
          <cell r="A33582" t="str">
            <v>117.XXX.X74-67</v>
          </cell>
          <cell r="B33582" t="str">
            <v>JOAO CARLOS BESSA FERNANDES</v>
          </cell>
          <cell r="C33582" t="str">
            <v>45/2026-49492</v>
          </cell>
        </row>
        <row r="33583">
          <cell r="A33583" t="str">
            <v>128.XXX.X66-43</v>
          </cell>
          <cell r="B33583" t="str">
            <v>JOAO CARLOS JUNIO DAMASCENO PARANHOS PARANHOS</v>
          </cell>
          <cell r="C33583" t="str">
            <v>45/2026-50945</v>
          </cell>
        </row>
        <row r="33584">
          <cell r="A33584" t="str">
            <v>073.XXX.X55-79</v>
          </cell>
          <cell r="B33584" t="str">
            <v>JOAO CARLOS MIRANDA OLIVEIRA JUNIOR</v>
          </cell>
          <cell r="C33584" t="str">
            <v>45/2026-34072</v>
          </cell>
        </row>
        <row r="33585">
          <cell r="A33585" t="str">
            <v>020.XXX.X32-82</v>
          </cell>
          <cell r="B33585" t="str">
            <v>JOAO CLAUDIO CIRQUEIRA NUNES</v>
          </cell>
          <cell r="C33585" t="str">
            <v>45/2026-42174</v>
          </cell>
        </row>
        <row r="33586">
          <cell r="A33586" t="str">
            <v>055.XXX.X51-99</v>
          </cell>
          <cell r="B33586" t="str">
            <v>JOAO CLAUDIO FERRAZ PORTO</v>
          </cell>
          <cell r="C33586" t="str">
            <v>45/2026-13075</v>
          </cell>
        </row>
        <row r="33587">
          <cell r="A33587" t="str">
            <v>031.XXX.X71-35</v>
          </cell>
          <cell r="B33587" t="str">
            <v>JOAO CRUVINEL DE OLIVEIRA NETO</v>
          </cell>
          <cell r="C33587" t="str">
            <v>45/2026-42850</v>
          </cell>
        </row>
        <row r="33588">
          <cell r="A33588" t="str">
            <v>221.XXX.X98-30</v>
          </cell>
          <cell r="B33588" t="str">
            <v>JOAO DA SILVA DIAS NETO</v>
          </cell>
          <cell r="C33588" t="str">
            <v>45/2026-44554</v>
          </cell>
        </row>
        <row r="33589">
          <cell r="A33589" t="str">
            <v>219.XXX.X08-94</v>
          </cell>
          <cell r="B33589" t="str">
            <v>JOAO DAL MAS NETO</v>
          </cell>
          <cell r="C33589" t="str">
            <v>45/2026-43338</v>
          </cell>
        </row>
        <row r="33590">
          <cell r="A33590" t="str">
            <v>039.XXX.X23-88</v>
          </cell>
          <cell r="B33590" t="str">
            <v>JOAO DE ARAUJO BORGES NETO</v>
          </cell>
          <cell r="C33590" t="str">
            <v>45/2026-18387</v>
          </cell>
        </row>
        <row r="33591">
          <cell r="A33591" t="str">
            <v>020.XXX.X22-20</v>
          </cell>
          <cell r="B33591" t="str">
            <v>JOAO EDUARDO PEREIRA DA SILVA</v>
          </cell>
          <cell r="C33591" t="str">
            <v>45/2026-31546</v>
          </cell>
        </row>
        <row r="33592">
          <cell r="A33592" t="str">
            <v>708.XXX.X04-22</v>
          </cell>
          <cell r="B33592" t="str">
            <v>JOAO ESTEVAO DE CARVALHO AMORIM</v>
          </cell>
          <cell r="C33592" t="str">
            <v>45/2026-44881</v>
          </cell>
        </row>
        <row r="33593">
          <cell r="A33593" t="str">
            <v>100.XXX.X09-33</v>
          </cell>
          <cell r="B33593" t="str">
            <v>JOAO FABRIS NETO</v>
          </cell>
          <cell r="C33593" t="str">
            <v>45/2026-25485</v>
          </cell>
        </row>
        <row r="33594">
          <cell r="A33594" t="str">
            <v>060.XXX.X39-93</v>
          </cell>
          <cell r="B33594" t="str">
            <v>JOAO FELIPE PALHANO ZAGO</v>
          </cell>
          <cell r="C33594" t="str">
            <v>45/2026-42219</v>
          </cell>
        </row>
        <row r="33595">
          <cell r="A33595" t="str">
            <v>058.XXX.X63-77</v>
          </cell>
          <cell r="B33595" t="str">
            <v>JOAO FERREIRA DE SOUSA NETO</v>
          </cell>
          <cell r="C33595" t="str">
            <v>45/2026-25727</v>
          </cell>
        </row>
        <row r="33596">
          <cell r="A33596" t="str">
            <v>067.XXX.X61-99</v>
          </cell>
          <cell r="B33596" t="str">
            <v>JOAO FILHO DONIZETE LEITE DE AMORIM AMORIM</v>
          </cell>
          <cell r="C33596" t="str">
            <v>45/2026-50717</v>
          </cell>
        </row>
        <row r="33597">
          <cell r="A33597" t="str">
            <v>086.XXX.X96-20</v>
          </cell>
          <cell r="B33597" t="str">
            <v>JOAO FLAVIO RODRIGUES DE SOUZA</v>
          </cell>
          <cell r="C33597" t="str">
            <v>45/2026-20303</v>
          </cell>
        </row>
        <row r="33598">
          <cell r="A33598" t="str">
            <v>069.XXX.X05-22</v>
          </cell>
          <cell r="B33598" t="str">
            <v>JOAO GABRIEL BATISTA SIMON VIANA</v>
          </cell>
          <cell r="C33598" t="str">
            <v>45/2026-23766</v>
          </cell>
        </row>
        <row r="33599">
          <cell r="A33599" t="str">
            <v>117.XXX.X59-07</v>
          </cell>
          <cell r="B33599" t="str">
            <v>JOAO GABRIEL BETINELLI DO AMARAL</v>
          </cell>
          <cell r="C33599" t="str">
            <v>45/2026-09493</v>
          </cell>
        </row>
        <row r="33600">
          <cell r="A33600" t="str">
            <v>016.XXX.X41-51</v>
          </cell>
          <cell r="B33600" t="str">
            <v>JOAO GABRIEL DE BARROS GUIMARAES</v>
          </cell>
          <cell r="C33600" t="str">
            <v>45/2026-43754</v>
          </cell>
        </row>
        <row r="33601">
          <cell r="A33601" t="str">
            <v>076.XXX.X13-97</v>
          </cell>
          <cell r="B33601" t="str">
            <v>JOAO GABRIEL DE CARVALHO SARAIVA</v>
          </cell>
          <cell r="C33601" t="str">
            <v>45/2026-45479</v>
          </cell>
        </row>
        <row r="33602">
          <cell r="A33602" t="str">
            <v>124.XXX.X94-90</v>
          </cell>
          <cell r="B33602" t="str">
            <v>JOAO GABRIEL LEMOS DE MENESES</v>
          </cell>
          <cell r="C33602" t="str">
            <v>45/2026-35761</v>
          </cell>
        </row>
        <row r="33603">
          <cell r="A33603" t="str">
            <v>089.XXX.X35-10</v>
          </cell>
          <cell r="B33603" t="str">
            <v>JOAO GABRIEL MEIRA QUARESMA</v>
          </cell>
          <cell r="C33603" t="str">
            <v>45/2026-12575</v>
          </cell>
        </row>
        <row r="33604">
          <cell r="A33604" t="str">
            <v>114.XXX.X66-35</v>
          </cell>
          <cell r="B33604" t="str">
            <v>JOAO GABRIEL PEREIRA CAMPOS CALADO</v>
          </cell>
          <cell r="C33604" t="str">
            <v>45/2026-17267</v>
          </cell>
        </row>
        <row r="33605">
          <cell r="A33605" t="str">
            <v>141.XXX.X56-92</v>
          </cell>
          <cell r="B33605" t="str">
            <v>JOAO GABRIEL PEREIRA NOGUEIRA</v>
          </cell>
          <cell r="C33605" t="str">
            <v>45/2026-50110</v>
          </cell>
        </row>
        <row r="33606">
          <cell r="A33606" t="str">
            <v>063.XXX.X63-85</v>
          </cell>
          <cell r="B33606" t="str">
            <v>JOAO GABRIEL SOUSA VILARINHO LEAL</v>
          </cell>
          <cell r="C33606" t="str">
            <v>45/2026-40427</v>
          </cell>
        </row>
        <row r="33607">
          <cell r="A33607" t="str">
            <v>324.XXX.X08-13</v>
          </cell>
          <cell r="B33607" t="str">
            <v>JOAO GIORDANI NETO</v>
          </cell>
          <cell r="C33607" t="str">
            <v>45/2026-36938</v>
          </cell>
        </row>
        <row r="33608">
          <cell r="A33608" t="str">
            <v>004.XXX.X63-36</v>
          </cell>
          <cell r="B33608" t="str">
            <v>JOAO GUILHERME ALVES PRACA</v>
          </cell>
          <cell r="C33608" t="str">
            <v>45/2026-44335</v>
          </cell>
        </row>
        <row r="33609">
          <cell r="A33609" t="str">
            <v>059.XXX.X83-94</v>
          </cell>
          <cell r="B33609" t="str">
            <v>JOAO GUILHERME FERNANDES DE CARVALHO SENA</v>
          </cell>
          <cell r="C33609" t="str">
            <v>45/2026-29527</v>
          </cell>
        </row>
        <row r="33610">
          <cell r="A33610" t="str">
            <v>057.XXX.X11-29</v>
          </cell>
          <cell r="B33610" t="str">
            <v>JOAO GUILHERME MARTINS JESUS</v>
          </cell>
          <cell r="C33610" t="str">
            <v>45/2026-14616</v>
          </cell>
        </row>
        <row r="33611">
          <cell r="A33611" t="str">
            <v>042.XXX.X92-50</v>
          </cell>
          <cell r="B33611" t="str">
            <v>JOAO GUILHERME TELES DE CARVALHO</v>
          </cell>
          <cell r="C33611" t="str">
            <v>45/2026-45243</v>
          </cell>
        </row>
        <row r="33612">
          <cell r="A33612" t="str">
            <v>013.XXX.X53-25</v>
          </cell>
          <cell r="B33612" t="str">
            <v>JOAO HELIO RODRIGUES LIMA NETO</v>
          </cell>
          <cell r="C33612" t="str">
            <v>45/2026-27381</v>
          </cell>
        </row>
        <row r="33613">
          <cell r="A33613" t="str">
            <v>065.XXX.X71-33</v>
          </cell>
          <cell r="B33613" t="str">
            <v>JOAO HENRIQUE DA SILVA DOURADO</v>
          </cell>
          <cell r="C33613" t="str">
            <v>45/2026-36455</v>
          </cell>
        </row>
        <row r="33614">
          <cell r="A33614" t="str">
            <v>107.XXX.X34-69</v>
          </cell>
          <cell r="B33614" t="str">
            <v>JOAO HENRIQUE DUTRA DE HOLANDA</v>
          </cell>
          <cell r="C33614" t="str">
            <v>45/2026-20488</v>
          </cell>
        </row>
        <row r="33615">
          <cell r="A33615" t="str">
            <v>459.XXX.X28-86</v>
          </cell>
          <cell r="B33615" t="str">
            <v>JOAO HENRIQUE FRUJUELLE DOS ANJOS</v>
          </cell>
          <cell r="C33615" t="str">
            <v>45/2026-29497</v>
          </cell>
        </row>
        <row r="33616">
          <cell r="A33616" t="str">
            <v>022.XXX.X41-04</v>
          </cell>
          <cell r="B33616" t="str">
            <v>JOAO HENRIQUE HOMEM DE CARVALHO BEZERRA</v>
          </cell>
          <cell r="C33616" t="str">
            <v>45/2026-25849</v>
          </cell>
        </row>
        <row r="33617">
          <cell r="A33617" t="str">
            <v>105.XXX.X84-75</v>
          </cell>
          <cell r="B33617" t="str">
            <v>JOAO HONORATO DE ARAUJO JUNIOR</v>
          </cell>
          <cell r="C33617" t="str">
            <v>45/2026-32359</v>
          </cell>
        </row>
        <row r="33618">
          <cell r="A33618" t="str">
            <v>420.XXX.X68-70</v>
          </cell>
          <cell r="B33618" t="str">
            <v>JOAO IAGO PATRICIO ALEXANDRE</v>
          </cell>
          <cell r="C33618" t="str">
            <v>45/2026-23521</v>
          </cell>
        </row>
        <row r="33619">
          <cell r="A33619" t="str">
            <v>861.XXX.X82-53</v>
          </cell>
          <cell r="B33619" t="str">
            <v>JOAO INACIO PEQUENO PEREIRA</v>
          </cell>
          <cell r="C33619" t="str">
            <v>45/2026-24607</v>
          </cell>
        </row>
        <row r="33620">
          <cell r="A33620" t="str">
            <v>840.XXX.X45-49</v>
          </cell>
          <cell r="B33620" t="str">
            <v>JOAO ITALO ARAGAO BRANDAO</v>
          </cell>
          <cell r="C33620" t="str">
            <v>45/2026-48100</v>
          </cell>
        </row>
        <row r="33621">
          <cell r="A33621" t="str">
            <v>001.XXX.X41-36</v>
          </cell>
          <cell r="B33621" t="str">
            <v>JOAO IZAIAS SA TELES ARAUJO</v>
          </cell>
          <cell r="C33621" t="str">
            <v>45/2026-39014</v>
          </cell>
        </row>
        <row r="33622">
          <cell r="A33622" t="str">
            <v>280.XXX.X28-94</v>
          </cell>
          <cell r="B33622" t="str">
            <v>JOAO LAUREMIR CHAVES ANTONIO</v>
          </cell>
          <cell r="C33622" t="str">
            <v>45/2026-48298</v>
          </cell>
        </row>
        <row r="33623">
          <cell r="A33623" t="str">
            <v>073.XXX.X76-29</v>
          </cell>
          <cell r="B33623" t="str">
            <v>JOAO LISTER DE SA GUIMARAES NETO</v>
          </cell>
          <cell r="C33623" t="str">
            <v>45/2026-48974</v>
          </cell>
        </row>
        <row r="33624">
          <cell r="A33624" t="str">
            <v>032.XXX.X71-44</v>
          </cell>
          <cell r="B33624" t="str">
            <v>JOAO LUCAS COELHO ROCHA</v>
          </cell>
          <cell r="C33624" t="str">
            <v>45/2026-03884</v>
          </cell>
        </row>
        <row r="33625">
          <cell r="A33625" t="str">
            <v>472.XXX.X18-08</v>
          </cell>
          <cell r="B33625" t="str">
            <v>JOAO LUCAS CONTADOR FURTADO</v>
          </cell>
          <cell r="C33625" t="str">
            <v>45/2026-48125</v>
          </cell>
        </row>
        <row r="33626">
          <cell r="A33626" t="str">
            <v>036.XXX.X32-28</v>
          </cell>
          <cell r="B33626" t="str">
            <v>JOAO LUCAS COSTA LIMA</v>
          </cell>
          <cell r="C33626" t="str">
            <v>45/2026-08279</v>
          </cell>
        </row>
        <row r="33627">
          <cell r="A33627" t="str">
            <v>700.XXX.X84-06</v>
          </cell>
          <cell r="B33627" t="str">
            <v>JOAO LUCAS DE PAIVA PAULINO</v>
          </cell>
          <cell r="C33627" t="str">
            <v>45/2026-21473</v>
          </cell>
        </row>
        <row r="33628">
          <cell r="A33628" t="str">
            <v>073.XXX.X95-65</v>
          </cell>
          <cell r="B33628" t="str">
            <v>JOAO LUCAS FARIAS DE SOUZA FREIRE</v>
          </cell>
          <cell r="C33628" t="str">
            <v>45/2026-06233</v>
          </cell>
        </row>
        <row r="33629">
          <cell r="A33629" t="str">
            <v>039.XXX.X43-64</v>
          </cell>
          <cell r="B33629" t="str">
            <v>JOAO LUCAS MELO DE AGUIAR GOMES</v>
          </cell>
          <cell r="C33629" t="str">
            <v>45/2026-45802</v>
          </cell>
        </row>
        <row r="33630">
          <cell r="A33630" t="str">
            <v>119.XXX.X36-00</v>
          </cell>
          <cell r="B33630" t="str">
            <v>JOAO LUCAS PEREIRA AGUIAR</v>
          </cell>
          <cell r="C33630" t="str">
            <v>45/2026-03267</v>
          </cell>
        </row>
        <row r="33631">
          <cell r="A33631" t="str">
            <v>085.XXX.X34-16</v>
          </cell>
          <cell r="B33631" t="str">
            <v>JOAO LUIS ROCHA ALMEIDA</v>
          </cell>
          <cell r="C33631" t="str">
            <v>45/2026-48050</v>
          </cell>
        </row>
        <row r="33632">
          <cell r="A33632" t="str">
            <v>000.XXX.X82-14</v>
          </cell>
          <cell r="B33632" t="str">
            <v>JOAO LUIZ BARATA DE BRITO</v>
          </cell>
          <cell r="C33632" t="str">
            <v>45/2026-28898</v>
          </cell>
        </row>
        <row r="33633">
          <cell r="A33633" t="str">
            <v>080.XXX.X39-78</v>
          </cell>
          <cell r="B33633" t="str">
            <v>JOAO MARCELLO FERNANDES ZANATA ZANATA</v>
          </cell>
          <cell r="C33633" t="str">
            <v>45/2026-50659</v>
          </cell>
        </row>
        <row r="33634">
          <cell r="A33634" t="str">
            <v>069.XXX.X53-70</v>
          </cell>
          <cell r="B33634" t="str">
            <v>JOAO MARCELO COSTA DA SILVA</v>
          </cell>
          <cell r="C33634" t="str">
            <v>45/2026-45358</v>
          </cell>
        </row>
        <row r="33635">
          <cell r="A33635" t="str">
            <v>063.XXX.X33-19</v>
          </cell>
          <cell r="B33635" t="str">
            <v>JOAO MARCELO DE SOUZA CARDOSO</v>
          </cell>
          <cell r="C33635" t="str">
            <v>45/2026-19673</v>
          </cell>
        </row>
        <row r="33636">
          <cell r="A33636" t="str">
            <v>070.XXX.X56-95</v>
          </cell>
          <cell r="B33636" t="str">
            <v>JOAO MARCELO MARTINS DA COSTA</v>
          </cell>
          <cell r="C33636" t="str">
            <v>45/2026-19918</v>
          </cell>
        </row>
        <row r="33637">
          <cell r="A33637" t="str">
            <v>009.XXX.X63-51</v>
          </cell>
          <cell r="B33637" t="str">
            <v>JOAO MARCELO SOARES RIBEIRO</v>
          </cell>
          <cell r="C33637" t="str">
            <v>45/2026-26825</v>
          </cell>
        </row>
        <row r="33638">
          <cell r="A33638" t="str">
            <v>036.XXX.X59-58</v>
          </cell>
          <cell r="B33638" t="str">
            <v>JOAO MARCELO SORDI</v>
          </cell>
          <cell r="C33638" t="str">
            <v>45/2026-22288</v>
          </cell>
        </row>
        <row r="33639">
          <cell r="A33639" t="str">
            <v>071.XXX.X64-10</v>
          </cell>
          <cell r="B33639" t="str">
            <v>JOAO MARCELO VASQUES BEZERRA</v>
          </cell>
          <cell r="C33639" t="str">
            <v>45/2026-15964</v>
          </cell>
        </row>
        <row r="33640">
          <cell r="A33640" t="str">
            <v>040.XXX.X25-74</v>
          </cell>
          <cell r="B33640" t="str">
            <v>JOAO MARCIO ALMEIDA DIAS TAVARES</v>
          </cell>
          <cell r="C33640" t="str">
            <v>45/2026-35102</v>
          </cell>
        </row>
        <row r="33641">
          <cell r="A33641" t="str">
            <v>133.XXX.X16-01</v>
          </cell>
          <cell r="B33641" t="str">
            <v>JOAO MARCOS FONSECA SIMOES</v>
          </cell>
          <cell r="C33641" t="str">
            <v>45/2026-02465</v>
          </cell>
        </row>
        <row r="33642">
          <cell r="A33642" t="str">
            <v>065.XXX.X51-01</v>
          </cell>
          <cell r="B33642" t="str">
            <v>JOAO MARCOS GUIMARAES LOPES</v>
          </cell>
          <cell r="C33642" t="str">
            <v>45/2026-02603</v>
          </cell>
        </row>
        <row r="33643">
          <cell r="A33643" t="str">
            <v>065.XXX.X91-60</v>
          </cell>
          <cell r="B33643" t="str">
            <v>JOAO MARCOS PEREIRA NEIVA RODRIGUES</v>
          </cell>
          <cell r="C33643" t="str">
            <v>45/2026-12263</v>
          </cell>
        </row>
        <row r="33644">
          <cell r="A33644" t="str">
            <v>124.XXX.X36-74</v>
          </cell>
          <cell r="B33644" t="str">
            <v>JOAO MARCOS ROCHA HENRIQUES MAGELA</v>
          </cell>
          <cell r="C33644" t="str">
            <v>45/2026-41669</v>
          </cell>
        </row>
        <row r="33645">
          <cell r="A33645" t="str">
            <v>063.XXX.X61-50</v>
          </cell>
          <cell r="B33645" t="str">
            <v>JOAO MARCOS VENANCIO DE ABREU</v>
          </cell>
          <cell r="C33645" t="str">
            <v>45/2026-38836</v>
          </cell>
        </row>
        <row r="33646">
          <cell r="A33646" t="str">
            <v>030.XXX.X15-77</v>
          </cell>
          <cell r="B33646" t="str">
            <v>JOAO MARIO BOMFIM CHAVES</v>
          </cell>
          <cell r="C33646" t="str">
            <v>45/2026-19771</v>
          </cell>
        </row>
        <row r="33647">
          <cell r="A33647" t="str">
            <v>033.XXX.X22-58</v>
          </cell>
          <cell r="B33647" t="str">
            <v>JOAO MATHEUS BRAGA DE OLIVEIRA</v>
          </cell>
          <cell r="C33647" t="str">
            <v>45/2026-37531</v>
          </cell>
        </row>
        <row r="33648">
          <cell r="A33648" t="str">
            <v>465.XXX.X18-75</v>
          </cell>
          <cell r="B33648" t="str">
            <v>JOAO MAZOTI ESCARSO</v>
          </cell>
          <cell r="C33648" t="str">
            <v>45/2026-21862</v>
          </cell>
        </row>
        <row r="33649">
          <cell r="A33649" t="str">
            <v>032.XXX.X02-60</v>
          </cell>
          <cell r="B33649" t="str">
            <v>JOAO MELO RESENDE VERAS</v>
          </cell>
          <cell r="C33649" t="str">
            <v>45/2026-31349</v>
          </cell>
        </row>
        <row r="33650">
          <cell r="A33650" t="str">
            <v>139.XXX.X54-53</v>
          </cell>
          <cell r="B33650" t="str">
            <v>JOAO MOURA PEGADO</v>
          </cell>
          <cell r="C33650" t="str">
            <v>45/2026-36271</v>
          </cell>
        </row>
        <row r="33651">
          <cell r="A33651" t="str">
            <v>089.XXX.X94-47</v>
          </cell>
          <cell r="B33651" t="str">
            <v>JOAO MUNIZ DOS SANTOS NETO</v>
          </cell>
          <cell r="C33651" t="str">
            <v>45/2026-39623</v>
          </cell>
        </row>
        <row r="33652">
          <cell r="A33652" t="str">
            <v>056.XXX.X85-75</v>
          </cell>
          <cell r="B33652" t="str">
            <v>JOAO OMAR GALVAO GOES</v>
          </cell>
          <cell r="C33652" t="str">
            <v>45/2026-06829</v>
          </cell>
        </row>
        <row r="33653">
          <cell r="A33653" t="str">
            <v>091.XXX.X64-00</v>
          </cell>
          <cell r="B33653" t="str">
            <v>JOAO PAULO ALMEIDA E SILVA</v>
          </cell>
          <cell r="C33653" t="str">
            <v>45/2026-12607</v>
          </cell>
        </row>
        <row r="33654">
          <cell r="A33654" t="str">
            <v>063.XXX.X86-33</v>
          </cell>
          <cell r="B33654" t="str">
            <v>JOAO PAULO ALVARES CORREIA</v>
          </cell>
          <cell r="C33654" t="str">
            <v>45/2026-43089</v>
          </cell>
        </row>
        <row r="33655">
          <cell r="A33655" t="str">
            <v>731.XXX.X81-49</v>
          </cell>
          <cell r="B33655" t="str">
            <v>JOAO PAULO AUGUSTO CORA</v>
          </cell>
          <cell r="C33655" t="str">
            <v>45/2026-01007</v>
          </cell>
        </row>
        <row r="33656">
          <cell r="A33656" t="str">
            <v>111.XXX.X16-81</v>
          </cell>
          <cell r="B33656" t="str">
            <v>JOAO PAULO BARBOSA REIS</v>
          </cell>
          <cell r="C33656" t="str">
            <v>45/2026-02344</v>
          </cell>
        </row>
        <row r="33657">
          <cell r="A33657" t="str">
            <v>513.XXX.X52-68</v>
          </cell>
          <cell r="B33657" t="str">
            <v>JOAO PAULO BATISTA VILAS BOAS</v>
          </cell>
          <cell r="C33657" t="str">
            <v>45/2026-13976</v>
          </cell>
        </row>
        <row r="33658">
          <cell r="A33658" t="str">
            <v>125.XXX.X86-62</v>
          </cell>
          <cell r="B33658" t="str">
            <v>JOAO PAULO BOLDRINI CABRAL</v>
          </cell>
          <cell r="C33658" t="str">
            <v>45/2026-46633</v>
          </cell>
        </row>
        <row r="33659">
          <cell r="A33659" t="str">
            <v>048.XXX.X59-37</v>
          </cell>
          <cell r="B33659" t="str">
            <v>JOAO PAULO BOUNASSAR FILHO</v>
          </cell>
          <cell r="C33659" t="str">
            <v>45/2026-43441</v>
          </cell>
        </row>
        <row r="33660">
          <cell r="A33660" t="str">
            <v>113.XXX.X34-69</v>
          </cell>
          <cell r="B33660" t="str">
            <v>JOAO PAULO CARVALHO COSTA</v>
          </cell>
          <cell r="C33660" t="str">
            <v>45/2026-38784</v>
          </cell>
        </row>
        <row r="33661">
          <cell r="A33661" t="str">
            <v>055.XXX.X75-09</v>
          </cell>
          <cell r="B33661" t="str">
            <v>JOAO PAULO DIAS COSTA</v>
          </cell>
          <cell r="C33661" t="str">
            <v>45/2026-15456</v>
          </cell>
        </row>
        <row r="33662">
          <cell r="A33662" t="str">
            <v>084.XXX.X54-64</v>
          </cell>
          <cell r="B33662" t="str">
            <v>JOAO PAULO DINIZ SOUZA E SILVA</v>
          </cell>
          <cell r="C33662" t="str">
            <v>45/2026-23942</v>
          </cell>
        </row>
        <row r="33663">
          <cell r="A33663" t="str">
            <v>082.XXX.X44-79</v>
          </cell>
          <cell r="B33663" t="str">
            <v>JOAO PAULO DOS ANJOS LOPES</v>
          </cell>
          <cell r="C33663" t="str">
            <v>45/2026-34634</v>
          </cell>
        </row>
        <row r="33664">
          <cell r="A33664" t="str">
            <v>146.XXX.X07-88</v>
          </cell>
          <cell r="B33664" t="str">
            <v>JOAO PAULO GOMES BARRETO DE MOURA</v>
          </cell>
          <cell r="C33664" t="str">
            <v>45/2026-35408</v>
          </cell>
        </row>
        <row r="33665">
          <cell r="A33665" t="str">
            <v>036.XXX.X41-60</v>
          </cell>
          <cell r="B33665" t="str">
            <v>JOAO PAULO HERNANDES</v>
          </cell>
          <cell r="C33665" t="str">
            <v>45/2026-27053</v>
          </cell>
        </row>
        <row r="33666">
          <cell r="A33666" t="str">
            <v>120.XXX.X96-70</v>
          </cell>
          <cell r="B33666" t="str">
            <v>JOAO PAULO HIGINO ROCHA JUNIOR</v>
          </cell>
          <cell r="C33666" t="str">
            <v>45/2026-11957</v>
          </cell>
        </row>
        <row r="33667">
          <cell r="A33667" t="str">
            <v>611.XXX.X93-38</v>
          </cell>
          <cell r="B33667" t="str">
            <v>JOAO PAULO LIMA DE MELO</v>
          </cell>
          <cell r="C33667" t="str">
            <v>45/2026-19404</v>
          </cell>
        </row>
        <row r="33668">
          <cell r="A33668" t="str">
            <v>673.XXX.X73-91</v>
          </cell>
          <cell r="B33668" t="str">
            <v>JOAO PAULO LOPES LOURENCO</v>
          </cell>
          <cell r="C33668" t="str">
            <v>45/2026-41285</v>
          </cell>
        </row>
        <row r="33669">
          <cell r="A33669" t="str">
            <v>128.XXX.X26-05</v>
          </cell>
          <cell r="B33669" t="str">
            <v>JOAO PAULO MACHADO</v>
          </cell>
          <cell r="C33669" t="str">
            <v>45/2026-03758</v>
          </cell>
        </row>
        <row r="33670">
          <cell r="A33670" t="str">
            <v>019.XXX.X26-97</v>
          </cell>
          <cell r="B33670" t="str">
            <v>JOAO PAULO MEDEIROS LIMA</v>
          </cell>
          <cell r="C33670" t="str">
            <v>45/2026-33672</v>
          </cell>
        </row>
        <row r="33671">
          <cell r="A33671" t="str">
            <v>094.XXX.X26-24</v>
          </cell>
          <cell r="B33671" t="str">
            <v>JOAO PAULO MENDES DE ASSIS</v>
          </cell>
          <cell r="C33671" t="str">
            <v>45/2026-36660</v>
          </cell>
        </row>
        <row r="33672">
          <cell r="A33672" t="str">
            <v>038.XXX.X52-30</v>
          </cell>
          <cell r="B33672" t="str">
            <v>JOAO PAULO NAVARRO CRUZ</v>
          </cell>
          <cell r="C33672" t="str">
            <v>45/2026-02727</v>
          </cell>
        </row>
        <row r="33673">
          <cell r="A33673" t="str">
            <v>050.XXX.X29-07</v>
          </cell>
          <cell r="B33673" t="str">
            <v>JOAO PAULO RODRIGUES</v>
          </cell>
          <cell r="C33673" t="str">
            <v>45/2026-36800</v>
          </cell>
        </row>
        <row r="33674">
          <cell r="A33674" t="str">
            <v>004.XXX.X22-06</v>
          </cell>
          <cell r="B33674" t="str">
            <v>JOAO PAULO SALLA</v>
          </cell>
          <cell r="C33674" t="str">
            <v>45/2026-31764</v>
          </cell>
        </row>
        <row r="33675">
          <cell r="A33675" t="str">
            <v>101.XXX.X96-60</v>
          </cell>
          <cell r="B33675" t="str">
            <v>JOAO PAULO SILVA LIGUORI</v>
          </cell>
          <cell r="C33675" t="str">
            <v>45/2026-30671</v>
          </cell>
        </row>
        <row r="33676">
          <cell r="A33676" t="str">
            <v>063.XXX.X51-13</v>
          </cell>
          <cell r="B33676" t="str">
            <v>JOAO PEDRO AIRES ARRUDA BARBOSA</v>
          </cell>
          <cell r="C33676" t="str">
            <v>45/2026-06563</v>
          </cell>
        </row>
        <row r="33677">
          <cell r="A33677" t="str">
            <v>057.XXX.X35-69</v>
          </cell>
          <cell r="B33677" t="str">
            <v>JOAO PEDRO ALMEIDA SOUZA</v>
          </cell>
          <cell r="C33677" t="str">
            <v>45/2026-40033</v>
          </cell>
        </row>
        <row r="33678">
          <cell r="A33678" t="str">
            <v>069.XXX.X31-85</v>
          </cell>
          <cell r="B33678" t="str">
            <v>JOAO PEDRO ALVES SANTOS</v>
          </cell>
          <cell r="C33678" t="str">
            <v>45/2026-29632</v>
          </cell>
        </row>
        <row r="33679">
          <cell r="A33679" t="str">
            <v>061.XXX.X91-51</v>
          </cell>
          <cell r="B33679" t="str">
            <v>JOAO PEDRO ARRAIS DE SOUSA</v>
          </cell>
          <cell r="C33679" t="str">
            <v>45/2026-35446</v>
          </cell>
        </row>
        <row r="33680">
          <cell r="A33680" t="str">
            <v>064.XXX.X43-40</v>
          </cell>
          <cell r="B33680" t="str">
            <v>JOAO PEDRO BARRETO RICARTE</v>
          </cell>
          <cell r="C33680" t="str">
            <v>45/2026-29161</v>
          </cell>
        </row>
        <row r="33681">
          <cell r="A33681" t="str">
            <v>134.XXX.X26-79</v>
          </cell>
          <cell r="B33681" t="str">
            <v>JOAO PEDRO BENEDETTI DE LIMA ROCHA</v>
          </cell>
          <cell r="C33681" t="str">
            <v>45/2026-31410</v>
          </cell>
        </row>
        <row r="33682">
          <cell r="A33682" t="str">
            <v>066.XXX.X31-78</v>
          </cell>
          <cell r="B33682" t="str">
            <v>JOAO PEDRO BORGES ANDRADE GRESPAN</v>
          </cell>
          <cell r="C33682" t="str">
            <v>45/2026-06243</v>
          </cell>
        </row>
        <row r="33683">
          <cell r="A33683" t="str">
            <v>038.XXX.X72-20</v>
          </cell>
          <cell r="B33683" t="str">
            <v>JOAO PEDRO BRAGA MIRANDA AGUIAR</v>
          </cell>
          <cell r="C33683" t="str">
            <v>45/2026-03504</v>
          </cell>
        </row>
        <row r="33684">
          <cell r="A33684" t="str">
            <v>134.XXX.X66-85</v>
          </cell>
          <cell r="B33684" t="str">
            <v>JOAO PEDRO BRUNO E SILVA AMARAL</v>
          </cell>
          <cell r="C33684" t="str">
            <v>45/2026-36423</v>
          </cell>
        </row>
        <row r="33685">
          <cell r="A33685" t="str">
            <v>703.XXX.X11-19</v>
          </cell>
          <cell r="B33685" t="str">
            <v>JOAO PEDRO CARDOSO DAMASO</v>
          </cell>
          <cell r="C33685" t="str">
            <v>45/2026-18634</v>
          </cell>
        </row>
        <row r="33686">
          <cell r="A33686" t="str">
            <v>019.XXX.X25-12</v>
          </cell>
          <cell r="B33686" t="str">
            <v>JOAO PEDRO CARVALHO FONSECA</v>
          </cell>
          <cell r="C33686" t="str">
            <v>45/2026-44211</v>
          </cell>
        </row>
        <row r="33687">
          <cell r="A33687" t="str">
            <v>099.XXX.X34-64</v>
          </cell>
          <cell r="B33687" t="str">
            <v>JOAO PEDRO CELERINO XAVIER</v>
          </cell>
          <cell r="C33687" t="str">
            <v>45/2026-33188</v>
          </cell>
        </row>
        <row r="33688">
          <cell r="A33688" t="str">
            <v>071.XXX.X94-71</v>
          </cell>
          <cell r="B33688" t="str">
            <v>JOAO PEDRO CUNHA PEREIRA</v>
          </cell>
          <cell r="C33688" t="str">
            <v>45/2026-48930</v>
          </cell>
        </row>
        <row r="33689">
          <cell r="A33689" t="str">
            <v>074.XXX.X05-80</v>
          </cell>
          <cell r="B33689" t="str">
            <v>JOAO PEDRO DE BRITO DONATO</v>
          </cell>
          <cell r="C33689" t="str">
            <v>45/2026-07097</v>
          </cell>
        </row>
        <row r="33690">
          <cell r="A33690" t="str">
            <v>055.XXX.X81-56</v>
          </cell>
          <cell r="B33690" t="str">
            <v>JOAO PEDRO DE MORAIS ALVARENGA</v>
          </cell>
          <cell r="C33690" t="str">
            <v>45/2026-29319</v>
          </cell>
        </row>
        <row r="33691">
          <cell r="A33691" t="str">
            <v>069.XXX.X51-01</v>
          </cell>
          <cell r="B33691" t="str">
            <v>JOAO PEDRO DE OLIVEIRA SILVA</v>
          </cell>
          <cell r="C33691" t="str">
            <v>45/2026-09875</v>
          </cell>
        </row>
        <row r="33692">
          <cell r="A33692" t="str">
            <v>055.XXX.X01-38</v>
          </cell>
          <cell r="B33692" t="str">
            <v>JOAO PEDRO DO PRADO SALOMAO</v>
          </cell>
          <cell r="C33692" t="str">
            <v>45/2026-11995</v>
          </cell>
        </row>
        <row r="33693">
          <cell r="A33693" t="str">
            <v>481.XXX.X98-90</v>
          </cell>
          <cell r="B33693" t="str">
            <v>JOAO PEDRO FASSINA BARILE</v>
          </cell>
          <cell r="C33693" t="str">
            <v>45/2026-10647</v>
          </cell>
        </row>
        <row r="33694">
          <cell r="A33694" t="str">
            <v>032.XXX.X63-08</v>
          </cell>
          <cell r="B33694" t="str">
            <v>JOAO PEDRO FERREIRA BRAGA</v>
          </cell>
          <cell r="C33694" t="str">
            <v>45/2026-40912</v>
          </cell>
        </row>
        <row r="33695">
          <cell r="A33695" t="str">
            <v>147.XXX.X37-70</v>
          </cell>
          <cell r="B33695" t="str">
            <v>JOAO PEDRO FORECHI RODRIGUES</v>
          </cell>
          <cell r="C33695" t="str">
            <v>45/2026-01486</v>
          </cell>
        </row>
        <row r="33696">
          <cell r="A33696" t="str">
            <v>449.XXX.X98-40</v>
          </cell>
          <cell r="B33696" t="str">
            <v>JOAO PEDRO GAMBETTA POLAY</v>
          </cell>
          <cell r="C33696" t="str">
            <v>45/2026-35444</v>
          </cell>
        </row>
        <row r="33697">
          <cell r="A33697" t="str">
            <v>138.XXX.X86-90</v>
          </cell>
          <cell r="B33697" t="str">
            <v>JOAO PEDRO GONCALVES</v>
          </cell>
          <cell r="C33697" t="str">
            <v>45/2026-33049</v>
          </cell>
        </row>
        <row r="33698">
          <cell r="A33698" t="str">
            <v>454.XXX.X58-69</v>
          </cell>
          <cell r="B33698" t="str">
            <v>JOAO PEDRO GONCALVES SOUZA</v>
          </cell>
          <cell r="C33698" t="str">
            <v>45/2026-00308</v>
          </cell>
        </row>
        <row r="33699">
          <cell r="A33699" t="str">
            <v>035.XXX.X11-06</v>
          </cell>
          <cell r="B33699" t="str">
            <v>JOAO PEDRO INNOCENCIO DE CASTRO</v>
          </cell>
          <cell r="C33699" t="str">
            <v>45/2026-21373</v>
          </cell>
        </row>
        <row r="33700">
          <cell r="A33700" t="str">
            <v>435.XXX.X28-31</v>
          </cell>
          <cell r="B33700" t="str">
            <v>JOAO PEDRO MERCADO MOREIRA</v>
          </cell>
          <cell r="C33700" t="str">
            <v>45/2026-45456</v>
          </cell>
        </row>
        <row r="33701">
          <cell r="A33701" t="str">
            <v>091.XXX.X25-67</v>
          </cell>
          <cell r="B33701" t="str">
            <v>JOAO PEDRO MIRANDA DE SOUZA</v>
          </cell>
          <cell r="C33701" t="str">
            <v>45/2026-45105</v>
          </cell>
        </row>
        <row r="33702">
          <cell r="A33702" t="str">
            <v>005.XXX.X11-50</v>
          </cell>
          <cell r="B33702" t="str">
            <v>JOAO PEDRO NAKAMURA AMARAL</v>
          </cell>
          <cell r="C33702" t="str">
            <v>45/2026-46256</v>
          </cell>
        </row>
        <row r="33703">
          <cell r="A33703" t="str">
            <v>052.XXX.X31-60</v>
          </cell>
          <cell r="B33703" t="str">
            <v>JOAO PEDRO NUNES RIBEIRO ALVES</v>
          </cell>
          <cell r="C33703" t="str">
            <v>45/2026-04071</v>
          </cell>
        </row>
        <row r="33704">
          <cell r="A33704" t="str">
            <v>023.XXX.X52-51</v>
          </cell>
          <cell r="B33704" t="str">
            <v>JOAO PEDRO RIBEIRO DO NASCIMENTO</v>
          </cell>
          <cell r="C33704" t="str">
            <v>45/2026-31490</v>
          </cell>
        </row>
        <row r="33705">
          <cell r="A33705" t="str">
            <v>074.XXX.X75-90</v>
          </cell>
          <cell r="B33705" t="str">
            <v>JOAO PEDRO RIBEIRO DOS SANTOS</v>
          </cell>
          <cell r="C33705" t="str">
            <v>45/2026-11396</v>
          </cell>
        </row>
        <row r="33706">
          <cell r="A33706" t="str">
            <v>075.XXX.X85-98</v>
          </cell>
          <cell r="B33706" t="str">
            <v>JOAO PEDRO RIOS GUIMARAES</v>
          </cell>
          <cell r="C33706" t="str">
            <v>45/2026-30170</v>
          </cell>
        </row>
        <row r="33707">
          <cell r="A33707" t="str">
            <v>456.XXX.X08-74</v>
          </cell>
          <cell r="B33707" t="str">
            <v>JOAO PEDRO RODRIGUES GUIMARAES AZZUZ</v>
          </cell>
          <cell r="C33707" t="str">
            <v>45/2026-11228</v>
          </cell>
        </row>
        <row r="33708">
          <cell r="A33708" t="str">
            <v>704.XXX.X81-45</v>
          </cell>
          <cell r="B33708" t="str">
            <v>JOAO PEDRO RODRIGUES SOBRINHO</v>
          </cell>
          <cell r="C33708" t="str">
            <v>45/2026-19160</v>
          </cell>
        </row>
        <row r="33709">
          <cell r="A33709" t="str">
            <v>031.XXX.X52-92</v>
          </cell>
          <cell r="B33709" t="str">
            <v>JOAO PEDRO ROSSI DE OLIVEIRA E SILVA</v>
          </cell>
          <cell r="C33709" t="str">
            <v>45/2026-32033</v>
          </cell>
        </row>
        <row r="33710">
          <cell r="A33710" t="str">
            <v>411.XXX.X98-09</v>
          </cell>
          <cell r="B33710" t="str">
            <v>JOAO PEDRO SANGALI LEITE</v>
          </cell>
          <cell r="C33710" t="str">
            <v>45/2026-18456</v>
          </cell>
        </row>
        <row r="33711">
          <cell r="A33711" t="str">
            <v>084.XXX.X55-85</v>
          </cell>
          <cell r="B33711" t="str">
            <v>JOAO PEDRO SILVA GAMA MATOS</v>
          </cell>
          <cell r="C33711" t="str">
            <v>45/2026-23986</v>
          </cell>
        </row>
        <row r="33712">
          <cell r="A33712" t="str">
            <v>039.XXX.X32-01</v>
          </cell>
          <cell r="B33712" t="str">
            <v>JOAO PEDRO SOARES MACHADO</v>
          </cell>
          <cell r="C33712" t="str">
            <v>45/2026-34894</v>
          </cell>
        </row>
        <row r="33713">
          <cell r="A33713" t="str">
            <v>054.XXX.X33-82</v>
          </cell>
          <cell r="B33713" t="str">
            <v>JOAO PEDRO SOARES SAMPAIO</v>
          </cell>
          <cell r="C33713" t="str">
            <v>45/2026-32563</v>
          </cell>
        </row>
        <row r="33714">
          <cell r="A33714" t="str">
            <v>076.XXX.X03-74</v>
          </cell>
          <cell r="B33714" t="str">
            <v>JOAO PEDRO SOUSA MENDES</v>
          </cell>
          <cell r="C33714" t="str">
            <v>45/2026-48344</v>
          </cell>
        </row>
        <row r="33715">
          <cell r="A33715" t="str">
            <v>077.XXX.X29-13</v>
          </cell>
          <cell r="B33715" t="str">
            <v>JOAO PEDRO SUBTIL SCHEMBERG</v>
          </cell>
          <cell r="C33715" t="str">
            <v>45/2026-40717</v>
          </cell>
        </row>
        <row r="33716">
          <cell r="A33716" t="str">
            <v>404.XXX.X18-82</v>
          </cell>
          <cell r="B33716" t="str">
            <v>JOAO PEDRO TOLEDO LIMA DE ALCANTARA</v>
          </cell>
          <cell r="C33716" t="str">
            <v>45/2026-33969</v>
          </cell>
        </row>
        <row r="33717">
          <cell r="A33717" t="str">
            <v>006.XXX.X73-26</v>
          </cell>
          <cell r="B33717" t="str">
            <v>JOAO PERSIO LAGO DAMASCENO</v>
          </cell>
          <cell r="C33717" t="str">
            <v>45/2026-30267</v>
          </cell>
        </row>
        <row r="33718">
          <cell r="A33718" t="str">
            <v>028.XXX.X23-92</v>
          </cell>
          <cell r="B33718" t="str">
            <v>JOAO PINTO DA SILVA NETO</v>
          </cell>
          <cell r="C33718" t="str">
            <v>45/2026-47575</v>
          </cell>
        </row>
        <row r="33719">
          <cell r="A33719" t="str">
            <v>041.XXX.X33-22</v>
          </cell>
          <cell r="B33719" t="str">
            <v>JOAO RAFAEL RAPOSO MARTINS ULISSES ULISSES</v>
          </cell>
          <cell r="C33719" t="str">
            <v>45/2026-51174</v>
          </cell>
        </row>
        <row r="33720">
          <cell r="A33720" t="str">
            <v>041.XXX.X99-12</v>
          </cell>
          <cell r="B33720" t="str">
            <v>JOAO RENATO QUEIROZ DA ROCHA</v>
          </cell>
          <cell r="C33720" t="str">
            <v>45/2026-32790</v>
          </cell>
        </row>
        <row r="33721">
          <cell r="A33721" t="str">
            <v>015.XXX.X81-58</v>
          </cell>
          <cell r="B33721" t="str">
            <v>JOAO RICARDO CASTRO MELO MELO</v>
          </cell>
          <cell r="C33721" t="str">
            <v>45/2026-51756</v>
          </cell>
        </row>
        <row r="33722">
          <cell r="A33722" t="str">
            <v>017.XXX.X45-46</v>
          </cell>
          <cell r="B33722" t="str">
            <v>JOAO RICARDO DE CARVALHO GOMES SQUARTECCHIA</v>
          </cell>
          <cell r="C33722" t="str">
            <v>45/2026-38155</v>
          </cell>
        </row>
        <row r="33723">
          <cell r="A33723" t="str">
            <v>620.XXX.X13-90</v>
          </cell>
          <cell r="B33723" t="str">
            <v>JOAO RIQUELME BRANCO DOS REIS</v>
          </cell>
          <cell r="C33723" t="str">
            <v>45/2026-10917</v>
          </cell>
        </row>
        <row r="33724">
          <cell r="A33724" t="str">
            <v>052.XXX.X34-33</v>
          </cell>
          <cell r="B33724" t="str">
            <v>JOAO SANTOS VERAS</v>
          </cell>
          <cell r="C33724" t="str">
            <v>45/2026-20078</v>
          </cell>
        </row>
        <row r="33725">
          <cell r="A33725" t="str">
            <v>040.XXX.X21-39</v>
          </cell>
          <cell r="B33725" t="str">
            <v>JOAO SERGIO NASCIMENTO PRATES PRATES</v>
          </cell>
          <cell r="C33725" t="str">
            <v>45/2026-50715</v>
          </cell>
        </row>
        <row r="33726">
          <cell r="A33726" t="str">
            <v>005.XXX.X18-00</v>
          </cell>
          <cell r="B33726" t="str">
            <v>JOAO TADEU GRILLO</v>
          </cell>
          <cell r="C33726" t="str">
            <v>45/2026-40963</v>
          </cell>
        </row>
        <row r="33727">
          <cell r="A33727" t="str">
            <v>005.XXX.X23-97</v>
          </cell>
          <cell r="B33727" t="str">
            <v>JOAO UVERLANIO NOGUEIRA FILHO</v>
          </cell>
          <cell r="C33727" t="str">
            <v>45/2026-34177</v>
          </cell>
        </row>
        <row r="33728">
          <cell r="A33728" t="str">
            <v>117.XXX.X74-46</v>
          </cell>
          <cell r="B33728" t="str">
            <v>JOAO VICTOR ALBUQUERQUE TAVARES</v>
          </cell>
          <cell r="C33728" t="str">
            <v>45/2026-12716</v>
          </cell>
        </row>
        <row r="33729">
          <cell r="A33729" t="str">
            <v>026.XXX.X81-50</v>
          </cell>
          <cell r="B33729" t="str">
            <v>JOAO VICTOR ALVARES MAGGIO</v>
          </cell>
          <cell r="C33729" t="str">
            <v>45/2026-29276</v>
          </cell>
        </row>
        <row r="33730">
          <cell r="A33730" t="str">
            <v>022.XXX.X13-45</v>
          </cell>
          <cell r="B33730" t="str">
            <v>JOAO VICTOR BACELAR DE CARVALHO LOBATO</v>
          </cell>
          <cell r="C33730" t="str">
            <v>45/2026-15831</v>
          </cell>
        </row>
        <row r="33731">
          <cell r="A33731" t="str">
            <v>082.XXX.X85-16</v>
          </cell>
          <cell r="B33731" t="str">
            <v>JOAO VICTOR BARBOSA RIBEIRO MAIA</v>
          </cell>
          <cell r="C33731" t="str">
            <v>45/2026-25098</v>
          </cell>
        </row>
        <row r="33732">
          <cell r="A33732" t="str">
            <v>081.XXX.X33-05</v>
          </cell>
          <cell r="B33732" t="str">
            <v>JOAO VICTOR CASTRO SILVA</v>
          </cell>
          <cell r="C33732" t="str">
            <v>45/2026-38276</v>
          </cell>
        </row>
        <row r="33733">
          <cell r="A33733" t="str">
            <v>104.XXX.X14-44</v>
          </cell>
          <cell r="B33733" t="str">
            <v>JOAO VICTOR CAVALCANTI MUNIZ</v>
          </cell>
          <cell r="C33733" t="str">
            <v>45/2026-47860</v>
          </cell>
        </row>
        <row r="33734">
          <cell r="A33734" t="str">
            <v>444.XXX.X08-99</v>
          </cell>
          <cell r="B33734" t="str">
            <v>JOAO VICTOR CONCEICAO</v>
          </cell>
          <cell r="C33734" t="str">
            <v>45/2026-42024</v>
          </cell>
        </row>
        <row r="33735">
          <cell r="A33735" t="str">
            <v>140.XXX.X04-36</v>
          </cell>
          <cell r="B33735" t="str">
            <v>JOAO VICTOR COSTA DA SILVA LUCENA</v>
          </cell>
          <cell r="C33735" t="str">
            <v>45/2026-11546</v>
          </cell>
        </row>
        <row r="33736">
          <cell r="A33736" t="str">
            <v>054.XXX.X63-98</v>
          </cell>
          <cell r="B33736" t="str">
            <v>JOAO VICTOR COSTA UCHOA</v>
          </cell>
          <cell r="C33736" t="str">
            <v>45/2026-49506</v>
          </cell>
        </row>
        <row r="33737">
          <cell r="A33737" t="str">
            <v>755.XXX.X81-00</v>
          </cell>
          <cell r="B33737" t="str">
            <v>JOAO VICTOR COUTINHO PEREIRA</v>
          </cell>
          <cell r="C33737" t="str">
            <v>45/2026-09271</v>
          </cell>
        </row>
        <row r="33738">
          <cell r="A33738" t="str">
            <v>170.XXX.X67-30</v>
          </cell>
          <cell r="B33738" t="str">
            <v>JOAO VICTOR DE AZEREDO SALOMAO</v>
          </cell>
          <cell r="C33738" t="str">
            <v>45/2026-49888</v>
          </cell>
        </row>
        <row r="33739">
          <cell r="A33739" t="str">
            <v>352.XXX.X78-84</v>
          </cell>
          <cell r="B33739" t="str">
            <v>JOAO VICTOR DE BARROS GUIMARAES</v>
          </cell>
          <cell r="C33739" t="str">
            <v>45/2026-35622</v>
          </cell>
        </row>
        <row r="33740">
          <cell r="A33740" t="str">
            <v>022.XXX.X92-42</v>
          </cell>
          <cell r="B33740" t="str">
            <v>JOAO VICTOR DE OLIVEIRA BATISTA</v>
          </cell>
          <cell r="C33740" t="str">
            <v>45/2026-27046</v>
          </cell>
        </row>
        <row r="33741">
          <cell r="A33741" t="str">
            <v>069.XXX.X33-33</v>
          </cell>
          <cell r="B33741" t="str">
            <v>JOAO VICTOR DE OLIVEIRA TAVARES SARAIVA</v>
          </cell>
          <cell r="C33741" t="str">
            <v>45/2026-40476</v>
          </cell>
        </row>
        <row r="33742">
          <cell r="A33742" t="str">
            <v>065.XXX.X61-62</v>
          </cell>
          <cell r="B33742" t="str">
            <v>JOAO VICTOR DIAS SILVA</v>
          </cell>
          <cell r="C33742" t="str">
            <v>45/2026-06238</v>
          </cell>
        </row>
        <row r="33743">
          <cell r="A33743" t="str">
            <v>045.XXX.X12-71</v>
          </cell>
          <cell r="B33743" t="str">
            <v>JOAO VICTOR DOS SANTOS DUTRA</v>
          </cell>
          <cell r="C33743" t="str">
            <v>45/2026-47242</v>
          </cell>
        </row>
        <row r="33744">
          <cell r="A33744" t="str">
            <v>016.XXX.X75-96</v>
          </cell>
          <cell r="B33744" t="str">
            <v>JOAO VICTOR DOS SANTOS LIMA FERREIRA</v>
          </cell>
          <cell r="C33744" t="str">
            <v>45/2026-19618</v>
          </cell>
        </row>
        <row r="33745">
          <cell r="A33745" t="str">
            <v>081.XXX.X66-47</v>
          </cell>
          <cell r="B33745" t="str">
            <v>JOAO VICTOR DRUMMOND DE OLIVEIRA</v>
          </cell>
          <cell r="C33745" t="str">
            <v>45/2026-35971</v>
          </cell>
        </row>
        <row r="33746">
          <cell r="A33746" t="str">
            <v>051.XXX.X09-90</v>
          </cell>
          <cell r="B33746" t="str">
            <v>JOAO VICTOR FAVERO LENHARDT</v>
          </cell>
          <cell r="C33746" t="str">
            <v>45/2026-10102</v>
          </cell>
        </row>
        <row r="33747">
          <cell r="A33747" t="str">
            <v>059.XXX.X45-83</v>
          </cell>
          <cell r="B33747" t="str">
            <v>JOAO VICTOR FERNANDES ANDRADE</v>
          </cell>
          <cell r="C33747" t="str">
            <v>45/2026-47069</v>
          </cell>
        </row>
        <row r="33748">
          <cell r="A33748" t="str">
            <v>002.XXX.X32-43</v>
          </cell>
          <cell r="B33748" t="str">
            <v>JOAO VICTOR GEMAQUE SANTOS</v>
          </cell>
          <cell r="C33748" t="str">
            <v>45/2026-04794</v>
          </cell>
        </row>
        <row r="33749">
          <cell r="A33749" t="str">
            <v>056.XXX.X25-39</v>
          </cell>
          <cell r="B33749" t="str">
            <v>JOAO VICTOR GOMES PEREIRA DE BARROS</v>
          </cell>
          <cell r="C33749" t="str">
            <v>45/2026-44798</v>
          </cell>
        </row>
        <row r="33750">
          <cell r="A33750" t="str">
            <v>133.XXX.X86-69</v>
          </cell>
          <cell r="B33750" t="str">
            <v>JOAO VICTOR JOSE DE ANDRADE</v>
          </cell>
          <cell r="C33750" t="str">
            <v>45/2026-39861</v>
          </cell>
        </row>
        <row r="33751">
          <cell r="A33751" t="str">
            <v>026.XXX.X22-60</v>
          </cell>
          <cell r="B33751" t="str">
            <v>JOAO VICTOR LIBERALINO COSTA</v>
          </cell>
          <cell r="C33751" t="str">
            <v>45/2026-18446</v>
          </cell>
        </row>
        <row r="33752">
          <cell r="A33752" t="str">
            <v>069.XXX.X53-25</v>
          </cell>
          <cell r="B33752" t="str">
            <v>JOAO VICTOR LOPES MARTINS</v>
          </cell>
          <cell r="C33752" t="str">
            <v>45/2026-48651</v>
          </cell>
        </row>
        <row r="33753">
          <cell r="A33753" t="str">
            <v>020.XXX.X71-25</v>
          </cell>
          <cell r="B33753" t="str">
            <v>JOAO VICTOR LUCAS DE ALMEIDA</v>
          </cell>
          <cell r="C33753" t="str">
            <v>45/2026-24846</v>
          </cell>
        </row>
        <row r="33754">
          <cell r="A33754" t="str">
            <v>078.XXX.X71-79</v>
          </cell>
          <cell r="B33754" t="str">
            <v>JOAO VICTOR MARIANO PEREIRA</v>
          </cell>
          <cell r="C33754" t="str">
            <v>45/2026-07804</v>
          </cell>
        </row>
        <row r="33755">
          <cell r="A33755" t="str">
            <v>401.XXX.X08-70</v>
          </cell>
          <cell r="B33755" t="str">
            <v>JOAO VICTOR MARQUES PEREIRA VEIGA SILVA</v>
          </cell>
          <cell r="C33755" t="str">
            <v>45/2026-40399</v>
          </cell>
        </row>
        <row r="33756">
          <cell r="A33756" t="str">
            <v>025.XXX.X42-90</v>
          </cell>
          <cell r="B33756" t="str">
            <v>JOAO VICTOR MESSIAS MATOS</v>
          </cell>
          <cell r="C33756" t="str">
            <v>45/2026-13919</v>
          </cell>
        </row>
        <row r="33757">
          <cell r="A33757" t="str">
            <v>459.XXX.X98-04</v>
          </cell>
          <cell r="B33757" t="str">
            <v>JOAO VICTOR MOSCARDINI SILVA MARTELLI</v>
          </cell>
          <cell r="C33757" t="str">
            <v>45/2026-17622</v>
          </cell>
        </row>
        <row r="33758">
          <cell r="A33758" t="str">
            <v>701.XXX.X21-21</v>
          </cell>
          <cell r="B33758" t="str">
            <v>JOAO VICTOR NUNES DOS SANTOS</v>
          </cell>
          <cell r="C33758" t="str">
            <v>45/2026-33194</v>
          </cell>
        </row>
        <row r="33759">
          <cell r="A33759" t="str">
            <v>075.XXX.X75-00</v>
          </cell>
          <cell r="B33759" t="str">
            <v>JOAO VICTOR OLIVEIRA GOIS</v>
          </cell>
          <cell r="C33759" t="str">
            <v>45/2026-24887</v>
          </cell>
        </row>
        <row r="33760">
          <cell r="A33760" t="str">
            <v>073.XXX.X35-66</v>
          </cell>
          <cell r="B33760" t="str">
            <v>JOAO VICTOR PIMENTA SANTOS</v>
          </cell>
          <cell r="C33760" t="str">
            <v>45/2026-32198</v>
          </cell>
        </row>
        <row r="33761">
          <cell r="A33761" t="str">
            <v>023.XXX.X86-40</v>
          </cell>
          <cell r="B33761" t="str">
            <v>JOAO VICTOR QUARESMA PEREIRA</v>
          </cell>
          <cell r="C33761" t="str">
            <v>45/2026-46359</v>
          </cell>
        </row>
        <row r="33762">
          <cell r="A33762" t="str">
            <v>417.XXX.X68-25</v>
          </cell>
          <cell r="B33762" t="str">
            <v>JOAO VICTOR ROCA FERRETI</v>
          </cell>
          <cell r="C33762" t="str">
            <v>45/2026-24163</v>
          </cell>
        </row>
        <row r="33763">
          <cell r="A33763" t="str">
            <v>052.XXX.X32-75</v>
          </cell>
          <cell r="B33763" t="str">
            <v>JOAO VICTOR RODRIGUES DA COSTA</v>
          </cell>
          <cell r="C33763" t="str">
            <v>45/2026-12372</v>
          </cell>
        </row>
        <row r="33764">
          <cell r="A33764" t="str">
            <v>149.XXX.X17-42</v>
          </cell>
          <cell r="B33764" t="str">
            <v>JOAO VICTOR SELIA DE CASTRO</v>
          </cell>
          <cell r="C33764" t="str">
            <v>45/2026-46222</v>
          </cell>
        </row>
        <row r="33765">
          <cell r="A33765" t="str">
            <v>020.XXX.X12-04</v>
          </cell>
          <cell r="B33765" t="str">
            <v>JOAO VICTOR TEIXEIRA COLARES</v>
          </cell>
          <cell r="C33765" t="str">
            <v>45/2026-36368</v>
          </cell>
        </row>
        <row r="33766">
          <cell r="A33766" t="str">
            <v>045.XXX.X71-56</v>
          </cell>
          <cell r="B33766" t="str">
            <v>JOAO VICTOR VIANA VIDOTI</v>
          </cell>
          <cell r="C33766" t="str">
            <v>45/2026-35869</v>
          </cell>
        </row>
        <row r="33767">
          <cell r="A33767" t="str">
            <v>112.XXX.X79-03</v>
          </cell>
          <cell r="B33767" t="str">
            <v>JOAO VICTOR VICENTE COSTA</v>
          </cell>
          <cell r="C33767" t="str">
            <v>45/2026-38481</v>
          </cell>
        </row>
        <row r="33768">
          <cell r="A33768" t="str">
            <v>067.XXX.X89-00</v>
          </cell>
          <cell r="B33768" t="str">
            <v>JOAO VITOR AKIRA GABRIEL KAMI</v>
          </cell>
          <cell r="C33768" t="str">
            <v>45/2026-46336</v>
          </cell>
        </row>
        <row r="33769">
          <cell r="A33769" t="str">
            <v>700.XXX.X04-60</v>
          </cell>
          <cell r="B33769" t="str">
            <v>JOAO VITOR BARBOSA COSTA</v>
          </cell>
          <cell r="C33769" t="str">
            <v>45/2026-33561</v>
          </cell>
        </row>
        <row r="33770">
          <cell r="A33770" t="str">
            <v>066.XXX.X11-61</v>
          </cell>
          <cell r="B33770" t="str">
            <v>JOAO VITOR BORGES ANDRADE GRESPAN</v>
          </cell>
          <cell r="C33770" t="str">
            <v>45/2026-18775</v>
          </cell>
        </row>
        <row r="33771">
          <cell r="A33771" t="str">
            <v>018.XXX.X52-17</v>
          </cell>
          <cell r="B33771" t="str">
            <v>JOAO VITOR CARVALHO SANTIAGO</v>
          </cell>
          <cell r="C33771" t="str">
            <v>45/2026-00341</v>
          </cell>
        </row>
        <row r="33772">
          <cell r="A33772" t="str">
            <v>014.XXX.X82-40</v>
          </cell>
          <cell r="B33772" t="str">
            <v>JOAO VITOR CHAVES DIAS</v>
          </cell>
          <cell r="C33772" t="str">
            <v>45/2026-05885</v>
          </cell>
        </row>
        <row r="33773">
          <cell r="A33773" t="str">
            <v>097.XXX.X59-09</v>
          </cell>
          <cell r="B33773" t="str">
            <v>JOAO VITOR DA COSTA MATOS</v>
          </cell>
          <cell r="C33773" t="str">
            <v>45/2026-34389</v>
          </cell>
        </row>
        <row r="33774">
          <cell r="A33774" t="str">
            <v>077.XXX.X51-89</v>
          </cell>
          <cell r="B33774" t="str">
            <v>JOAO VITOR DE MEDEIROS LECH</v>
          </cell>
          <cell r="C33774" t="str">
            <v>45/2026-44578</v>
          </cell>
        </row>
        <row r="33775">
          <cell r="A33775" t="str">
            <v>148.XXX.X07-60</v>
          </cell>
          <cell r="B33775" t="str">
            <v>JOAO VITOR DE MORAES MONNERAT</v>
          </cell>
          <cell r="C33775" t="str">
            <v>45/2026-38028</v>
          </cell>
        </row>
        <row r="33776">
          <cell r="A33776" t="str">
            <v>134.XXX.X16-17</v>
          </cell>
          <cell r="B33776" t="str">
            <v>JOAO VITOR DELGADO VILAS BOAS</v>
          </cell>
          <cell r="C33776" t="str">
            <v>45/2026-11768</v>
          </cell>
        </row>
        <row r="33777">
          <cell r="A33777" t="str">
            <v>121.XXX.X86-51</v>
          </cell>
          <cell r="B33777" t="str">
            <v>JOAO VITOR ESTANISLAU REIS</v>
          </cell>
          <cell r="C33777" t="str">
            <v>45/2026-17322</v>
          </cell>
        </row>
        <row r="33778">
          <cell r="A33778" t="str">
            <v>111.XXX.X79-36</v>
          </cell>
          <cell r="B33778" t="str">
            <v>JOAO VITOR FERNANDES DE LIMA</v>
          </cell>
          <cell r="C33778" t="str">
            <v>45/2026-07252</v>
          </cell>
        </row>
        <row r="33779">
          <cell r="A33779" t="str">
            <v>126.XXX.X96-51</v>
          </cell>
          <cell r="B33779" t="str">
            <v>JOAO VITOR FIGUEIREDO DUARTE</v>
          </cell>
          <cell r="C33779" t="str">
            <v>45/2026-28118</v>
          </cell>
        </row>
        <row r="33780">
          <cell r="A33780" t="str">
            <v>153.XXX.X57-86</v>
          </cell>
          <cell r="B33780" t="str">
            <v>JOAO VITOR FREITAS BERTUCI</v>
          </cell>
          <cell r="C33780" t="str">
            <v>45/2026-47281</v>
          </cell>
        </row>
        <row r="33781">
          <cell r="A33781" t="str">
            <v>076.XXX.X11-08</v>
          </cell>
          <cell r="B33781" t="str">
            <v>JOAO VITOR HAEFFNER CARDOSO</v>
          </cell>
          <cell r="C33781" t="str">
            <v>45/2026-37327</v>
          </cell>
        </row>
        <row r="33782">
          <cell r="A33782" t="str">
            <v>008.XXX.X83-00</v>
          </cell>
          <cell r="B33782" t="str">
            <v>JOAO VITOR ITALIANO BRAZ</v>
          </cell>
          <cell r="C33782" t="str">
            <v>45/2026-24406</v>
          </cell>
        </row>
        <row r="33783">
          <cell r="A33783" t="str">
            <v>703.XXX.X42-35</v>
          </cell>
          <cell r="B33783" t="str">
            <v>JOAO VITOR LIMA DA COSTA</v>
          </cell>
          <cell r="C33783" t="str">
            <v>45/2026-13843</v>
          </cell>
        </row>
        <row r="33784">
          <cell r="A33784" t="str">
            <v>455.XXX.X08-96</v>
          </cell>
          <cell r="B33784" t="str">
            <v>JOAO VITOR LIMA E DIAS</v>
          </cell>
          <cell r="C33784" t="str">
            <v>45/2026-01212</v>
          </cell>
        </row>
        <row r="33785">
          <cell r="A33785" t="str">
            <v>179.XXX.X07-01</v>
          </cell>
          <cell r="B33785" t="str">
            <v>JOAO VITOR MARRARA OLIVEIRA</v>
          </cell>
          <cell r="C33785" t="str">
            <v>45/2026-20500</v>
          </cell>
        </row>
        <row r="33786">
          <cell r="A33786" t="str">
            <v>062.XXX.X42-90</v>
          </cell>
          <cell r="B33786" t="str">
            <v>JOAO VITOR NUNES CABRAL</v>
          </cell>
          <cell r="C33786" t="str">
            <v>45/2026-43439</v>
          </cell>
        </row>
        <row r="33787">
          <cell r="A33787" t="str">
            <v>702.XXX.X52-90</v>
          </cell>
          <cell r="B33787" t="str">
            <v>JOAO VITOR PEREIRA LUZ</v>
          </cell>
          <cell r="C33787" t="str">
            <v>45/2026-30410</v>
          </cell>
        </row>
        <row r="33788">
          <cell r="A33788" t="str">
            <v>081.XXX.X23-18</v>
          </cell>
          <cell r="B33788" t="str">
            <v>JOAO VITOR PEREIRA RODRIGUES</v>
          </cell>
          <cell r="C33788" t="str">
            <v>45/2026-30248</v>
          </cell>
        </row>
        <row r="33789">
          <cell r="A33789" t="str">
            <v>059.XXX.X51-79</v>
          </cell>
          <cell r="B33789" t="str">
            <v>JOAO VITOR PICOLI DE ANDRADE</v>
          </cell>
          <cell r="C33789" t="str">
            <v>45/2026-49686</v>
          </cell>
        </row>
        <row r="33790">
          <cell r="A33790" t="str">
            <v>062.XXX.X85-28</v>
          </cell>
          <cell r="B33790" t="str">
            <v>JOAO VITOR REIS SCHWAMBACK RIBEIRO</v>
          </cell>
          <cell r="C33790" t="str">
            <v>45/2026-26480</v>
          </cell>
        </row>
        <row r="33791">
          <cell r="A33791" t="str">
            <v>126.XXX.X16-58</v>
          </cell>
          <cell r="B33791" t="str">
            <v>JOAO VITOR SARMENTO ROCHA</v>
          </cell>
          <cell r="C33791" t="str">
            <v>45/2026-27887</v>
          </cell>
        </row>
        <row r="33792">
          <cell r="A33792" t="str">
            <v>037.XXX.X82-09</v>
          </cell>
          <cell r="B33792" t="str">
            <v>JOAO VITOR SILVA BARROS</v>
          </cell>
          <cell r="C33792" t="str">
            <v>45/2026-12259</v>
          </cell>
        </row>
        <row r="33793">
          <cell r="A33793" t="str">
            <v>487.XXX.X68-01</v>
          </cell>
          <cell r="B33793" t="str">
            <v>JOAO VITOR SILVA COIMBRA</v>
          </cell>
          <cell r="C33793" t="str">
            <v>45/2026-39312</v>
          </cell>
        </row>
        <row r="33794">
          <cell r="A33794" t="str">
            <v>129.XXX.X36-75</v>
          </cell>
          <cell r="B33794" t="str">
            <v>JOAO VITOR SILVEIRA MARCIANO</v>
          </cell>
          <cell r="C33794" t="str">
            <v>45/2026-25887</v>
          </cell>
        </row>
        <row r="33795">
          <cell r="A33795" t="str">
            <v>610.XXX.X43-50</v>
          </cell>
          <cell r="B33795" t="str">
            <v>JOAO VITOR SOUSA ALVES</v>
          </cell>
          <cell r="C33795" t="str">
            <v>45/2026-15702</v>
          </cell>
        </row>
        <row r="33796">
          <cell r="A33796" t="str">
            <v>011.XXX.X11-73</v>
          </cell>
          <cell r="B33796" t="str">
            <v>JOAO VITOR VIEIRA VERAO FARIAS</v>
          </cell>
          <cell r="C33796" t="str">
            <v>45/2026-08859</v>
          </cell>
        </row>
        <row r="33797">
          <cell r="A33797" t="str">
            <v>011.XXX.X25-75</v>
          </cell>
          <cell r="B33797" t="str">
            <v>JOAO VITOR XAVIER SANTOS</v>
          </cell>
          <cell r="C33797" t="str">
            <v>45/2026-16175</v>
          </cell>
        </row>
        <row r="33798">
          <cell r="A33798" t="str">
            <v>057.XXX.X51-17</v>
          </cell>
          <cell r="B33798" t="str">
            <v>JOAO VITTOR HOSCHER VIEIRA</v>
          </cell>
          <cell r="C33798" t="str">
            <v>45/2026-20526</v>
          </cell>
        </row>
        <row r="33799">
          <cell r="A33799" t="str">
            <v>044.XXX.X30-60</v>
          </cell>
          <cell r="B33799" t="str">
            <v>JOAQUIM ANTONIO DUARTE LOUZADA NETO</v>
          </cell>
          <cell r="C33799" t="str">
            <v>45/2026-29001</v>
          </cell>
        </row>
        <row r="33800">
          <cell r="A33800" t="str">
            <v>017.XXX.X62-70</v>
          </cell>
          <cell r="B33800" t="str">
            <v>JOAQUIM PEDRO JUNIOR</v>
          </cell>
          <cell r="C33800" t="str">
            <v>45/2026-12535</v>
          </cell>
        </row>
        <row r="33801">
          <cell r="A33801" t="str">
            <v>015.XXX.X35-85</v>
          </cell>
          <cell r="B33801" t="str">
            <v>JOAQUIM SABINO RIBEIRO CHAVES SOBRAL</v>
          </cell>
          <cell r="C33801" t="str">
            <v>45/2026-35974</v>
          </cell>
        </row>
        <row r="33802">
          <cell r="A33802" t="str">
            <v>131.XXX.X74-90</v>
          </cell>
          <cell r="B33802" t="str">
            <v>JOCERLAN DANTAS BEZERRA</v>
          </cell>
          <cell r="C33802" t="str">
            <v>45/2026-38951</v>
          </cell>
        </row>
        <row r="33803">
          <cell r="A33803" t="str">
            <v>019.XXX.X47-47</v>
          </cell>
          <cell r="B33803" t="str">
            <v>JOCINETE SILVEIRA MENDONCA</v>
          </cell>
          <cell r="C33803" t="str">
            <v>45/2026-06241</v>
          </cell>
        </row>
        <row r="33804">
          <cell r="A33804" t="str">
            <v>019.XXX.X02-26</v>
          </cell>
          <cell r="B33804" t="str">
            <v>JODERYANNY CORREDEIRA COSTA</v>
          </cell>
          <cell r="C33804" t="str">
            <v>45/2026-42692</v>
          </cell>
        </row>
        <row r="33805">
          <cell r="A33805" t="str">
            <v>032.XXX.X11-94</v>
          </cell>
          <cell r="B33805" t="str">
            <v>JODILSON VELOSO MARCELINO FILHO</v>
          </cell>
          <cell r="C33805" t="str">
            <v>45/2026-21300</v>
          </cell>
        </row>
        <row r="33806">
          <cell r="A33806" t="str">
            <v>722.XXX.X42-00</v>
          </cell>
          <cell r="B33806" t="str">
            <v>JOE WEIDER FERREIRA DA SILVA</v>
          </cell>
          <cell r="C33806" t="str">
            <v>45/2026-00262</v>
          </cell>
        </row>
        <row r="33807">
          <cell r="A33807" t="str">
            <v>555.XXX.X62-15</v>
          </cell>
          <cell r="B33807" t="str">
            <v>JOEBSON SOBRINHO DE ALMEIDA</v>
          </cell>
          <cell r="C33807" t="str">
            <v>45/2026-08674</v>
          </cell>
        </row>
        <row r="33808">
          <cell r="A33808" t="str">
            <v>044.XXX.X71-32</v>
          </cell>
          <cell r="B33808" t="str">
            <v>JOEDSON JUNIOR PARREIRA SILVA</v>
          </cell>
          <cell r="C33808" t="str">
            <v>45/2026-45931</v>
          </cell>
        </row>
        <row r="33809">
          <cell r="A33809" t="str">
            <v>066.XXX.X01-89</v>
          </cell>
          <cell r="B33809" t="str">
            <v>JOEL CARLOS PAZ HERNANDEZ</v>
          </cell>
          <cell r="C33809" t="str">
            <v>45/2026-09502</v>
          </cell>
        </row>
        <row r="33810">
          <cell r="A33810" t="str">
            <v>022.XXX.X32-80</v>
          </cell>
          <cell r="B33810" t="str">
            <v>JOEL VICTOR MEDEIROS RODRIGUES</v>
          </cell>
          <cell r="C33810" t="str">
            <v>45/2026-28440</v>
          </cell>
        </row>
        <row r="33811">
          <cell r="A33811" t="str">
            <v>015.XXX.X13-04</v>
          </cell>
          <cell r="B33811" t="str">
            <v>JOELMA RIBEIRO DE AGUIAR</v>
          </cell>
          <cell r="C33811" t="str">
            <v>45/2026-28582</v>
          </cell>
        </row>
        <row r="33812">
          <cell r="A33812" t="str">
            <v>029.XXX.X25-01</v>
          </cell>
          <cell r="B33812" t="str">
            <v>JOELMIR BARRETO FLORENZANO</v>
          </cell>
          <cell r="C33812" t="str">
            <v>45/2026-33031</v>
          </cell>
        </row>
        <row r="33813">
          <cell r="A33813" t="str">
            <v>013.XXX.X93-95</v>
          </cell>
          <cell r="B33813" t="str">
            <v>JOELMISTOKLES LUIS DA SILVA DE MACEDO VALE</v>
          </cell>
          <cell r="C33813" t="str">
            <v>45/2026-39876</v>
          </cell>
        </row>
        <row r="33814">
          <cell r="A33814" t="str">
            <v>026.XXX.X73-22</v>
          </cell>
          <cell r="B33814" t="str">
            <v>JOELSON DA SILVA MEDEIROS</v>
          </cell>
          <cell r="C33814" t="str">
            <v>45/2026-23774</v>
          </cell>
        </row>
        <row r="33815">
          <cell r="A33815" t="str">
            <v>693.XXX.X03-44</v>
          </cell>
          <cell r="B33815" t="str">
            <v>JOERBET PEREIRA FONTES</v>
          </cell>
          <cell r="C33815" t="str">
            <v>45/2026-49722</v>
          </cell>
        </row>
        <row r="33816">
          <cell r="A33816" t="str">
            <v>009.XXX.X03-16</v>
          </cell>
          <cell r="B33816" t="str">
            <v>JOESSICA KATIUSA DA SILVA MUNIZ</v>
          </cell>
          <cell r="C33816" t="str">
            <v>45/2026-07362</v>
          </cell>
        </row>
        <row r="33817">
          <cell r="A33817" t="str">
            <v>101.XXX.X24-01</v>
          </cell>
          <cell r="B33817" t="str">
            <v>JOGIELY LARISSA FERREIRA LIMA</v>
          </cell>
          <cell r="C33817" t="str">
            <v>45/2026-47566</v>
          </cell>
        </row>
        <row r="33818">
          <cell r="A33818" t="str">
            <v>121.XXX.X71-30</v>
          </cell>
          <cell r="B33818" t="str">
            <v>JOHANA MILAGROS TROCHE CASTRO</v>
          </cell>
          <cell r="C33818" t="str">
            <v>45/2026-40233</v>
          </cell>
        </row>
        <row r="33819">
          <cell r="A33819" t="str">
            <v>113.XXX.X76-63</v>
          </cell>
          <cell r="B33819" t="str">
            <v>JOHANN DIAS BOTELHO DE ALMEIDA</v>
          </cell>
          <cell r="C33819" t="str">
            <v>45/2026-11974</v>
          </cell>
        </row>
        <row r="33820">
          <cell r="A33820" t="str">
            <v>718.XXX.X01-67</v>
          </cell>
          <cell r="B33820" t="str">
            <v>JOHANNA CAROLINA VALAREZO ZUNIGA</v>
          </cell>
          <cell r="C33820" t="str">
            <v>45/2026-45711</v>
          </cell>
        </row>
        <row r="33821">
          <cell r="A33821" t="str">
            <v>069.XXX.X19-80</v>
          </cell>
          <cell r="B33821" t="str">
            <v>JOHANNA LASCHEWITZ WAMSER WAMSER</v>
          </cell>
          <cell r="C33821" t="str">
            <v>45/2026-51681</v>
          </cell>
        </row>
        <row r="33822">
          <cell r="A33822" t="str">
            <v>015.XXX.X32-23</v>
          </cell>
          <cell r="B33822" t="str">
            <v>JOHATAN MELO SOLIDADE</v>
          </cell>
          <cell r="C33822" t="str">
            <v>45/2026-24949</v>
          </cell>
        </row>
        <row r="33823">
          <cell r="A33823" t="str">
            <v>068.XXX.X53-99</v>
          </cell>
          <cell r="B33823" t="str">
            <v>JOHN CHRIST COSTA DE CARVALHO</v>
          </cell>
          <cell r="C33823" t="str">
            <v>45/2026-34456</v>
          </cell>
        </row>
        <row r="33824">
          <cell r="A33824" t="str">
            <v>112.XXX.X32-01</v>
          </cell>
          <cell r="B33824" t="str">
            <v>JOHN JADER CORTES MIRANDA</v>
          </cell>
          <cell r="C33824" t="str">
            <v>45/2026-12176</v>
          </cell>
        </row>
        <row r="33825">
          <cell r="A33825" t="str">
            <v>094.XXX.X99-69</v>
          </cell>
          <cell r="B33825" t="str">
            <v>JOHN LENON SCUSSIATTO</v>
          </cell>
          <cell r="C33825" t="str">
            <v>45/2026-30552</v>
          </cell>
        </row>
        <row r="33826">
          <cell r="A33826" t="str">
            <v>053.XXX.X11-30</v>
          </cell>
          <cell r="B33826" t="str">
            <v>JOHNATAN CURCINO DA ROCHA</v>
          </cell>
          <cell r="C33826" t="str">
            <v>45/2026-11496</v>
          </cell>
        </row>
        <row r="33827">
          <cell r="A33827" t="str">
            <v>077.XXX.X93-01</v>
          </cell>
          <cell r="B33827" t="str">
            <v>JOHNNY DO NASCIMENTO BRITO</v>
          </cell>
          <cell r="C33827" t="str">
            <v>45/2026-47565</v>
          </cell>
        </row>
        <row r="33828">
          <cell r="A33828" t="str">
            <v>030.XXX.X51-51</v>
          </cell>
          <cell r="B33828" t="str">
            <v>JOHNNY SANTOS SILVA</v>
          </cell>
          <cell r="C33828" t="str">
            <v>45/2026-19437</v>
          </cell>
        </row>
        <row r="33829">
          <cell r="A33829" t="str">
            <v>060.XXX.X36-04</v>
          </cell>
          <cell r="B33829" t="str">
            <v>JOHNSON SAINT LOUIS</v>
          </cell>
          <cell r="C33829" t="str">
            <v>45/2026-24348</v>
          </cell>
        </row>
        <row r="33830">
          <cell r="A33830" t="str">
            <v>101.XXX.X94-88</v>
          </cell>
          <cell r="B33830" t="str">
            <v>JOHRANNA HEMILY GALDINO LINS</v>
          </cell>
          <cell r="C33830" t="str">
            <v>45/2026-01822</v>
          </cell>
        </row>
        <row r="33831">
          <cell r="A33831" t="str">
            <v>392.XXX.X58-60</v>
          </cell>
          <cell r="B33831" t="str">
            <v>JOICE SANTANA DE OLIVEIRA BRAGA</v>
          </cell>
          <cell r="C33831" t="str">
            <v>45/2026-02992</v>
          </cell>
        </row>
        <row r="33832">
          <cell r="A33832" t="str">
            <v>037.XXX.X62-44</v>
          </cell>
          <cell r="B33832" t="str">
            <v>JOICE SILVA MOREIRA</v>
          </cell>
          <cell r="C33832" t="str">
            <v>45/2026-05118</v>
          </cell>
        </row>
        <row r="33833">
          <cell r="A33833" t="str">
            <v>059.XXX.X51-31</v>
          </cell>
          <cell r="B33833" t="str">
            <v>JOICE SOUZA GARCIA</v>
          </cell>
          <cell r="C33833" t="str">
            <v>45/2026-29670</v>
          </cell>
        </row>
        <row r="33834">
          <cell r="A33834" t="str">
            <v>010.XXX.X82-31</v>
          </cell>
          <cell r="B33834" t="str">
            <v>JOICY KENNEDY CABRAL GUIMARAES</v>
          </cell>
          <cell r="C33834" t="str">
            <v>45/2026-22831</v>
          </cell>
        </row>
        <row r="33835">
          <cell r="A33835" t="str">
            <v>093.XXX.X74-52</v>
          </cell>
          <cell r="B33835" t="str">
            <v>JOILSON DA SILVA FIALHO</v>
          </cell>
          <cell r="C33835" t="str">
            <v>45/2026-10447</v>
          </cell>
        </row>
        <row r="33836">
          <cell r="A33836" t="str">
            <v>071.XXX.X64-57</v>
          </cell>
          <cell r="B33836" t="str">
            <v>JOILTON AURELIANO DE LIMA FILHO FILHO</v>
          </cell>
          <cell r="C33836" t="str">
            <v>45/2026-51702</v>
          </cell>
        </row>
        <row r="33837">
          <cell r="A33837" t="str">
            <v>244.XXX.X78-67</v>
          </cell>
          <cell r="B33837" t="str">
            <v>JOISE AISLINE CHOMA SOUZA</v>
          </cell>
          <cell r="C33837" t="str">
            <v>45/2026-41857</v>
          </cell>
        </row>
        <row r="33838">
          <cell r="A33838" t="str">
            <v>981.XXX.X91-72</v>
          </cell>
          <cell r="B33838" t="str">
            <v>JOISHE CAMPOS RODRIGUES</v>
          </cell>
          <cell r="C33838" t="str">
            <v>45/2026-27497</v>
          </cell>
        </row>
        <row r="33839">
          <cell r="A33839" t="str">
            <v>040.XXX.X91-85</v>
          </cell>
          <cell r="B33839" t="str">
            <v>JOKASTA DAMO DE ARRUDA</v>
          </cell>
          <cell r="C33839" t="str">
            <v>45/2026-22063</v>
          </cell>
        </row>
        <row r="33840">
          <cell r="A33840" t="str">
            <v>823.XXX.X04-04</v>
          </cell>
          <cell r="B33840" t="str">
            <v>JOLLYKELMA PATRICIA DE OLIVEIRA</v>
          </cell>
          <cell r="C33840" t="str">
            <v>45/2026-38405</v>
          </cell>
        </row>
        <row r="33841">
          <cell r="A33841" t="str">
            <v>473.XXX.X58-58</v>
          </cell>
          <cell r="B33841" t="str">
            <v>JONA KLINE GRACIOLI DE OLIVEIRA</v>
          </cell>
          <cell r="C33841" t="str">
            <v>45/2026-48414</v>
          </cell>
        </row>
        <row r="33842">
          <cell r="A33842" t="str">
            <v>341.XXX.X98-69</v>
          </cell>
          <cell r="B33842" t="str">
            <v>JONAS FELIPE MONTE E SILVA</v>
          </cell>
          <cell r="C33842" t="str">
            <v>45/2026-20766</v>
          </cell>
        </row>
        <row r="33843">
          <cell r="A33843" t="str">
            <v>006.XXX.X55-11</v>
          </cell>
          <cell r="B33843" t="str">
            <v>JONAS LIMA DA SILVA</v>
          </cell>
          <cell r="C33843" t="str">
            <v>45/2026-19859</v>
          </cell>
        </row>
        <row r="33844">
          <cell r="A33844" t="str">
            <v>116.XXX.X97-22</v>
          </cell>
          <cell r="B33844" t="str">
            <v>JONAS LIMA DE OLIVEIRA</v>
          </cell>
          <cell r="C33844" t="str">
            <v>45/2026-11913</v>
          </cell>
        </row>
        <row r="33845">
          <cell r="A33845" t="str">
            <v>039.XXX.X82-92</v>
          </cell>
          <cell r="B33845" t="str">
            <v>JONAS OLIVEIRA COSTA COSTA</v>
          </cell>
          <cell r="C33845" t="str">
            <v>45/2026-51836</v>
          </cell>
        </row>
        <row r="33846">
          <cell r="A33846" t="str">
            <v>228.XXX.X38-05</v>
          </cell>
          <cell r="B33846" t="str">
            <v>JONAS PAULO SILVA DE MENEZES</v>
          </cell>
          <cell r="C33846" t="str">
            <v>45/2026-29866</v>
          </cell>
        </row>
        <row r="33847">
          <cell r="A33847" t="str">
            <v>606.XXX.X93-39</v>
          </cell>
          <cell r="B33847" t="str">
            <v>JONAS RODRIGUES BERNARDO</v>
          </cell>
          <cell r="C33847" t="str">
            <v>45/2026-24081</v>
          </cell>
        </row>
        <row r="33848">
          <cell r="A33848" t="str">
            <v>047.XXX.X11-38</v>
          </cell>
          <cell r="B33848" t="str">
            <v>JONATAN DUARTE DE OLIVEIRA</v>
          </cell>
          <cell r="C33848" t="str">
            <v>45/2026-40573</v>
          </cell>
        </row>
        <row r="33849">
          <cell r="A33849" t="str">
            <v>026.XXX.X60-61</v>
          </cell>
          <cell r="B33849" t="str">
            <v>JONATAN LEO HECK</v>
          </cell>
          <cell r="C33849" t="str">
            <v>45/2026-46543</v>
          </cell>
        </row>
        <row r="33850">
          <cell r="A33850" t="str">
            <v>038.XXX.X12-25</v>
          </cell>
          <cell r="B33850" t="str">
            <v>JONATAS AUGUSTO SANTOS LIMA</v>
          </cell>
          <cell r="C33850" t="str">
            <v>45/2026-39163</v>
          </cell>
        </row>
        <row r="33851">
          <cell r="A33851" t="str">
            <v>708.XXX.X84-47</v>
          </cell>
          <cell r="B33851" t="str">
            <v>JONATAS BEZERRA DA SILVA</v>
          </cell>
          <cell r="C33851" t="str">
            <v>45/2026-45945</v>
          </cell>
        </row>
        <row r="33852">
          <cell r="A33852" t="str">
            <v>050.XXX.X93-42</v>
          </cell>
          <cell r="B33852" t="str">
            <v>JONATAS FRANCO MEDEIROS MEDEIROS</v>
          </cell>
          <cell r="C33852" t="str">
            <v>45/2026-51632</v>
          </cell>
        </row>
        <row r="33853">
          <cell r="A33853" t="str">
            <v>139.XXX.X17-19</v>
          </cell>
          <cell r="B33853" t="str">
            <v>JONATAS LOPES DE OLIVEIRA</v>
          </cell>
          <cell r="C33853" t="str">
            <v>45/2026-30438</v>
          </cell>
        </row>
        <row r="33854">
          <cell r="A33854" t="str">
            <v>101.XXX.X44-05</v>
          </cell>
          <cell r="B33854" t="str">
            <v>JONATAS WESLEY LIRA FERREIRA</v>
          </cell>
          <cell r="C33854" t="str">
            <v>45/2026-27794</v>
          </cell>
        </row>
        <row r="33855">
          <cell r="A33855" t="str">
            <v>023.XXX.X72-48</v>
          </cell>
          <cell r="B33855" t="str">
            <v>JONATHAN DE SOUSA CUNHA</v>
          </cell>
          <cell r="C33855" t="str">
            <v>45/2026-39561</v>
          </cell>
        </row>
        <row r="33856">
          <cell r="A33856" t="str">
            <v>048.XXX.X43-48</v>
          </cell>
          <cell r="B33856" t="str">
            <v>JONATHAN FREITAS FERNANDES FERNANDES</v>
          </cell>
          <cell r="C33856" t="str">
            <v>45/2026-50765</v>
          </cell>
        </row>
        <row r="33857">
          <cell r="A33857" t="str">
            <v>043.XXX.X02-66</v>
          </cell>
          <cell r="B33857" t="str">
            <v>JONATHAN HENRIQUE NEGRI DE OLIVEIRA</v>
          </cell>
          <cell r="C33857" t="str">
            <v>45/2026-44223</v>
          </cell>
        </row>
        <row r="33858">
          <cell r="A33858" t="str">
            <v>063.XXX.X09-45</v>
          </cell>
          <cell r="B33858" t="str">
            <v>JONATHAN JOSE BORGES</v>
          </cell>
          <cell r="C33858" t="str">
            <v>45/2026-47226</v>
          </cell>
        </row>
        <row r="33859">
          <cell r="A33859" t="str">
            <v>708.XXX.X82-39</v>
          </cell>
          <cell r="B33859" t="str">
            <v>JONATHAN JOSE VIERA VASQUEZ</v>
          </cell>
          <cell r="C33859" t="str">
            <v>45/2026-23610</v>
          </cell>
        </row>
        <row r="33860">
          <cell r="A33860" t="str">
            <v>432.XXX.X68-01</v>
          </cell>
          <cell r="B33860" t="str">
            <v>JONATHAN JULIAN LOPES BOSSO</v>
          </cell>
          <cell r="C33860" t="str">
            <v>45/2026-37543</v>
          </cell>
        </row>
        <row r="33861">
          <cell r="A33861" t="str">
            <v>037.XXX.X81-40</v>
          </cell>
          <cell r="B33861" t="str">
            <v>JONATHAN LUCAS GONTIJO RIBEIRO</v>
          </cell>
          <cell r="C33861" t="str">
            <v>45/2026-33601</v>
          </cell>
        </row>
        <row r="33862">
          <cell r="A33862" t="str">
            <v>117.XXX.X37-61</v>
          </cell>
          <cell r="B33862" t="str">
            <v>JONATHAN MACHADO DO COUTO</v>
          </cell>
          <cell r="C33862" t="str">
            <v>45/2026-36240</v>
          </cell>
        </row>
        <row r="33863">
          <cell r="A33863" t="str">
            <v>023.XXX.X72-50</v>
          </cell>
          <cell r="B33863" t="str">
            <v>JONATHAN NASCIMENTO PRIANTTI</v>
          </cell>
          <cell r="C33863" t="str">
            <v>45/2026-17892</v>
          </cell>
        </row>
        <row r="33864">
          <cell r="A33864" t="str">
            <v>099.XXX.X44-77</v>
          </cell>
          <cell r="B33864" t="str">
            <v>JONATHAS BRUNO SA TORRES</v>
          </cell>
          <cell r="C33864" t="str">
            <v>45/2026-30213</v>
          </cell>
        </row>
        <row r="33865">
          <cell r="A33865" t="str">
            <v>061.XXX.X35-26</v>
          </cell>
          <cell r="B33865" t="str">
            <v>JONATHAS SANTOS CARIGE</v>
          </cell>
          <cell r="C33865" t="str">
            <v>45/2026-46020</v>
          </cell>
        </row>
        <row r="33866">
          <cell r="A33866" t="str">
            <v>006.XXX.X39-05</v>
          </cell>
          <cell r="B33866" t="str">
            <v>JONI TANAMATI</v>
          </cell>
          <cell r="C33866" t="str">
            <v>45/2026-21892</v>
          </cell>
        </row>
        <row r="33867">
          <cell r="A33867" t="str">
            <v>098.XXX.X77-40</v>
          </cell>
          <cell r="B33867" t="str">
            <v>JONNY TEIXEIRA CARREIROS</v>
          </cell>
          <cell r="C33867" t="str">
            <v>45/2026-07392</v>
          </cell>
        </row>
        <row r="33868">
          <cell r="A33868" t="str">
            <v>596.XXX.X02-10</v>
          </cell>
          <cell r="B33868" t="str">
            <v>JOQUIBEDE CAMILO DE LIMA RAMOS</v>
          </cell>
          <cell r="C33868" t="str">
            <v>45/2026-46742</v>
          </cell>
        </row>
        <row r="33869">
          <cell r="A33869" t="str">
            <v>041.XXX.X67-05</v>
          </cell>
          <cell r="B33869" t="str">
            <v>JORCINEY DE OLIVEIRA ISMAEL</v>
          </cell>
          <cell r="C33869" t="str">
            <v>45/2026-20547</v>
          </cell>
        </row>
        <row r="33870">
          <cell r="A33870" t="str">
            <v>154.XXX.X76-36</v>
          </cell>
          <cell r="B33870" t="str">
            <v>JORDA SILVA PERRONI</v>
          </cell>
          <cell r="C33870" t="str">
            <v>45/2026-30032</v>
          </cell>
        </row>
        <row r="33871">
          <cell r="A33871" t="str">
            <v>117.XXX.X54-59</v>
          </cell>
          <cell r="B33871" t="str">
            <v>JORDANA ALEXANDRE DE OLIVEIRA SANTOS</v>
          </cell>
          <cell r="C33871" t="str">
            <v>45/2026-45794</v>
          </cell>
        </row>
        <row r="33872">
          <cell r="A33872" t="str">
            <v>095.XXX.X39-69</v>
          </cell>
          <cell r="B33872" t="str">
            <v>JORDANA CENSI CELESTINO</v>
          </cell>
          <cell r="C33872" t="str">
            <v>45/2026-05060</v>
          </cell>
        </row>
        <row r="33873">
          <cell r="A33873" t="str">
            <v>044.XXX.X43-14</v>
          </cell>
          <cell r="B33873" t="str">
            <v>JORDANA FIGUEIREDO DE ARAUJO</v>
          </cell>
          <cell r="C33873" t="str">
            <v>45/2026-41676</v>
          </cell>
        </row>
        <row r="33874">
          <cell r="A33874" t="str">
            <v>025.XXX.X23-63</v>
          </cell>
          <cell r="B33874" t="str">
            <v>JORDANA LOPES GUIMARAES MOURA</v>
          </cell>
          <cell r="C33874" t="str">
            <v>45/2026-37589</v>
          </cell>
        </row>
        <row r="33875">
          <cell r="A33875" t="str">
            <v>048.XXX.X42-24</v>
          </cell>
          <cell r="B33875" t="str">
            <v>JORDANA LUARA SILVA DE SOUZA</v>
          </cell>
          <cell r="C33875" t="str">
            <v>45/2026-47370</v>
          </cell>
        </row>
        <row r="33876">
          <cell r="A33876" t="str">
            <v>065.XXX.X73-80</v>
          </cell>
          <cell r="B33876" t="str">
            <v>JORDANA MARIA MONTE TORRES</v>
          </cell>
          <cell r="C33876" t="str">
            <v>45/2026-32857</v>
          </cell>
        </row>
        <row r="33877">
          <cell r="A33877" t="str">
            <v>173.XXX.X87-80</v>
          </cell>
          <cell r="B33877" t="str">
            <v>JORDANA MELO HONORATO</v>
          </cell>
          <cell r="C33877" t="str">
            <v>45/2026-08805</v>
          </cell>
        </row>
        <row r="33878">
          <cell r="A33878" t="str">
            <v>070.XXX.X31-10</v>
          </cell>
          <cell r="B33878" t="str">
            <v>JORDANA MONIQUE LOURENCO MACHADO</v>
          </cell>
          <cell r="C33878" t="str">
            <v>45/2026-00761</v>
          </cell>
        </row>
        <row r="33879">
          <cell r="A33879" t="str">
            <v>023.XXX.X73-32</v>
          </cell>
          <cell r="B33879" t="str">
            <v>JORDANA SANTOS BENEVIDES SILVA</v>
          </cell>
          <cell r="C33879" t="str">
            <v>45/2026-31427</v>
          </cell>
        </row>
        <row r="33880">
          <cell r="A33880" t="str">
            <v>051.XXX.X61-22</v>
          </cell>
          <cell r="B33880" t="str">
            <v>JORDANE DIAS SANTANA</v>
          </cell>
          <cell r="C33880" t="str">
            <v>45/2026-19546</v>
          </cell>
        </row>
        <row r="33881">
          <cell r="A33881" t="str">
            <v>021.XXX.X16-61</v>
          </cell>
          <cell r="B33881" t="str">
            <v>JORDANIA ALVES FERREIRA FERREIRA</v>
          </cell>
          <cell r="C33881" t="str">
            <v>45/2026-51772</v>
          </cell>
        </row>
        <row r="33882">
          <cell r="A33882" t="str">
            <v>017.XXX.X73-50</v>
          </cell>
          <cell r="B33882" t="str">
            <v>JORDANIA DE MACEDO PESSOA</v>
          </cell>
          <cell r="C33882" t="str">
            <v>45/2026-39529</v>
          </cell>
        </row>
        <row r="33883">
          <cell r="A33883" t="str">
            <v>134.XXX.X74-09</v>
          </cell>
          <cell r="B33883" t="str">
            <v>JORDANIA SAUANY LUCENA DELMONDES</v>
          </cell>
          <cell r="C33883" t="str">
            <v>45/2026-02169</v>
          </cell>
        </row>
        <row r="33884">
          <cell r="A33884" t="str">
            <v>066.XXX.X21-71</v>
          </cell>
          <cell r="B33884" t="str">
            <v>JORDANNA SANTOS DE FRANCA</v>
          </cell>
          <cell r="C33884" t="str">
            <v>45/2026-49606</v>
          </cell>
        </row>
        <row r="33885">
          <cell r="A33885" t="str">
            <v>022.XXX.X75-07</v>
          </cell>
          <cell r="B33885" t="str">
            <v>JORDANY MAMEDIO LIMA</v>
          </cell>
          <cell r="C33885" t="str">
            <v>45/2026-34343</v>
          </cell>
        </row>
        <row r="33886">
          <cell r="A33886" t="str">
            <v>098.XXX.X51-46</v>
          </cell>
          <cell r="B33886" t="str">
            <v>JORDDY DARWIN YEPEZ MONTALVAN</v>
          </cell>
          <cell r="C33886" t="str">
            <v>45/2026-14171</v>
          </cell>
        </row>
        <row r="33887">
          <cell r="A33887" t="str">
            <v>083.XXX.X61-52</v>
          </cell>
          <cell r="B33887" t="str">
            <v>JORGE ADRIAN RAMIREZ TORRES</v>
          </cell>
          <cell r="C33887" t="str">
            <v>45/2026-31287</v>
          </cell>
        </row>
        <row r="33888">
          <cell r="A33888" t="str">
            <v>700.XXX.X92-00</v>
          </cell>
          <cell r="B33888" t="str">
            <v>JORGE ALBERTO EAMARA AUE</v>
          </cell>
          <cell r="C33888" t="str">
            <v>45/2026-16656</v>
          </cell>
        </row>
        <row r="33889">
          <cell r="A33889" t="str">
            <v>093.XXX.X61-38</v>
          </cell>
          <cell r="B33889" t="str">
            <v>JORGE ALBERTO SAN JORGE GUERRA</v>
          </cell>
          <cell r="C33889" t="str">
            <v>45/2026-09931</v>
          </cell>
        </row>
        <row r="33890">
          <cell r="A33890" t="str">
            <v>090.XXX.X01-16</v>
          </cell>
          <cell r="B33890" t="str">
            <v>JORGE ALVAREZ PITA</v>
          </cell>
          <cell r="C33890" t="str">
            <v>45/2026-04828</v>
          </cell>
        </row>
        <row r="33891">
          <cell r="A33891" t="str">
            <v>082.XXX.X13-75</v>
          </cell>
          <cell r="B33891" t="str">
            <v>JORGE ANDRE DE ARAUJO ANDRADE</v>
          </cell>
          <cell r="C33891" t="str">
            <v>45/2026-19078</v>
          </cell>
        </row>
        <row r="33892">
          <cell r="A33892" t="str">
            <v>719.XXX.X01-33</v>
          </cell>
          <cell r="B33892" t="str">
            <v>JORGE ANGEL MUNOZ URQUIZA</v>
          </cell>
          <cell r="C33892" t="str">
            <v>45/2026-10541</v>
          </cell>
        </row>
        <row r="33893">
          <cell r="A33893" t="str">
            <v>067.XXX.X91-46</v>
          </cell>
          <cell r="B33893" t="str">
            <v>JORGE AUGUSTO QUINTANA MONTOYA</v>
          </cell>
          <cell r="C33893" t="str">
            <v>45/2026-21940</v>
          </cell>
        </row>
        <row r="33894">
          <cell r="A33894" t="str">
            <v>857.XXX.X05-45</v>
          </cell>
          <cell r="B33894" t="str">
            <v>JORGE CARLOS HUGO MOROSI</v>
          </cell>
          <cell r="C33894" t="str">
            <v>45/2026-38031</v>
          </cell>
        </row>
        <row r="33895">
          <cell r="A33895" t="str">
            <v>600.XXX.X40-12</v>
          </cell>
          <cell r="B33895" t="str">
            <v>JORGE DAMIAN FONSECA MAUCIONE</v>
          </cell>
          <cell r="C33895" t="str">
            <v>45/2026-46731</v>
          </cell>
        </row>
        <row r="33896">
          <cell r="A33896" t="str">
            <v>125.XXX.X71-60</v>
          </cell>
          <cell r="B33896" t="str">
            <v>JORGE DORADO MENDOZA</v>
          </cell>
          <cell r="C33896" t="str">
            <v>45/2026-42732</v>
          </cell>
        </row>
        <row r="33897">
          <cell r="A33897" t="str">
            <v>043.XXX.X42-39</v>
          </cell>
          <cell r="B33897" t="str">
            <v>JORGE EDUARDO AQUINO DE SOUZA</v>
          </cell>
          <cell r="C33897" t="str">
            <v>45/2026-17537</v>
          </cell>
        </row>
        <row r="33898">
          <cell r="A33898" t="str">
            <v>001.XXX.X09-54</v>
          </cell>
          <cell r="B33898" t="str">
            <v>JORGE FAVIAN CUELLAR LOPEZ</v>
          </cell>
          <cell r="C33898" t="str">
            <v>45/2026-46047</v>
          </cell>
        </row>
        <row r="33899">
          <cell r="A33899" t="str">
            <v>002.XXX.X41-45</v>
          </cell>
          <cell r="B33899" t="str">
            <v>JORGE FERNANDO DE OLIVEIRA BORGES</v>
          </cell>
          <cell r="C33899" t="str">
            <v>45/2026-20546</v>
          </cell>
        </row>
        <row r="33900">
          <cell r="A33900" t="str">
            <v>402.XXX.X15-53</v>
          </cell>
          <cell r="B33900" t="str">
            <v>JORGE FERREIRA DE AQUINO SILVA</v>
          </cell>
          <cell r="C33900" t="str">
            <v>45/2026-46024</v>
          </cell>
        </row>
        <row r="33901">
          <cell r="A33901" t="str">
            <v>066.XXX.X99-90</v>
          </cell>
          <cell r="B33901" t="str">
            <v>JORGE FRANCISCO ROTH</v>
          </cell>
          <cell r="C33901" t="str">
            <v>45/2026-48010</v>
          </cell>
        </row>
        <row r="33902">
          <cell r="A33902" t="str">
            <v>066.XXX.X11-08</v>
          </cell>
          <cell r="B33902" t="str">
            <v>JORGE JORDAN ESCALONA</v>
          </cell>
          <cell r="C33902" t="str">
            <v>45/2026-06921</v>
          </cell>
        </row>
        <row r="33903">
          <cell r="A33903" t="str">
            <v>799.XXX.X81-68</v>
          </cell>
          <cell r="B33903" t="str">
            <v>JORGE KAYRO FERNANDES DOS SANTOS</v>
          </cell>
          <cell r="C33903" t="str">
            <v>45/2026-39012</v>
          </cell>
        </row>
        <row r="33904">
          <cell r="A33904" t="str">
            <v>022.XXX.X71-27</v>
          </cell>
          <cell r="B33904" t="str">
            <v>JORGE LUCAS DOS SANTOS LIMA</v>
          </cell>
          <cell r="C33904" t="str">
            <v>45/2026-31439</v>
          </cell>
        </row>
        <row r="33905">
          <cell r="A33905" t="str">
            <v>652.XXX.X95-72</v>
          </cell>
          <cell r="B33905" t="str">
            <v>JORGE LUIS AROUCA VELOSO</v>
          </cell>
          <cell r="C33905" t="str">
            <v>45/2026-47691</v>
          </cell>
        </row>
        <row r="33906">
          <cell r="A33906" t="str">
            <v>042.XXX.X46-49</v>
          </cell>
          <cell r="B33906" t="str">
            <v>JORGE LUIS ESPINOSA PEREZ</v>
          </cell>
          <cell r="C33906" t="str">
            <v>45/2026-34480</v>
          </cell>
        </row>
        <row r="33907">
          <cell r="A33907" t="str">
            <v>901.XXX.X68-92</v>
          </cell>
          <cell r="B33907" t="str">
            <v>JORGE LUIS GALLARDO RENGEL</v>
          </cell>
          <cell r="C33907" t="str">
            <v>45/2026-01705</v>
          </cell>
        </row>
        <row r="33908">
          <cell r="A33908" t="str">
            <v>056.XXX.X41-31</v>
          </cell>
          <cell r="B33908" t="str">
            <v>JORGE LUIZ DA SILVA LEITE</v>
          </cell>
          <cell r="C33908" t="str">
            <v>45/2026-31938</v>
          </cell>
        </row>
        <row r="33909">
          <cell r="A33909" t="str">
            <v>083.XXX.X95-08</v>
          </cell>
          <cell r="B33909" t="str">
            <v>JORGE LUIZ DA SILVA SEGUNDO</v>
          </cell>
          <cell r="C33909" t="str">
            <v>45/2026-47231</v>
          </cell>
        </row>
        <row r="33910">
          <cell r="A33910" t="str">
            <v>038.XXX.X21-06</v>
          </cell>
          <cell r="B33910" t="str">
            <v>JORGE LUIZ PEREIRA JUNIOR</v>
          </cell>
          <cell r="C33910" t="str">
            <v>45/2026-39489</v>
          </cell>
        </row>
        <row r="33911">
          <cell r="A33911" t="str">
            <v>192.XXX.X03-91</v>
          </cell>
          <cell r="B33911" t="str">
            <v>JORGE MARIO CANDIDO</v>
          </cell>
          <cell r="C33911" t="str">
            <v>45/2026-30619</v>
          </cell>
        </row>
        <row r="33912">
          <cell r="A33912" t="str">
            <v>163.XXX.X27-93</v>
          </cell>
          <cell r="B33912" t="str">
            <v>JORGE MAURICIO BRONZE BATISTA JUNIOR</v>
          </cell>
          <cell r="C33912" t="str">
            <v>45/2026-12730</v>
          </cell>
        </row>
        <row r="33913">
          <cell r="A33913" t="str">
            <v>074.XXX.X55-02</v>
          </cell>
          <cell r="B33913" t="str">
            <v>JORGE MAURILIO FERREIRA DE OLIVEIRA NETO</v>
          </cell>
          <cell r="C33913" t="str">
            <v>45/2026-18408</v>
          </cell>
        </row>
        <row r="33914">
          <cell r="A33914" t="str">
            <v>012.XXX.X32-67</v>
          </cell>
          <cell r="B33914" t="str">
            <v>JORGE RIVASPLATA DE LA CRUZ JUNIOR</v>
          </cell>
          <cell r="C33914" t="str">
            <v>45/2026-01615</v>
          </cell>
        </row>
        <row r="33915">
          <cell r="A33915" t="str">
            <v>082.XXX.X94-92</v>
          </cell>
          <cell r="B33915" t="str">
            <v>JORGE ROSEMBERG BEZERRA RAMOS</v>
          </cell>
          <cell r="C33915" t="str">
            <v>45/2026-11207</v>
          </cell>
        </row>
        <row r="33916">
          <cell r="A33916" t="str">
            <v>235.XXX.X44-68</v>
          </cell>
          <cell r="B33916" t="str">
            <v>JORGE RUBENS DE SA CARVALHO</v>
          </cell>
          <cell r="C33916" t="str">
            <v>45/2026-05740</v>
          </cell>
        </row>
        <row r="33917">
          <cell r="A33917" t="str">
            <v>113.XXX.X07-48</v>
          </cell>
          <cell r="B33917" t="str">
            <v>JORGE STEIMBACK BARBOSA JUNIOR</v>
          </cell>
          <cell r="C33917" t="str">
            <v>45/2026-32528</v>
          </cell>
        </row>
        <row r="33918">
          <cell r="A33918" t="str">
            <v>013.XXX.X19-16</v>
          </cell>
          <cell r="B33918" t="str">
            <v>JORGE WALDINO ESCOBAR SANTACRUZ</v>
          </cell>
          <cell r="C33918" t="str">
            <v>45/2026-29505</v>
          </cell>
        </row>
        <row r="33919">
          <cell r="A33919" t="str">
            <v>235.XXX.X78-55</v>
          </cell>
          <cell r="B33919" t="str">
            <v>JORGINA KELLY AYALA ESCOBAR</v>
          </cell>
          <cell r="C33919" t="str">
            <v>45/2026-39578</v>
          </cell>
        </row>
        <row r="33920">
          <cell r="A33920" t="str">
            <v>092.XXX.X39-05</v>
          </cell>
          <cell r="B33920" t="str">
            <v>JOSAFA FABRICIO DOS SANTOS</v>
          </cell>
          <cell r="C33920" t="str">
            <v>45/2026-20588</v>
          </cell>
        </row>
        <row r="33921">
          <cell r="A33921" t="str">
            <v>151.XXX.X97-99</v>
          </cell>
          <cell r="B33921" t="str">
            <v>JOSE ADELSON BELARMINO DOS SANTOS</v>
          </cell>
          <cell r="C33921" t="str">
            <v>45/2026-21834</v>
          </cell>
        </row>
        <row r="33922">
          <cell r="A33922" t="str">
            <v>454.XXX.X13-15</v>
          </cell>
          <cell r="B33922" t="str">
            <v>JOSE AGUIAR NETO</v>
          </cell>
          <cell r="C33922" t="str">
            <v>45/2026-47780</v>
          </cell>
        </row>
        <row r="33923">
          <cell r="A33923" t="str">
            <v>063.XXX.X93-00</v>
          </cell>
          <cell r="B33923" t="str">
            <v>JOSE AIRTON DE OLIVEIRA MATOS</v>
          </cell>
          <cell r="C33923" t="str">
            <v>45/2026-13393</v>
          </cell>
        </row>
        <row r="33924">
          <cell r="A33924" t="str">
            <v>057.XXX.X55-67</v>
          </cell>
          <cell r="B33924" t="str">
            <v>JOSE ALAN CARDEC RIOS JUNIOR</v>
          </cell>
          <cell r="C33924" t="str">
            <v>45/2026-22041</v>
          </cell>
        </row>
        <row r="33925">
          <cell r="A33925" t="str">
            <v>036.XXX.X67-84</v>
          </cell>
          <cell r="B33925" t="str">
            <v>JOSE ALBERTO PARDO SAAVEDRA</v>
          </cell>
          <cell r="C33925" t="str">
            <v>45/2026-37219</v>
          </cell>
        </row>
        <row r="33926">
          <cell r="A33926" t="str">
            <v>275.XXX.X08-60</v>
          </cell>
          <cell r="B33926" t="str">
            <v>JOSE ALEXANDRE NEGRINI DE CAMARGO</v>
          </cell>
          <cell r="C33926" t="str">
            <v>45/2026-49844</v>
          </cell>
        </row>
        <row r="33927">
          <cell r="A33927" t="str">
            <v>047.XXX.X34-40</v>
          </cell>
          <cell r="B33927" t="str">
            <v>JOSE ALFREDO DOS SANTOS JUNIOR</v>
          </cell>
          <cell r="C33927" t="str">
            <v>45/2026-20199</v>
          </cell>
        </row>
        <row r="33928">
          <cell r="A33928" t="str">
            <v>008.XXX.X27-00</v>
          </cell>
          <cell r="B33928" t="str">
            <v>JOSE ALFREDO FERNANDEZ LORENZO</v>
          </cell>
          <cell r="C33928" t="str">
            <v>45/2026-17923</v>
          </cell>
        </row>
        <row r="33929">
          <cell r="A33929" t="str">
            <v>691.XXX.X36-91</v>
          </cell>
          <cell r="B33929" t="str">
            <v>JOSE ALFREDO MELASIPPO CURVELLANO</v>
          </cell>
          <cell r="C33929" t="str">
            <v>45/2026-49377</v>
          </cell>
        </row>
        <row r="33930">
          <cell r="A33930" t="str">
            <v>068.XXX.X43-01</v>
          </cell>
          <cell r="B33930" t="str">
            <v>JOSE ALLYSON PEREIRA DA SILVA</v>
          </cell>
          <cell r="C33930" t="str">
            <v>45/2026-41742</v>
          </cell>
        </row>
        <row r="33931">
          <cell r="A33931" t="str">
            <v>933.XXX.X24-87</v>
          </cell>
          <cell r="B33931" t="str">
            <v>JOSE ALMEIDA DA SILVA NETO</v>
          </cell>
          <cell r="C33931" t="str">
            <v>45/2026-12274</v>
          </cell>
        </row>
        <row r="33932">
          <cell r="A33932" t="str">
            <v>244.XXX.X38-58</v>
          </cell>
          <cell r="B33932" t="str">
            <v>JOSE ALVARO AMURRIO SANCHEZ</v>
          </cell>
          <cell r="C33932" t="str">
            <v>45/2026-21848</v>
          </cell>
        </row>
        <row r="33933">
          <cell r="A33933" t="str">
            <v>068.XXX.X85-73</v>
          </cell>
          <cell r="B33933" t="str">
            <v>JOSE ALVES DE ANDRADE NETO</v>
          </cell>
          <cell r="C33933" t="str">
            <v>45/2026-10581</v>
          </cell>
        </row>
        <row r="33934">
          <cell r="A33934" t="str">
            <v>617.XXX.X43-80</v>
          </cell>
          <cell r="B33934" t="str">
            <v>JOSE ALVES FERREIRA FILHO</v>
          </cell>
          <cell r="C33934" t="str">
            <v>45/2026-48387</v>
          </cell>
        </row>
        <row r="33935">
          <cell r="A33935" t="str">
            <v>708.XXX.X62-00</v>
          </cell>
          <cell r="B33935" t="str">
            <v>JOSE ANGEL AZOCAR BELLO</v>
          </cell>
          <cell r="C33935" t="str">
            <v>45/2026-04264</v>
          </cell>
        </row>
        <row r="33936">
          <cell r="A33936" t="str">
            <v>015.XXX.X05-36</v>
          </cell>
          <cell r="B33936" t="str">
            <v>JOSE ANTONIO BATISTA FILHO</v>
          </cell>
          <cell r="C33936" t="str">
            <v>45/2026-00752</v>
          </cell>
        </row>
        <row r="33937">
          <cell r="A33937" t="str">
            <v>098.XXX.X06-57</v>
          </cell>
          <cell r="B33937" t="str">
            <v>JOSE ANTONIO BELQUIOR GOMES</v>
          </cell>
          <cell r="C33937" t="str">
            <v>45/2026-25714</v>
          </cell>
        </row>
        <row r="33938">
          <cell r="A33938" t="str">
            <v>053.XXX.X39-40</v>
          </cell>
          <cell r="B33938" t="str">
            <v>JOSE ANTONIO JOAQUIM CAZEIRO NETO</v>
          </cell>
          <cell r="C33938" t="str">
            <v>45/2026-00826</v>
          </cell>
        </row>
        <row r="33939">
          <cell r="A33939" t="str">
            <v>090.XXX.X69-01</v>
          </cell>
          <cell r="B33939" t="str">
            <v>JOSE ARMANDO BOOS VASQUEZ</v>
          </cell>
          <cell r="C33939" t="str">
            <v>45/2026-31025</v>
          </cell>
        </row>
        <row r="33940">
          <cell r="A33940" t="str">
            <v>058.XXX.X24-75</v>
          </cell>
          <cell r="B33940" t="str">
            <v>JOSE ARTHUR MORAIS VERAS E SILVA</v>
          </cell>
          <cell r="C33940" t="str">
            <v>45/2026-40808</v>
          </cell>
        </row>
        <row r="33941">
          <cell r="A33941" t="str">
            <v>023.XXX.X82-60</v>
          </cell>
          <cell r="B33941" t="str">
            <v>JOSE ARTHUR REIS MEIRELES</v>
          </cell>
          <cell r="C33941" t="str">
            <v>45/2026-04423</v>
          </cell>
        </row>
        <row r="33942">
          <cell r="A33942" t="str">
            <v>164.XXX.X57-89</v>
          </cell>
          <cell r="B33942" t="str">
            <v>JOSE AUGUSTO ANTONIO ALVES FLOR</v>
          </cell>
          <cell r="C33942" t="str">
            <v>45/2026-48032</v>
          </cell>
        </row>
        <row r="33943">
          <cell r="A33943" t="str">
            <v>076.XXX.X24-27</v>
          </cell>
          <cell r="B33943" t="str">
            <v>JOSE AUGUSTO DE MEDEIROS FILHO</v>
          </cell>
          <cell r="C33943" t="str">
            <v>45/2026-11354</v>
          </cell>
        </row>
        <row r="33944">
          <cell r="A33944" t="str">
            <v>105.XXX.X24-41</v>
          </cell>
          <cell r="B33944" t="str">
            <v>JOSE AUGUSTO PINHEIRO BRANDAO FILHO</v>
          </cell>
          <cell r="C33944" t="str">
            <v>45/2026-32030</v>
          </cell>
        </row>
        <row r="33945">
          <cell r="A33945" t="str">
            <v>066.XXX.X11-20</v>
          </cell>
          <cell r="B33945" t="str">
            <v>JOSE BONIFACIO RODRIGUEZ RODRIGUEZ</v>
          </cell>
          <cell r="C33945" t="str">
            <v>45/2026-41114</v>
          </cell>
        </row>
        <row r="33946">
          <cell r="A33946" t="str">
            <v>130.XXX.X21-78</v>
          </cell>
          <cell r="B33946" t="str">
            <v>JOSE CARLOS ESPINOZA ALVAREZ</v>
          </cell>
          <cell r="C33946" t="str">
            <v>45/2026-38460</v>
          </cell>
        </row>
        <row r="33947">
          <cell r="A33947" t="str">
            <v>072.XXX.X24-75</v>
          </cell>
          <cell r="B33947" t="str">
            <v>JOSE CARLOS MARQUES JUNIOR</v>
          </cell>
          <cell r="C33947" t="str">
            <v>45/2026-47797</v>
          </cell>
        </row>
        <row r="33948">
          <cell r="A33948" t="str">
            <v>822.XXX.X96-91</v>
          </cell>
          <cell r="B33948" t="str">
            <v>JOSE CARLOS MENDES ALVES JUNIOR</v>
          </cell>
          <cell r="C33948" t="str">
            <v>45/2026-21074</v>
          </cell>
        </row>
        <row r="33949">
          <cell r="A33949" t="str">
            <v>860.XXX.X32-34</v>
          </cell>
          <cell r="B33949" t="str">
            <v>JOSE CARLOS MIRANDA DIAS FILHO</v>
          </cell>
          <cell r="C33949" t="str">
            <v>45/2026-48947</v>
          </cell>
        </row>
        <row r="33950">
          <cell r="A33950" t="str">
            <v>860.XXX.X75-50</v>
          </cell>
          <cell r="B33950" t="str">
            <v>JOSE CARLOS OLIVEIRA DE ALMEIDA FILHO</v>
          </cell>
          <cell r="C33950" t="str">
            <v>45/2026-06589</v>
          </cell>
        </row>
        <row r="33951">
          <cell r="A33951" t="str">
            <v>332.XXX.X48-94</v>
          </cell>
          <cell r="B33951" t="str">
            <v>JOSE CARLOS SILVA DE FREITAS JUNIOR</v>
          </cell>
          <cell r="C33951" t="str">
            <v>45/2026-24132</v>
          </cell>
        </row>
        <row r="33952">
          <cell r="A33952" t="str">
            <v>370.XXX.X05-82</v>
          </cell>
          <cell r="B33952" t="str">
            <v>JOSE CLAUDIO SILVA TEIXEIRA</v>
          </cell>
          <cell r="C33952" t="str">
            <v>45/2026-17316</v>
          </cell>
        </row>
        <row r="33953">
          <cell r="A33953" t="str">
            <v>029.XXX.X63-29</v>
          </cell>
          <cell r="B33953" t="str">
            <v>JOSE CLEMENTE DO NASCIMENTO</v>
          </cell>
          <cell r="C33953" t="str">
            <v>45/2026-36472</v>
          </cell>
        </row>
        <row r="33954">
          <cell r="A33954" t="str">
            <v>727.XXX.X23-87</v>
          </cell>
          <cell r="B33954" t="str">
            <v>JOSE DE ARIMATEA MACIEL DOS ANJOS</v>
          </cell>
          <cell r="C33954" t="str">
            <v>45/2026-25647</v>
          </cell>
        </row>
        <row r="33955">
          <cell r="A33955" t="str">
            <v>034.XXX.X53-81</v>
          </cell>
          <cell r="B33955" t="str">
            <v>JOSE DE RIBAMAR RAMOS NETO</v>
          </cell>
          <cell r="C33955" t="str">
            <v>45/2026-37720</v>
          </cell>
        </row>
        <row r="33956">
          <cell r="A33956" t="str">
            <v>098.XXX.X14-57</v>
          </cell>
          <cell r="B33956" t="str">
            <v>JOSE DIEGO DA SILVA SANTOS</v>
          </cell>
          <cell r="C33956" t="str">
            <v>45/2026-46018</v>
          </cell>
        </row>
        <row r="33957">
          <cell r="A33957" t="str">
            <v>542.XXX.X72-53</v>
          </cell>
          <cell r="B33957" t="str">
            <v>JOSE DOUGLAS OLIVEIRA BEZERRA</v>
          </cell>
          <cell r="C33957" t="str">
            <v>45/2026-13303</v>
          </cell>
        </row>
        <row r="33958">
          <cell r="A33958" t="str">
            <v>067.XXX.X93-40</v>
          </cell>
          <cell r="B33958" t="str">
            <v>JOSE EDNILSON DA SILVA JUNIOR</v>
          </cell>
          <cell r="C33958" t="str">
            <v>45/2026-47674</v>
          </cell>
        </row>
        <row r="33959">
          <cell r="A33959" t="str">
            <v>416.XXX.X08-96</v>
          </cell>
          <cell r="B33959" t="str">
            <v>JOSE EDUARDO NOVAS DOS SANTOS</v>
          </cell>
          <cell r="C33959" t="str">
            <v>45/2026-28511</v>
          </cell>
        </row>
        <row r="33960">
          <cell r="A33960" t="str">
            <v>053.XXX.X51-83</v>
          </cell>
          <cell r="B33960" t="str">
            <v>JOSE EDUARDO QUEIROZ VIEIRA</v>
          </cell>
          <cell r="C33960" t="str">
            <v>45/2026-40113</v>
          </cell>
        </row>
        <row r="33961">
          <cell r="A33961" t="str">
            <v>076.XXX.X49-06</v>
          </cell>
          <cell r="B33961" t="str">
            <v>JOSE EDUARDO REIS NAZARO</v>
          </cell>
          <cell r="C33961" t="str">
            <v>45/2026-22926</v>
          </cell>
        </row>
        <row r="33962">
          <cell r="A33962" t="str">
            <v>029.XXX.X63-50</v>
          </cell>
          <cell r="B33962" t="str">
            <v>JOSE EDUARDO RUFINO NUNES</v>
          </cell>
          <cell r="C33962" t="str">
            <v>45/2026-32297</v>
          </cell>
        </row>
        <row r="33963">
          <cell r="A33963" t="str">
            <v>115.XXX.X84-24</v>
          </cell>
          <cell r="B33963" t="str">
            <v>JOSE EDVANIO SILVA FRANCA</v>
          </cell>
          <cell r="C33963" t="str">
            <v>45/2026-19890</v>
          </cell>
        </row>
        <row r="33964">
          <cell r="A33964" t="str">
            <v>231.XXX.X98-96</v>
          </cell>
          <cell r="B33964" t="str">
            <v>JOSE EDY VELA CACERES</v>
          </cell>
          <cell r="C33964" t="str">
            <v>45/2026-19818</v>
          </cell>
        </row>
        <row r="33965">
          <cell r="A33965" t="str">
            <v>070.XXX.X33-29</v>
          </cell>
          <cell r="B33965" t="str">
            <v>JOSE ELMANO SILVA</v>
          </cell>
          <cell r="C33965" t="str">
            <v>45/2026-37293</v>
          </cell>
        </row>
        <row r="33966">
          <cell r="A33966" t="str">
            <v>281.XXX.X82-20</v>
          </cell>
          <cell r="B33966" t="str">
            <v>JOSE ELZIO RODRIGUES</v>
          </cell>
          <cell r="C33966" t="str">
            <v>45/2026-16849</v>
          </cell>
        </row>
        <row r="33967">
          <cell r="A33967" t="str">
            <v>137.XXX.X26-05</v>
          </cell>
          <cell r="B33967" t="str">
            <v>JOSE EMILIANO CRUZ FILHO</v>
          </cell>
          <cell r="C33967" t="str">
            <v>45/2026-25695</v>
          </cell>
        </row>
        <row r="33968">
          <cell r="A33968" t="str">
            <v>066.XXX.X17-11</v>
          </cell>
          <cell r="B33968" t="str">
            <v>JOSE ENRIQUE RODRIGUEZ BANOS</v>
          </cell>
          <cell r="C33968" t="str">
            <v>45/2026-19402</v>
          </cell>
        </row>
        <row r="33969">
          <cell r="A33969" t="str">
            <v>026.XXX.X57-96</v>
          </cell>
          <cell r="B33969" t="str">
            <v>JOSE EUDES DOS SANTOS</v>
          </cell>
          <cell r="C33969" t="str">
            <v>45/2026-15172</v>
          </cell>
        </row>
        <row r="33970">
          <cell r="A33970" t="str">
            <v>118.XXX.X11-93</v>
          </cell>
          <cell r="B33970" t="str">
            <v>JOSE FERNANDO CARRASCO ALBA</v>
          </cell>
          <cell r="C33970" t="str">
            <v>45/2026-08607</v>
          </cell>
        </row>
        <row r="33971">
          <cell r="A33971" t="str">
            <v>700.XXX.X22-21</v>
          </cell>
          <cell r="B33971" t="str">
            <v>JOSE FERREIRA PONTES NETO</v>
          </cell>
          <cell r="C33971" t="str">
            <v>45/2026-24208</v>
          </cell>
        </row>
        <row r="33972">
          <cell r="A33972" t="str">
            <v>037.XXX.X12-31</v>
          </cell>
          <cell r="B33972" t="str">
            <v>JOSE GABRIEL LEIGUE DA SILVA</v>
          </cell>
          <cell r="C33972" t="str">
            <v>45/2026-05329</v>
          </cell>
        </row>
        <row r="33973">
          <cell r="A33973" t="str">
            <v>119.XXX.X54-09</v>
          </cell>
          <cell r="B33973" t="str">
            <v>JOSE GERMANO FERRAZ MARTINS</v>
          </cell>
          <cell r="C33973" t="str">
            <v>45/2026-29636</v>
          </cell>
        </row>
        <row r="33974">
          <cell r="A33974" t="str">
            <v>117.XXX.X42-18</v>
          </cell>
          <cell r="B33974" t="str">
            <v>JOSE GREGORIO MEJIAS LEAL</v>
          </cell>
          <cell r="C33974" t="str">
            <v>45/2026-16281</v>
          </cell>
        </row>
        <row r="33975">
          <cell r="A33975" t="str">
            <v>127.XXX.X21-54</v>
          </cell>
          <cell r="B33975" t="str">
            <v>JOSE GUSTAVO CABALLERO SOLIZ</v>
          </cell>
          <cell r="C33975" t="str">
            <v>45/2026-10670</v>
          </cell>
        </row>
        <row r="33976">
          <cell r="A33976" t="str">
            <v>115.XXX.X34-17</v>
          </cell>
          <cell r="B33976" t="str">
            <v>JOSE HEITOR DIAS SANTANA</v>
          </cell>
          <cell r="C33976" t="str">
            <v>45/2026-26003</v>
          </cell>
        </row>
        <row r="33977">
          <cell r="A33977" t="str">
            <v>072.XXX.X33-60</v>
          </cell>
          <cell r="B33977" t="str">
            <v>JOSE HENRIQUE ALVES OLIVEIRA DOS REIS</v>
          </cell>
          <cell r="C33977" t="str">
            <v>45/2026-48283</v>
          </cell>
        </row>
        <row r="33978">
          <cell r="A33978" t="str">
            <v>047.XXX.X53-86</v>
          </cell>
          <cell r="B33978" t="str">
            <v>JOSE HIGOR FERREIRA DA SILVA</v>
          </cell>
          <cell r="C33978" t="str">
            <v>45/2026-41977</v>
          </cell>
        </row>
        <row r="33979">
          <cell r="A33979" t="str">
            <v>704.XXX.X61-06</v>
          </cell>
          <cell r="B33979" t="str">
            <v>JOSE IGNACIO MARTINEZ RABI</v>
          </cell>
          <cell r="C33979" t="str">
            <v>45/2026-43198</v>
          </cell>
        </row>
        <row r="33980">
          <cell r="A33980" t="str">
            <v>069.XXX.X91-60</v>
          </cell>
          <cell r="B33980" t="str">
            <v>JOSE INACIO MACHADO SEIXAS</v>
          </cell>
          <cell r="C33980" t="str">
            <v>45/2026-37456</v>
          </cell>
        </row>
        <row r="33981">
          <cell r="A33981" t="str">
            <v>015.XXX.X42-79</v>
          </cell>
          <cell r="B33981" t="str">
            <v>JOSE ITALO SOUZA PEREIRA</v>
          </cell>
          <cell r="C33981" t="str">
            <v>45/2026-14000</v>
          </cell>
        </row>
        <row r="33982">
          <cell r="A33982" t="str">
            <v>046.XXX.X04-99</v>
          </cell>
          <cell r="B33982" t="str">
            <v>JOSE JAIR SILVA</v>
          </cell>
          <cell r="C33982" t="str">
            <v>45/2026-22563</v>
          </cell>
        </row>
        <row r="33983">
          <cell r="A33983" t="str">
            <v>008.XXX.X97-90</v>
          </cell>
          <cell r="B33983" t="str">
            <v>JOSE JOAQUIM FERREIRA DE SOUZA</v>
          </cell>
          <cell r="C33983" t="str">
            <v>45/2026-34845</v>
          </cell>
        </row>
        <row r="33984">
          <cell r="A33984" t="str">
            <v>080.XXX.X26-50</v>
          </cell>
          <cell r="B33984" t="str">
            <v>JOSE JUNIOR PEREIRA VILELA</v>
          </cell>
          <cell r="C33984" t="str">
            <v>45/2026-30758</v>
          </cell>
        </row>
        <row r="33985">
          <cell r="A33985" t="str">
            <v>082.XXX.X59-87</v>
          </cell>
          <cell r="B33985" t="str">
            <v>JOSE LEANDRO AVALOS LEZCANO</v>
          </cell>
          <cell r="C33985" t="str">
            <v>45/2026-40810</v>
          </cell>
        </row>
        <row r="33986">
          <cell r="A33986" t="str">
            <v>914.XXX.X92-87</v>
          </cell>
          <cell r="B33986" t="str">
            <v>JOSE LEONARDO NEVES</v>
          </cell>
          <cell r="C33986" t="str">
            <v>45/2026-02865</v>
          </cell>
        </row>
        <row r="33987">
          <cell r="A33987" t="str">
            <v>519.XXX.X62-20</v>
          </cell>
          <cell r="B33987" t="str">
            <v>JOSE LUCAS DE SOUSA RODRIGUES</v>
          </cell>
          <cell r="C33987" t="str">
            <v>45/2026-04003</v>
          </cell>
        </row>
        <row r="33988">
          <cell r="A33988" t="str">
            <v>131.XXX.X26-74</v>
          </cell>
          <cell r="B33988" t="str">
            <v>JOSE LUCIO RODRIGUES JUNIOR</v>
          </cell>
          <cell r="C33988" t="str">
            <v>45/2026-43110</v>
          </cell>
        </row>
        <row r="33989">
          <cell r="A33989" t="str">
            <v>707.XXX.X92-22</v>
          </cell>
          <cell r="B33989" t="str">
            <v>JOSE LUDWING RISCO PARDO</v>
          </cell>
          <cell r="C33989" t="str">
            <v>45/2026-29071</v>
          </cell>
        </row>
        <row r="33990">
          <cell r="A33990" t="str">
            <v>316.XXX.X58-57</v>
          </cell>
          <cell r="B33990" t="str">
            <v>JOSE LUIS DE SOUSA CASTRO JUNIOR</v>
          </cell>
          <cell r="C33990" t="str">
            <v>45/2026-26969</v>
          </cell>
        </row>
        <row r="33991">
          <cell r="A33991" t="str">
            <v>033.XXX.X22-75</v>
          </cell>
          <cell r="B33991" t="str">
            <v>JOSE LUIS OLIVEIRA DA SILVA</v>
          </cell>
          <cell r="C33991" t="str">
            <v>45/2026-34182</v>
          </cell>
        </row>
        <row r="33992">
          <cell r="A33992" t="str">
            <v>711.XXX.X09-72</v>
          </cell>
          <cell r="B33992" t="str">
            <v>JOSE LUIS TOME GONCALVES</v>
          </cell>
          <cell r="C33992" t="str">
            <v>45/2026-50144</v>
          </cell>
        </row>
        <row r="33993">
          <cell r="A33993" t="str">
            <v>395.XXX.X03-97</v>
          </cell>
          <cell r="B33993" t="str">
            <v>JOSE LUIZ CASTELO BRANCO DE SIQUEIRA</v>
          </cell>
          <cell r="C33993" t="str">
            <v>45/2026-42714</v>
          </cell>
        </row>
        <row r="33994">
          <cell r="A33994" t="str">
            <v>129.XXX.X98-07</v>
          </cell>
          <cell r="B33994" t="str">
            <v>JOSE LUIZ FERNANDES</v>
          </cell>
          <cell r="C33994" t="str">
            <v>45/2026-15701</v>
          </cell>
        </row>
        <row r="33995">
          <cell r="A33995" t="str">
            <v>040.XXX.X73-22</v>
          </cell>
          <cell r="B33995" t="str">
            <v>JOSE LUIZ FROTA PIRES LEITE</v>
          </cell>
          <cell r="C33995" t="str">
            <v>45/2026-36552</v>
          </cell>
        </row>
        <row r="33996">
          <cell r="A33996" t="str">
            <v>051.XXX.X53-82</v>
          </cell>
          <cell r="B33996" t="str">
            <v>JOSE LUIZ GONZAGA NETO</v>
          </cell>
          <cell r="C33996" t="str">
            <v>45/2026-41636</v>
          </cell>
        </row>
        <row r="33997">
          <cell r="A33997" t="str">
            <v>846.XXX.X55-91</v>
          </cell>
          <cell r="B33997" t="str">
            <v>JOSE MARCONE SILVA VENCESLAU</v>
          </cell>
          <cell r="C33997" t="str">
            <v>45/2026-02432</v>
          </cell>
        </row>
        <row r="33998">
          <cell r="A33998" t="str">
            <v>013.XXX.X43-44</v>
          </cell>
          <cell r="B33998" t="str">
            <v>JOSE MARIA CARVALHO MACEDO FILHO</v>
          </cell>
          <cell r="C33998" t="str">
            <v>45/2026-27172</v>
          </cell>
        </row>
        <row r="33999">
          <cell r="A33999" t="str">
            <v>092.XXX.X04-21</v>
          </cell>
          <cell r="B33999" t="str">
            <v>JOSE MATEUS ROCHA MARQUES</v>
          </cell>
          <cell r="C33999" t="str">
            <v>45/2026-39314</v>
          </cell>
        </row>
        <row r="34000">
          <cell r="A34000" t="str">
            <v>703.XXX.X24-12</v>
          </cell>
          <cell r="B34000" t="str">
            <v>JOSE MATHEUS DOS SANTOS LEAO</v>
          </cell>
          <cell r="C34000" t="str">
            <v>45/2026-20173</v>
          </cell>
        </row>
        <row r="34001">
          <cell r="A34001" t="str">
            <v>074.XXX.X54-11</v>
          </cell>
          <cell r="B34001" t="str">
            <v>JOSE MAURICIO AMORIM NETO</v>
          </cell>
          <cell r="C34001" t="str">
            <v>45/2026-31005</v>
          </cell>
        </row>
        <row r="34002">
          <cell r="A34002" t="str">
            <v>121.XXX.X31-08</v>
          </cell>
          <cell r="B34002" t="str">
            <v>JOSE MIGUEL GARCIA TORRICO</v>
          </cell>
          <cell r="C34002" t="str">
            <v>45/2026-44366</v>
          </cell>
        </row>
        <row r="34003">
          <cell r="A34003" t="str">
            <v>074.XXX.X14-52</v>
          </cell>
          <cell r="B34003" t="str">
            <v>JOSE MILTON PEREIRA NETO</v>
          </cell>
          <cell r="C34003" t="str">
            <v>45/2026-47438</v>
          </cell>
        </row>
        <row r="34004">
          <cell r="A34004" t="str">
            <v>986.XXX.X23-00</v>
          </cell>
          <cell r="B34004" t="str">
            <v>JOSE NATALINO DO NASCIMENTO</v>
          </cell>
          <cell r="C34004" t="str">
            <v>45/2026-07159</v>
          </cell>
        </row>
        <row r="34005">
          <cell r="A34005" t="str">
            <v>073.XXX.X43-44</v>
          </cell>
          <cell r="B34005" t="str">
            <v>JOSE NATAN MOURA PORTELA LEAL</v>
          </cell>
          <cell r="C34005" t="str">
            <v>45/2026-05157</v>
          </cell>
        </row>
        <row r="34006">
          <cell r="A34006" t="str">
            <v>098.XXX.X04-76</v>
          </cell>
          <cell r="B34006" t="str">
            <v>JOSE NETO FRANCISCO DE SENA</v>
          </cell>
          <cell r="C34006" t="str">
            <v>45/2026-06841</v>
          </cell>
        </row>
        <row r="34007">
          <cell r="A34007" t="str">
            <v>104.XXX.X74-17</v>
          </cell>
          <cell r="B34007" t="str">
            <v>JOSE NIDIVAL DE QUEIROZ JUNIOR</v>
          </cell>
          <cell r="C34007" t="str">
            <v>45/2026-26364</v>
          </cell>
        </row>
        <row r="34008">
          <cell r="A34008" t="str">
            <v>078.XXX.X39-13</v>
          </cell>
          <cell r="B34008" t="str">
            <v>JOSE ODENIR CANALI JUNIOR</v>
          </cell>
          <cell r="C34008" t="str">
            <v>45/2026-30688</v>
          </cell>
        </row>
        <row r="34009">
          <cell r="A34009" t="str">
            <v>024.XXX.X23-73</v>
          </cell>
          <cell r="B34009" t="str">
            <v>JOSE OLIVEIRA DE AMORIM JUNIOR</v>
          </cell>
          <cell r="C34009" t="str">
            <v>45/2026-11274</v>
          </cell>
        </row>
        <row r="34010">
          <cell r="A34010" t="str">
            <v>061.XXX.X43-36</v>
          </cell>
          <cell r="B34010" t="str">
            <v>JOSE OLIVEIRA GALVAO JUNIOR</v>
          </cell>
          <cell r="C34010" t="str">
            <v>45/2026-48514</v>
          </cell>
        </row>
        <row r="34011">
          <cell r="A34011" t="str">
            <v>021.XXX.X52-94</v>
          </cell>
          <cell r="B34011" t="str">
            <v>JOSE PAULO FARIAS DE FREITAS</v>
          </cell>
          <cell r="C34011" t="str">
            <v>45/2026-04007</v>
          </cell>
        </row>
        <row r="34012">
          <cell r="A34012" t="str">
            <v>012.XXX.X32-02</v>
          </cell>
          <cell r="B34012" t="str">
            <v>JOSE PAULO OLIVEIRA SILVEIRA</v>
          </cell>
          <cell r="C34012" t="str">
            <v>45/2026-01875</v>
          </cell>
        </row>
        <row r="34013">
          <cell r="A34013" t="str">
            <v>078.XXX.X29-70</v>
          </cell>
          <cell r="B34013" t="str">
            <v>JOSE PAULO RODRIGUES FERREIRA</v>
          </cell>
          <cell r="C34013" t="str">
            <v>45/2026-31517</v>
          </cell>
        </row>
        <row r="34014">
          <cell r="A34014" t="str">
            <v>055.XXX.X93-19</v>
          </cell>
          <cell r="B34014" t="str">
            <v>JOSE PEDRO DA SILVA NETO</v>
          </cell>
          <cell r="C34014" t="str">
            <v>45/2026-14806</v>
          </cell>
        </row>
        <row r="34015">
          <cell r="A34015" t="str">
            <v>053.XXX.X05-30</v>
          </cell>
          <cell r="B34015" t="str">
            <v>JOSE PEDRO DUBOIS MENDES CARDOSO DE MATOS</v>
          </cell>
          <cell r="C34015" t="str">
            <v>45/2026-33777</v>
          </cell>
        </row>
        <row r="34016">
          <cell r="A34016" t="str">
            <v>110.XXX.X31-00</v>
          </cell>
          <cell r="B34016" t="str">
            <v>JOSE PEDRO REQUENA PAZ</v>
          </cell>
          <cell r="C34016" t="str">
            <v>45/2026-34956</v>
          </cell>
        </row>
        <row r="34017">
          <cell r="A34017" t="str">
            <v>082.XXX.X89-54</v>
          </cell>
          <cell r="B34017" t="str">
            <v>JOSE PEREIRA DA SILVA FILHO</v>
          </cell>
          <cell r="C34017" t="str">
            <v>45/2026-37983</v>
          </cell>
        </row>
        <row r="34018">
          <cell r="A34018" t="str">
            <v>830.XXX.X04-10</v>
          </cell>
          <cell r="B34018" t="str">
            <v>JOSE PETRONIO SAMPAIO</v>
          </cell>
          <cell r="C34018" t="str">
            <v>45/2026-37304</v>
          </cell>
        </row>
        <row r="34019">
          <cell r="A34019" t="str">
            <v>085.XXX.X36-79</v>
          </cell>
          <cell r="B34019" t="str">
            <v>JOSE PORTUGAL RENNO NETO</v>
          </cell>
          <cell r="C34019" t="str">
            <v>45/2026-35164</v>
          </cell>
        </row>
        <row r="34020">
          <cell r="A34020" t="str">
            <v>086.XXX.X26-01</v>
          </cell>
          <cell r="B34020" t="str">
            <v>JOSE RAIMUNDO GUILHERME</v>
          </cell>
          <cell r="C34020" t="str">
            <v>45/2026-17652</v>
          </cell>
        </row>
        <row r="34021">
          <cell r="A34021" t="str">
            <v>605.XXX.X66-72</v>
          </cell>
          <cell r="B34021" t="str">
            <v>JOSE RAIMUNDO NETO</v>
          </cell>
          <cell r="C34021" t="str">
            <v>45/2026-38051</v>
          </cell>
        </row>
        <row r="34022">
          <cell r="A34022" t="str">
            <v>074.XXX.X21-04</v>
          </cell>
          <cell r="B34022" t="str">
            <v>JOSE RAMON RIVERO RUIZ</v>
          </cell>
          <cell r="C34022" t="str">
            <v>45/2026-17801</v>
          </cell>
        </row>
        <row r="34023">
          <cell r="A34023" t="str">
            <v>136.XXX.X17-28</v>
          </cell>
          <cell r="B34023" t="str">
            <v>JOSE RAPHAEL PINTO GONCALVES</v>
          </cell>
          <cell r="C34023" t="str">
            <v>45/2026-17529</v>
          </cell>
        </row>
        <row r="34024">
          <cell r="A34024" t="str">
            <v>076.XXX.X61-90</v>
          </cell>
          <cell r="B34024" t="str">
            <v>JOSE REGINO MARTINEZ PUZA</v>
          </cell>
          <cell r="C34024" t="str">
            <v>45/2026-12961</v>
          </cell>
        </row>
        <row r="34025">
          <cell r="A34025" t="str">
            <v>443.XXX.X38-55</v>
          </cell>
          <cell r="B34025" t="str">
            <v>JOSE RICARDO MOURA DA SILVA</v>
          </cell>
          <cell r="C34025" t="str">
            <v>45/2026-22678</v>
          </cell>
        </row>
        <row r="34026">
          <cell r="A34026" t="str">
            <v>117.XXX.X38-72</v>
          </cell>
          <cell r="B34026" t="str">
            <v>JOSE RICARDO ROMERO OCAMPO</v>
          </cell>
          <cell r="C34026" t="str">
            <v>45/2026-14404</v>
          </cell>
        </row>
        <row r="34027">
          <cell r="A34027" t="str">
            <v>103.XXX.X16-20</v>
          </cell>
          <cell r="B34027" t="str">
            <v>JOSE ROBERTO AVELINO JUNIOR</v>
          </cell>
          <cell r="C34027" t="str">
            <v>45/2026-10331</v>
          </cell>
        </row>
        <row r="34028">
          <cell r="A34028" t="str">
            <v>079.XXX.X45-60</v>
          </cell>
          <cell r="B34028" t="str">
            <v>JOSE ROBERTO BRANDAO SOBRINHO</v>
          </cell>
          <cell r="C34028" t="str">
            <v>45/2026-10609</v>
          </cell>
        </row>
        <row r="34029">
          <cell r="A34029" t="str">
            <v>067.XXX.X59-26</v>
          </cell>
          <cell r="B34029" t="str">
            <v>JOSE ROBERTO RIBEIRO LOPES</v>
          </cell>
          <cell r="C34029" t="str">
            <v>45/2026-48115</v>
          </cell>
        </row>
        <row r="34030">
          <cell r="A34030" t="str">
            <v>053.XXX.X84-14</v>
          </cell>
          <cell r="B34030" t="str">
            <v>JOSE RODRIGUES DE PAIVA NETO</v>
          </cell>
          <cell r="C34030" t="str">
            <v>45/2026-33732</v>
          </cell>
        </row>
        <row r="34031">
          <cell r="A34031" t="str">
            <v>716.XXX.X71-93</v>
          </cell>
          <cell r="B34031" t="str">
            <v>JOSE RONNY DIAZ DURAN</v>
          </cell>
          <cell r="C34031" t="str">
            <v>45/2026-49820</v>
          </cell>
        </row>
        <row r="34032">
          <cell r="A34032" t="str">
            <v>802.XXX.X39-35</v>
          </cell>
          <cell r="B34032" t="str">
            <v>JOSE SANTIAGO FLORENTIN BAPTISTA</v>
          </cell>
          <cell r="C34032" t="str">
            <v>45/2026-45798</v>
          </cell>
        </row>
        <row r="34033">
          <cell r="A34033" t="str">
            <v>504.XXX.X05-30</v>
          </cell>
          <cell r="B34033" t="str">
            <v>JOSE SINVALDO OLIVEIRA DA SILVA SILVA</v>
          </cell>
          <cell r="C34033" t="str">
            <v>45/2026-51777</v>
          </cell>
        </row>
        <row r="34034">
          <cell r="A34034" t="str">
            <v>052.XXX.X54-03</v>
          </cell>
          <cell r="B34034" t="str">
            <v>JOSE TIAGO RIBEIRO VIANA</v>
          </cell>
          <cell r="C34034" t="str">
            <v>45/2026-38349</v>
          </cell>
        </row>
        <row r="34035">
          <cell r="A34035" t="str">
            <v>067.XXX.X91-13</v>
          </cell>
          <cell r="B34035" t="str">
            <v>JOSE TOMAS PAEZ ORTIZ</v>
          </cell>
          <cell r="C34035" t="str">
            <v>45/2026-26748</v>
          </cell>
        </row>
        <row r="34036">
          <cell r="A34036" t="str">
            <v>016.XXX.X72-63</v>
          </cell>
          <cell r="B34036" t="str">
            <v>JOSE VEBER SERRANO HERBAS</v>
          </cell>
          <cell r="C34036" t="str">
            <v>45/2026-32098</v>
          </cell>
        </row>
        <row r="34037">
          <cell r="A34037" t="str">
            <v>512.XXX.X88-04</v>
          </cell>
          <cell r="B34037" t="str">
            <v>JOSE VICTOR CHAVES CARNEIRO DA SILVA</v>
          </cell>
          <cell r="C34037" t="str">
            <v>45/2026-47744</v>
          </cell>
        </row>
        <row r="34038">
          <cell r="A34038" t="str">
            <v>009.XXX.X13-77</v>
          </cell>
          <cell r="B34038" t="str">
            <v>JOSE VICTOR LEAL ROCHA</v>
          </cell>
          <cell r="C34038" t="str">
            <v>45/2026-45287</v>
          </cell>
        </row>
        <row r="34039">
          <cell r="A34039" t="str">
            <v>078.XXX.X73-90</v>
          </cell>
          <cell r="B34039" t="str">
            <v>JOSE VITOR FARRAPO PINTO</v>
          </cell>
          <cell r="C34039" t="str">
            <v>45/2026-47501</v>
          </cell>
        </row>
        <row r="34040">
          <cell r="A34040" t="str">
            <v>154.XXX.X87-04</v>
          </cell>
          <cell r="B34040" t="str">
            <v>JOSE VITOR RIBEIRO ZANETTI</v>
          </cell>
          <cell r="C34040" t="str">
            <v>45/2026-41827</v>
          </cell>
        </row>
        <row r="34041">
          <cell r="A34041" t="str">
            <v>111.XXX.X84-89</v>
          </cell>
          <cell r="B34041" t="str">
            <v>JOSE VITOR RODRIGUES E SOUZA</v>
          </cell>
          <cell r="C34041" t="str">
            <v>45/2026-49367</v>
          </cell>
        </row>
        <row r="34042">
          <cell r="A34042" t="str">
            <v>461.XXX.X38-03</v>
          </cell>
          <cell r="B34042" t="str">
            <v>JOSE VITOR VIEIRA DA ROCHA</v>
          </cell>
          <cell r="C34042" t="str">
            <v>45/2026-40898</v>
          </cell>
        </row>
        <row r="34043">
          <cell r="A34043" t="str">
            <v>000.XXX.X23-03</v>
          </cell>
          <cell r="B34043" t="str">
            <v>JOSE VRONSKI PONTES ALVES</v>
          </cell>
          <cell r="C34043" t="str">
            <v>45/2026-00339</v>
          </cell>
        </row>
        <row r="34044">
          <cell r="A34044" t="str">
            <v>049.XXX.X99-60</v>
          </cell>
          <cell r="B34044" t="str">
            <v>JOSE WELLINGTON DE ARAUJO</v>
          </cell>
          <cell r="C34044" t="str">
            <v>45/2026-07599</v>
          </cell>
        </row>
        <row r="34045">
          <cell r="A34045" t="str">
            <v>089.XXX.X44-80</v>
          </cell>
          <cell r="B34045" t="str">
            <v>JOSE WILKER TORRES SOARES</v>
          </cell>
          <cell r="C34045" t="str">
            <v>45/2026-35336</v>
          </cell>
        </row>
        <row r="34046">
          <cell r="A34046" t="str">
            <v>040.XXX.X31-70</v>
          </cell>
          <cell r="B34046" t="str">
            <v>JOSEANA REZENDE FERRAZ</v>
          </cell>
          <cell r="C34046" t="str">
            <v>45/2026-16429</v>
          </cell>
        </row>
        <row r="34047">
          <cell r="A34047" t="str">
            <v>062.XXX.X34-86</v>
          </cell>
          <cell r="B34047" t="str">
            <v>JOSEANE DA SILVA</v>
          </cell>
          <cell r="C34047" t="str">
            <v>45/2026-42532</v>
          </cell>
        </row>
        <row r="34048">
          <cell r="A34048" t="str">
            <v>153.XXX.X26-30</v>
          </cell>
          <cell r="B34048" t="str">
            <v>JOSEANE DORALICE DE SOUZA ASSIS</v>
          </cell>
          <cell r="C34048" t="str">
            <v>45/2026-40239</v>
          </cell>
        </row>
        <row r="34049">
          <cell r="A34049" t="str">
            <v>086.XXX.X63-43</v>
          </cell>
          <cell r="B34049" t="str">
            <v>JOSEANE SILVA DO NASCIMENTO</v>
          </cell>
          <cell r="C34049" t="str">
            <v>45/2026-47504</v>
          </cell>
        </row>
        <row r="34050">
          <cell r="A34050" t="str">
            <v>111.XXX.X46-10</v>
          </cell>
          <cell r="B34050" t="str">
            <v>JOSEANNE VIEIRA DE MACEDO</v>
          </cell>
          <cell r="C34050" t="str">
            <v>45/2026-37228</v>
          </cell>
        </row>
        <row r="34051">
          <cell r="A34051" t="str">
            <v>712.XXX.X21-87</v>
          </cell>
          <cell r="B34051" t="str">
            <v>JOSELI APARECIDA BRAGA MOTA MOTA</v>
          </cell>
          <cell r="C34051" t="str">
            <v>45/2026-51334</v>
          </cell>
        </row>
        <row r="34052">
          <cell r="A34052" t="str">
            <v>072.XXX.X30-40</v>
          </cell>
          <cell r="B34052" t="str">
            <v>JOSELIN CHAVEZ RALDES</v>
          </cell>
          <cell r="C34052" t="str">
            <v>45/2026-37736</v>
          </cell>
        </row>
        <row r="34053">
          <cell r="A34053" t="str">
            <v>009.XXX.X13-22</v>
          </cell>
          <cell r="B34053" t="str">
            <v>JOSELITA BRITO DE OLIVEIRA</v>
          </cell>
          <cell r="C34053" t="str">
            <v>45/2026-45067</v>
          </cell>
        </row>
        <row r="34054">
          <cell r="A34054" t="str">
            <v>902.XXX.X55-04</v>
          </cell>
          <cell r="B34054" t="str">
            <v>JOSEMARA DE OLIVEIRA MENEZES</v>
          </cell>
          <cell r="C34054" t="str">
            <v>45/2026-49766</v>
          </cell>
        </row>
        <row r="34055">
          <cell r="A34055" t="str">
            <v>042.XXX.X34-18</v>
          </cell>
          <cell r="B34055" t="str">
            <v>JOSEMARIO FERNANDES DOS SANTOS JUNIOR</v>
          </cell>
          <cell r="C34055" t="str">
            <v>45/2026-41175</v>
          </cell>
        </row>
        <row r="34056">
          <cell r="A34056" t="str">
            <v>629.XXX.X23-87</v>
          </cell>
          <cell r="B34056" t="str">
            <v>JOSENIA CUNHA LEITAO MAIA</v>
          </cell>
          <cell r="C34056" t="str">
            <v>45/2026-41495</v>
          </cell>
        </row>
        <row r="34057">
          <cell r="A34057" t="str">
            <v>438.XXX.X55-49</v>
          </cell>
          <cell r="B34057" t="str">
            <v>JOSENILDO PINTO RABELO</v>
          </cell>
          <cell r="C34057" t="str">
            <v>45/2026-22725</v>
          </cell>
        </row>
        <row r="34058">
          <cell r="A34058" t="str">
            <v>359.XXX.X48-13</v>
          </cell>
          <cell r="B34058" t="str">
            <v>JOSHUA JONATHAN LOURENCO CALVETE</v>
          </cell>
          <cell r="C34058" t="str">
            <v>45/2026-06018</v>
          </cell>
        </row>
        <row r="34059">
          <cell r="A34059" t="str">
            <v>069.XXX.X13-39</v>
          </cell>
          <cell r="B34059" t="str">
            <v>JOSHUA MATHEUS DE SOUSA LEDA</v>
          </cell>
          <cell r="C34059" t="str">
            <v>45/2026-26552</v>
          </cell>
        </row>
        <row r="34060">
          <cell r="A34060" t="str">
            <v>655.XXX.X22-04</v>
          </cell>
          <cell r="B34060" t="str">
            <v>JOSIANE PIMENTEL MARQUES</v>
          </cell>
          <cell r="C34060" t="str">
            <v>45/2026-05072</v>
          </cell>
        </row>
        <row r="34061">
          <cell r="A34061" t="str">
            <v>389.XXX.X11-49</v>
          </cell>
          <cell r="B34061" t="str">
            <v>JOSIBEL MARIANO TOLEDO</v>
          </cell>
          <cell r="C34061" t="str">
            <v>45/2026-28432</v>
          </cell>
        </row>
        <row r="34062">
          <cell r="A34062" t="str">
            <v>096.XXX.X34-38</v>
          </cell>
          <cell r="B34062" t="str">
            <v>JOSIEL GOMES FERREIRA</v>
          </cell>
          <cell r="C34062" t="str">
            <v>45/2026-17392</v>
          </cell>
        </row>
        <row r="34063">
          <cell r="A34063" t="str">
            <v>238.XXX.X78-75</v>
          </cell>
          <cell r="B34063" t="str">
            <v>JOSILENE ROJAS FERREIRA</v>
          </cell>
          <cell r="C34063" t="str">
            <v>45/2026-14753</v>
          </cell>
        </row>
        <row r="34064">
          <cell r="A34064" t="str">
            <v>109.XXX.X46-86</v>
          </cell>
          <cell r="B34064" t="str">
            <v>JOSIMARA ARAUJO LIBERATO</v>
          </cell>
          <cell r="C34064" t="str">
            <v>45/2026-30901</v>
          </cell>
        </row>
        <row r="34065">
          <cell r="A34065" t="str">
            <v>076.XXX.X94-88</v>
          </cell>
          <cell r="B34065" t="str">
            <v>JOSIMEIRY GOMES PEREIRA</v>
          </cell>
          <cell r="C34065" t="str">
            <v>45/2026-26009</v>
          </cell>
        </row>
        <row r="34066">
          <cell r="A34066" t="str">
            <v>019.XXX.X82-48</v>
          </cell>
          <cell r="B34066" t="str">
            <v>JOSIVALDO BARBOSA DA SILVA</v>
          </cell>
          <cell r="C34066" t="str">
            <v>45/2026-46277</v>
          </cell>
        </row>
        <row r="34067">
          <cell r="A34067" t="str">
            <v>112.XXX.X01-81</v>
          </cell>
          <cell r="B34067" t="str">
            <v>JOSKAME SAINT PAUL</v>
          </cell>
          <cell r="C34067" t="str">
            <v>45/2026-27461</v>
          </cell>
        </row>
        <row r="34068">
          <cell r="A34068" t="str">
            <v>048.XXX.X19-02</v>
          </cell>
          <cell r="B34068" t="str">
            <v>JOSLEINE ANTUNES</v>
          </cell>
          <cell r="C34068" t="str">
            <v>45/2026-10532</v>
          </cell>
        </row>
        <row r="34069">
          <cell r="A34069" t="str">
            <v>239.XXX.X28-97</v>
          </cell>
          <cell r="B34069" t="str">
            <v>JOSSIELY PENA VARGAS</v>
          </cell>
          <cell r="C34069" t="str">
            <v>45/2026-35670</v>
          </cell>
        </row>
        <row r="34070">
          <cell r="A34070" t="str">
            <v>050.XXX.X45-54</v>
          </cell>
          <cell r="B34070" t="str">
            <v>JOSSIONE LOPES DOS SANTOS</v>
          </cell>
          <cell r="C34070" t="str">
            <v>45/2026-22287</v>
          </cell>
        </row>
        <row r="34071">
          <cell r="A34071" t="str">
            <v>057.XXX.X33-00</v>
          </cell>
          <cell r="B34071" t="str">
            <v>JOSUE CLEMENTINO DE MOURA FILHO</v>
          </cell>
          <cell r="C34071" t="str">
            <v>45/2026-32674</v>
          </cell>
        </row>
        <row r="34072">
          <cell r="A34072" t="str">
            <v>073.XXX.X63-80</v>
          </cell>
          <cell r="B34072" t="str">
            <v>JOSUE DE ARAUJO HOLANDA SOARES</v>
          </cell>
          <cell r="C34072" t="str">
            <v>45/2026-09879</v>
          </cell>
        </row>
        <row r="34073">
          <cell r="A34073" t="str">
            <v>056.XXX.X73-50</v>
          </cell>
          <cell r="B34073" t="str">
            <v>JOSUE DINIZ ALVES NETO</v>
          </cell>
          <cell r="C34073" t="str">
            <v>45/2026-43859</v>
          </cell>
        </row>
        <row r="34074">
          <cell r="A34074" t="str">
            <v>109.XXX.X84-24</v>
          </cell>
          <cell r="B34074" t="str">
            <v>JOSUE GABRIEL DA COSTA</v>
          </cell>
          <cell r="C34074" t="str">
            <v>45/2026-03751</v>
          </cell>
        </row>
        <row r="34075">
          <cell r="A34075" t="str">
            <v>008.XXX.X92-81</v>
          </cell>
          <cell r="B34075" t="str">
            <v>JOSUEL FRANCA DE CASTRO</v>
          </cell>
          <cell r="C34075" t="str">
            <v>45/2026-08360</v>
          </cell>
        </row>
        <row r="34076">
          <cell r="A34076" t="str">
            <v>044.XXX.X01-06</v>
          </cell>
          <cell r="B34076" t="str">
            <v>JOSYANY APARECIDA RODRIGUES RAMOS</v>
          </cell>
          <cell r="C34076" t="str">
            <v>45/2026-49890</v>
          </cell>
        </row>
        <row r="34077">
          <cell r="A34077" t="str">
            <v>027.XXX.X91-09</v>
          </cell>
          <cell r="B34077" t="str">
            <v>JOVANI GOMES FERREIRA JUNIOR</v>
          </cell>
          <cell r="C34077" t="str">
            <v>45/2026-02264</v>
          </cell>
        </row>
        <row r="34078">
          <cell r="A34078" t="str">
            <v>022.XXX.X82-33</v>
          </cell>
          <cell r="B34078" t="str">
            <v>JOYCE BATISTA DA SILVA</v>
          </cell>
          <cell r="C34078" t="str">
            <v>45/2026-23700</v>
          </cell>
        </row>
        <row r="34079">
          <cell r="A34079" t="str">
            <v>608.XXX.X93-04</v>
          </cell>
          <cell r="B34079" t="str">
            <v>JOYCE GONCALVES DE BARROS</v>
          </cell>
          <cell r="C34079" t="str">
            <v>45/2026-14290</v>
          </cell>
        </row>
        <row r="34080">
          <cell r="A34080" t="str">
            <v>984.XXX.X21-68</v>
          </cell>
          <cell r="B34080" t="str">
            <v>JOYCE LUANA SACONI DE SOUZA</v>
          </cell>
          <cell r="C34080" t="str">
            <v>45/2026-45063</v>
          </cell>
        </row>
        <row r="34081">
          <cell r="A34081" t="str">
            <v>072.XXX.X23-19</v>
          </cell>
          <cell r="B34081" t="str">
            <v>JOYCE NUNES RODRIGUES</v>
          </cell>
          <cell r="C34081" t="str">
            <v>45/2026-44020</v>
          </cell>
        </row>
        <row r="34082">
          <cell r="A34082" t="str">
            <v>069.XXX.X03-67</v>
          </cell>
          <cell r="B34082" t="str">
            <v>JOYCE OLIVEIRA RIBEIRO</v>
          </cell>
          <cell r="C34082" t="str">
            <v>45/2026-30590</v>
          </cell>
        </row>
        <row r="34083">
          <cell r="A34083" t="str">
            <v>175.XXX.X67-80</v>
          </cell>
          <cell r="B34083" t="str">
            <v>JOYCE RADIS DE SOUZA DE OLIVEIRA</v>
          </cell>
          <cell r="C34083" t="str">
            <v>45/2026-18589</v>
          </cell>
        </row>
        <row r="34084">
          <cell r="A34084" t="str">
            <v>055.XXX.X94-94</v>
          </cell>
          <cell r="B34084" t="str">
            <v>JOYCE RODRIGUES ALEXANDRE</v>
          </cell>
          <cell r="C34084" t="str">
            <v>45/2026-47804</v>
          </cell>
        </row>
        <row r="34085">
          <cell r="A34085" t="str">
            <v>129.XXX.X66-06</v>
          </cell>
          <cell r="B34085" t="str">
            <v>JOYCE SABRINE CARVALHO FERNANDES</v>
          </cell>
          <cell r="C34085" t="str">
            <v>45/2026-30373</v>
          </cell>
        </row>
        <row r="34086">
          <cell r="A34086" t="str">
            <v>869.XXX.X42-49</v>
          </cell>
          <cell r="B34086" t="str">
            <v>JOYCE TOREZANI MONTHAY MONTHAY</v>
          </cell>
          <cell r="C34086" t="str">
            <v>45/2026-50677</v>
          </cell>
        </row>
        <row r="34087">
          <cell r="A34087" t="str">
            <v>015.XXX.X41-22</v>
          </cell>
          <cell r="B34087" t="str">
            <v>JOYCY ISABELY RODRIGUES MACHADO</v>
          </cell>
          <cell r="C34087" t="str">
            <v>45/2026-05423</v>
          </cell>
        </row>
        <row r="34088">
          <cell r="A34088" t="str">
            <v>006.XXX.X33-06</v>
          </cell>
          <cell r="B34088" t="str">
            <v>JOYNA GUEDES MAGALHAES</v>
          </cell>
          <cell r="C34088" t="str">
            <v>45/2026-47482</v>
          </cell>
        </row>
        <row r="34089">
          <cell r="A34089" t="str">
            <v>029.XXX.X95-77</v>
          </cell>
          <cell r="B34089" t="str">
            <v>JOZIANE SILVA OLIVEIRA</v>
          </cell>
          <cell r="C34089" t="str">
            <v>45/2026-44526</v>
          </cell>
        </row>
        <row r="34090">
          <cell r="A34090" t="str">
            <v>700.XXX.X62-00</v>
          </cell>
          <cell r="B34090" t="str">
            <v>JOZIMAR PEREIRA DOS SANTOS</v>
          </cell>
          <cell r="C34090" t="str">
            <v>45/2026-07989</v>
          </cell>
        </row>
        <row r="34091">
          <cell r="A34091" t="str">
            <v>746.XXX.X82-91</v>
          </cell>
          <cell r="B34091" t="str">
            <v>JOZIVANA ALMEIDA MORAES</v>
          </cell>
          <cell r="C34091" t="str">
            <v>45/2026-32185</v>
          </cell>
        </row>
        <row r="34092">
          <cell r="A34092" t="str">
            <v>708.XXX.X92-41</v>
          </cell>
          <cell r="B34092" t="str">
            <v>JUAN AUGUSTO TENORIO BOADA</v>
          </cell>
          <cell r="C34092" t="str">
            <v>45/2026-09766</v>
          </cell>
        </row>
        <row r="34093">
          <cell r="A34093" t="str">
            <v>043.XXX.X67-01</v>
          </cell>
          <cell r="B34093" t="str">
            <v>JUAN CAMILO ORTA VERA</v>
          </cell>
          <cell r="C34093" t="str">
            <v>45/2026-14567</v>
          </cell>
        </row>
        <row r="34094">
          <cell r="A34094" t="str">
            <v>721.XXX.X84-79</v>
          </cell>
          <cell r="B34094" t="str">
            <v>JUAN CAMILO VARGAS PARRA</v>
          </cell>
          <cell r="C34094" t="str">
            <v>45/2026-31850</v>
          </cell>
        </row>
        <row r="34095">
          <cell r="A34095" t="str">
            <v>736.XXX.X61-34</v>
          </cell>
          <cell r="B34095" t="str">
            <v>JUAN CARLOS JUSTINIANO ADORNO</v>
          </cell>
          <cell r="C34095" t="str">
            <v>45/2026-23211</v>
          </cell>
        </row>
        <row r="34096">
          <cell r="A34096" t="str">
            <v>110.XXX.X82-71</v>
          </cell>
          <cell r="B34096" t="str">
            <v>JUAN CARLOS NAPOLES ESPINOSA</v>
          </cell>
          <cell r="C34096" t="str">
            <v>45/2026-15528</v>
          </cell>
        </row>
        <row r="34097">
          <cell r="A34097" t="str">
            <v>719.XXX.X51-07</v>
          </cell>
          <cell r="B34097" t="str">
            <v>JUAN CARLOS SANCHEZ AGUERO AGUERO</v>
          </cell>
          <cell r="C34097" t="str">
            <v>45/2026-50797</v>
          </cell>
        </row>
        <row r="34098">
          <cell r="A34098" t="str">
            <v>130.XXX.X41-81</v>
          </cell>
          <cell r="B34098" t="str">
            <v>JUAN CRUZ PINTOS</v>
          </cell>
          <cell r="C34098" t="str">
            <v>45/2026-45269</v>
          </cell>
        </row>
        <row r="34099">
          <cell r="A34099" t="str">
            <v>423.XXX.X98-32</v>
          </cell>
          <cell r="B34099" t="str">
            <v>JUAN DANIEL MEDINA TERRAZAS</v>
          </cell>
          <cell r="C34099" t="str">
            <v>45/2026-46819</v>
          </cell>
        </row>
        <row r="34100">
          <cell r="A34100" t="str">
            <v>021.XXX.X41-87</v>
          </cell>
          <cell r="B34100" t="str">
            <v>JUAN DE DIOS ORTIZ GOITIA</v>
          </cell>
          <cell r="C34100" t="str">
            <v>45/2026-30824</v>
          </cell>
        </row>
        <row r="34101">
          <cell r="A34101" t="str">
            <v>083.XXX.X29-76</v>
          </cell>
          <cell r="B34101" t="str">
            <v>JUAN DE OLIVEIRA SENHUK</v>
          </cell>
          <cell r="C34101" t="str">
            <v>45/2026-34996</v>
          </cell>
        </row>
        <row r="34102">
          <cell r="A34102" t="str">
            <v>119.XXX.X71-42</v>
          </cell>
          <cell r="B34102" t="str">
            <v>JUAN FRANCISCO SOLIZ CASTILLO CASTILLO</v>
          </cell>
          <cell r="C34102" t="str">
            <v>45/2026-50827</v>
          </cell>
        </row>
        <row r="34103">
          <cell r="A34103" t="str">
            <v>153.XXX.X37-06</v>
          </cell>
          <cell r="B34103" t="str">
            <v>JUAN GABRIEL PENA DIAS</v>
          </cell>
          <cell r="C34103" t="str">
            <v>45/2026-13961</v>
          </cell>
        </row>
        <row r="34104">
          <cell r="A34104" t="str">
            <v>477.XXX.X88-31</v>
          </cell>
          <cell r="B34104" t="str">
            <v>JUAN MACAULAY GARCIA</v>
          </cell>
          <cell r="C34104" t="str">
            <v>45/2026-03647</v>
          </cell>
        </row>
        <row r="34105">
          <cell r="A34105" t="str">
            <v>702.XXX.X22-09</v>
          </cell>
          <cell r="B34105" t="str">
            <v>JUAN MANUEL NINA MOLLINEDO</v>
          </cell>
          <cell r="C34105" t="str">
            <v>45/2026-13574</v>
          </cell>
        </row>
        <row r="34106">
          <cell r="A34106" t="str">
            <v>082.XXX.X68-04</v>
          </cell>
          <cell r="B34106" t="str">
            <v>JUAN NICOLAS VALDIVIA NOGALES</v>
          </cell>
          <cell r="C34106" t="str">
            <v>45/2026-40613</v>
          </cell>
        </row>
        <row r="34107">
          <cell r="A34107" t="str">
            <v>091.XXX.X91-09</v>
          </cell>
          <cell r="B34107" t="str">
            <v>JUAN PABLO HERNANDEZ SOTO</v>
          </cell>
          <cell r="C34107" t="str">
            <v>45/2026-18555</v>
          </cell>
        </row>
        <row r="34108">
          <cell r="A34108" t="str">
            <v>121.XXX.X81-60</v>
          </cell>
          <cell r="B34108" t="str">
            <v>JUAN PABLO UEHARA</v>
          </cell>
          <cell r="C34108" t="str">
            <v>45/2026-43499</v>
          </cell>
        </row>
        <row r="34109">
          <cell r="A34109" t="str">
            <v>236.XXX.X38-95</v>
          </cell>
          <cell r="B34109" t="str">
            <v>JUAN PABLO ZUNAGUA CUELLAR</v>
          </cell>
          <cell r="C34109" t="str">
            <v>45/2026-14145</v>
          </cell>
        </row>
        <row r="34110">
          <cell r="A34110" t="str">
            <v>131.XXX.X36-58</v>
          </cell>
          <cell r="B34110" t="str">
            <v>JUAN SODRE BROCHE</v>
          </cell>
          <cell r="C34110" t="str">
            <v>45/2026-26503</v>
          </cell>
        </row>
        <row r="34111">
          <cell r="A34111" t="str">
            <v>107.XXX.X97-98</v>
          </cell>
          <cell r="B34111" t="str">
            <v>JUAN UCHIDA FERRARI SANTOS</v>
          </cell>
          <cell r="C34111" t="str">
            <v>45/2026-44431</v>
          </cell>
        </row>
        <row r="34112">
          <cell r="A34112" t="str">
            <v>023.XXX.X22-01</v>
          </cell>
          <cell r="B34112" t="str">
            <v>JUAO EMANOEL DE AMARANTE LIMA</v>
          </cell>
          <cell r="C34112" t="str">
            <v>45/2026-47048</v>
          </cell>
        </row>
        <row r="34113">
          <cell r="A34113" t="str">
            <v>974.XXX.X51-91</v>
          </cell>
          <cell r="B34113" t="str">
            <v>JUAREZ DIAS LEMES</v>
          </cell>
          <cell r="C34113" t="str">
            <v>45/2026-38040</v>
          </cell>
        </row>
        <row r="34114">
          <cell r="A34114" t="str">
            <v>031.XXX.X61-07</v>
          </cell>
          <cell r="B34114" t="str">
            <v>JUAREZ MORENO DA SILVA</v>
          </cell>
          <cell r="C34114" t="str">
            <v>45/2026-42293</v>
          </cell>
        </row>
        <row r="34115">
          <cell r="A34115" t="str">
            <v>057.XXX.X65-73</v>
          </cell>
          <cell r="B34115" t="str">
            <v>JUCELIA SOUSA SANTOS</v>
          </cell>
          <cell r="C34115" t="str">
            <v>45/2026-20801</v>
          </cell>
        </row>
        <row r="34116">
          <cell r="A34116" t="str">
            <v>030.XXX.X54-90</v>
          </cell>
          <cell r="B34116" t="str">
            <v>JUCIANE PRISCILA LIMA PEREIRA MAIA</v>
          </cell>
          <cell r="C34116" t="str">
            <v>45/2026-34713</v>
          </cell>
        </row>
        <row r="34117">
          <cell r="A34117" t="str">
            <v>789.XXX.X91-20</v>
          </cell>
          <cell r="B34117" t="str">
            <v>JUCIANE TEIXEIRA DE SOUZA SILVA</v>
          </cell>
          <cell r="C34117" t="str">
            <v>45/2026-26828</v>
          </cell>
        </row>
        <row r="34118">
          <cell r="A34118" t="str">
            <v>056.XXX.X84-48</v>
          </cell>
          <cell r="B34118" t="str">
            <v>JUCIANNE MARCIA DE SOUSA MELO PORTO</v>
          </cell>
          <cell r="C34118" t="str">
            <v>45/2026-04049</v>
          </cell>
        </row>
        <row r="34119">
          <cell r="A34119" t="str">
            <v>134.XXX.X26-67</v>
          </cell>
          <cell r="B34119" t="str">
            <v>JUDY RIBEIRO CAMPOS</v>
          </cell>
          <cell r="C34119" t="str">
            <v>45/2026-01079</v>
          </cell>
        </row>
        <row r="34120">
          <cell r="A34120" t="str">
            <v>984.XXX.X91-04</v>
          </cell>
          <cell r="B34120" t="str">
            <v>JULENGLESIA PIRES NEPUNUCENA</v>
          </cell>
          <cell r="C34120" t="str">
            <v>45/2026-43912</v>
          </cell>
        </row>
        <row r="34121">
          <cell r="A34121" t="str">
            <v>118.XXX.X59-98</v>
          </cell>
          <cell r="B34121" t="str">
            <v>JULIA AMARAL MARTINS</v>
          </cell>
          <cell r="C34121" t="str">
            <v>45/2026-26768</v>
          </cell>
        </row>
        <row r="34122">
          <cell r="A34122" t="str">
            <v>113.XXX.X87-55</v>
          </cell>
          <cell r="B34122" t="str">
            <v>JULIA AMARAL SOARES PACHECO</v>
          </cell>
          <cell r="C34122" t="str">
            <v>45/2026-39251</v>
          </cell>
        </row>
        <row r="34123">
          <cell r="A34123" t="str">
            <v>099.XXX.X09-32</v>
          </cell>
          <cell r="B34123" t="str">
            <v>JULIA ARIKAWA MESTRINEL</v>
          </cell>
          <cell r="C34123" t="str">
            <v>45/2026-39127</v>
          </cell>
        </row>
        <row r="34124">
          <cell r="A34124" t="str">
            <v>023.XXX.X06-29</v>
          </cell>
          <cell r="B34124" t="str">
            <v>JULIA ASSUNCAO FREIRE</v>
          </cell>
          <cell r="C34124" t="str">
            <v>45/2026-23597</v>
          </cell>
        </row>
        <row r="34125">
          <cell r="A34125" t="str">
            <v>069.XXX.X71-07</v>
          </cell>
          <cell r="B34125" t="str">
            <v>JULIA BEATRICE LEITE RODRIGUES</v>
          </cell>
          <cell r="C34125" t="str">
            <v>45/2026-16171</v>
          </cell>
        </row>
        <row r="34126">
          <cell r="A34126" t="str">
            <v>021.XXX.X82-44</v>
          </cell>
          <cell r="B34126" t="str">
            <v>JULIA BELEM LIMA</v>
          </cell>
          <cell r="C34126" t="str">
            <v>45/2026-46608</v>
          </cell>
        </row>
        <row r="34127">
          <cell r="A34127" t="str">
            <v>050.XXX.X82-52</v>
          </cell>
          <cell r="B34127" t="str">
            <v>JULIA BENEVIDES MARQUES DA SILVA</v>
          </cell>
          <cell r="C34127" t="str">
            <v>45/2026-31602</v>
          </cell>
        </row>
        <row r="34128">
          <cell r="A34128" t="str">
            <v>041.XXX.X90-18</v>
          </cell>
          <cell r="B34128" t="str">
            <v>JULIA BIFFI GIL</v>
          </cell>
          <cell r="C34128" t="str">
            <v>45/2026-49230</v>
          </cell>
        </row>
        <row r="34129">
          <cell r="A34129" t="str">
            <v>053.XXX.X24-84</v>
          </cell>
          <cell r="B34129" t="str">
            <v>JULIA BLENDA DUARTE NASCIMENTO</v>
          </cell>
          <cell r="C34129" t="str">
            <v>45/2026-31496</v>
          </cell>
        </row>
        <row r="34130">
          <cell r="A34130" t="str">
            <v>140.XXX.X76-82</v>
          </cell>
          <cell r="B34130" t="str">
            <v>JULIA BRAGA DE ASSIS CHRISTIAN BICCA BICCA</v>
          </cell>
          <cell r="C34130" t="str">
            <v>45/2026-51005</v>
          </cell>
        </row>
        <row r="34131">
          <cell r="A34131" t="str">
            <v>341.XXX.X78-99</v>
          </cell>
          <cell r="B34131" t="str">
            <v>JULIA BRANDO MORETTE</v>
          </cell>
          <cell r="C34131" t="str">
            <v>45/2026-40392</v>
          </cell>
        </row>
        <row r="34132">
          <cell r="A34132" t="str">
            <v>112.XXX.X79-00</v>
          </cell>
          <cell r="B34132" t="str">
            <v>JULIA BUENO BELTRAO</v>
          </cell>
          <cell r="C34132" t="str">
            <v>45/2026-22928</v>
          </cell>
        </row>
        <row r="34133">
          <cell r="A34133" t="str">
            <v>116.XXX.X46-76</v>
          </cell>
          <cell r="B34133" t="str">
            <v>JULIA CAMARA CALDEIRA BASTOS</v>
          </cell>
          <cell r="C34133" t="str">
            <v>45/2026-22351</v>
          </cell>
        </row>
        <row r="34134">
          <cell r="A34134" t="str">
            <v>414.XXX.X98-14</v>
          </cell>
          <cell r="B34134" t="str">
            <v>JULIA CARDELLI MARTINEZ MENEGAZZO</v>
          </cell>
          <cell r="C34134" t="str">
            <v>45/2026-39958</v>
          </cell>
        </row>
        <row r="34135">
          <cell r="A34135" t="str">
            <v>123.XXX.X26-35</v>
          </cell>
          <cell r="B34135" t="str">
            <v>JULIA CAROLINE DE FARIAS</v>
          </cell>
          <cell r="C34135" t="str">
            <v>45/2026-35481</v>
          </cell>
        </row>
        <row r="34136">
          <cell r="A34136" t="str">
            <v>607.XXX.X33-94</v>
          </cell>
          <cell r="B34136" t="str">
            <v>JULIA CASE AGUIAR ANDRADE</v>
          </cell>
          <cell r="C34136" t="str">
            <v>45/2026-39070</v>
          </cell>
        </row>
        <row r="34137">
          <cell r="A34137" t="str">
            <v>034.XXX.X70-99</v>
          </cell>
          <cell r="B34137" t="str">
            <v>JULIA CATHARINA PEDROLO HENICKA</v>
          </cell>
          <cell r="C34137" t="str">
            <v>45/2026-43246</v>
          </cell>
        </row>
        <row r="34138">
          <cell r="A34138" t="str">
            <v>114.XXX.X09-06</v>
          </cell>
          <cell r="B34138" t="str">
            <v>JULIA CHAVES VOLPATO</v>
          </cell>
          <cell r="C34138" t="str">
            <v>45/2026-17093</v>
          </cell>
        </row>
        <row r="34139">
          <cell r="A34139" t="str">
            <v>464.XXX.X28-71</v>
          </cell>
          <cell r="B34139" t="str">
            <v>JULIA CIUDIM FERMINO</v>
          </cell>
          <cell r="C34139" t="str">
            <v>45/2026-25570</v>
          </cell>
        </row>
        <row r="34140">
          <cell r="A34140" t="str">
            <v>086.XXX.X16-58</v>
          </cell>
          <cell r="B34140" t="str">
            <v>JULIA COUTO FEIO</v>
          </cell>
          <cell r="C34140" t="str">
            <v>45/2026-31538</v>
          </cell>
        </row>
        <row r="34141">
          <cell r="A34141" t="str">
            <v>466.XXX.X38-45</v>
          </cell>
          <cell r="B34141" t="str">
            <v>JULIA CRISTINA CAVERCAN GOMES</v>
          </cell>
          <cell r="C34141" t="str">
            <v>45/2026-18815</v>
          </cell>
        </row>
        <row r="34142">
          <cell r="A34142" t="str">
            <v>049.XXX.X51-60</v>
          </cell>
          <cell r="B34142" t="str">
            <v>JULIA CRISTINA DE SOUSA RAMOS</v>
          </cell>
          <cell r="C34142" t="str">
            <v>45/2026-38522</v>
          </cell>
        </row>
        <row r="34143">
          <cell r="A34143" t="str">
            <v>004.XXX.X32-40</v>
          </cell>
          <cell r="B34143" t="str">
            <v>JULIA DA GAMA FONSECA GUTERRES</v>
          </cell>
          <cell r="C34143" t="str">
            <v>45/2026-47054</v>
          </cell>
        </row>
        <row r="34144">
          <cell r="A34144" t="str">
            <v>167.XXX.X17-23</v>
          </cell>
          <cell r="B34144" t="str">
            <v>JULIA DA SILVA MONTESANO</v>
          </cell>
          <cell r="C34144" t="str">
            <v>45/2026-28325</v>
          </cell>
        </row>
        <row r="34145">
          <cell r="A34145" t="str">
            <v>050.XXX.X19-90</v>
          </cell>
          <cell r="B34145" t="str">
            <v>JULIA DALBOSCO LAUS</v>
          </cell>
          <cell r="C34145" t="str">
            <v>45/2026-26460</v>
          </cell>
        </row>
        <row r="34146">
          <cell r="A34146" t="str">
            <v>030.XXX.X60-64</v>
          </cell>
          <cell r="B34146" t="str">
            <v>JULIA DALL CERO</v>
          </cell>
          <cell r="C34146" t="str">
            <v>45/2026-38965</v>
          </cell>
        </row>
        <row r="34147">
          <cell r="A34147" t="str">
            <v>110.XXX.X47-98</v>
          </cell>
          <cell r="B34147" t="str">
            <v>JULIA DE BARROS ANISIO</v>
          </cell>
          <cell r="C34147" t="str">
            <v>45/2026-39583</v>
          </cell>
        </row>
        <row r="34148">
          <cell r="A34148" t="str">
            <v>857.XXX.X95-38</v>
          </cell>
          <cell r="B34148" t="str">
            <v>JULIA DE JESUS RESENDE</v>
          </cell>
          <cell r="C34148" t="str">
            <v>45/2026-18438</v>
          </cell>
        </row>
        <row r="34149">
          <cell r="A34149" t="str">
            <v>123.XXX.X56-70</v>
          </cell>
          <cell r="B34149" t="str">
            <v>JULIA DE PAULA ROMAN PUJATTI PUJATTI</v>
          </cell>
          <cell r="C34149" t="str">
            <v>45/2026-50883</v>
          </cell>
        </row>
        <row r="34150">
          <cell r="A34150" t="str">
            <v>094.XXX.X49-26</v>
          </cell>
          <cell r="B34150" t="str">
            <v>JULIA DE SOUZA LEFFA</v>
          </cell>
          <cell r="C34150" t="str">
            <v>45/2026-11902</v>
          </cell>
        </row>
        <row r="34151">
          <cell r="A34151" t="str">
            <v>107.XXX.X76-94</v>
          </cell>
          <cell r="B34151" t="str">
            <v>JULIA DILASCIO LIMA</v>
          </cell>
          <cell r="C34151" t="str">
            <v>45/2026-41020</v>
          </cell>
        </row>
        <row r="34152">
          <cell r="A34152" t="str">
            <v>122.XXX.X76-56</v>
          </cell>
          <cell r="B34152" t="str">
            <v>JULIA DINIZ FERREIRA QUADROS</v>
          </cell>
          <cell r="C34152" t="str">
            <v>45/2026-16658</v>
          </cell>
        </row>
        <row r="34153">
          <cell r="A34153" t="str">
            <v>104.XXX.X76-73</v>
          </cell>
          <cell r="B34153" t="str">
            <v>JULIA DOMINGUES FERRAZ JACOB</v>
          </cell>
          <cell r="C34153" t="str">
            <v>45/2026-07526</v>
          </cell>
        </row>
        <row r="34154">
          <cell r="A34154" t="str">
            <v>472.XXX.X08-33</v>
          </cell>
          <cell r="B34154" t="str">
            <v>JULIA DOS SANTOS OLIVEIRA OLIVEIRA</v>
          </cell>
          <cell r="C34154" t="str">
            <v>45/2026-51636</v>
          </cell>
        </row>
        <row r="34155">
          <cell r="A34155" t="str">
            <v>079.XXX.X74-55</v>
          </cell>
          <cell r="B34155" t="str">
            <v>JULIA FALCONI LIBERALINO</v>
          </cell>
          <cell r="C34155" t="str">
            <v>45/2026-02483</v>
          </cell>
        </row>
        <row r="34156">
          <cell r="A34156" t="str">
            <v>085.XXX.X46-00</v>
          </cell>
          <cell r="B34156" t="str">
            <v>JULIA FARIA CRABI</v>
          </cell>
          <cell r="C34156" t="str">
            <v>45/2026-22403</v>
          </cell>
        </row>
        <row r="34157">
          <cell r="A34157" t="str">
            <v>971.XXX.X92-20</v>
          </cell>
          <cell r="B34157" t="str">
            <v>JULIA FERNANDA CARVALHAES GOUVEIA</v>
          </cell>
          <cell r="C34157" t="str">
            <v>45/2026-36760</v>
          </cell>
        </row>
        <row r="34158">
          <cell r="A34158" t="str">
            <v>002.XXX.X22-21</v>
          </cell>
          <cell r="B34158" t="str">
            <v>JULIA FERNANDES GOIS ORRUTEA</v>
          </cell>
          <cell r="C34158" t="str">
            <v>45/2026-32597</v>
          </cell>
        </row>
        <row r="34159">
          <cell r="A34159" t="str">
            <v>143.XXX.X96-33</v>
          </cell>
          <cell r="B34159" t="str">
            <v>JULIA FERRAZ BARBOSA</v>
          </cell>
          <cell r="C34159" t="str">
            <v>45/2026-13648</v>
          </cell>
        </row>
        <row r="34160">
          <cell r="A34160" t="str">
            <v>048.XXX.X91-01</v>
          </cell>
          <cell r="B34160" t="str">
            <v>JULIA FERREIRA LIMA</v>
          </cell>
          <cell r="C34160" t="str">
            <v>45/2026-00992</v>
          </cell>
        </row>
        <row r="34161">
          <cell r="A34161" t="str">
            <v>132.XXX.X36-32</v>
          </cell>
          <cell r="B34161" t="str">
            <v>JULIA FRANCO SILVANO</v>
          </cell>
          <cell r="C34161" t="str">
            <v>45/2026-02391</v>
          </cell>
        </row>
        <row r="34162">
          <cell r="A34162" t="str">
            <v>900.XXX.X62-72</v>
          </cell>
          <cell r="B34162" t="str">
            <v>JULIA FRARE HUBNER</v>
          </cell>
          <cell r="C34162" t="str">
            <v>45/2026-43740</v>
          </cell>
        </row>
        <row r="34163">
          <cell r="A34163" t="str">
            <v>064.XXX.X05-60</v>
          </cell>
          <cell r="B34163" t="str">
            <v>JULIA FREITAS TEIXEIRA</v>
          </cell>
          <cell r="C34163" t="str">
            <v>45/2026-45819</v>
          </cell>
        </row>
        <row r="34164">
          <cell r="A34164" t="str">
            <v>427.XXX.X38-75</v>
          </cell>
          <cell r="B34164" t="str">
            <v>JULIA FURINI ALQUATI</v>
          </cell>
          <cell r="C34164" t="str">
            <v>45/2026-41550</v>
          </cell>
        </row>
        <row r="34165">
          <cell r="A34165" t="str">
            <v>118.XXX.X89-31</v>
          </cell>
          <cell r="B34165" t="str">
            <v>JULIA GABRIELA LEITHOLD</v>
          </cell>
          <cell r="C34165" t="str">
            <v>45/2026-16616</v>
          </cell>
        </row>
        <row r="34166">
          <cell r="A34166" t="str">
            <v>028.XXX.X10-10</v>
          </cell>
          <cell r="B34166" t="str">
            <v>JULIA GABRIELA STORCH KLEIN</v>
          </cell>
          <cell r="C34166" t="str">
            <v>45/2026-37877</v>
          </cell>
        </row>
        <row r="34167">
          <cell r="A34167" t="str">
            <v>510.XXX.X88-96</v>
          </cell>
          <cell r="B34167" t="str">
            <v>JULIA GODE BONANI</v>
          </cell>
          <cell r="C34167" t="str">
            <v>45/2026-23892</v>
          </cell>
        </row>
        <row r="34168">
          <cell r="A34168" t="str">
            <v>044.XXX.X03-64</v>
          </cell>
          <cell r="B34168" t="str">
            <v>JULIA GOMES SILVA</v>
          </cell>
          <cell r="C34168" t="str">
            <v>45/2026-09083</v>
          </cell>
        </row>
        <row r="34169">
          <cell r="A34169" t="str">
            <v>327.XXX.X68-06</v>
          </cell>
          <cell r="B34169" t="str">
            <v>JULIA GOTO BARRACHI</v>
          </cell>
          <cell r="C34169" t="str">
            <v>45/2026-15512</v>
          </cell>
        </row>
        <row r="34170">
          <cell r="A34170" t="str">
            <v>143.XXX.X06-19</v>
          </cell>
          <cell r="B34170" t="str">
            <v>JULIA GOULART TAVARES DE PAULA</v>
          </cell>
          <cell r="C34170" t="str">
            <v>45/2026-44917</v>
          </cell>
        </row>
        <row r="34171">
          <cell r="A34171" t="str">
            <v>104.XXX.X06-60</v>
          </cell>
          <cell r="B34171" t="str">
            <v>JULIA GUSMAO CARDOSO</v>
          </cell>
          <cell r="C34171" t="str">
            <v>45/2026-15665</v>
          </cell>
        </row>
        <row r="34172">
          <cell r="A34172" t="str">
            <v>084.XXX.X09-40</v>
          </cell>
          <cell r="B34172" t="str">
            <v>JULIA HENNEBERG HESSMAN</v>
          </cell>
          <cell r="C34172" t="str">
            <v>45/2026-28622</v>
          </cell>
        </row>
        <row r="34173">
          <cell r="A34173" t="str">
            <v>085.XXX.X09-36</v>
          </cell>
          <cell r="B34173" t="str">
            <v>JULIA HILLESHEIM</v>
          </cell>
          <cell r="C34173" t="str">
            <v>45/2026-18981</v>
          </cell>
        </row>
        <row r="34174">
          <cell r="A34174" t="str">
            <v>494.XXX.X38-40</v>
          </cell>
          <cell r="B34174" t="str">
            <v>JULIA JORDAO</v>
          </cell>
          <cell r="C34174" t="str">
            <v>45/2026-27089</v>
          </cell>
        </row>
        <row r="34175">
          <cell r="A34175" t="str">
            <v>470.XXX.X98-54</v>
          </cell>
          <cell r="B34175" t="str">
            <v>JULIA KALIL DIAS DINIZ</v>
          </cell>
          <cell r="C34175" t="str">
            <v>45/2026-39589</v>
          </cell>
        </row>
        <row r="34176">
          <cell r="A34176" t="str">
            <v>012.XXX.X09-67</v>
          </cell>
          <cell r="B34176" t="str">
            <v>JULIA LAGUNA POLLO</v>
          </cell>
          <cell r="C34176" t="str">
            <v>45/2026-12553</v>
          </cell>
        </row>
        <row r="34177">
          <cell r="A34177" t="str">
            <v>094.XXX.X09-12</v>
          </cell>
          <cell r="B34177" t="str">
            <v>JULIA LANGE RECH</v>
          </cell>
          <cell r="C34177" t="str">
            <v>45/2026-40262</v>
          </cell>
        </row>
        <row r="34178">
          <cell r="A34178" t="str">
            <v>054.XXX.X85-82</v>
          </cell>
          <cell r="B34178" t="str">
            <v>JULIA LARA SANTOS ANJOS</v>
          </cell>
          <cell r="C34178" t="str">
            <v>45/2026-13454</v>
          </cell>
        </row>
        <row r="34179">
          <cell r="A34179" t="str">
            <v>065.XXX.X75-05</v>
          </cell>
          <cell r="B34179" t="str">
            <v>JULIA LAVINYA SOBRINHO DA SILVA</v>
          </cell>
          <cell r="C34179" t="str">
            <v>45/2026-42319</v>
          </cell>
        </row>
        <row r="34180">
          <cell r="A34180" t="str">
            <v>012.XXX.X95-30</v>
          </cell>
          <cell r="B34180" t="str">
            <v>JULIA LEITE GARCIA</v>
          </cell>
          <cell r="C34180" t="str">
            <v>45/2026-40056</v>
          </cell>
        </row>
        <row r="34181">
          <cell r="A34181" t="str">
            <v>031.XXX.X95-99</v>
          </cell>
          <cell r="B34181" t="str">
            <v>JULIA LIMA NOGUEIRA</v>
          </cell>
          <cell r="C34181" t="str">
            <v>45/2026-29502</v>
          </cell>
        </row>
        <row r="34182">
          <cell r="A34182" t="str">
            <v>054.XXX.X25-88</v>
          </cell>
          <cell r="B34182" t="str">
            <v>JULIA LORRANY CORREIA RIBEIRO</v>
          </cell>
          <cell r="C34182" t="str">
            <v>45/2026-49859</v>
          </cell>
        </row>
        <row r="34183">
          <cell r="A34183" t="str">
            <v>708.XXX.X71-23</v>
          </cell>
          <cell r="B34183" t="str">
            <v>JULIA LOURENCO RODRIGUES ALVES</v>
          </cell>
          <cell r="C34183" t="str">
            <v>45/2026-48094</v>
          </cell>
        </row>
        <row r="34184">
          <cell r="A34184" t="str">
            <v>103.XXX.X89-00</v>
          </cell>
          <cell r="B34184" t="str">
            <v>JULIA MARIA ALBERTI</v>
          </cell>
          <cell r="C34184" t="str">
            <v>45/2026-41781</v>
          </cell>
        </row>
        <row r="34185">
          <cell r="A34185" t="str">
            <v>053.XXX.X21-38</v>
          </cell>
          <cell r="B34185" t="str">
            <v>JULIA MARIANO TEIXEIRA MARQUES</v>
          </cell>
          <cell r="C34185" t="str">
            <v>45/2026-24814</v>
          </cell>
        </row>
        <row r="34186">
          <cell r="A34186" t="str">
            <v>081.XXX.X75-06</v>
          </cell>
          <cell r="B34186" t="str">
            <v>JULIA MARQUES DIAZ GUZMAN</v>
          </cell>
          <cell r="C34186" t="str">
            <v>45/2026-40122</v>
          </cell>
        </row>
        <row r="34187">
          <cell r="A34187" t="str">
            <v>130.XXX.X56-63</v>
          </cell>
          <cell r="B34187" t="str">
            <v>JULIA MATTIOLI LIMA</v>
          </cell>
          <cell r="C34187" t="str">
            <v>45/2026-45180</v>
          </cell>
        </row>
        <row r="34188">
          <cell r="A34188" t="str">
            <v>141.XXX.X67-27</v>
          </cell>
          <cell r="B34188" t="str">
            <v>JULIA MENDES BATISTA</v>
          </cell>
          <cell r="C34188" t="str">
            <v>45/2026-19455</v>
          </cell>
        </row>
        <row r="34189">
          <cell r="A34189" t="str">
            <v>334.XXX.X98-08</v>
          </cell>
          <cell r="B34189" t="str">
            <v>JULIA MENDES LIMA</v>
          </cell>
          <cell r="C34189" t="str">
            <v>45/2026-43833</v>
          </cell>
        </row>
        <row r="34190">
          <cell r="A34190" t="str">
            <v>019.XXX.X26-63</v>
          </cell>
          <cell r="B34190" t="str">
            <v>JULIA MILLENE ALVES SOUSA</v>
          </cell>
          <cell r="C34190" t="str">
            <v>45/2026-46985</v>
          </cell>
        </row>
        <row r="34191">
          <cell r="A34191" t="str">
            <v>160.XXX.X67-23</v>
          </cell>
          <cell r="B34191" t="str">
            <v>JULIA MUSSI LIMA</v>
          </cell>
          <cell r="C34191" t="str">
            <v>45/2026-01775</v>
          </cell>
        </row>
        <row r="34192">
          <cell r="A34192" t="str">
            <v>018.XXX.X46-80</v>
          </cell>
          <cell r="B34192" t="str">
            <v>JULIA NEVES BABETTO SANTOS</v>
          </cell>
          <cell r="C34192" t="str">
            <v>45/2026-38953</v>
          </cell>
        </row>
        <row r="34193">
          <cell r="A34193" t="str">
            <v>045.XXX.X91-73</v>
          </cell>
          <cell r="B34193" t="str">
            <v>JULIA NUNES CARDOSO RIBEIRO DOS SANTOS</v>
          </cell>
          <cell r="C34193" t="str">
            <v>45/2026-38862</v>
          </cell>
        </row>
        <row r="34194">
          <cell r="A34194" t="str">
            <v>125.XXX.X06-18</v>
          </cell>
          <cell r="B34194" t="str">
            <v>JULIA PACHECO MIRANDA</v>
          </cell>
          <cell r="C34194" t="str">
            <v>45/2026-44138</v>
          </cell>
        </row>
        <row r="34195">
          <cell r="A34195" t="str">
            <v>102.XXX.X56-46</v>
          </cell>
          <cell r="B34195" t="str">
            <v>JULIA QUINTAO GUIMARAES</v>
          </cell>
          <cell r="C34195" t="str">
            <v>45/2026-26656</v>
          </cell>
        </row>
        <row r="34196">
          <cell r="A34196" t="str">
            <v>110.XXX.X76-69</v>
          </cell>
          <cell r="B34196" t="str">
            <v>JULIA RIBEIRO COSTA BARRETO</v>
          </cell>
          <cell r="C34196" t="str">
            <v>45/2026-47301</v>
          </cell>
        </row>
        <row r="34197">
          <cell r="A34197" t="str">
            <v>472.XXX.X28-96</v>
          </cell>
          <cell r="B34197" t="str">
            <v>JULIA RIBEIRO RODA</v>
          </cell>
          <cell r="C34197" t="str">
            <v>45/2026-43309</v>
          </cell>
        </row>
        <row r="34198">
          <cell r="A34198" t="str">
            <v>701.XXX.X92-63</v>
          </cell>
          <cell r="B34198" t="str">
            <v>JULIA ROBERT DOS SANTOS FALCAO</v>
          </cell>
          <cell r="C34198" t="str">
            <v>45/2026-48126</v>
          </cell>
        </row>
        <row r="34199">
          <cell r="A34199" t="str">
            <v>054.XXX.X95-45</v>
          </cell>
          <cell r="B34199" t="str">
            <v>JULIA ROCHA DOS SANTOS</v>
          </cell>
          <cell r="C34199" t="str">
            <v>45/2026-34261</v>
          </cell>
        </row>
        <row r="34200">
          <cell r="A34200" t="str">
            <v>417.XXX.X28-71</v>
          </cell>
          <cell r="B34200" t="str">
            <v>JULIA RODRIGUES GALINDO</v>
          </cell>
          <cell r="C34200" t="str">
            <v>45/2026-28610</v>
          </cell>
        </row>
        <row r="34201">
          <cell r="A34201" t="str">
            <v>090.XXX.X69-62</v>
          </cell>
          <cell r="B34201" t="str">
            <v>JULIA RODRIGUES MONTEIRO</v>
          </cell>
          <cell r="C34201" t="str">
            <v>45/2026-03020</v>
          </cell>
        </row>
        <row r="34202">
          <cell r="A34202" t="str">
            <v>115.XXX.X56-71</v>
          </cell>
          <cell r="B34202" t="str">
            <v>JULIA RODRIGUES SILVA SALOMAO NAGEM NAGEM</v>
          </cell>
          <cell r="C34202" t="str">
            <v>45/2026-50847</v>
          </cell>
        </row>
        <row r="34203">
          <cell r="A34203" t="str">
            <v>046.XXX.X05-37</v>
          </cell>
          <cell r="B34203" t="str">
            <v>JULIA SALOMAO MELO</v>
          </cell>
          <cell r="C34203" t="str">
            <v>45/2026-46907</v>
          </cell>
        </row>
        <row r="34204">
          <cell r="A34204" t="str">
            <v>034.XXX.X10-89</v>
          </cell>
          <cell r="B34204" t="str">
            <v>JULIA SCHWINGEL</v>
          </cell>
          <cell r="C34204" t="str">
            <v>45/2026-32861</v>
          </cell>
        </row>
        <row r="34205">
          <cell r="A34205" t="str">
            <v>067.XXX.X51-31</v>
          </cell>
          <cell r="B34205" t="str">
            <v>JULIA SOUZA GALDINO</v>
          </cell>
          <cell r="C34205" t="str">
            <v>45/2026-49080</v>
          </cell>
        </row>
        <row r="34206">
          <cell r="A34206" t="str">
            <v>161.XXX.X47-79</v>
          </cell>
          <cell r="B34206" t="str">
            <v>JULIA TAVARES DA COSTA</v>
          </cell>
          <cell r="C34206" t="str">
            <v>45/2026-12894</v>
          </cell>
        </row>
        <row r="34207">
          <cell r="A34207" t="str">
            <v>111.XXX.X17-98</v>
          </cell>
          <cell r="B34207" t="str">
            <v>JULIA TAVARES DA SILVA E PAIVA</v>
          </cell>
          <cell r="C34207" t="str">
            <v>45/2026-44365</v>
          </cell>
        </row>
        <row r="34208">
          <cell r="A34208" t="str">
            <v>027.XXX.X10-30</v>
          </cell>
          <cell r="B34208" t="str">
            <v>JULIA TONELLO</v>
          </cell>
          <cell r="C34208" t="str">
            <v>45/2026-38980</v>
          </cell>
        </row>
        <row r="34209">
          <cell r="A34209" t="str">
            <v>107.XXX.X19-10</v>
          </cell>
          <cell r="B34209" t="str">
            <v>JULIA TRIACA BEZ</v>
          </cell>
          <cell r="C34209" t="str">
            <v>45/2026-33541</v>
          </cell>
        </row>
        <row r="34210">
          <cell r="A34210" t="str">
            <v>096.XXX.X59-31</v>
          </cell>
          <cell r="B34210" t="str">
            <v>JULIA URBANSKI HAUS SILVA</v>
          </cell>
          <cell r="C34210" t="str">
            <v>45/2026-34874</v>
          </cell>
        </row>
        <row r="34211">
          <cell r="A34211" t="str">
            <v>114.XXX.X69-51</v>
          </cell>
          <cell r="B34211" t="str">
            <v>JULIA VARGAS PERES</v>
          </cell>
          <cell r="C34211" t="str">
            <v>45/2026-28699</v>
          </cell>
        </row>
        <row r="34212">
          <cell r="A34212" t="str">
            <v>444.XXX.X48-03</v>
          </cell>
          <cell r="B34212" t="str">
            <v>JULIA VIVIANE LEME SPINA</v>
          </cell>
          <cell r="C34212" t="str">
            <v>45/2026-40742</v>
          </cell>
        </row>
        <row r="34213">
          <cell r="A34213" t="str">
            <v>090.XXX.X09-45</v>
          </cell>
          <cell r="B34213" t="str">
            <v>JULIAN CESAR OLIVEIRA DE ALBUQUERQUE</v>
          </cell>
          <cell r="C34213" t="str">
            <v>45/2026-30238</v>
          </cell>
        </row>
        <row r="34214">
          <cell r="A34214" t="str">
            <v>003.XXX.X91-82</v>
          </cell>
          <cell r="B34214" t="str">
            <v>JULIANA ABREU OLIVEIRA</v>
          </cell>
          <cell r="C34214" t="str">
            <v>45/2026-38389</v>
          </cell>
        </row>
        <row r="34215">
          <cell r="A34215" t="str">
            <v>358.XXX.X28-71</v>
          </cell>
          <cell r="B34215" t="str">
            <v>JULIANA ALIKA TERASHIMA</v>
          </cell>
          <cell r="C34215" t="str">
            <v>45/2026-22087</v>
          </cell>
        </row>
        <row r="34216">
          <cell r="A34216" t="str">
            <v>025.XXX.X43-02</v>
          </cell>
          <cell r="B34216" t="str">
            <v>JULIANA ALVARENGA ROSA</v>
          </cell>
          <cell r="C34216" t="str">
            <v>45/2026-13756</v>
          </cell>
        </row>
        <row r="34217">
          <cell r="A34217" t="str">
            <v>077.XXX.X24-21</v>
          </cell>
          <cell r="B34217" t="str">
            <v>JULIANA ALVES DA SILVA</v>
          </cell>
          <cell r="C34217" t="str">
            <v>45/2026-42237</v>
          </cell>
        </row>
        <row r="34218">
          <cell r="A34218" t="str">
            <v>328.XXX.X28-74</v>
          </cell>
          <cell r="B34218" t="str">
            <v>JULIANA ALVES DE MIRANDA</v>
          </cell>
          <cell r="C34218" t="str">
            <v>45/2026-26535</v>
          </cell>
        </row>
        <row r="34219">
          <cell r="A34219" t="str">
            <v>419.XXX.X88-70</v>
          </cell>
          <cell r="B34219" t="str">
            <v>JULIANA BAPTISTA GREGNANIN</v>
          </cell>
          <cell r="C34219" t="str">
            <v>45/2026-41151</v>
          </cell>
        </row>
        <row r="34220">
          <cell r="A34220" t="str">
            <v>121.XXX.X26-75</v>
          </cell>
          <cell r="B34220" t="str">
            <v>JULIANA BRAGANCA NEVES</v>
          </cell>
          <cell r="C34220" t="str">
            <v>45/2026-38090</v>
          </cell>
        </row>
        <row r="34221">
          <cell r="A34221" t="str">
            <v>018.XXX.X56-63</v>
          </cell>
          <cell r="B34221" t="str">
            <v>JULIANA BRETAS CAMARGO</v>
          </cell>
          <cell r="C34221" t="str">
            <v>45/2026-01096</v>
          </cell>
        </row>
        <row r="34222">
          <cell r="A34222" t="str">
            <v>945.XXX.X82-72</v>
          </cell>
          <cell r="B34222" t="str">
            <v>JULIANA BRITO GOMES</v>
          </cell>
          <cell r="C34222" t="str">
            <v>45/2026-36853</v>
          </cell>
        </row>
        <row r="34223">
          <cell r="A34223" t="str">
            <v>112.XXX.X06-41</v>
          </cell>
          <cell r="B34223" t="str">
            <v>JULIANA CAMILA SILVA DE LUCENA</v>
          </cell>
          <cell r="C34223" t="str">
            <v>45/2026-10411</v>
          </cell>
        </row>
        <row r="34224">
          <cell r="A34224" t="str">
            <v>023.XXX.X15-13</v>
          </cell>
          <cell r="B34224" t="str">
            <v>JULIANA CAMPOS BARRETO GUIMARAES SOUZA</v>
          </cell>
          <cell r="C34224" t="str">
            <v>45/2026-31700</v>
          </cell>
        </row>
        <row r="34225">
          <cell r="A34225" t="str">
            <v>049.XXX.X15-95</v>
          </cell>
          <cell r="B34225" t="str">
            <v>JULIANA CARDOSO DA COSTA SILVA</v>
          </cell>
          <cell r="C34225" t="str">
            <v>45/2026-06659</v>
          </cell>
        </row>
        <row r="34226">
          <cell r="A34226" t="str">
            <v>991.XXX.X71-87</v>
          </cell>
          <cell r="B34226" t="str">
            <v>JULIANA CAROL BRAGA APONTE</v>
          </cell>
          <cell r="C34226" t="str">
            <v>45/2026-28342</v>
          </cell>
        </row>
        <row r="34227">
          <cell r="A34227" t="str">
            <v>087.XXX.X84-05</v>
          </cell>
          <cell r="B34227" t="str">
            <v>JULIANA CAROLINY ARAUJO DE MORAIS CAVALCANTI</v>
          </cell>
          <cell r="C34227" t="str">
            <v>45/2026-35857</v>
          </cell>
        </row>
        <row r="34228">
          <cell r="A34228" t="str">
            <v>051.XXX.X91-17</v>
          </cell>
          <cell r="B34228" t="str">
            <v>JULIANA CINTIA VALVERDE SANTOS</v>
          </cell>
          <cell r="C34228" t="str">
            <v>45/2026-41085</v>
          </cell>
        </row>
        <row r="34229">
          <cell r="A34229" t="str">
            <v>011.XXX.X60-00</v>
          </cell>
          <cell r="B34229" t="str">
            <v>JULIANA CORSO</v>
          </cell>
          <cell r="C34229" t="str">
            <v>45/2026-29818</v>
          </cell>
        </row>
        <row r="34230">
          <cell r="A34230" t="str">
            <v>038.XXX.X42-31</v>
          </cell>
          <cell r="B34230" t="str">
            <v>JULIANA CRISTINA LOBO CARDOSO</v>
          </cell>
          <cell r="C34230" t="str">
            <v>45/2026-46208</v>
          </cell>
        </row>
        <row r="34231">
          <cell r="A34231" t="str">
            <v>104.XXX.X17-24</v>
          </cell>
          <cell r="B34231" t="str">
            <v>JULIANA DA SILVA DEASCANIO DEASCANIO</v>
          </cell>
          <cell r="C34231" t="str">
            <v>45/2026-51585</v>
          </cell>
        </row>
        <row r="34232">
          <cell r="A34232" t="str">
            <v>610.XXX.X93-26</v>
          </cell>
          <cell r="B34232" t="str">
            <v>JULIANA DA SILVA NOGUEIRA</v>
          </cell>
          <cell r="C34232" t="str">
            <v>45/2026-41731</v>
          </cell>
        </row>
        <row r="34233">
          <cell r="A34233" t="str">
            <v>082.XXX.X46-01</v>
          </cell>
          <cell r="B34233" t="str">
            <v>JULIANA DE ALMEIDA FARIA</v>
          </cell>
          <cell r="C34233" t="str">
            <v>45/2026-14819</v>
          </cell>
        </row>
        <row r="34234">
          <cell r="A34234" t="str">
            <v>133.XXX.X37-24</v>
          </cell>
          <cell r="B34234" t="str">
            <v>JULIANA DE OLIVEIRA FERNANDES</v>
          </cell>
          <cell r="C34234" t="str">
            <v>45/2026-21500</v>
          </cell>
        </row>
        <row r="34235">
          <cell r="A34235" t="str">
            <v>070.XXX.X45-25</v>
          </cell>
          <cell r="B34235" t="str">
            <v>JULIANA DE SOUSA SANTOS ARAUJO</v>
          </cell>
          <cell r="C34235" t="str">
            <v>45/2026-14844</v>
          </cell>
        </row>
        <row r="34236">
          <cell r="A34236" t="str">
            <v>059.XXX.X43-80</v>
          </cell>
          <cell r="B34236" t="str">
            <v>JULIANA DE SOUZA RIBEIRO RIBEIRO</v>
          </cell>
          <cell r="C34236" t="str">
            <v>45/2026-50576</v>
          </cell>
        </row>
        <row r="34237">
          <cell r="A34237" t="str">
            <v>044.XXX.X72-04</v>
          </cell>
          <cell r="B34237" t="str">
            <v>JULIANA DO COUTO TAVARES</v>
          </cell>
          <cell r="C34237" t="str">
            <v>45/2026-13949</v>
          </cell>
        </row>
        <row r="34238">
          <cell r="A34238" t="str">
            <v>147.XXX.X67-63</v>
          </cell>
          <cell r="B34238" t="str">
            <v>JULIANA DUARTE GELLER</v>
          </cell>
          <cell r="C34238" t="str">
            <v>45/2026-17317</v>
          </cell>
        </row>
        <row r="34239">
          <cell r="A34239" t="str">
            <v>607.XXX.X13-84</v>
          </cell>
          <cell r="B34239" t="str">
            <v>JULIANA ELLEN BARROS NOGUEIRA</v>
          </cell>
          <cell r="C34239" t="str">
            <v>45/2026-38746</v>
          </cell>
        </row>
        <row r="34240">
          <cell r="A34240" t="str">
            <v>030.XXX.X11-43</v>
          </cell>
          <cell r="B34240" t="str">
            <v>JULIANA ESPINDOLA SANTANA</v>
          </cell>
          <cell r="C34240" t="str">
            <v>45/2026-47098</v>
          </cell>
        </row>
        <row r="34241">
          <cell r="A34241" t="str">
            <v>409.XXX.X98-41</v>
          </cell>
          <cell r="B34241" t="str">
            <v>JULIANA FERRAZ AMIN</v>
          </cell>
          <cell r="C34241" t="str">
            <v>45/2026-26070</v>
          </cell>
        </row>
        <row r="34242">
          <cell r="A34242" t="str">
            <v>612.XXX.X23-46</v>
          </cell>
          <cell r="B34242" t="str">
            <v>JULIANA FERREIRA PARA ALVES</v>
          </cell>
          <cell r="C34242" t="str">
            <v>45/2026-23253</v>
          </cell>
        </row>
        <row r="34243">
          <cell r="A34243" t="str">
            <v>076.XXX.X64-28</v>
          </cell>
          <cell r="B34243" t="str">
            <v>JULIANA FIGUEIREDO SOBEL</v>
          </cell>
          <cell r="C34243" t="str">
            <v>45/2026-35723</v>
          </cell>
        </row>
        <row r="34244">
          <cell r="A34244" t="str">
            <v>079.XXX.X24-40</v>
          </cell>
          <cell r="B34244" t="str">
            <v>JULIANA FLAVIA MOURA DA MATA</v>
          </cell>
          <cell r="C34244" t="str">
            <v>45/2026-13741</v>
          </cell>
        </row>
        <row r="34245">
          <cell r="A34245" t="str">
            <v>107.XXX.X69-70</v>
          </cell>
          <cell r="B34245" t="str">
            <v>JULIANA FLOSS</v>
          </cell>
          <cell r="C34245" t="str">
            <v>45/2026-17768</v>
          </cell>
        </row>
        <row r="34246">
          <cell r="A34246" t="str">
            <v>126.XXX.X09-19</v>
          </cell>
          <cell r="B34246" t="str">
            <v>JULIANA FONTES NOGUCHI</v>
          </cell>
          <cell r="C34246" t="str">
            <v>45/2026-30026</v>
          </cell>
        </row>
        <row r="34247">
          <cell r="A34247" t="str">
            <v>097.XXX.X79-05</v>
          </cell>
          <cell r="B34247" t="str">
            <v>JULIANA FRANZOI</v>
          </cell>
          <cell r="C34247" t="str">
            <v>45/2026-04855</v>
          </cell>
        </row>
        <row r="34248">
          <cell r="A34248" t="str">
            <v>106.XXX.X24-19</v>
          </cell>
          <cell r="B34248" t="str">
            <v>JULIANA FREIRE CAETANO DE FIGUEIREDO</v>
          </cell>
          <cell r="C34248" t="str">
            <v>45/2026-24498</v>
          </cell>
        </row>
        <row r="34249">
          <cell r="A34249" t="str">
            <v>081.XXX.X24-33</v>
          </cell>
          <cell r="B34249" t="str">
            <v>JULIANA FREIRE CORREIA</v>
          </cell>
          <cell r="C34249" t="str">
            <v>45/2026-19943</v>
          </cell>
        </row>
        <row r="34250">
          <cell r="A34250" t="str">
            <v>122.XXX.X27-17</v>
          </cell>
          <cell r="B34250" t="str">
            <v>JULIANA FURTUNATO DE OLIVEIRA</v>
          </cell>
          <cell r="C34250" t="str">
            <v>45/2026-23712</v>
          </cell>
        </row>
        <row r="34251">
          <cell r="A34251" t="str">
            <v>415.XXX.X78-48</v>
          </cell>
          <cell r="B34251" t="str">
            <v>JULIANA GARETI GUIMARAES</v>
          </cell>
          <cell r="C34251" t="str">
            <v>45/2026-36833</v>
          </cell>
        </row>
        <row r="34252">
          <cell r="A34252" t="str">
            <v>443.XXX.X78-26</v>
          </cell>
          <cell r="B34252" t="str">
            <v>JULIANA GIRARDI BRUNIERA SALUSTIANO HADDAD</v>
          </cell>
          <cell r="C34252" t="str">
            <v>45/2026-00070</v>
          </cell>
        </row>
        <row r="34253">
          <cell r="A34253" t="str">
            <v>051.XXX.X46-76</v>
          </cell>
          <cell r="B34253" t="str">
            <v>JULIANA GONCALVES ARAUJO</v>
          </cell>
          <cell r="C34253" t="str">
            <v>45/2026-40606</v>
          </cell>
        </row>
        <row r="34254">
          <cell r="A34254" t="str">
            <v>160.XXX.X07-47</v>
          </cell>
          <cell r="B34254" t="str">
            <v>JULIANA GONCALVES DIAS DIAS</v>
          </cell>
          <cell r="C34254" t="str">
            <v>45/2026-51517</v>
          </cell>
        </row>
        <row r="34255">
          <cell r="A34255" t="str">
            <v>802.XXX.X31-68</v>
          </cell>
          <cell r="B34255" t="str">
            <v>JULIANA GULYAS MEIRA MEIRA</v>
          </cell>
          <cell r="C34255" t="str">
            <v>45/2026-51613</v>
          </cell>
        </row>
        <row r="34256">
          <cell r="A34256" t="str">
            <v>093.XXX.X84-50</v>
          </cell>
          <cell r="B34256" t="str">
            <v>JULIANA HORTA GALVAO</v>
          </cell>
          <cell r="C34256" t="str">
            <v>45/2026-41033</v>
          </cell>
        </row>
        <row r="34257">
          <cell r="A34257" t="str">
            <v>057.XXX.X59-06</v>
          </cell>
          <cell r="B34257" t="str">
            <v>JULIANA KARPINSKI DA CONCEICAO</v>
          </cell>
          <cell r="C34257" t="str">
            <v>45/2026-26511</v>
          </cell>
        </row>
        <row r="34258">
          <cell r="A34258" t="str">
            <v>063.XXX.X03-50</v>
          </cell>
          <cell r="B34258" t="str">
            <v>JULIANA KESIA MOUSINHO DE OLIVEIRA</v>
          </cell>
          <cell r="C34258" t="str">
            <v>45/2026-44384</v>
          </cell>
        </row>
        <row r="34259">
          <cell r="A34259" t="str">
            <v>066.XXX.X66-45</v>
          </cell>
          <cell r="B34259" t="str">
            <v>JULIANA LAGE YULE MAFRA</v>
          </cell>
          <cell r="C34259" t="str">
            <v>45/2026-34402</v>
          </cell>
        </row>
        <row r="34260">
          <cell r="A34260" t="str">
            <v>072.XXX.X54-22</v>
          </cell>
          <cell r="B34260" t="str">
            <v>JULIANA LUZ BARROS COSTA</v>
          </cell>
          <cell r="C34260" t="str">
            <v>45/2026-38806</v>
          </cell>
        </row>
        <row r="34261">
          <cell r="A34261" t="str">
            <v>033.XXX.X15-75</v>
          </cell>
          <cell r="B34261" t="str">
            <v>JULIANA MARIA GIL BRAZ PINEIRO GUEDES</v>
          </cell>
          <cell r="C34261" t="str">
            <v>45/2026-39882</v>
          </cell>
        </row>
        <row r="34262">
          <cell r="A34262" t="str">
            <v>400.XXX.X68-80</v>
          </cell>
          <cell r="B34262" t="str">
            <v>JULIANA MARTINES CYRILLO MUROLO</v>
          </cell>
          <cell r="C34262" t="str">
            <v>45/2026-51040</v>
          </cell>
        </row>
        <row r="34263">
          <cell r="A34263" t="str">
            <v>054.XXX.X61-33</v>
          </cell>
          <cell r="B34263" t="str">
            <v>JULIANA MARTINS MOREIRA</v>
          </cell>
          <cell r="C34263" t="str">
            <v>45/2026-06009</v>
          </cell>
        </row>
        <row r="34264">
          <cell r="A34264" t="str">
            <v>043.XXX.X91-89</v>
          </cell>
          <cell r="B34264" t="str">
            <v>JULIANA MENDES COELHO</v>
          </cell>
          <cell r="C34264" t="str">
            <v>45/2026-27533</v>
          </cell>
        </row>
        <row r="34265">
          <cell r="A34265" t="str">
            <v>102.XXX.X59-52</v>
          </cell>
          <cell r="B34265" t="str">
            <v>JULIANA MOREIRA</v>
          </cell>
          <cell r="C34265" t="str">
            <v>45/2026-10845</v>
          </cell>
        </row>
        <row r="34266">
          <cell r="A34266" t="str">
            <v>470.XXX.X58-57</v>
          </cell>
          <cell r="B34266" t="str">
            <v>JULIANA MOROSI GIOVELLI</v>
          </cell>
          <cell r="C34266" t="str">
            <v>45/2026-26291</v>
          </cell>
        </row>
        <row r="34267">
          <cell r="A34267" t="str">
            <v>188.XXX.X97-01</v>
          </cell>
          <cell r="B34267" t="str">
            <v>JULIANA MOTTA DA SILVA</v>
          </cell>
          <cell r="C34267" t="str">
            <v>45/2026-32074</v>
          </cell>
        </row>
        <row r="34268">
          <cell r="A34268" t="str">
            <v>053.XXX.X83-52</v>
          </cell>
          <cell r="B34268" t="str">
            <v>JULIANA MOTTA DOS SANTOS RAMOS</v>
          </cell>
          <cell r="C34268" t="str">
            <v>45/2026-10774</v>
          </cell>
        </row>
        <row r="34269">
          <cell r="A34269" t="str">
            <v>005.XXX.X91-00</v>
          </cell>
          <cell r="B34269" t="str">
            <v>JULIANA NAKAMURA AMARAL</v>
          </cell>
          <cell r="C34269" t="str">
            <v>45/2026-46055</v>
          </cell>
        </row>
        <row r="34270">
          <cell r="A34270" t="str">
            <v>148.XXX.X87-99</v>
          </cell>
          <cell r="B34270" t="str">
            <v>JULIANA NUNES ARANTES LEAO</v>
          </cell>
          <cell r="C34270" t="str">
            <v>45/2026-29787</v>
          </cell>
        </row>
        <row r="34271">
          <cell r="A34271" t="str">
            <v>030.XXX.X71-80</v>
          </cell>
          <cell r="B34271" t="str">
            <v>JULIANA PAULESKI MACHRY</v>
          </cell>
          <cell r="C34271" t="str">
            <v>45/2026-07471</v>
          </cell>
        </row>
        <row r="34272">
          <cell r="A34272" t="str">
            <v>033.XXX.X35-07</v>
          </cell>
          <cell r="B34272" t="str">
            <v>JULIANA PINHEIRO COSTA</v>
          </cell>
          <cell r="C34272" t="str">
            <v>45/2026-07092</v>
          </cell>
        </row>
        <row r="34273">
          <cell r="A34273" t="str">
            <v>074.XXX.X65-06</v>
          </cell>
          <cell r="B34273" t="str">
            <v>JULIANA SAMELA PEDREIRA RIBEIRO ANGELUS</v>
          </cell>
          <cell r="C34273" t="str">
            <v>45/2026-14676</v>
          </cell>
        </row>
        <row r="34274">
          <cell r="A34274" t="str">
            <v>823.XXX.X55-20</v>
          </cell>
          <cell r="B34274" t="str">
            <v>JULIANA SANTOS TELES</v>
          </cell>
          <cell r="C34274" t="str">
            <v>45/2026-41537</v>
          </cell>
        </row>
        <row r="34275">
          <cell r="A34275" t="str">
            <v>027.XXX.X72-17</v>
          </cell>
          <cell r="B34275" t="str">
            <v>JULIANA SAUCEDO DE ALMEIDA</v>
          </cell>
          <cell r="C34275" t="str">
            <v>45/2026-12691</v>
          </cell>
        </row>
        <row r="34276">
          <cell r="A34276" t="str">
            <v>104.XXX.X94-28</v>
          </cell>
          <cell r="B34276" t="str">
            <v>JULIANA SEARA DOS SANTOS VIEIRA</v>
          </cell>
          <cell r="C34276" t="str">
            <v>45/2026-30586</v>
          </cell>
        </row>
        <row r="34277">
          <cell r="A34277" t="str">
            <v>051.XXX.X41-64</v>
          </cell>
          <cell r="B34277" t="str">
            <v>JULIANA SERAFIM DOS REIS</v>
          </cell>
          <cell r="C34277" t="str">
            <v>45/2026-14470</v>
          </cell>
        </row>
        <row r="34278">
          <cell r="A34278" t="str">
            <v>139.XXX.X27-43</v>
          </cell>
          <cell r="B34278" t="str">
            <v>JULIANA SILVA DE OLIVEIRA</v>
          </cell>
          <cell r="C34278" t="str">
            <v>45/2026-29799</v>
          </cell>
        </row>
        <row r="34279">
          <cell r="A34279" t="str">
            <v>101.XXX.X34-69</v>
          </cell>
          <cell r="B34279" t="str">
            <v>JULIANA SILVA DE SANTANA</v>
          </cell>
          <cell r="C34279" t="str">
            <v>45/2026-22074</v>
          </cell>
        </row>
        <row r="34280">
          <cell r="A34280" t="str">
            <v>052.XXX.X23-61</v>
          </cell>
          <cell r="B34280" t="str">
            <v>JULIANA SILVA RAPOSO</v>
          </cell>
          <cell r="C34280" t="str">
            <v>45/2026-20033</v>
          </cell>
        </row>
        <row r="34281">
          <cell r="A34281" t="str">
            <v>090.XXX.X04-85</v>
          </cell>
          <cell r="B34281" t="str">
            <v>JULIANA SIQUEIRA CAMPOS GOMES RODRIGUES</v>
          </cell>
          <cell r="C34281" t="str">
            <v>45/2026-32636</v>
          </cell>
        </row>
        <row r="34282">
          <cell r="A34282" t="str">
            <v>990.XXX.X32-91</v>
          </cell>
          <cell r="B34282" t="str">
            <v>JULIANA SOARES LUGON</v>
          </cell>
          <cell r="C34282" t="str">
            <v>45/2026-19430</v>
          </cell>
        </row>
        <row r="34283">
          <cell r="A34283" t="str">
            <v>861.XXX.X65-56</v>
          </cell>
          <cell r="B34283" t="str">
            <v>JULIANA SOUSA GIL</v>
          </cell>
          <cell r="C34283" t="str">
            <v>45/2026-13683</v>
          </cell>
        </row>
        <row r="34284">
          <cell r="A34284" t="str">
            <v>096.XXX.X94-00</v>
          </cell>
          <cell r="B34284" t="str">
            <v>JULIANA SUELINY DAVID TORRES GONCALVES SILVA</v>
          </cell>
          <cell r="C34284" t="str">
            <v>45/2026-33180</v>
          </cell>
        </row>
        <row r="34285">
          <cell r="A34285" t="str">
            <v>115.XXX.X57-95</v>
          </cell>
          <cell r="B34285" t="str">
            <v>JULIANA TAVARES MOTTA SALLES</v>
          </cell>
          <cell r="C34285" t="str">
            <v>45/2026-47174</v>
          </cell>
        </row>
        <row r="34286">
          <cell r="A34286" t="str">
            <v>029.XXX.X25-86</v>
          </cell>
          <cell r="B34286" t="str">
            <v>JULIANA VELOSO CRUZ LOPES</v>
          </cell>
          <cell r="C34286" t="str">
            <v>45/2026-11108</v>
          </cell>
        </row>
        <row r="34287">
          <cell r="A34287" t="str">
            <v>047.XXX.X52-42</v>
          </cell>
          <cell r="B34287" t="str">
            <v>JULIANA VIANNA GONZALEZ PAZOS</v>
          </cell>
          <cell r="C34287" t="str">
            <v>45/2026-27286</v>
          </cell>
        </row>
        <row r="34288">
          <cell r="A34288" t="str">
            <v>041.XXX.X82-40</v>
          </cell>
          <cell r="B34288" t="str">
            <v>JULIANA VITORIA SARAIVA BEZERRA</v>
          </cell>
          <cell r="C34288" t="str">
            <v>45/2026-09924</v>
          </cell>
        </row>
        <row r="34289">
          <cell r="A34289" t="str">
            <v>859.XXX.X95-26</v>
          </cell>
          <cell r="B34289" t="str">
            <v>JULIANE MARIA GONCALVES DE ARAUJO</v>
          </cell>
          <cell r="C34289" t="str">
            <v>45/2026-40694</v>
          </cell>
        </row>
        <row r="34290">
          <cell r="A34290" t="str">
            <v>070.XXX.X79-02</v>
          </cell>
          <cell r="B34290" t="str">
            <v>JULIANE NATALI DOS REIS REIS</v>
          </cell>
          <cell r="C34290" t="str">
            <v>45/2026-51796</v>
          </cell>
        </row>
        <row r="34291">
          <cell r="A34291" t="str">
            <v>174.XXX.X67-13</v>
          </cell>
          <cell r="B34291" t="str">
            <v>JULIANE OLIVEIRA LIMA</v>
          </cell>
          <cell r="C34291" t="str">
            <v>45/2026-23576</v>
          </cell>
        </row>
        <row r="34292">
          <cell r="A34292" t="str">
            <v>087.XXX.X19-12</v>
          </cell>
          <cell r="B34292" t="str">
            <v>JULIANE TOFFOLI DA SILVA</v>
          </cell>
          <cell r="C34292" t="str">
            <v>45/2026-06192</v>
          </cell>
        </row>
        <row r="34293">
          <cell r="A34293" t="str">
            <v>069.XXX.X23-71</v>
          </cell>
          <cell r="B34293" t="str">
            <v>JULIANE TRAJANO DE OLIVEIRA</v>
          </cell>
          <cell r="C34293" t="str">
            <v>45/2026-28920</v>
          </cell>
        </row>
        <row r="34294">
          <cell r="A34294" t="str">
            <v>004.XXX.X39-20</v>
          </cell>
          <cell r="B34294" t="str">
            <v>JULIANE VIEIRA GOMES</v>
          </cell>
          <cell r="C34294" t="str">
            <v>45/2026-13486</v>
          </cell>
        </row>
        <row r="34295">
          <cell r="A34295" t="str">
            <v>014.XXX.X92-50</v>
          </cell>
          <cell r="B34295" t="str">
            <v>JULIANNA MARCELA DE AZEVEDO TORRES</v>
          </cell>
          <cell r="C34295" t="str">
            <v>45/2026-24256</v>
          </cell>
        </row>
        <row r="34296">
          <cell r="A34296" t="str">
            <v>607.XXX.X23-47</v>
          </cell>
          <cell r="B34296" t="str">
            <v>JULIANNA MIRANDA GOMES</v>
          </cell>
          <cell r="C34296" t="str">
            <v>45/2026-19325</v>
          </cell>
        </row>
        <row r="34297">
          <cell r="A34297" t="str">
            <v>071.XXX.X51-06</v>
          </cell>
          <cell r="B34297" t="str">
            <v>JULIANNA PATRICIA AUGUSTO DOS SANTOS</v>
          </cell>
          <cell r="C34297" t="str">
            <v>45/2026-38866</v>
          </cell>
        </row>
        <row r="34298">
          <cell r="A34298" t="str">
            <v>027.XXX.X33-22</v>
          </cell>
          <cell r="B34298" t="str">
            <v>JULIANNE GONDIM BASTOS LEANDRO</v>
          </cell>
          <cell r="C34298" t="str">
            <v>45/2026-30344</v>
          </cell>
        </row>
        <row r="34299">
          <cell r="A34299" t="str">
            <v>088.XXX.X61-71</v>
          </cell>
          <cell r="B34299" t="str">
            <v>JULIANNY ARAUJO GOMES</v>
          </cell>
          <cell r="C34299" t="str">
            <v>45/2026-15326</v>
          </cell>
        </row>
        <row r="34300">
          <cell r="A34300" t="str">
            <v>880.XXX.X62-53</v>
          </cell>
          <cell r="B34300" t="str">
            <v>JULIANO COATIO DA FONSECA</v>
          </cell>
          <cell r="C34300" t="str">
            <v>45/2026-45011</v>
          </cell>
        </row>
        <row r="34301">
          <cell r="A34301" t="str">
            <v>606.XXX.X33-60</v>
          </cell>
          <cell r="B34301" t="str">
            <v>JULIANO DE FREITAS JARDIM</v>
          </cell>
          <cell r="C34301" t="str">
            <v>45/2026-10399</v>
          </cell>
        </row>
        <row r="34302">
          <cell r="A34302" t="str">
            <v>168.XXX.X26-27</v>
          </cell>
          <cell r="B34302" t="str">
            <v>JULIANO NOGUEIRA FERREIRA JUNIOR</v>
          </cell>
          <cell r="C34302" t="str">
            <v>45/2026-18539</v>
          </cell>
        </row>
        <row r="34303">
          <cell r="A34303" t="str">
            <v>734.XXX.X22-00</v>
          </cell>
          <cell r="B34303" t="str">
            <v>JULIANO OLIVEIRA GLOWATZKI</v>
          </cell>
          <cell r="C34303" t="str">
            <v>45/2026-28235</v>
          </cell>
        </row>
        <row r="34304">
          <cell r="A34304" t="str">
            <v>904.XXX.X64-72</v>
          </cell>
          <cell r="B34304" t="str">
            <v>JULIANO RICARDO GONCALVES MAROS</v>
          </cell>
          <cell r="C34304" t="str">
            <v>45/2026-41387</v>
          </cell>
        </row>
        <row r="34305">
          <cell r="A34305" t="str">
            <v>078.XXX.X44-73</v>
          </cell>
          <cell r="B34305" t="str">
            <v>JULIAO VINICIOS GAMA SANTOS DE FIGUEIREDO</v>
          </cell>
          <cell r="C34305" t="str">
            <v>45/2026-20528</v>
          </cell>
        </row>
        <row r="34306">
          <cell r="A34306" t="str">
            <v>053.XXX.X63-05</v>
          </cell>
          <cell r="B34306" t="str">
            <v>JULIENE MARIA DE LUNA ALBUQUERQUE</v>
          </cell>
          <cell r="C34306" t="str">
            <v>45/2026-41389</v>
          </cell>
        </row>
        <row r="34307">
          <cell r="A34307" t="str">
            <v>995.XXX.X52-15</v>
          </cell>
          <cell r="B34307" t="str">
            <v>JULIERME GOMES DA SILVA</v>
          </cell>
          <cell r="C34307" t="str">
            <v>45/2026-34213</v>
          </cell>
        </row>
        <row r="34308">
          <cell r="A34308" t="str">
            <v>120.XXX.X54-39</v>
          </cell>
          <cell r="B34308" t="str">
            <v>JULIMERI CAMARA DA COSTA</v>
          </cell>
          <cell r="C34308" t="str">
            <v>45/2026-32855</v>
          </cell>
        </row>
        <row r="34309">
          <cell r="A34309" t="str">
            <v>801.XXX.X59-80</v>
          </cell>
          <cell r="B34309" t="str">
            <v>JULIO ALBERTO CARVAJAL PINANGO</v>
          </cell>
          <cell r="C34309" t="str">
            <v>45/2026-13570</v>
          </cell>
        </row>
        <row r="34310">
          <cell r="A34310" t="str">
            <v>048.XXX.X72-30</v>
          </cell>
          <cell r="B34310" t="str">
            <v>JULIO ANTONIO SPIER SILVA</v>
          </cell>
          <cell r="C34310" t="str">
            <v>45/2026-03019</v>
          </cell>
        </row>
        <row r="34311">
          <cell r="A34311" t="str">
            <v>047.XXX.X71-60</v>
          </cell>
          <cell r="B34311" t="str">
            <v>JULIO CESAR ALVES DA SILVA FILHO</v>
          </cell>
          <cell r="C34311" t="str">
            <v>45/2026-43479</v>
          </cell>
        </row>
        <row r="34312">
          <cell r="A34312" t="str">
            <v>050.XXX.X42-08</v>
          </cell>
          <cell r="B34312" t="str">
            <v>JULIO CESAR BASTOS RODRIGUES JUNIOR</v>
          </cell>
          <cell r="C34312" t="str">
            <v>45/2026-40623</v>
          </cell>
        </row>
        <row r="34313">
          <cell r="A34313" t="str">
            <v>066.XXX.X21-80</v>
          </cell>
          <cell r="B34313" t="str">
            <v>JULIO CESAR CABALLERO VELAZQUEZ</v>
          </cell>
          <cell r="C34313" t="str">
            <v>45/2026-15663</v>
          </cell>
        </row>
        <row r="34314">
          <cell r="A34314" t="str">
            <v>067.XXX.X03-28</v>
          </cell>
          <cell r="B34314" t="str">
            <v>JULIO CESAR DANTAS OLIVEIRA PAIVA</v>
          </cell>
          <cell r="C34314" t="str">
            <v>45/2026-41417</v>
          </cell>
        </row>
        <row r="34315">
          <cell r="A34315" t="str">
            <v>040.XXX.X93-45</v>
          </cell>
          <cell r="B34315" t="str">
            <v>JULIO CESAR DE SOUSA CAMPOS</v>
          </cell>
          <cell r="C34315" t="str">
            <v>45/2026-31252</v>
          </cell>
        </row>
        <row r="34316">
          <cell r="A34316" t="str">
            <v>706.XXX.X61-85</v>
          </cell>
          <cell r="B34316" t="str">
            <v>JULIO CESAR ESPINOZA MANSILLA</v>
          </cell>
          <cell r="C34316" t="str">
            <v>45/2026-11064</v>
          </cell>
        </row>
        <row r="34317">
          <cell r="A34317" t="str">
            <v>003.XXX.X32-22</v>
          </cell>
          <cell r="B34317" t="str">
            <v>JULIO CESAR FERREIRA LOPES</v>
          </cell>
          <cell r="C34317" t="str">
            <v>45/2026-40827</v>
          </cell>
        </row>
        <row r="34318">
          <cell r="A34318" t="str">
            <v>049.XXX.X73-06</v>
          </cell>
          <cell r="B34318" t="str">
            <v>JULIO CESAR MACHADO DO NASCIMENTO</v>
          </cell>
          <cell r="C34318" t="str">
            <v>45/2026-12014</v>
          </cell>
        </row>
        <row r="34319">
          <cell r="A34319" t="str">
            <v>081.XXX.X71-32</v>
          </cell>
          <cell r="B34319" t="str">
            <v>JULIO CESAR MESA ROSABAL</v>
          </cell>
          <cell r="C34319" t="str">
            <v>45/2026-36387</v>
          </cell>
        </row>
        <row r="34320">
          <cell r="A34320" t="str">
            <v>057.XXX.X69-82</v>
          </cell>
          <cell r="B34320" t="str">
            <v>JULIO CESAR ROSSETT</v>
          </cell>
          <cell r="C34320" t="str">
            <v>45/2026-44298</v>
          </cell>
        </row>
        <row r="34321">
          <cell r="A34321" t="str">
            <v>006.XXX.X59-40</v>
          </cell>
          <cell r="B34321" t="str">
            <v>JULIO CESAR SEGURA</v>
          </cell>
          <cell r="C34321" t="str">
            <v>45/2026-24178</v>
          </cell>
        </row>
        <row r="34322">
          <cell r="A34322" t="str">
            <v>093.XXX.X06-04</v>
          </cell>
          <cell r="B34322" t="str">
            <v>JULIO CESAR SILVESTRE FERREIRA FILHO</v>
          </cell>
          <cell r="C34322" t="str">
            <v>45/2026-20735</v>
          </cell>
        </row>
        <row r="34323">
          <cell r="A34323" t="str">
            <v>043.XXX.X22-41</v>
          </cell>
          <cell r="B34323" t="str">
            <v>JULIO CESAR TEIXEIRA MIRANDA</v>
          </cell>
          <cell r="C34323" t="str">
            <v>45/2026-33820</v>
          </cell>
        </row>
        <row r="34324">
          <cell r="A34324" t="str">
            <v>366.XXX.X98-46</v>
          </cell>
          <cell r="B34324" t="str">
            <v>JULIO CEZAR QUEIROZ DOS REIS FILHO</v>
          </cell>
          <cell r="C34324" t="str">
            <v>45/2026-16725</v>
          </cell>
        </row>
        <row r="34325">
          <cell r="A34325" t="str">
            <v>016.XXX.X82-04</v>
          </cell>
          <cell r="B34325" t="str">
            <v>JULIO ERNESTO FACUNDO LAMARQUE</v>
          </cell>
          <cell r="C34325" t="str">
            <v>45/2026-19305</v>
          </cell>
        </row>
        <row r="34326">
          <cell r="A34326" t="str">
            <v>111.XXX.X61-06</v>
          </cell>
          <cell r="B34326" t="str">
            <v>JULIO EUNOMIO VARGAS JUCHASARA</v>
          </cell>
          <cell r="C34326" t="str">
            <v>45/2026-37558</v>
          </cell>
        </row>
        <row r="34327">
          <cell r="A34327" t="str">
            <v>166.XXX.X57-24</v>
          </cell>
          <cell r="B34327" t="str">
            <v>JULIO FABIO MAIA GRANATO MENEZES</v>
          </cell>
          <cell r="C34327" t="str">
            <v>45/2026-29462</v>
          </cell>
        </row>
        <row r="34328">
          <cell r="A34328" t="str">
            <v>114.XXX.X16-77</v>
          </cell>
          <cell r="B34328" t="str">
            <v>JULIO THOMAS SOARES FORTES</v>
          </cell>
          <cell r="C34328" t="str">
            <v>45/2026-23054</v>
          </cell>
        </row>
        <row r="34329">
          <cell r="A34329" t="str">
            <v>710.XXX.X21-20</v>
          </cell>
          <cell r="B34329" t="str">
            <v>JULIUS CESPEDES RODRIGUEZ</v>
          </cell>
          <cell r="C34329" t="str">
            <v>45/2026-42087</v>
          </cell>
        </row>
        <row r="34330">
          <cell r="A34330" t="str">
            <v>073.XXX.X26-81</v>
          </cell>
          <cell r="B34330" t="str">
            <v>JULLIA COVRE BASTOS</v>
          </cell>
          <cell r="C34330" t="str">
            <v>45/2026-33381</v>
          </cell>
        </row>
        <row r="34331">
          <cell r="A34331" t="str">
            <v>011.XXX.X55-26</v>
          </cell>
          <cell r="B34331" t="str">
            <v>JULLIANA FERRARI LIBORIO CASTRO</v>
          </cell>
          <cell r="C34331" t="str">
            <v>45/2026-22518</v>
          </cell>
        </row>
        <row r="34332">
          <cell r="A34332" t="str">
            <v>100.XXX.X86-61</v>
          </cell>
          <cell r="B34332" t="str">
            <v>JULLIANA NANTES DE SOUZA MORAIS BICALHO</v>
          </cell>
          <cell r="C34332" t="str">
            <v>45/2026-36563</v>
          </cell>
        </row>
        <row r="34333">
          <cell r="A34333" t="str">
            <v>057.XXX.X41-01</v>
          </cell>
          <cell r="B34333" t="str">
            <v>JULLIANE CRISTINA DE BRIDA</v>
          </cell>
          <cell r="C34333" t="str">
            <v>45/2026-28215</v>
          </cell>
        </row>
        <row r="34334">
          <cell r="A34334" t="str">
            <v>008.XXX.X62-02</v>
          </cell>
          <cell r="B34334" t="str">
            <v>JULLIEN STHEFAN NASCIMENTO</v>
          </cell>
          <cell r="C34334" t="str">
            <v>45/2026-28306</v>
          </cell>
        </row>
        <row r="34335">
          <cell r="A34335" t="str">
            <v>031.XXX.X02-74</v>
          </cell>
          <cell r="B34335" t="str">
            <v>JULLY ANNE CAVALCANTE PEREIRA</v>
          </cell>
          <cell r="C34335" t="str">
            <v>45/2026-26151</v>
          </cell>
        </row>
        <row r="34336">
          <cell r="A34336" t="str">
            <v>168.XXX.X97-67</v>
          </cell>
          <cell r="B34336" t="str">
            <v>JULLYANY SOARES NOIA</v>
          </cell>
          <cell r="C34336" t="str">
            <v>45/2026-36285</v>
          </cell>
        </row>
        <row r="34337">
          <cell r="A34337" t="str">
            <v>187.XXX.X97-46</v>
          </cell>
          <cell r="B34337" t="str">
            <v>JULYANA COSTA REITER REITER</v>
          </cell>
          <cell r="C34337" t="str">
            <v>45/2026-50620</v>
          </cell>
        </row>
        <row r="34338">
          <cell r="A34338" t="str">
            <v>132.XXX.X27-23</v>
          </cell>
          <cell r="B34338" t="str">
            <v>JULYANA KRUGER PILON</v>
          </cell>
          <cell r="C34338" t="str">
            <v>45/2026-20625</v>
          </cell>
        </row>
        <row r="34339">
          <cell r="A34339" t="str">
            <v>046.XXX.X25-23</v>
          </cell>
          <cell r="B34339" t="str">
            <v>JUNNIA CARDOSO DOS SANTOS SANT ANNA</v>
          </cell>
          <cell r="C34339" t="str">
            <v>45/2026-37924</v>
          </cell>
        </row>
        <row r="34340">
          <cell r="A34340" t="str">
            <v>106.XXX.X84-50</v>
          </cell>
          <cell r="B34340" t="str">
            <v>JUNYARA DE SOUZA PIRES</v>
          </cell>
          <cell r="C34340" t="str">
            <v>45/2026-33330</v>
          </cell>
        </row>
        <row r="34341">
          <cell r="A34341" t="str">
            <v>072.XXX.X49-44</v>
          </cell>
          <cell r="B34341" t="str">
            <v>JUNYELLI RODRIGUES</v>
          </cell>
          <cell r="C34341" t="str">
            <v>45/2026-17196</v>
          </cell>
        </row>
        <row r="34342">
          <cell r="A34342" t="str">
            <v>049.XXX.X23-42</v>
          </cell>
          <cell r="B34342" t="str">
            <v>JUREMA SIQUEIRA DE OLIVEIRA</v>
          </cell>
          <cell r="C34342" t="str">
            <v>45/2026-42080</v>
          </cell>
        </row>
        <row r="34343">
          <cell r="A34343" t="str">
            <v>923.XXX.X21-91</v>
          </cell>
          <cell r="B34343" t="str">
            <v>JUSCI DAIANE MOREIRA WACHSMANN</v>
          </cell>
          <cell r="C34343" t="str">
            <v>45/2026-26574</v>
          </cell>
        </row>
        <row r="34344">
          <cell r="A34344" t="str">
            <v>037.XXX.X55-02</v>
          </cell>
          <cell r="B34344" t="str">
            <v>JUSSARA DA SILVA BRITO</v>
          </cell>
          <cell r="C34344" t="str">
            <v>45/2026-02387</v>
          </cell>
        </row>
        <row r="34345">
          <cell r="A34345" t="str">
            <v>717.XXX.X51-85</v>
          </cell>
          <cell r="B34345" t="str">
            <v>JUSTA MARIA SERPA CALDERON CALDERON</v>
          </cell>
          <cell r="C34345" t="str">
            <v>45/2026-51833</v>
          </cell>
        </row>
        <row r="34346">
          <cell r="A34346" t="str">
            <v>290.XXX.X48-29</v>
          </cell>
          <cell r="B34346" t="str">
            <v>JUSTINA MARCIA PORTO</v>
          </cell>
          <cell r="C34346" t="str">
            <v>45/2026-17027</v>
          </cell>
        </row>
        <row r="34347">
          <cell r="A34347" t="str">
            <v>605.XXX.X13-66</v>
          </cell>
          <cell r="B34347" t="str">
            <v>JUVENCIO DOS SANTOS JUNIOR</v>
          </cell>
          <cell r="C34347" t="str">
            <v>45/2026-14476</v>
          </cell>
        </row>
        <row r="34348">
          <cell r="A34348" t="str">
            <v>667.XXX.X52-53</v>
          </cell>
          <cell r="B34348" t="str">
            <v>KACIRY DE SOUZA VALE</v>
          </cell>
          <cell r="C34348" t="str">
            <v>45/2026-10432</v>
          </cell>
        </row>
        <row r="34349">
          <cell r="A34349" t="str">
            <v>040.XXX.X32-64</v>
          </cell>
          <cell r="B34349" t="str">
            <v>KADIZA VIEIRA LOBATO</v>
          </cell>
          <cell r="C34349" t="str">
            <v>45/2026-15723</v>
          </cell>
        </row>
        <row r="34350">
          <cell r="A34350" t="str">
            <v>061.XXX.X62-55</v>
          </cell>
          <cell r="B34350" t="str">
            <v>KAIO BRITO DOS SANTOS SANTOS</v>
          </cell>
          <cell r="C34350" t="str">
            <v>45/2026-51289</v>
          </cell>
        </row>
        <row r="34351">
          <cell r="A34351" t="str">
            <v>142.XXX.X37-94</v>
          </cell>
          <cell r="B34351" t="str">
            <v>KAIO CESAR DAL COL OLIVEIRA</v>
          </cell>
          <cell r="C34351" t="str">
            <v>45/2026-34904</v>
          </cell>
        </row>
        <row r="34352">
          <cell r="A34352" t="str">
            <v>027.XXX.X32-09</v>
          </cell>
          <cell r="B34352" t="str">
            <v>KAIO CESAR SOARES DA SILVA</v>
          </cell>
          <cell r="C34352" t="str">
            <v>45/2026-20814</v>
          </cell>
        </row>
        <row r="34353">
          <cell r="A34353" t="str">
            <v>076.XXX.X93-12</v>
          </cell>
          <cell r="B34353" t="str">
            <v>KAIO FERNANDO REGO CARNEIRO</v>
          </cell>
          <cell r="C34353" t="str">
            <v>45/2026-34585</v>
          </cell>
        </row>
        <row r="34354">
          <cell r="A34354" t="str">
            <v>443.XXX.X68-92</v>
          </cell>
          <cell r="B34354" t="str">
            <v>KAIO HENRIQUE DE SOUZA LIMA</v>
          </cell>
          <cell r="C34354" t="str">
            <v>45/2026-17212</v>
          </cell>
        </row>
        <row r="34355">
          <cell r="A34355" t="str">
            <v>098.XXX.X06-60</v>
          </cell>
          <cell r="B34355" t="str">
            <v>KAIO HENRIQUE PAIVA MEZETE</v>
          </cell>
          <cell r="C34355" t="str">
            <v>45/2026-42858</v>
          </cell>
        </row>
        <row r="34356">
          <cell r="A34356" t="str">
            <v>073.XXX.X63-02</v>
          </cell>
          <cell r="B34356" t="str">
            <v>KAIO JOSE DA SILVA FEITOSA</v>
          </cell>
          <cell r="C34356" t="str">
            <v>45/2026-42462</v>
          </cell>
        </row>
        <row r="34357">
          <cell r="A34357" t="str">
            <v>065.XXX.X83-11</v>
          </cell>
          <cell r="B34357" t="str">
            <v>KAIO RAMON MOURA CARDOSO</v>
          </cell>
          <cell r="C34357" t="str">
            <v>45/2026-10265</v>
          </cell>
        </row>
        <row r="34358">
          <cell r="A34358" t="str">
            <v>105.XXX.X36-20</v>
          </cell>
          <cell r="B34358" t="str">
            <v>KAIO SAAD PAES VALADARES</v>
          </cell>
          <cell r="C34358" t="str">
            <v>45/2026-21208</v>
          </cell>
        </row>
        <row r="34359">
          <cell r="A34359" t="str">
            <v>083.XXX.X09-88</v>
          </cell>
          <cell r="B34359" t="str">
            <v>KAIO VINICIUS DO VALE</v>
          </cell>
          <cell r="C34359" t="str">
            <v>45/2026-30169</v>
          </cell>
        </row>
        <row r="34360">
          <cell r="A34360" t="str">
            <v>608.XXX.X23-16</v>
          </cell>
          <cell r="B34360" t="str">
            <v>KAIO VINICIUS GONCALVES MONTEIRO</v>
          </cell>
          <cell r="C34360" t="str">
            <v>45/2026-05254</v>
          </cell>
        </row>
        <row r="34361">
          <cell r="A34361" t="str">
            <v>038.XXX.X91-59</v>
          </cell>
          <cell r="B34361" t="str">
            <v>KAIQUE DA SILVA MACEDO</v>
          </cell>
          <cell r="C34361" t="str">
            <v>45/2026-13552</v>
          </cell>
        </row>
        <row r="34362">
          <cell r="A34362" t="str">
            <v>018.XXX.X91-09</v>
          </cell>
          <cell r="B34362" t="str">
            <v>KAIQUE FORTALEZA DE SOUZA BARBOSA</v>
          </cell>
          <cell r="C34362" t="str">
            <v>45/2026-37367</v>
          </cell>
        </row>
        <row r="34363">
          <cell r="A34363" t="str">
            <v>172.XXX.X57-63</v>
          </cell>
          <cell r="B34363" t="str">
            <v>KAIQUE GABRIEL RODRIGUES MARTINS</v>
          </cell>
          <cell r="C34363" t="str">
            <v>45/2026-33801</v>
          </cell>
        </row>
        <row r="34364">
          <cell r="A34364" t="str">
            <v>052.XXX.X32-98</v>
          </cell>
          <cell r="B34364" t="str">
            <v>KAIRO SANTOS RAMOS</v>
          </cell>
          <cell r="C34364" t="str">
            <v>45/2026-02988</v>
          </cell>
        </row>
        <row r="34365">
          <cell r="A34365" t="str">
            <v>718.XXX.X44-95</v>
          </cell>
          <cell r="B34365" t="str">
            <v>KAISLET DEL CARMEN BATISTA HERNANDEZ</v>
          </cell>
          <cell r="C34365" t="str">
            <v>45/2026-32451</v>
          </cell>
        </row>
        <row r="34366">
          <cell r="A34366" t="str">
            <v>169.XXX.X27-92</v>
          </cell>
          <cell r="B34366" t="str">
            <v>KALEBE BATISTA DE SOUZA</v>
          </cell>
          <cell r="C34366" t="str">
            <v>45/2026-32437</v>
          </cell>
        </row>
        <row r="34367">
          <cell r="A34367" t="str">
            <v>051.XXX.X71-32</v>
          </cell>
          <cell r="B34367" t="str">
            <v>KALEBHE LACERDA ROCHA</v>
          </cell>
          <cell r="C34367" t="str">
            <v>45/2026-45042</v>
          </cell>
        </row>
        <row r="34368">
          <cell r="A34368" t="str">
            <v>044.XXX.X85-89</v>
          </cell>
          <cell r="B34368" t="str">
            <v>KALILE DOS ANJOS SOUZA</v>
          </cell>
          <cell r="C34368" t="str">
            <v>45/2026-44692</v>
          </cell>
        </row>
        <row r="34369">
          <cell r="A34369" t="str">
            <v>024.XXX.X03-03</v>
          </cell>
          <cell r="B34369" t="str">
            <v>KALINE DOS SANTOS KISHISHITA CASTRO</v>
          </cell>
          <cell r="C34369" t="str">
            <v>45/2026-13803</v>
          </cell>
        </row>
        <row r="34370">
          <cell r="A34370" t="str">
            <v>102.XXX.X14-29</v>
          </cell>
          <cell r="B34370" t="str">
            <v>KALINE LOPES DA SILVA ANDRADE</v>
          </cell>
          <cell r="C34370" t="str">
            <v>45/2026-40586</v>
          </cell>
        </row>
        <row r="34371">
          <cell r="A34371" t="str">
            <v>035.XXX.X01-10</v>
          </cell>
          <cell r="B34371" t="str">
            <v>KALLITA LORRAYNE MARTINS XAVIER</v>
          </cell>
          <cell r="C34371" t="str">
            <v>45/2026-39599</v>
          </cell>
        </row>
        <row r="34372">
          <cell r="A34372" t="str">
            <v>131.XXX.X04-64</v>
          </cell>
          <cell r="B34372" t="str">
            <v>KALLYKE RUFINO BARBOSA DA SILVA</v>
          </cell>
          <cell r="C34372" t="str">
            <v>45/2026-48000</v>
          </cell>
        </row>
        <row r="34373">
          <cell r="A34373" t="str">
            <v>053.XXX.X71-88</v>
          </cell>
          <cell r="B34373" t="str">
            <v>KALLYTA MYLLENA E SILVA</v>
          </cell>
          <cell r="C34373" t="str">
            <v>45/2026-32357</v>
          </cell>
        </row>
        <row r="34374">
          <cell r="A34374" t="str">
            <v>036.XXX.X83-41</v>
          </cell>
          <cell r="B34374" t="str">
            <v>KALYNA ALVES PERES</v>
          </cell>
          <cell r="C34374" t="str">
            <v>45/2026-10228</v>
          </cell>
        </row>
        <row r="34375">
          <cell r="A34375" t="str">
            <v>486.XXX.X48-74</v>
          </cell>
          <cell r="B34375" t="str">
            <v>KAMILA BARBOSA DE FREITAS</v>
          </cell>
          <cell r="C34375" t="str">
            <v>45/2026-03057</v>
          </cell>
        </row>
        <row r="34376">
          <cell r="A34376" t="str">
            <v>045.XXX.X02-64</v>
          </cell>
          <cell r="B34376" t="str">
            <v>KAMILA BURGEL FREITAS</v>
          </cell>
          <cell r="C34376" t="str">
            <v>45/2026-22397</v>
          </cell>
        </row>
        <row r="34377">
          <cell r="A34377" t="str">
            <v>119.XXX.X06-05</v>
          </cell>
          <cell r="B34377" t="str">
            <v>KAMILA EVA GUIMARAES</v>
          </cell>
          <cell r="C34377" t="str">
            <v>45/2026-42089</v>
          </cell>
        </row>
        <row r="34378">
          <cell r="A34378" t="str">
            <v>097.XXX.X46-30</v>
          </cell>
          <cell r="B34378" t="str">
            <v>KAMILA FRADE ANDRADE CLARO</v>
          </cell>
          <cell r="C34378" t="str">
            <v>45/2026-04478</v>
          </cell>
        </row>
        <row r="34379">
          <cell r="A34379" t="str">
            <v>053.XXX.X21-06</v>
          </cell>
          <cell r="B34379" t="str">
            <v>KAMILA GADEIA ANDRADE</v>
          </cell>
          <cell r="C34379" t="str">
            <v>45/2026-23226</v>
          </cell>
        </row>
        <row r="34380">
          <cell r="A34380" t="str">
            <v>120.XXX.X76-24</v>
          </cell>
          <cell r="B34380" t="str">
            <v>KAMILA KIVIA ROSA BATISTA</v>
          </cell>
          <cell r="C34380" t="str">
            <v>45/2026-42871</v>
          </cell>
        </row>
        <row r="34381">
          <cell r="A34381" t="str">
            <v>127.XXX.X47-20</v>
          </cell>
          <cell r="B34381" t="str">
            <v>KAMILA LOURO DE CARVALHO SOARES</v>
          </cell>
          <cell r="C34381" t="str">
            <v>45/2026-24172</v>
          </cell>
        </row>
        <row r="34382">
          <cell r="A34382" t="str">
            <v>940.XXX.X72-15</v>
          </cell>
          <cell r="B34382" t="str">
            <v>KAMILA ROSE ALVES SUDRE LIMA</v>
          </cell>
          <cell r="C34382" t="str">
            <v>45/2026-23430</v>
          </cell>
        </row>
        <row r="34383">
          <cell r="A34383" t="str">
            <v>099.XXX.X19-01</v>
          </cell>
          <cell r="B34383" t="str">
            <v>KAMILLA BORGES</v>
          </cell>
          <cell r="C34383" t="str">
            <v>45/2026-15505</v>
          </cell>
        </row>
        <row r="34384">
          <cell r="A34384" t="str">
            <v>026.XXX.X02-90</v>
          </cell>
          <cell r="B34384" t="str">
            <v>KAMILLA DE SOUSA FERREIRA</v>
          </cell>
          <cell r="C34384" t="str">
            <v>45/2026-29044</v>
          </cell>
        </row>
        <row r="34385">
          <cell r="A34385" t="str">
            <v>042.XXX.X83-93</v>
          </cell>
          <cell r="B34385" t="str">
            <v>KAMILLA GARCEZ PINTO CARVALHO</v>
          </cell>
          <cell r="C34385" t="str">
            <v>45/2026-42978</v>
          </cell>
        </row>
        <row r="34386">
          <cell r="A34386" t="str">
            <v>090.XXX.X99-04</v>
          </cell>
          <cell r="B34386" t="str">
            <v>KAMILLA ISABEL NARDI</v>
          </cell>
          <cell r="C34386" t="str">
            <v>45/2026-41927</v>
          </cell>
        </row>
        <row r="34387">
          <cell r="A34387" t="str">
            <v>499.XXX.X88-28</v>
          </cell>
          <cell r="B34387" t="str">
            <v>KAMILLA LIMA PRAXEDES</v>
          </cell>
          <cell r="C34387" t="str">
            <v>45/2026-50155</v>
          </cell>
        </row>
        <row r="34388">
          <cell r="A34388" t="str">
            <v>009.XXX.X42-10</v>
          </cell>
          <cell r="B34388" t="str">
            <v>KAMILLA LIMA TORINO</v>
          </cell>
          <cell r="C34388" t="str">
            <v>45/2026-11844</v>
          </cell>
        </row>
        <row r="34389">
          <cell r="A34389" t="str">
            <v>035.XXX.X71-81</v>
          </cell>
          <cell r="B34389" t="str">
            <v>KAMILLA LOURENCO CINTRA SOARES</v>
          </cell>
          <cell r="C34389" t="str">
            <v>45/2026-46166</v>
          </cell>
        </row>
        <row r="34390">
          <cell r="A34390" t="str">
            <v>007.XXX.X52-14</v>
          </cell>
          <cell r="B34390" t="str">
            <v>KAMILLA SAYAKO TAKANASHI DA SILVA</v>
          </cell>
          <cell r="C34390" t="str">
            <v>45/2026-38325</v>
          </cell>
        </row>
        <row r="34391">
          <cell r="A34391" t="str">
            <v>022.XXX.X80-33</v>
          </cell>
          <cell r="B34391" t="str">
            <v>KAMILLE KAROLINE ORSO</v>
          </cell>
          <cell r="C34391" t="str">
            <v>45/2026-38577</v>
          </cell>
        </row>
        <row r="34392">
          <cell r="A34392" t="str">
            <v>848.XXX.X42-53</v>
          </cell>
          <cell r="B34392" t="str">
            <v>KAMILLY VICTORIA JACQUES SILVA DE ASSIS</v>
          </cell>
          <cell r="C34392" t="str">
            <v>45/2026-41790</v>
          </cell>
        </row>
        <row r="34393">
          <cell r="A34393" t="str">
            <v>098.XXX.X44-37</v>
          </cell>
          <cell r="B34393" t="str">
            <v>KAMYLA MILENE ALCANTARA FREITAS FREITAS</v>
          </cell>
          <cell r="C34393" t="str">
            <v>45/2026-51292</v>
          </cell>
        </row>
        <row r="34394">
          <cell r="A34394" t="str">
            <v>027.XXX.X61-62</v>
          </cell>
          <cell r="B34394" t="str">
            <v>KAMYLA SOARES OLIVEIRA</v>
          </cell>
          <cell r="C34394" t="str">
            <v>45/2026-01273</v>
          </cell>
        </row>
        <row r="34395">
          <cell r="A34395" t="str">
            <v>606.XXX.X63-05</v>
          </cell>
          <cell r="B34395" t="str">
            <v>KAMYLLA PESSOA FIGUEIRA</v>
          </cell>
          <cell r="C34395" t="str">
            <v>45/2026-51425</v>
          </cell>
        </row>
        <row r="34396">
          <cell r="A34396" t="str">
            <v>030.XXX.X51-07</v>
          </cell>
          <cell r="B34396" t="str">
            <v>KANANDA PAOLA BARBOSA DEMETRI SILVA</v>
          </cell>
          <cell r="C34396" t="str">
            <v>45/2026-37859</v>
          </cell>
        </row>
        <row r="34397">
          <cell r="A34397" t="str">
            <v>058.XXX.X13-28</v>
          </cell>
          <cell r="B34397" t="str">
            <v>KANYLA FERREIRA FALCAO PEREIRA</v>
          </cell>
          <cell r="C34397" t="str">
            <v>45/2026-49171</v>
          </cell>
        </row>
        <row r="34398">
          <cell r="A34398" t="str">
            <v>705.XXX.X74-59</v>
          </cell>
          <cell r="B34398" t="str">
            <v>KAREL DEL RISCO FERREIRA</v>
          </cell>
          <cell r="C34398" t="str">
            <v>45/2026-00914</v>
          </cell>
        </row>
        <row r="34399">
          <cell r="A34399" t="str">
            <v>105.XXX.X78-50</v>
          </cell>
          <cell r="B34399" t="str">
            <v>KARELYS RICANO OREILLY</v>
          </cell>
          <cell r="C34399" t="str">
            <v>45/2026-08675</v>
          </cell>
        </row>
        <row r="34400">
          <cell r="A34400" t="str">
            <v>119.XXX.X86-56</v>
          </cell>
          <cell r="B34400" t="str">
            <v>KAREM CANAAN ANDRADE DO NASCIMENTO</v>
          </cell>
          <cell r="C34400" t="str">
            <v>45/2026-36608</v>
          </cell>
        </row>
        <row r="34401">
          <cell r="A34401" t="str">
            <v>115.XXX.X74-84</v>
          </cell>
          <cell r="B34401" t="str">
            <v>KAREM JALES CARLOS</v>
          </cell>
          <cell r="C34401" t="str">
            <v>45/2026-39076</v>
          </cell>
        </row>
        <row r="34402">
          <cell r="A34402" t="str">
            <v>018.XXX.X21-79</v>
          </cell>
          <cell r="B34402" t="str">
            <v>KAREM LOANY MIRANDA VIEIRA ZAGO</v>
          </cell>
          <cell r="C34402" t="str">
            <v>45/2026-25257</v>
          </cell>
        </row>
        <row r="34403">
          <cell r="A34403" t="str">
            <v>010.XXX.X22-09</v>
          </cell>
          <cell r="B34403" t="str">
            <v>KAREM PRISCILA TORRES CORDEIRO</v>
          </cell>
          <cell r="C34403" t="str">
            <v>45/2026-36892</v>
          </cell>
        </row>
        <row r="34404">
          <cell r="A34404" t="str">
            <v>060.XXX.X99-91</v>
          </cell>
          <cell r="B34404" t="str">
            <v>KAREN ADELA FLORES LOPEZ</v>
          </cell>
          <cell r="C34404" t="str">
            <v>45/2026-13052</v>
          </cell>
        </row>
        <row r="34405">
          <cell r="A34405" t="str">
            <v>035.XXX.X09-04</v>
          </cell>
          <cell r="B34405" t="str">
            <v>KAREN AMANDA ALVIZU ASUAJE</v>
          </cell>
          <cell r="C34405" t="str">
            <v>45/2026-40361</v>
          </cell>
        </row>
        <row r="34406">
          <cell r="A34406" t="str">
            <v>419.XXX.X28-02</v>
          </cell>
          <cell r="B34406" t="str">
            <v>KAREN AREZES CORREA DA SILVA</v>
          </cell>
          <cell r="C34406" t="str">
            <v>45/2026-50395</v>
          </cell>
        </row>
        <row r="34407">
          <cell r="A34407" t="str">
            <v>026.XXX.X53-09</v>
          </cell>
          <cell r="B34407" t="str">
            <v>KAREN CAROLINE GONCALO DOS SANTOS</v>
          </cell>
          <cell r="C34407" t="str">
            <v>45/2026-45338</v>
          </cell>
        </row>
        <row r="34408">
          <cell r="A34408" t="str">
            <v>011.XXX.X94-65</v>
          </cell>
          <cell r="B34408" t="str">
            <v>KAREN CHRISTINE PINHEIRO MENDONCA</v>
          </cell>
          <cell r="C34408" t="str">
            <v>45/2026-39785</v>
          </cell>
        </row>
        <row r="34409">
          <cell r="A34409" t="str">
            <v>380.XXX.X38-30</v>
          </cell>
          <cell r="B34409" t="str">
            <v>KAREN CHRISTY CUSTODIO SILVA</v>
          </cell>
          <cell r="C34409" t="str">
            <v>45/2026-31030</v>
          </cell>
        </row>
        <row r="34410">
          <cell r="A34410" t="str">
            <v>040.XXX.X55-06</v>
          </cell>
          <cell r="B34410" t="str">
            <v>KAREN DE ALMEIDA FERREIRA</v>
          </cell>
          <cell r="C34410" t="str">
            <v>45/2026-20566</v>
          </cell>
        </row>
        <row r="34411">
          <cell r="A34411" t="str">
            <v>022.XXX.X22-44</v>
          </cell>
          <cell r="B34411" t="str">
            <v>KAREN DE PAULA MAGALHAES DOS SANTOS</v>
          </cell>
          <cell r="C34411" t="str">
            <v>45/2026-34385</v>
          </cell>
        </row>
        <row r="34412">
          <cell r="A34412" t="str">
            <v>124.XXX.X06-21</v>
          </cell>
          <cell r="B34412" t="str">
            <v>KAREN DE SOUSA BRAGA</v>
          </cell>
          <cell r="C34412" t="str">
            <v>45/2026-34292</v>
          </cell>
        </row>
        <row r="34413">
          <cell r="A34413" t="str">
            <v>014.XXX.X21-77</v>
          </cell>
          <cell r="B34413" t="str">
            <v>KAREN DIAS DA SILVA</v>
          </cell>
          <cell r="C34413" t="str">
            <v>45/2026-29059</v>
          </cell>
        </row>
        <row r="34414">
          <cell r="A34414" t="str">
            <v>086.XXX.X89-03</v>
          </cell>
          <cell r="B34414" t="str">
            <v>KAREN FALCHINI MARCANTES</v>
          </cell>
          <cell r="C34414" t="str">
            <v>45/2026-49610</v>
          </cell>
        </row>
        <row r="34415">
          <cell r="A34415" t="str">
            <v>719.XXX.X51-27</v>
          </cell>
          <cell r="B34415" t="str">
            <v>KAREN FLORIANA ARGUELLO BENITEZ</v>
          </cell>
          <cell r="C34415" t="str">
            <v>45/2026-32415</v>
          </cell>
        </row>
        <row r="34416">
          <cell r="A34416" t="str">
            <v>072.XXX.X93-95</v>
          </cell>
          <cell r="B34416" t="str">
            <v>KAREN GIBSON TERRA FERREIRA MARTINS</v>
          </cell>
          <cell r="C34416" t="str">
            <v>45/2026-22865</v>
          </cell>
        </row>
        <row r="34417">
          <cell r="A34417" t="str">
            <v>082.XXX.X66-77</v>
          </cell>
          <cell r="B34417" t="str">
            <v>KAREN JACYARA CAMPOS</v>
          </cell>
          <cell r="C34417" t="str">
            <v>45/2026-28135</v>
          </cell>
        </row>
        <row r="34418">
          <cell r="A34418" t="str">
            <v>098.XXX.X86-40</v>
          </cell>
          <cell r="B34418" t="str">
            <v>KAREN LARISSA BARBOSA NEVES</v>
          </cell>
          <cell r="C34418" t="str">
            <v>45/2026-46807</v>
          </cell>
        </row>
        <row r="34419">
          <cell r="A34419" t="str">
            <v>859.XXX.X85-39</v>
          </cell>
          <cell r="B34419" t="str">
            <v>KAREN LETICIA ALVES DA SILVA</v>
          </cell>
          <cell r="C34419" t="str">
            <v>45/2026-01366</v>
          </cell>
        </row>
        <row r="34420">
          <cell r="A34420" t="str">
            <v>010.XXX.X50-67</v>
          </cell>
          <cell r="B34420" t="str">
            <v>KAREN LOPES SANTOS</v>
          </cell>
          <cell r="C34420" t="str">
            <v>45/2026-31476</v>
          </cell>
        </row>
        <row r="34421">
          <cell r="A34421" t="str">
            <v>054.XXX.X13-27</v>
          </cell>
          <cell r="B34421" t="str">
            <v>KAREN NATANY COSTA DE OLIVEIRA MOURA</v>
          </cell>
          <cell r="C34421" t="str">
            <v>45/2026-24476</v>
          </cell>
        </row>
        <row r="34422">
          <cell r="A34422" t="str">
            <v>100.XXX.X44-77</v>
          </cell>
          <cell r="B34422" t="str">
            <v>KAREN OLINTO DE ARAUJO NEGREIROS</v>
          </cell>
          <cell r="C34422" t="str">
            <v>45/2026-15234</v>
          </cell>
        </row>
        <row r="34423">
          <cell r="A34423" t="str">
            <v>158.XXX.X67-71</v>
          </cell>
          <cell r="B34423" t="str">
            <v>KAREN QUEIROZ DE OLIVEIRA FRANCISCO</v>
          </cell>
          <cell r="C34423" t="str">
            <v>45/2026-04364</v>
          </cell>
        </row>
        <row r="34424">
          <cell r="A34424" t="str">
            <v>096.XXX.X34-92</v>
          </cell>
          <cell r="B34424" t="str">
            <v>KAREN RAYANE BRITO TORRES</v>
          </cell>
          <cell r="C34424" t="str">
            <v>45/2026-03163</v>
          </cell>
        </row>
        <row r="34425">
          <cell r="A34425" t="str">
            <v>045.XXX.X91-86</v>
          </cell>
          <cell r="B34425" t="str">
            <v>KAREN RENATTA BARROS RODRIGUES</v>
          </cell>
          <cell r="C34425" t="str">
            <v>45/2026-18767</v>
          </cell>
        </row>
        <row r="34426">
          <cell r="A34426" t="str">
            <v>063.XXX.X39-47</v>
          </cell>
          <cell r="B34426" t="str">
            <v>KAREN SAAR VEDOVELLI</v>
          </cell>
          <cell r="C34426" t="str">
            <v>45/2026-45993</v>
          </cell>
        </row>
        <row r="34427">
          <cell r="A34427" t="str">
            <v>121.XXX.X61-14</v>
          </cell>
          <cell r="B34427" t="str">
            <v>KAREN STEFANI ESPINOSA ZULETA</v>
          </cell>
          <cell r="C34427" t="str">
            <v>45/2026-03605</v>
          </cell>
        </row>
        <row r="34428">
          <cell r="A34428" t="str">
            <v>717.XXX.X71-01</v>
          </cell>
          <cell r="B34428" t="str">
            <v>KAREN STEPHANI PEREZ BARRIOS</v>
          </cell>
          <cell r="C34428" t="str">
            <v>45/2026-20086</v>
          </cell>
        </row>
        <row r="34429">
          <cell r="A34429" t="str">
            <v>028.XXX.X81-34</v>
          </cell>
          <cell r="B34429" t="str">
            <v>KAREN YENEDY VIDAL GARCIA</v>
          </cell>
          <cell r="C34429" t="str">
            <v>45/2026-34859</v>
          </cell>
        </row>
        <row r="34430">
          <cell r="A34430" t="str">
            <v>084.XXX.X01-74</v>
          </cell>
          <cell r="B34430" t="str">
            <v>KAREN ZAPATA SANCHEZ</v>
          </cell>
          <cell r="C34430" t="str">
            <v>45/2026-12381</v>
          </cell>
        </row>
        <row r="34431">
          <cell r="A34431" t="str">
            <v>071.XXX.X83-07</v>
          </cell>
          <cell r="B34431" t="str">
            <v>KARENN BEATTRIZZ RODRIGUES SILVA</v>
          </cell>
          <cell r="C34431" t="str">
            <v>45/2026-18630</v>
          </cell>
        </row>
        <row r="34432">
          <cell r="A34432" t="str">
            <v>052.XXX.X00-53</v>
          </cell>
          <cell r="B34432" t="str">
            <v>KARILIN LOMINCHAR HERNANDEZ</v>
          </cell>
          <cell r="C34432" t="str">
            <v>45/2026-00235</v>
          </cell>
        </row>
        <row r="34433">
          <cell r="A34433" t="str">
            <v>089.XXX.X39-70</v>
          </cell>
          <cell r="B34433" t="str">
            <v>KARIME VANZELI LEMOS PAVONI</v>
          </cell>
          <cell r="C34433" t="str">
            <v>45/2026-15965</v>
          </cell>
        </row>
        <row r="34434">
          <cell r="A34434" t="str">
            <v>126.XXX.X07-61</v>
          </cell>
          <cell r="B34434" t="str">
            <v>KARINA COUTINHO ALTOE</v>
          </cell>
          <cell r="C34434" t="str">
            <v>45/2026-02459</v>
          </cell>
        </row>
        <row r="34435">
          <cell r="A34435" t="str">
            <v>467.XXX.X28-00</v>
          </cell>
          <cell r="B34435" t="str">
            <v>KARINA FERREIRA RODRIGUES</v>
          </cell>
          <cell r="C34435" t="str">
            <v>45/2026-50156</v>
          </cell>
        </row>
        <row r="34436">
          <cell r="A34436" t="str">
            <v>020.XXX.X82-19</v>
          </cell>
          <cell r="B34436" t="str">
            <v>KARINA GONCALVES FRANCA</v>
          </cell>
          <cell r="C34436" t="str">
            <v>45/2026-05474</v>
          </cell>
        </row>
        <row r="34437">
          <cell r="A34437" t="str">
            <v>038.XXX.X41-92</v>
          </cell>
          <cell r="B34437" t="str">
            <v>KARINA HERBALY</v>
          </cell>
          <cell r="C34437" t="str">
            <v>45/2026-01650</v>
          </cell>
        </row>
        <row r="34438">
          <cell r="A34438" t="str">
            <v>095.XXX.X76-50</v>
          </cell>
          <cell r="B34438" t="str">
            <v>KARINA KELLY FIAUX DO NASCIMENTO</v>
          </cell>
          <cell r="C34438" t="str">
            <v>45/2026-22990</v>
          </cell>
        </row>
        <row r="34439">
          <cell r="A34439" t="str">
            <v>023.XXX.X53-01</v>
          </cell>
          <cell r="B34439" t="str">
            <v>KARINA LOURANA OLIVEIRA DE QUADROS</v>
          </cell>
          <cell r="C34439" t="str">
            <v>45/2026-47839</v>
          </cell>
        </row>
        <row r="34440">
          <cell r="A34440" t="str">
            <v>047.XXX.X72-92</v>
          </cell>
          <cell r="B34440" t="str">
            <v>KARINA MERCHAM RAMIRO</v>
          </cell>
          <cell r="C34440" t="str">
            <v>45/2026-28981</v>
          </cell>
        </row>
        <row r="34441">
          <cell r="A34441" t="str">
            <v>710.XXX.X84-02</v>
          </cell>
          <cell r="B34441" t="str">
            <v>KARINA NOVAES ROMAO</v>
          </cell>
          <cell r="C34441" t="str">
            <v>45/2026-24156</v>
          </cell>
        </row>
        <row r="34442">
          <cell r="A34442" t="str">
            <v>062.XXX.X13-44</v>
          </cell>
          <cell r="B34442" t="str">
            <v>KARINA SILVA LUIZ CRISPIM AMARAL</v>
          </cell>
          <cell r="C34442" t="str">
            <v>45/2026-36352</v>
          </cell>
        </row>
        <row r="34443">
          <cell r="A34443" t="str">
            <v>074.XXX.X13-24</v>
          </cell>
          <cell r="B34443" t="str">
            <v>KARINA SOARES NOGUEIRA</v>
          </cell>
          <cell r="C34443" t="str">
            <v>45/2026-22068</v>
          </cell>
        </row>
        <row r="34444">
          <cell r="A34444" t="str">
            <v>603.XXX.X60-33</v>
          </cell>
          <cell r="B34444" t="str">
            <v>KARINA VEGA GUERRA</v>
          </cell>
          <cell r="C34444" t="str">
            <v>45/2026-04409</v>
          </cell>
        </row>
        <row r="34445">
          <cell r="A34445" t="str">
            <v>013.XXX.X92-07</v>
          </cell>
          <cell r="B34445" t="str">
            <v>KARINA VIEIRA SIGRIST</v>
          </cell>
          <cell r="C34445" t="str">
            <v>45/2026-12462</v>
          </cell>
        </row>
        <row r="34446">
          <cell r="A34446" t="str">
            <v>032.XXX.X56-23</v>
          </cell>
          <cell r="B34446" t="str">
            <v>KARINE CARDOSO MARTINS MARTINS</v>
          </cell>
          <cell r="C34446" t="str">
            <v>45/2026-50867</v>
          </cell>
        </row>
        <row r="34447">
          <cell r="A34447" t="str">
            <v>045.XXX.X46-60</v>
          </cell>
          <cell r="B34447" t="str">
            <v>KARINE EMMANUELLE SOARES ALMEIDA GONCALVES</v>
          </cell>
          <cell r="C34447" t="str">
            <v>45/2026-18949</v>
          </cell>
        </row>
        <row r="34448">
          <cell r="A34448" t="str">
            <v>419.XXX.X18-10</v>
          </cell>
          <cell r="B34448" t="str">
            <v>KARINE ESPINOSA NICOLETI</v>
          </cell>
          <cell r="C34448" t="str">
            <v>45/2026-17397</v>
          </cell>
        </row>
        <row r="34449">
          <cell r="A34449" t="str">
            <v>031.XXX.X85-66</v>
          </cell>
          <cell r="B34449" t="str">
            <v>KARINE EVANGELISTA SILVA BASTOS</v>
          </cell>
          <cell r="C34449" t="str">
            <v>45/2026-48281</v>
          </cell>
        </row>
        <row r="34450">
          <cell r="A34450" t="str">
            <v>092.XXX.X94-57</v>
          </cell>
          <cell r="B34450" t="str">
            <v>KARINE FAGUNDES SILVINO RODRIGUES</v>
          </cell>
          <cell r="C34450" t="str">
            <v>45/2026-17098</v>
          </cell>
        </row>
        <row r="34451">
          <cell r="A34451" t="str">
            <v>134.XXX.X56-50</v>
          </cell>
          <cell r="B34451" t="str">
            <v>KARINE FREIRE DE ASSUNCAO</v>
          </cell>
          <cell r="C34451" t="str">
            <v>45/2026-31489</v>
          </cell>
        </row>
        <row r="34452">
          <cell r="A34452" t="str">
            <v>004.XXX.X30-27</v>
          </cell>
          <cell r="B34452" t="str">
            <v>KARINE MACHADO ISQUIERDO ISQUIERDO</v>
          </cell>
          <cell r="C34452" t="str">
            <v>45/2026-51102</v>
          </cell>
        </row>
        <row r="34453">
          <cell r="A34453" t="str">
            <v>017.XXX.X00-50</v>
          </cell>
          <cell r="B34453" t="str">
            <v>KARINE MARTINI MACHADO</v>
          </cell>
          <cell r="C34453" t="str">
            <v>45/2026-35168</v>
          </cell>
        </row>
        <row r="34454">
          <cell r="A34454" t="str">
            <v>133.XXX.X96-29</v>
          </cell>
          <cell r="B34454" t="str">
            <v>KARINE MENDES FREITAS</v>
          </cell>
          <cell r="C34454" t="str">
            <v>45/2026-46938</v>
          </cell>
        </row>
        <row r="34455">
          <cell r="A34455" t="str">
            <v>054.XXX.X21-75</v>
          </cell>
          <cell r="B34455" t="str">
            <v>KARINE PEREIRA BORBA</v>
          </cell>
          <cell r="C34455" t="str">
            <v>45/2026-04693</v>
          </cell>
        </row>
        <row r="34456">
          <cell r="A34456" t="str">
            <v>012.XXX.X76-48</v>
          </cell>
          <cell r="B34456" t="str">
            <v>KARINE SILVEIRA NASCIMENTO DE ALMEIDA</v>
          </cell>
          <cell r="C34456" t="str">
            <v>45/2026-19599</v>
          </cell>
        </row>
        <row r="34457">
          <cell r="A34457" t="str">
            <v>049.XXX.X41-96</v>
          </cell>
          <cell r="B34457" t="str">
            <v>KARINE SOUZA COUTO BACELLAR BACELLAR</v>
          </cell>
          <cell r="C34457" t="str">
            <v>45/2026-51515</v>
          </cell>
        </row>
        <row r="34458">
          <cell r="A34458" t="str">
            <v>051.XXX.X95-30</v>
          </cell>
          <cell r="B34458" t="str">
            <v>KARINE WILDEMBERG ARAUJO OLIVEIRA</v>
          </cell>
          <cell r="C34458" t="str">
            <v>45/2026-07905</v>
          </cell>
        </row>
        <row r="34459">
          <cell r="A34459" t="str">
            <v>718.XXX.X91-32</v>
          </cell>
          <cell r="B34459" t="str">
            <v>KARIUSKA RAMIREZ BIENTZ</v>
          </cell>
          <cell r="C34459" t="str">
            <v>45/2026-23153</v>
          </cell>
        </row>
        <row r="34460">
          <cell r="A34460" t="str">
            <v>099.XXX.X66-44</v>
          </cell>
          <cell r="B34460" t="str">
            <v>KARLA BEATRIZ UESCAR MARTINS</v>
          </cell>
          <cell r="C34460" t="str">
            <v>45/2026-04006</v>
          </cell>
        </row>
        <row r="34461">
          <cell r="A34461" t="str">
            <v>102.XXX.X86-18</v>
          </cell>
          <cell r="B34461" t="str">
            <v>KARLA CRISTINA LOMEU FIGUEREDO</v>
          </cell>
          <cell r="C34461" t="str">
            <v>45/2026-18750</v>
          </cell>
        </row>
        <row r="34462">
          <cell r="A34462" t="str">
            <v>333.XXX.X38-30</v>
          </cell>
          <cell r="B34462" t="str">
            <v>KARLA CRISTINA MACHADO</v>
          </cell>
          <cell r="C34462" t="str">
            <v>45/2026-00862</v>
          </cell>
        </row>
        <row r="34463">
          <cell r="A34463" t="str">
            <v>829.XXX.X23-91</v>
          </cell>
          <cell r="B34463" t="str">
            <v>KARLA DANIELLE BARROSO COLACIO</v>
          </cell>
          <cell r="C34463" t="str">
            <v>45/2026-36270</v>
          </cell>
        </row>
        <row r="34464">
          <cell r="A34464" t="str">
            <v>113.XXX.X44-05</v>
          </cell>
          <cell r="B34464" t="str">
            <v>KARLA EDUARDA SILVA FERREIRA</v>
          </cell>
          <cell r="C34464" t="str">
            <v>45/2026-17211</v>
          </cell>
        </row>
        <row r="34465">
          <cell r="A34465" t="str">
            <v>054.XXX.X63-03</v>
          </cell>
          <cell r="B34465" t="str">
            <v>KARLA EMILIA LIMA DA SILVEIRA</v>
          </cell>
          <cell r="C34465" t="str">
            <v>45/2026-10837</v>
          </cell>
        </row>
        <row r="34466">
          <cell r="A34466" t="str">
            <v>038.XXX.X01-13</v>
          </cell>
          <cell r="B34466" t="str">
            <v>KARLA KAROLINE BRITO GUIMARAES</v>
          </cell>
          <cell r="C34466" t="str">
            <v>45/2026-32825</v>
          </cell>
        </row>
        <row r="34467">
          <cell r="A34467" t="str">
            <v>056.XXX.X93-40</v>
          </cell>
          <cell r="B34467" t="str">
            <v>KARLA KEROLAINY DE SOUSA</v>
          </cell>
          <cell r="C34467" t="str">
            <v>45/2026-40982</v>
          </cell>
        </row>
        <row r="34468">
          <cell r="A34468" t="str">
            <v>367.XXX.X98-60</v>
          </cell>
          <cell r="B34468" t="str">
            <v>KARLA KROB GOMES</v>
          </cell>
          <cell r="C34468" t="str">
            <v>45/2026-29107</v>
          </cell>
        </row>
        <row r="34469">
          <cell r="A34469" t="str">
            <v>040.XXX.X40-30</v>
          </cell>
          <cell r="B34469" t="str">
            <v>KARLA LUIZA BONFANTI GHELLER</v>
          </cell>
          <cell r="C34469" t="str">
            <v>45/2026-41853</v>
          </cell>
        </row>
        <row r="34470">
          <cell r="A34470" t="str">
            <v>024.XXX.X21-95</v>
          </cell>
          <cell r="B34470" t="str">
            <v>KARLA PATRICIA LEITE PEREIRA</v>
          </cell>
          <cell r="C34470" t="str">
            <v>45/2026-32321</v>
          </cell>
        </row>
        <row r="34471">
          <cell r="A34471" t="str">
            <v>098.XXX.X81-19</v>
          </cell>
          <cell r="B34471" t="str">
            <v>KARLA PAULETTE MONTERO PEREZ</v>
          </cell>
          <cell r="C34471" t="str">
            <v>45/2026-44998</v>
          </cell>
        </row>
        <row r="34472">
          <cell r="A34472" t="str">
            <v>043.XXX.X53-94</v>
          </cell>
          <cell r="B34472" t="str">
            <v>KARLA PINHEIRO LOPES</v>
          </cell>
          <cell r="C34472" t="str">
            <v>45/2026-39202</v>
          </cell>
        </row>
        <row r="34473">
          <cell r="A34473" t="str">
            <v>038.XXX.X91-47</v>
          </cell>
          <cell r="B34473" t="str">
            <v>KARLA RACHEL DOS SANTOS DE ANDRADE</v>
          </cell>
          <cell r="C34473" t="str">
            <v>45/2026-44984</v>
          </cell>
        </row>
        <row r="34474">
          <cell r="A34474" t="str">
            <v>185.XXX.X08-13</v>
          </cell>
          <cell r="B34474" t="str">
            <v>KARLA REGINA DA SILVA ALVES</v>
          </cell>
          <cell r="C34474" t="str">
            <v>45/2026-45574</v>
          </cell>
        </row>
        <row r="34475">
          <cell r="A34475" t="str">
            <v>032.XXX.X11-66</v>
          </cell>
          <cell r="B34475" t="str">
            <v>KARLAY MAGALHAES QUEIROZ</v>
          </cell>
          <cell r="C34475" t="str">
            <v>45/2026-11549</v>
          </cell>
        </row>
        <row r="34476">
          <cell r="A34476" t="str">
            <v>011.XXX.X32-95</v>
          </cell>
          <cell r="B34476" t="str">
            <v>KARLLYLI LOPES MICHILES</v>
          </cell>
          <cell r="C34476" t="str">
            <v>45/2026-39038</v>
          </cell>
        </row>
        <row r="34477">
          <cell r="A34477" t="str">
            <v>790.XXX.X22-20</v>
          </cell>
          <cell r="B34477" t="str">
            <v>KARLO DOMINIQUE DE OLIVEIRA ROCHA</v>
          </cell>
          <cell r="C34477" t="str">
            <v>45/2026-32576</v>
          </cell>
        </row>
        <row r="34478">
          <cell r="A34478" t="str">
            <v>034.XXX.X03-39</v>
          </cell>
          <cell r="B34478" t="str">
            <v>KARLO HEYTOR PORTELA GARCIA</v>
          </cell>
          <cell r="C34478" t="str">
            <v>45/2026-32975</v>
          </cell>
        </row>
        <row r="34479">
          <cell r="A34479" t="str">
            <v>073.XXX.X74-06</v>
          </cell>
          <cell r="B34479" t="str">
            <v>KARLOS MAGNO CARVALHO LEAO</v>
          </cell>
          <cell r="C34479" t="str">
            <v>45/2026-37243</v>
          </cell>
        </row>
        <row r="34480">
          <cell r="A34480" t="str">
            <v>032.XXX.X85-26</v>
          </cell>
          <cell r="B34480" t="str">
            <v>KAROENE CARNEIRO SANTOS AZEVEDO</v>
          </cell>
          <cell r="C34480" t="str">
            <v>45/2026-24141</v>
          </cell>
        </row>
        <row r="34481">
          <cell r="A34481" t="str">
            <v>050.XXX.X52-78</v>
          </cell>
          <cell r="B34481" t="str">
            <v>KAROLAINE DA SILVA GOMES</v>
          </cell>
          <cell r="C34481" t="str">
            <v>45/2026-33398</v>
          </cell>
        </row>
        <row r="34482">
          <cell r="A34482" t="str">
            <v>048.XXX.X91-73</v>
          </cell>
          <cell r="B34482" t="str">
            <v>KAROLAINNE GOMES DOS SANTOS</v>
          </cell>
          <cell r="C34482" t="str">
            <v>45/2026-01943</v>
          </cell>
        </row>
        <row r="34483">
          <cell r="A34483" t="str">
            <v>062.XXX.X99-83</v>
          </cell>
          <cell r="B34483" t="str">
            <v>KAROLAYNE SKIBA LAZZARI</v>
          </cell>
          <cell r="C34483" t="str">
            <v>45/2026-20244</v>
          </cell>
        </row>
        <row r="34484">
          <cell r="A34484" t="str">
            <v>056.XXX.X51-88</v>
          </cell>
          <cell r="B34484" t="str">
            <v>KAROLAYNI CRISTINA SANTANA ALVARENGA</v>
          </cell>
          <cell r="C34484" t="str">
            <v>45/2026-44683</v>
          </cell>
        </row>
        <row r="34485">
          <cell r="A34485" t="str">
            <v>037.XXX.X82-60</v>
          </cell>
          <cell r="B34485" t="str">
            <v>KAROLAYNNE SILVA DE OLIVEIRA</v>
          </cell>
          <cell r="C34485" t="str">
            <v>45/2026-14558</v>
          </cell>
        </row>
        <row r="34486">
          <cell r="A34486" t="str">
            <v>108.XXX.X91-09</v>
          </cell>
          <cell r="B34486" t="str">
            <v>KAROLIN RIVERO MONTENEGRO</v>
          </cell>
          <cell r="C34486" t="str">
            <v>45/2026-03478</v>
          </cell>
        </row>
        <row r="34487">
          <cell r="A34487" t="str">
            <v>059.XXX.X93-05</v>
          </cell>
          <cell r="B34487" t="str">
            <v>KAROLINA PERES DA SILVA SARMENTO</v>
          </cell>
          <cell r="C34487" t="str">
            <v>45/2026-10768</v>
          </cell>
        </row>
        <row r="34488">
          <cell r="A34488" t="str">
            <v>608.XXX.X23-35</v>
          </cell>
          <cell r="B34488" t="str">
            <v>KAROLINE BARROS FIGUEIREDO</v>
          </cell>
          <cell r="C34488" t="str">
            <v>45/2026-46442</v>
          </cell>
        </row>
        <row r="34489">
          <cell r="A34489" t="str">
            <v>103.XXX.X89-01</v>
          </cell>
          <cell r="B34489" t="str">
            <v>KAROLINE CARDOSO GOMES</v>
          </cell>
          <cell r="C34489" t="str">
            <v>45/2026-50323</v>
          </cell>
        </row>
        <row r="34490">
          <cell r="A34490" t="str">
            <v>363.XXX.X28-94</v>
          </cell>
          <cell r="B34490" t="str">
            <v>KAROLINE COSTA ALCANTARA</v>
          </cell>
          <cell r="C34490" t="str">
            <v>45/2026-05556</v>
          </cell>
        </row>
        <row r="34491">
          <cell r="A34491" t="str">
            <v>037.XXX.X23-74</v>
          </cell>
          <cell r="B34491" t="str">
            <v>KAROLINE DE FREITAS GOMES VIANA</v>
          </cell>
          <cell r="C34491" t="str">
            <v>45/2026-40588</v>
          </cell>
        </row>
        <row r="34492">
          <cell r="A34492" t="str">
            <v>087.XXX.X39-86</v>
          </cell>
          <cell r="B34492" t="str">
            <v>KAROLINE FREITAS</v>
          </cell>
          <cell r="C34492" t="str">
            <v>45/2026-21259</v>
          </cell>
        </row>
        <row r="34493">
          <cell r="A34493" t="str">
            <v>043.XXX.X75-14</v>
          </cell>
          <cell r="B34493" t="str">
            <v>KAROLINE FREITAS MAGALHAES</v>
          </cell>
          <cell r="C34493" t="str">
            <v>45/2026-15230</v>
          </cell>
        </row>
        <row r="34494">
          <cell r="A34494" t="str">
            <v>126.XXX.X16-64</v>
          </cell>
          <cell r="B34494" t="str">
            <v>KAROLINE GANDRA PEREIRA</v>
          </cell>
          <cell r="C34494" t="str">
            <v>45/2026-48810</v>
          </cell>
        </row>
        <row r="34495">
          <cell r="A34495" t="str">
            <v>103.XXX.X49-00</v>
          </cell>
          <cell r="B34495" t="str">
            <v>KAROLINE GARRIDO VELA CRUZ</v>
          </cell>
          <cell r="C34495" t="str">
            <v>45/2026-00903</v>
          </cell>
        </row>
        <row r="34496">
          <cell r="A34496" t="str">
            <v>044.XXX.X41-11</v>
          </cell>
          <cell r="B34496" t="str">
            <v>KAROLINE LOUISE ROCHA SOARES</v>
          </cell>
          <cell r="C34496" t="str">
            <v>45/2026-45599</v>
          </cell>
        </row>
        <row r="34497">
          <cell r="A34497" t="str">
            <v>707.XXX.X11-05</v>
          </cell>
          <cell r="B34497" t="str">
            <v>KAROLINE MACHADO CRUVINEL</v>
          </cell>
          <cell r="C34497" t="str">
            <v>45/2026-10867</v>
          </cell>
        </row>
        <row r="34498">
          <cell r="A34498" t="str">
            <v>068.XXX.X01-27</v>
          </cell>
          <cell r="B34498" t="str">
            <v>KAROLINE OHANNY SOARES DOS SANTOS</v>
          </cell>
          <cell r="C34498" t="str">
            <v>45/2026-09216</v>
          </cell>
        </row>
        <row r="34499">
          <cell r="A34499" t="str">
            <v>074.XXX.X85-26</v>
          </cell>
          <cell r="B34499" t="str">
            <v>KAROLINE SANTANA SILVA</v>
          </cell>
          <cell r="C34499" t="str">
            <v>45/2026-41889</v>
          </cell>
        </row>
        <row r="34500">
          <cell r="A34500" t="str">
            <v>016.XXX.X42-01</v>
          </cell>
          <cell r="B34500" t="str">
            <v>KAROLINE SILVA DOS SANTOS</v>
          </cell>
          <cell r="C34500" t="str">
            <v>45/2026-05506</v>
          </cell>
        </row>
        <row r="34501">
          <cell r="A34501" t="str">
            <v>865.XXX.X52-15</v>
          </cell>
          <cell r="B34501" t="str">
            <v>KAROLINE SOUSA DO NASCIMENTO</v>
          </cell>
          <cell r="C34501" t="str">
            <v>45/2026-33520</v>
          </cell>
        </row>
        <row r="34502">
          <cell r="A34502" t="str">
            <v>155.XXX.X07-06</v>
          </cell>
          <cell r="B34502" t="str">
            <v>KAROLINI ZAMBELLI MARQUES ALVES</v>
          </cell>
          <cell r="C34502" t="str">
            <v>45/2026-23384</v>
          </cell>
        </row>
        <row r="34503">
          <cell r="A34503" t="str">
            <v>704.XXX.X61-85</v>
          </cell>
          <cell r="B34503" t="str">
            <v>KAROLINNE DORNELES DIAS</v>
          </cell>
          <cell r="C34503" t="str">
            <v>45/2026-20645</v>
          </cell>
        </row>
        <row r="34504">
          <cell r="A34504" t="str">
            <v>029.XXX.X81-50</v>
          </cell>
          <cell r="B34504" t="str">
            <v>KAROLINNE KASSIA SILVA BARBOSA PAIVA</v>
          </cell>
          <cell r="C34504" t="str">
            <v>45/2026-34041</v>
          </cell>
        </row>
        <row r="34505">
          <cell r="A34505" t="str">
            <v>980.XXX.X52-87</v>
          </cell>
          <cell r="B34505" t="str">
            <v>KAROLINY HEIDRICK DE QUEIROZ CIDRAO</v>
          </cell>
          <cell r="C34505" t="str">
            <v>45/2026-39291</v>
          </cell>
        </row>
        <row r="34506">
          <cell r="A34506" t="str">
            <v>450.XXX.X18-40</v>
          </cell>
          <cell r="B34506" t="str">
            <v>KAROLINY LOPES FERNANDES</v>
          </cell>
          <cell r="C34506" t="str">
            <v>45/2026-02692</v>
          </cell>
        </row>
        <row r="34507">
          <cell r="A34507" t="str">
            <v>077.XXX.X21-80</v>
          </cell>
          <cell r="B34507" t="str">
            <v>KAROLLINE VICTORIA MARQUES DO NASCIMENTO</v>
          </cell>
          <cell r="C34507" t="str">
            <v>45/2026-41150</v>
          </cell>
        </row>
        <row r="34508">
          <cell r="A34508" t="str">
            <v>017.XXX.X53-55</v>
          </cell>
          <cell r="B34508" t="str">
            <v>KAROLLYNE SOARES DE MELO TRINDADE</v>
          </cell>
          <cell r="C34508" t="str">
            <v>45/2026-12797</v>
          </cell>
        </row>
        <row r="34509">
          <cell r="A34509" t="str">
            <v>021.XXX.X32-24</v>
          </cell>
          <cell r="B34509" t="str">
            <v>KAROLYNA RODRIGUES LIMA</v>
          </cell>
          <cell r="C34509" t="str">
            <v>45/2026-38019</v>
          </cell>
        </row>
        <row r="34510">
          <cell r="A34510" t="str">
            <v>053.XXX.X31-03</v>
          </cell>
          <cell r="B34510" t="str">
            <v>KAROLYNE RIBEIRO DE SOUSA</v>
          </cell>
          <cell r="C34510" t="str">
            <v>45/2026-39574</v>
          </cell>
        </row>
        <row r="34511">
          <cell r="A34511" t="str">
            <v>045.XXX.X51-79</v>
          </cell>
          <cell r="B34511" t="str">
            <v>KAROLYNE SANTANA LEONEL MARTINS</v>
          </cell>
          <cell r="C34511" t="str">
            <v>45/2026-44775</v>
          </cell>
        </row>
        <row r="34512">
          <cell r="A34512" t="str">
            <v>883.XXX.X93-68</v>
          </cell>
          <cell r="B34512" t="str">
            <v>KARTER NUZE SARAIVA</v>
          </cell>
          <cell r="C34512" t="str">
            <v>45/2026-26979</v>
          </cell>
        </row>
        <row r="34513">
          <cell r="A34513" t="str">
            <v>053.XXX.X21-40</v>
          </cell>
          <cell r="B34513" t="str">
            <v>KARYNA ABREU DIAS</v>
          </cell>
          <cell r="C34513" t="str">
            <v>45/2026-04576</v>
          </cell>
        </row>
        <row r="34514">
          <cell r="A34514" t="str">
            <v>071.XXX.X24-38</v>
          </cell>
          <cell r="B34514" t="str">
            <v>KARYNE ANDRE LABOLITA DE FARIA</v>
          </cell>
          <cell r="C34514" t="str">
            <v>45/2026-33168</v>
          </cell>
        </row>
        <row r="34515">
          <cell r="A34515" t="str">
            <v>114.XXX.X84-32</v>
          </cell>
          <cell r="B34515" t="str">
            <v>KARYNE CARDOSO DE ANDRADE PINTO</v>
          </cell>
          <cell r="C34515" t="str">
            <v>45/2026-10549</v>
          </cell>
        </row>
        <row r="34516">
          <cell r="A34516" t="str">
            <v>064.XXX.X93-44</v>
          </cell>
          <cell r="B34516" t="str">
            <v>KARYNE DE SOUZA NOBRE</v>
          </cell>
          <cell r="C34516" t="str">
            <v>45/2026-46670</v>
          </cell>
        </row>
        <row r="34517">
          <cell r="A34517" t="str">
            <v>705.XXX.X91-45</v>
          </cell>
          <cell r="B34517" t="str">
            <v>KASSIA ALENCAR DA SILVA</v>
          </cell>
          <cell r="C34517" t="str">
            <v>45/2026-12843</v>
          </cell>
        </row>
        <row r="34518">
          <cell r="A34518" t="str">
            <v>049.XXX.X02-90</v>
          </cell>
          <cell r="B34518" t="str">
            <v>KASSIA ALVES DA CRUZ</v>
          </cell>
          <cell r="C34518" t="str">
            <v>45/2026-08152</v>
          </cell>
        </row>
        <row r="34519">
          <cell r="A34519" t="str">
            <v>171.XXX.X97-96</v>
          </cell>
          <cell r="B34519" t="str">
            <v>KASSIA BUARQUE NEPOMUCENO FERREIRA</v>
          </cell>
          <cell r="C34519" t="str">
            <v>45/2026-30771</v>
          </cell>
        </row>
        <row r="34520">
          <cell r="A34520" t="str">
            <v>109.XXX.X46-60</v>
          </cell>
          <cell r="B34520" t="str">
            <v>KASSIA FERRARI ALVES</v>
          </cell>
          <cell r="C34520" t="str">
            <v>45/2026-26109</v>
          </cell>
        </row>
        <row r="34521">
          <cell r="A34521" t="str">
            <v>138.XXX.X16-50</v>
          </cell>
          <cell r="B34521" t="str">
            <v>KASSIELLY CORDEIRO SILVA</v>
          </cell>
          <cell r="C34521" t="str">
            <v>45/2026-51108</v>
          </cell>
        </row>
        <row r="34522">
          <cell r="A34522" t="str">
            <v>015.XXX.X82-67</v>
          </cell>
          <cell r="B34522" t="str">
            <v>KASSYLA MENEZES LUMES</v>
          </cell>
          <cell r="C34522" t="str">
            <v>45/2026-19709</v>
          </cell>
        </row>
        <row r="34523">
          <cell r="A34523" t="str">
            <v>988.XXX.X42-68</v>
          </cell>
          <cell r="B34523" t="str">
            <v>KATARINA DESTRO ULIANA</v>
          </cell>
          <cell r="C34523" t="str">
            <v>45/2026-19248</v>
          </cell>
        </row>
        <row r="34524">
          <cell r="A34524" t="str">
            <v>197.XXX.X77-90</v>
          </cell>
          <cell r="B34524" t="str">
            <v>KATHELLEN FURTUNATO DE OLIVEIRA ALVES</v>
          </cell>
          <cell r="C34524" t="str">
            <v>45/2026-14072</v>
          </cell>
        </row>
        <row r="34525">
          <cell r="A34525" t="str">
            <v>877.XXX.X23-72</v>
          </cell>
          <cell r="B34525" t="str">
            <v>KATHERINE ARAUJO CARVALHO</v>
          </cell>
          <cell r="C34525" t="str">
            <v>45/2026-37426</v>
          </cell>
        </row>
        <row r="34526">
          <cell r="A34526" t="str">
            <v>013.XXX.X53-60</v>
          </cell>
          <cell r="B34526" t="str">
            <v>KATHERINE MACIEL COSTA SILVESTRE</v>
          </cell>
          <cell r="C34526" t="str">
            <v>45/2026-25094</v>
          </cell>
        </row>
        <row r="34527">
          <cell r="A34527" t="str">
            <v>901.XXX.X98-42</v>
          </cell>
          <cell r="B34527" t="str">
            <v>KATHERINE PORCEL ROSALES</v>
          </cell>
          <cell r="C34527" t="str">
            <v>45/2026-19830</v>
          </cell>
        </row>
        <row r="34528">
          <cell r="A34528" t="str">
            <v>032.XXX.X05-56</v>
          </cell>
          <cell r="B34528" t="str">
            <v>KATHIRA TAYNA BADARO MORAES DA LUZ</v>
          </cell>
          <cell r="C34528" t="str">
            <v>45/2026-49165</v>
          </cell>
        </row>
        <row r="34529">
          <cell r="A34529" t="str">
            <v>058.XXX.X81-78</v>
          </cell>
          <cell r="B34529" t="str">
            <v>KATHLEN TURATI</v>
          </cell>
          <cell r="C34529" t="str">
            <v>45/2026-22589</v>
          </cell>
        </row>
        <row r="34530">
          <cell r="A34530" t="str">
            <v>968.XXX.X62-91</v>
          </cell>
          <cell r="B34530" t="str">
            <v>KATHYLA KEUREN MATHEUS NUNES</v>
          </cell>
          <cell r="C34530" t="str">
            <v>45/2026-12868</v>
          </cell>
        </row>
        <row r="34531">
          <cell r="A34531" t="str">
            <v>334.XXX.X48-86</v>
          </cell>
          <cell r="B34531" t="str">
            <v>KATIA ALESSANDRINA CARDOSO</v>
          </cell>
          <cell r="C34531" t="str">
            <v>45/2026-21127</v>
          </cell>
        </row>
        <row r="34532">
          <cell r="A34532" t="str">
            <v>017.XXX.X77-69</v>
          </cell>
          <cell r="B34532" t="str">
            <v>KATIA CRISTINA DA CUNHA</v>
          </cell>
          <cell r="C34532" t="str">
            <v>45/2026-44237</v>
          </cell>
        </row>
        <row r="34533">
          <cell r="A34533" t="str">
            <v>694.XXX.X06-91</v>
          </cell>
          <cell r="B34533" t="str">
            <v>KATIA MARA TAVARES</v>
          </cell>
          <cell r="C34533" t="str">
            <v>45/2026-42380</v>
          </cell>
        </row>
        <row r="34534">
          <cell r="A34534" t="str">
            <v>323.XXX.X78-08</v>
          </cell>
          <cell r="B34534" t="str">
            <v>KATIA PEREIRA DE SOUZA</v>
          </cell>
          <cell r="C34534" t="str">
            <v>45/2026-15793</v>
          </cell>
        </row>
        <row r="34535">
          <cell r="A34535" t="str">
            <v>712.XXX.X12-60</v>
          </cell>
          <cell r="B34535" t="str">
            <v>KATIA ROMERO MATALOBOS</v>
          </cell>
          <cell r="C34535" t="str">
            <v>45/2026-10385</v>
          </cell>
        </row>
        <row r="34536">
          <cell r="A34536" t="str">
            <v>432.XXX.X63-68</v>
          </cell>
          <cell r="B34536" t="str">
            <v>KATIA SORAIMA ALVES DE MELO</v>
          </cell>
          <cell r="C34536" t="str">
            <v>45/2026-44690</v>
          </cell>
        </row>
        <row r="34537">
          <cell r="A34537" t="str">
            <v>067.XXX.X73-41</v>
          </cell>
          <cell r="B34537" t="str">
            <v>KATIA THAMIRIS DOS SANTOS LIMA</v>
          </cell>
          <cell r="C34537" t="str">
            <v>45/2026-48903</v>
          </cell>
        </row>
        <row r="34538">
          <cell r="A34538" t="str">
            <v>055.XXX.X33-31</v>
          </cell>
          <cell r="B34538" t="str">
            <v>KATIELLE MASCARENHAS ROCHA</v>
          </cell>
          <cell r="C34538" t="str">
            <v>45/2026-47841</v>
          </cell>
        </row>
        <row r="34539">
          <cell r="A34539" t="str">
            <v>014.XXX.X16-38</v>
          </cell>
          <cell r="B34539" t="str">
            <v>KATIENE TEIXEIRA</v>
          </cell>
          <cell r="C34539" t="str">
            <v>45/2026-45100</v>
          </cell>
        </row>
        <row r="34540">
          <cell r="A34540" t="str">
            <v>220.XXX.X08-02</v>
          </cell>
          <cell r="B34540" t="str">
            <v>KATIUCIA DOS SANTOS FERREIRA</v>
          </cell>
          <cell r="C34540" t="str">
            <v>45/2026-42647</v>
          </cell>
        </row>
        <row r="34541">
          <cell r="A34541" t="str">
            <v>091.XXX.X97-89</v>
          </cell>
          <cell r="B34541" t="str">
            <v>KATIUSCA SOUZA DE FREITAS</v>
          </cell>
          <cell r="C34541" t="str">
            <v>45/2026-42998</v>
          </cell>
        </row>
        <row r="34542">
          <cell r="A34542" t="str">
            <v>067.XXX.X11-96</v>
          </cell>
          <cell r="B34542" t="str">
            <v>KATIUSKA DARIADNY ZAMORA TRUJILLO</v>
          </cell>
          <cell r="C34542" t="str">
            <v>45/2026-16996</v>
          </cell>
        </row>
        <row r="34543">
          <cell r="A34543" t="str">
            <v>065.XXX.X31-10</v>
          </cell>
          <cell r="B34543" t="str">
            <v>KATIUSKA ESTRADA BORY</v>
          </cell>
          <cell r="C34543" t="str">
            <v>45/2026-45227</v>
          </cell>
        </row>
        <row r="34544">
          <cell r="A34544" t="str">
            <v>052.XXX.X61-90</v>
          </cell>
          <cell r="B34544" t="str">
            <v>KATRIEL PROENCA BENACCHIO</v>
          </cell>
          <cell r="C34544" t="str">
            <v>45/2026-19810</v>
          </cell>
        </row>
        <row r="34545">
          <cell r="A34545" t="str">
            <v>077.XXX.X19-77</v>
          </cell>
          <cell r="B34545" t="str">
            <v>KATTELYN MONTE PAIVA</v>
          </cell>
          <cell r="C34545" t="str">
            <v>45/2026-31430</v>
          </cell>
        </row>
        <row r="34546">
          <cell r="A34546" t="str">
            <v>192.XXX.X97-10</v>
          </cell>
          <cell r="B34546" t="str">
            <v>KAUA DE AVELAR DE JESUS</v>
          </cell>
          <cell r="C34546" t="str">
            <v>45/2026-31133</v>
          </cell>
        </row>
        <row r="34547">
          <cell r="A34547" t="str">
            <v>044.XXX.X70-93</v>
          </cell>
          <cell r="B34547" t="str">
            <v>KAUANA DOS SANTOS TONIN</v>
          </cell>
          <cell r="C34547" t="str">
            <v>45/2026-12971</v>
          </cell>
        </row>
        <row r="34548">
          <cell r="A34548" t="str">
            <v>067.XXX.X55-84</v>
          </cell>
          <cell r="B34548" t="str">
            <v>KAUANE LEAO DA SILVA</v>
          </cell>
          <cell r="C34548" t="str">
            <v>45/2026-18188</v>
          </cell>
        </row>
        <row r="34549">
          <cell r="A34549" t="str">
            <v>053.XXX.X42-66</v>
          </cell>
          <cell r="B34549" t="str">
            <v>KAUANY BENI DANTAS</v>
          </cell>
          <cell r="C34549" t="str">
            <v>45/2026-44099</v>
          </cell>
        </row>
        <row r="34550">
          <cell r="A34550" t="str">
            <v>046.XXX.X61-31</v>
          </cell>
          <cell r="B34550" t="str">
            <v>KAUANY SOUZA DA SILVA</v>
          </cell>
          <cell r="C34550" t="str">
            <v>45/2026-27748</v>
          </cell>
        </row>
        <row r="34551">
          <cell r="A34551" t="str">
            <v>048.XXX.X55-80</v>
          </cell>
          <cell r="B34551" t="str">
            <v>KAUE CARVALHO CAVALCANTE</v>
          </cell>
          <cell r="C34551" t="str">
            <v>45/2026-17244</v>
          </cell>
        </row>
        <row r="34552">
          <cell r="A34552" t="str">
            <v>934.XXX.X51-72</v>
          </cell>
          <cell r="B34552" t="str">
            <v>KAUE DE OLIVEIRA CAMPOS RAMOS</v>
          </cell>
          <cell r="C34552" t="str">
            <v>45/2026-39178</v>
          </cell>
        </row>
        <row r="34553">
          <cell r="A34553" t="str">
            <v>115.XXX.X06-11</v>
          </cell>
          <cell r="B34553" t="str">
            <v>KAUE HENRIQUE DIAS BOTTOS</v>
          </cell>
          <cell r="C34553" t="str">
            <v>45/2026-22142</v>
          </cell>
        </row>
        <row r="34554">
          <cell r="A34554" t="str">
            <v>028.XXX.X03-01</v>
          </cell>
          <cell r="B34554" t="str">
            <v>KAUE SILVA AGUIAR DOS SANTOS</v>
          </cell>
          <cell r="C34554" t="str">
            <v>45/2026-00749</v>
          </cell>
        </row>
        <row r="34555">
          <cell r="A34555" t="str">
            <v>118.XXX.X44-09</v>
          </cell>
          <cell r="B34555" t="str">
            <v>KAWANNY KENNEDY DE ARRUDA BATISTA</v>
          </cell>
          <cell r="C34555" t="str">
            <v>45/2026-10714</v>
          </cell>
        </row>
        <row r="34556">
          <cell r="A34556" t="str">
            <v>053.XXX.X95-39</v>
          </cell>
          <cell r="B34556" t="str">
            <v>KAYLANE FERNANDA LIMA SANTOS</v>
          </cell>
          <cell r="C34556" t="str">
            <v>45/2026-40024</v>
          </cell>
        </row>
        <row r="34557">
          <cell r="A34557" t="str">
            <v>019.XXX.X33-69</v>
          </cell>
          <cell r="B34557" t="str">
            <v>KAYLLA GABRYELLE BRAGA DANTAS</v>
          </cell>
          <cell r="C34557" t="str">
            <v>45/2026-48132</v>
          </cell>
        </row>
        <row r="34558">
          <cell r="A34558" t="str">
            <v>084.XXX.X25-82</v>
          </cell>
          <cell r="B34558" t="str">
            <v>KAYLLA SAMERY DE OLIVEIRA LIMA ASSIS ASSIS</v>
          </cell>
          <cell r="C34558" t="str">
            <v>45/2026-51728</v>
          </cell>
        </row>
        <row r="34559">
          <cell r="A34559" t="str">
            <v>010.XXX.X32-23</v>
          </cell>
          <cell r="B34559" t="str">
            <v>KAYNANDA PORTO DA SILVA</v>
          </cell>
          <cell r="C34559" t="str">
            <v>45/2026-00160</v>
          </cell>
        </row>
        <row r="34560">
          <cell r="A34560" t="str">
            <v>138.XXX.X37-25</v>
          </cell>
          <cell r="B34560" t="str">
            <v>KAYO DIEGO SOUZA CORNELIO</v>
          </cell>
          <cell r="C34560" t="str">
            <v>45/2026-37227</v>
          </cell>
        </row>
        <row r="34561">
          <cell r="A34561" t="str">
            <v>009.XXX.X41-36</v>
          </cell>
          <cell r="B34561" t="str">
            <v>KECIA JANE ROSA DE ALMEIDA OLIVA</v>
          </cell>
          <cell r="C34561" t="str">
            <v>45/2026-48780</v>
          </cell>
        </row>
        <row r="34562">
          <cell r="A34562" t="str">
            <v>122.XXX.X35-46</v>
          </cell>
          <cell r="B34562" t="str">
            <v>KEDILA SILVA DE ALMEIDA</v>
          </cell>
          <cell r="C34562" t="str">
            <v>45/2026-12073</v>
          </cell>
        </row>
        <row r="34563">
          <cell r="A34563" t="str">
            <v>058.XXX.X04-65</v>
          </cell>
          <cell r="B34563" t="str">
            <v>KEDMA SOARES DA SILVA</v>
          </cell>
          <cell r="C34563" t="str">
            <v>45/2026-12793</v>
          </cell>
        </row>
        <row r="34564">
          <cell r="A34564" t="str">
            <v>018.XXX.X01-65</v>
          </cell>
          <cell r="B34564" t="str">
            <v>KEIDY MILLER SOARES TINOCO</v>
          </cell>
          <cell r="C34564" t="str">
            <v>45/2026-43862</v>
          </cell>
        </row>
        <row r="34565">
          <cell r="A34565" t="str">
            <v>711.XXX.X22-96</v>
          </cell>
          <cell r="B34565" t="str">
            <v>KEILA DEL PILAR PEREGRINO MACIA</v>
          </cell>
          <cell r="C34565" t="str">
            <v>45/2026-29520</v>
          </cell>
        </row>
        <row r="34566">
          <cell r="A34566" t="str">
            <v>177.XXX.X67-57</v>
          </cell>
          <cell r="B34566" t="str">
            <v>KEILA EDUARDA SANTOS</v>
          </cell>
          <cell r="C34566" t="str">
            <v>45/2026-17389</v>
          </cell>
        </row>
        <row r="34567">
          <cell r="A34567" t="str">
            <v>091.XXX.X84-52</v>
          </cell>
          <cell r="B34567" t="str">
            <v>KEILA TACIARA LEITE DA SILVA</v>
          </cell>
          <cell r="C34567" t="str">
            <v>45/2026-34820</v>
          </cell>
        </row>
        <row r="34568">
          <cell r="A34568" t="str">
            <v>123.XXX.X14-90</v>
          </cell>
          <cell r="B34568" t="str">
            <v>KEILLA MIKAELY ALVES DO NASCIMENTO</v>
          </cell>
          <cell r="C34568" t="str">
            <v>45/2026-36509</v>
          </cell>
        </row>
        <row r="34569">
          <cell r="A34569" t="str">
            <v>115.XXX.X29-50</v>
          </cell>
          <cell r="B34569" t="str">
            <v>KEILY TAIS DOS SANTOS</v>
          </cell>
          <cell r="C34569" t="str">
            <v>45/2026-00626</v>
          </cell>
        </row>
        <row r="34570">
          <cell r="A34570" t="str">
            <v>969.XXX.X50-72</v>
          </cell>
          <cell r="B34570" t="str">
            <v>KELEN MARQUES SAN MARTINS</v>
          </cell>
          <cell r="C34570" t="str">
            <v>45/2026-35202</v>
          </cell>
        </row>
        <row r="34571">
          <cell r="A34571" t="str">
            <v>077.XXX.X34-81</v>
          </cell>
          <cell r="B34571" t="str">
            <v>KELIANY ACIOLI SILVA</v>
          </cell>
          <cell r="C34571" t="str">
            <v>45/2026-48389</v>
          </cell>
        </row>
        <row r="34572">
          <cell r="A34572" t="str">
            <v>080.XXX.X63-18</v>
          </cell>
          <cell r="B34572" t="str">
            <v>KELITA VITORIA FREITAS DE SOUSA</v>
          </cell>
          <cell r="C34572" t="str">
            <v>45/2026-47719</v>
          </cell>
        </row>
        <row r="34573">
          <cell r="A34573" t="str">
            <v>086.XXX.X19-77</v>
          </cell>
          <cell r="B34573" t="str">
            <v>KELLEN REGINA LIMA</v>
          </cell>
          <cell r="C34573" t="str">
            <v>45/2026-38829</v>
          </cell>
        </row>
        <row r="34574">
          <cell r="A34574" t="str">
            <v>017.XXX.X80-69</v>
          </cell>
          <cell r="B34574" t="str">
            <v>KELLI FERNANDA KARNIKOWSKI</v>
          </cell>
          <cell r="C34574" t="str">
            <v>45/2026-40840</v>
          </cell>
        </row>
        <row r="34575">
          <cell r="A34575" t="str">
            <v>028.XXX.X62-88</v>
          </cell>
          <cell r="B34575" t="str">
            <v>KELLITHA ADAIA DA SILVA SIQUEIRA</v>
          </cell>
          <cell r="C34575" t="str">
            <v>45/2026-46828</v>
          </cell>
        </row>
        <row r="34576">
          <cell r="A34576" t="str">
            <v>031.XXX.X91-00</v>
          </cell>
          <cell r="B34576" t="str">
            <v>KELLVER PAULO OLIVEIRA SANTANA</v>
          </cell>
          <cell r="C34576" t="str">
            <v>45/2026-35966</v>
          </cell>
        </row>
        <row r="34577">
          <cell r="A34577" t="str">
            <v>703.XXX.X12-52</v>
          </cell>
          <cell r="B34577" t="str">
            <v>KELLY ANN KUYAIMA LORZ PACHECO</v>
          </cell>
          <cell r="C34577" t="str">
            <v>45/2026-50024</v>
          </cell>
        </row>
        <row r="34578">
          <cell r="A34578" t="str">
            <v>089.XXX.X09-92</v>
          </cell>
          <cell r="B34578" t="str">
            <v>KELLY CAROLINE ANDRADE</v>
          </cell>
          <cell r="C34578" t="str">
            <v>45/2026-24805</v>
          </cell>
        </row>
        <row r="34579">
          <cell r="A34579" t="str">
            <v>098.XXX.X99-43</v>
          </cell>
          <cell r="B34579" t="str">
            <v>KELLY CAROLINE DE PAULA</v>
          </cell>
          <cell r="C34579" t="str">
            <v>45/2026-12409</v>
          </cell>
        </row>
        <row r="34580">
          <cell r="A34580" t="str">
            <v>322.XXX.X38-38</v>
          </cell>
          <cell r="B34580" t="str">
            <v>KELLY DOS SANTOS FAGUNDES</v>
          </cell>
          <cell r="C34580" t="str">
            <v>45/2026-30802</v>
          </cell>
        </row>
        <row r="34581">
          <cell r="A34581" t="str">
            <v>001.XXX.X19-94</v>
          </cell>
          <cell r="B34581" t="str">
            <v>KELLY JESUS MARCANO FARIAS</v>
          </cell>
          <cell r="C34581" t="str">
            <v>45/2026-12756</v>
          </cell>
        </row>
        <row r="34582">
          <cell r="A34582" t="str">
            <v>083.XXX.X34-10</v>
          </cell>
          <cell r="B34582" t="str">
            <v>KELLY LOPES DE QUEIROZ</v>
          </cell>
          <cell r="C34582" t="str">
            <v>45/2026-00138</v>
          </cell>
        </row>
        <row r="34583">
          <cell r="A34583" t="str">
            <v>083.XXX.X79-00</v>
          </cell>
          <cell r="B34583" t="str">
            <v>KELLY MAGALHAES BRANZES</v>
          </cell>
          <cell r="C34583" t="str">
            <v>45/2026-45790</v>
          </cell>
        </row>
        <row r="34584">
          <cell r="A34584" t="str">
            <v>087.XXX.X67-31</v>
          </cell>
          <cell r="B34584" t="str">
            <v>KELLY MARIANO ROSA</v>
          </cell>
          <cell r="C34584" t="str">
            <v>45/2026-22962</v>
          </cell>
        </row>
        <row r="34585">
          <cell r="A34585" t="str">
            <v>977.XXX.X03-30</v>
          </cell>
          <cell r="B34585" t="str">
            <v>KELLY MARTINS RODRIGUES BARROS</v>
          </cell>
          <cell r="C34585" t="str">
            <v>45/2026-50364</v>
          </cell>
        </row>
        <row r="34586">
          <cell r="A34586" t="str">
            <v>030.XXX.X04-02</v>
          </cell>
          <cell r="B34586" t="str">
            <v>KELLY MEIRELES VARELA</v>
          </cell>
          <cell r="C34586" t="str">
            <v>45/2026-18577</v>
          </cell>
        </row>
        <row r="34587">
          <cell r="A34587" t="str">
            <v>058.XXX.X91-06</v>
          </cell>
          <cell r="B34587" t="str">
            <v>KELLY MONIQUE FERREIRA CATUCA LIMA</v>
          </cell>
          <cell r="C34587" t="str">
            <v>45/2026-43982</v>
          </cell>
        </row>
        <row r="34588">
          <cell r="A34588" t="str">
            <v>027.XXX.X40-93</v>
          </cell>
          <cell r="B34588" t="str">
            <v>KELLY RUAS MUNIZ</v>
          </cell>
          <cell r="C34588" t="str">
            <v>45/2026-25119</v>
          </cell>
        </row>
        <row r="34589">
          <cell r="A34589" t="str">
            <v>037.XXX.X80-09</v>
          </cell>
          <cell r="B34589" t="str">
            <v>KELLY SEHENEN DA SILVA</v>
          </cell>
          <cell r="C34589" t="str">
            <v>45/2026-50904</v>
          </cell>
        </row>
        <row r="34590">
          <cell r="A34590" t="str">
            <v>950.XXX.X72-20</v>
          </cell>
          <cell r="B34590" t="str">
            <v>KELLY SOUZA SILVA SILVA</v>
          </cell>
          <cell r="C34590" t="str">
            <v>45/2026-51596</v>
          </cell>
        </row>
        <row r="34591">
          <cell r="A34591" t="str">
            <v>851.XXX.X12-72</v>
          </cell>
          <cell r="B34591" t="str">
            <v>KELLYANY DA SILVA GOMES</v>
          </cell>
          <cell r="C34591" t="str">
            <v>45/2026-42071</v>
          </cell>
        </row>
        <row r="34592">
          <cell r="A34592" t="str">
            <v>054.XXX.X33-04</v>
          </cell>
          <cell r="B34592" t="str">
            <v>KELMO FERNANDO LOPES OLIVEIRA FILHO</v>
          </cell>
          <cell r="C34592" t="str">
            <v>45/2026-30775</v>
          </cell>
        </row>
        <row r="34593">
          <cell r="A34593" t="str">
            <v>406.XXX.X58-06</v>
          </cell>
          <cell r="B34593" t="str">
            <v>KELVIN ARAUJO CALDAS DE MELO</v>
          </cell>
          <cell r="C34593" t="str">
            <v>45/2026-35300</v>
          </cell>
        </row>
        <row r="34594">
          <cell r="A34594" t="str">
            <v>238.XXX.X38-01</v>
          </cell>
          <cell r="B34594" t="str">
            <v>KELVIN BALDERRAMA MILAN</v>
          </cell>
          <cell r="C34594" t="str">
            <v>45/2026-29209</v>
          </cell>
        </row>
        <row r="34595">
          <cell r="A34595" t="str">
            <v>065.XXX.X69-29</v>
          </cell>
          <cell r="B34595" t="str">
            <v>KELVIN MARINS DE BARROS</v>
          </cell>
          <cell r="C34595" t="str">
            <v>45/2026-31501</v>
          </cell>
        </row>
        <row r="34596">
          <cell r="A34596" t="str">
            <v>059.XXX.X51-40</v>
          </cell>
          <cell r="B34596" t="str">
            <v>KELVYN NIEMITS DO NASCIMENTO</v>
          </cell>
          <cell r="C34596" t="str">
            <v>45/2026-31201</v>
          </cell>
        </row>
        <row r="34597">
          <cell r="A34597" t="str">
            <v>982.XXX.X42-15</v>
          </cell>
          <cell r="B34597" t="str">
            <v>KELVYS ARCANJO MACIEL</v>
          </cell>
          <cell r="C34597" t="str">
            <v>45/2026-13902</v>
          </cell>
        </row>
        <row r="34598">
          <cell r="A34598" t="str">
            <v>065.XXX.X95-57</v>
          </cell>
          <cell r="B34598" t="str">
            <v>KEMELLE SILVA NASCIMENTO</v>
          </cell>
          <cell r="C34598" t="str">
            <v>45/2026-12543</v>
          </cell>
        </row>
        <row r="34599">
          <cell r="A34599" t="str">
            <v>030.XXX.X32-94</v>
          </cell>
          <cell r="B34599" t="str">
            <v>KEMELLY NATHANA RODRIGUES DA SILVA</v>
          </cell>
          <cell r="C34599" t="str">
            <v>45/2026-39231</v>
          </cell>
        </row>
        <row r="34600">
          <cell r="A34600" t="str">
            <v>023.XXX.X32-78</v>
          </cell>
          <cell r="B34600" t="str">
            <v>KEMERSON THIAGO MATOS DE SOUZA</v>
          </cell>
          <cell r="C34600" t="str">
            <v>45/2026-17439</v>
          </cell>
        </row>
        <row r="34601">
          <cell r="A34601" t="str">
            <v>095.XXX.X09-83</v>
          </cell>
          <cell r="B34601" t="str">
            <v>KEMILLI STACY SCHNAIDE DE ASSIS</v>
          </cell>
          <cell r="C34601" t="str">
            <v>45/2026-18275</v>
          </cell>
        </row>
        <row r="34602">
          <cell r="A34602" t="str">
            <v>120.XXX.X41-30</v>
          </cell>
          <cell r="B34602" t="str">
            <v>KENDRA CECILIA BARRERO RUIZ</v>
          </cell>
          <cell r="C34602" t="str">
            <v>45/2026-46259</v>
          </cell>
        </row>
        <row r="34603">
          <cell r="A34603" t="str">
            <v>712.XXX.X02-70</v>
          </cell>
          <cell r="B34603" t="str">
            <v>KENDY MONTENEGRO UYENO</v>
          </cell>
          <cell r="C34603" t="str">
            <v>45/2026-27572</v>
          </cell>
        </row>
        <row r="34604">
          <cell r="A34604" t="str">
            <v>046.XXX.X95-77</v>
          </cell>
          <cell r="B34604" t="str">
            <v>KENEDI DOS SANTOS GUIMARAES</v>
          </cell>
          <cell r="C34604" t="str">
            <v>45/2026-43008</v>
          </cell>
        </row>
        <row r="34605">
          <cell r="A34605" t="str">
            <v>624.XXX.X53-49</v>
          </cell>
          <cell r="B34605" t="str">
            <v>KENIA CARLOS SANTANA ARRIVABENE</v>
          </cell>
          <cell r="C34605" t="str">
            <v>45/2026-07603</v>
          </cell>
        </row>
        <row r="34606">
          <cell r="A34606" t="str">
            <v>603.XXX.X40-55</v>
          </cell>
          <cell r="B34606" t="str">
            <v>KENIA RODRIGUEZ QUESADA</v>
          </cell>
          <cell r="C34606" t="str">
            <v>45/2026-00546</v>
          </cell>
        </row>
        <row r="34607">
          <cell r="A34607" t="str">
            <v>920.XXX.X02-10</v>
          </cell>
          <cell r="B34607" t="str">
            <v>KENNEDY COSTA DE LIMA</v>
          </cell>
          <cell r="C34607" t="str">
            <v>45/2026-32103</v>
          </cell>
        </row>
        <row r="34608">
          <cell r="A34608" t="str">
            <v>064.XXX.X23-44</v>
          </cell>
          <cell r="B34608" t="str">
            <v>KENNIA CARREIRO LIMA FONSECA</v>
          </cell>
          <cell r="C34608" t="str">
            <v>45/2026-47006</v>
          </cell>
        </row>
        <row r="34609">
          <cell r="A34609" t="str">
            <v>708.XXX.X42-22</v>
          </cell>
          <cell r="B34609" t="str">
            <v>KENNY MERCEDES FLORES DE EVARISTE</v>
          </cell>
          <cell r="C34609" t="str">
            <v>45/2026-24384</v>
          </cell>
        </row>
        <row r="34610">
          <cell r="A34610" t="str">
            <v>126.XXX.X01-07</v>
          </cell>
          <cell r="B34610" t="str">
            <v>KENSON OLIBRICE</v>
          </cell>
          <cell r="C34610" t="str">
            <v>45/2026-20834</v>
          </cell>
        </row>
        <row r="34611">
          <cell r="A34611" t="str">
            <v>013.XXX.X76-58</v>
          </cell>
          <cell r="B34611" t="str">
            <v>KENYA MARIELLE ALMEIDA E SILVA</v>
          </cell>
          <cell r="C34611" t="str">
            <v>45/2026-19696</v>
          </cell>
        </row>
        <row r="34612">
          <cell r="A34612" t="str">
            <v>028.XXX.X52-25</v>
          </cell>
          <cell r="B34612" t="str">
            <v>KERLY ROCHA ARAUJO</v>
          </cell>
          <cell r="C34612" t="str">
            <v>45/2026-47619</v>
          </cell>
        </row>
        <row r="34613">
          <cell r="A34613" t="str">
            <v>024.XXX.X70-08</v>
          </cell>
          <cell r="B34613" t="str">
            <v>KEROLAYNE LISA THIMOTEO JERONIMO</v>
          </cell>
          <cell r="C34613" t="str">
            <v>45/2026-07353</v>
          </cell>
        </row>
        <row r="34614">
          <cell r="A34614" t="str">
            <v>021.XXX.X42-79</v>
          </cell>
          <cell r="B34614" t="str">
            <v>KEROLEN MAYARA DA SILVA</v>
          </cell>
          <cell r="C34614" t="str">
            <v>45/2026-29087</v>
          </cell>
        </row>
        <row r="34615">
          <cell r="A34615" t="str">
            <v>065.XXX.X09-50</v>
          </cell>
          <cell r="B34615" t="str">
            <v>KEROLIN MARINS DE BARROS</v>
          </cell>
          <cell r="C34615" t="str">
            <v>45/2026-16369</v>
          </cell>
        </row>
        <row r="34616">
          <cell r="A34616" t="str">
            <v>037.XXX.X02-50</v>
          </cell>
          <cell r="B34616" t="str">
            <v>KERVEN DE SOUZA BRITO</v>
          </cell>
          <cell r="C34616" t="str">
            <v>45/2026-10101</v>
          </cell>
        </row>
        <row r="34617">
          <cell r="A34617" t="str">
            <v>117.XXX.X36-06</v>
          </cell>
          <cell r="B34617" t="str">
            <v>KESIA CRISTINA GONCALVES DA SILVEIRA</v>
          </cell>
          <cell r="C34617" t="str">
            <v>45/2026-16976</v>
          </cell>
        </row>
        <row r="34618">
          <cell r="A34618" t="str">
            <v>045.XXX.X35-51</v>
          </cell>
          <cell r="B34618" t="str">
            <v>KESIA LURIAN MOURA AMORIM</v>
          </cell>
          <cell r="C34618" t="str">
            <v>45/2026-03284</v>
          </cell>
        </row>
        <row r="34619">
          <cell r="A34619" t="str">
            <v>062.XXX.X75-54</v>
          </cell>
          <cell r="B34619" t="str">
            <v>KESIA SANTANA DO VALE ROCHA</v>
          </cell>
          <cell r="C34619" t="str">
            <v>45/2026-20910</v>
          </cell>
        </row>
        <row r="34620">
          <cell r="A34620" t="str">
            <v>614.XXX.X43-14</v>
          </cell>
          <cell r="B34620" t="str">
            <v>KESIA SINDY ALVES FERREIRA PEREIRA</v>
          </cell>
          <cell r="C34620" t="str">
            <v>45/2026-50224</v>
          </cell>
        </row>
        <row r="34621">
          <cell r="A34621" t="str">
            <v>019.XXX.X26-31</v>
          </cell>
          <cell r="B34621" t="str">
            <v>KESLEY LUCAS FERREIRA ARRUDA</v>
          </cell>
          <cell r="C34621" t="str">
            <v>45/2026-35377</v>
          </cell>
        </row>
        <row r="34622">
          <cell r="A34622" t="str">
            <v>107.XXX.X44-90</v>
          </cell>
          <cell r="B34622" t="str">
            <v>KESSIA LUIZA DE MATOS RODRIGUES</v>
          </cell>
          <cell r="C34622" t="str">
            <v>45/2026-42577</v>
          </cell>
        </row>
        <row r="34623">
          <cell r="A34623" t="str">
            <v>044.XXX.X02-76</v>
          </cell>
          <cell r="B34623" t="str">
            <v>KETELEM SANCHES MENDONCA</v>
          </cell>
          <cell r="C34623" t="str">
            <v>45/2026-16491</v>
          </cell>
        </row>
        <row r="34624">
          <cell r="A34624" t="str">
            <v>445.XXX.X48-19</v>
          </cell>
          <cell r="B34624" t="str">
            <v>KETELLYN KAROLAYNE ROCHA CORSINO</v>
          </cell>
          <cell r="C34624" t="str">
            <v>45/2026-42707</v>
          </cell>
        </row>
        <row r="34625">
          <cell r="A34625" t="str">
            <v>504.XXX.X38-71</v>
          </cell>
          <cell r="B34625" t="str">
            <v>KETHLY MICAELLY LIMA MACIEL MACIEL</v>
          </cell>
          <cell r="C34625" t="str">
            <v>45/2026-50783</v>
          </cell>
        </row>
        <row r="34626">
          <cell r="A34626" t="str">
            <v>046.XXX.X39-97</v>
          </cell>
          <cell r="B34626" t="str">
            <v>KETHLYN GABRIELA SOUZA DE PAULA</v>
          </cell>
          <cell r="C34626" t="str">
            <v>45/2026-49779</v>
          </cell>
        </row>
        <row r="34627">
          <cell r="A34627" t="str">
            <v>017.XXX.X10-75</v>
          </cell>
          <cell r="B34627" t="str">
            <v>KETLEN ORSOLIN DE BORBA</v>
          </cell>
          <cell r="C34627" t="str">
            <v>45/2026-36884</v>
          </cell>
        </row>
        <row r="34628">
          <cell r="A34628" t="str">
            <v>035.XXX.X20-58</v>
          </cell>
          <cell r="B34628" t="str">
            <v>KETLIN CAROLINE DE SOUZA</v>
          </cell>
          <cell r="C34628" t="str">
            <v>45/2026-29998</v>
          </cell>
        </row>
        <row r="34629">
          <cell r="A34629" t="str">
            <v>049.XXX.X81-30</v>
          </cell>
          <cell r="B34629" t="str">
            <v>KETSIA MARIA CABRAL BARBOSA</v>
          </cell>
          <cell r="C34629" t="str">
            <v>45/2026-33860</v>
          </cell>
        </row>
        <row r="34630">
          <cell r="A34630" t="str">
            <v>058.XXX.X71-03</v>
          </cell>
          <cell r="B34630" t="str">
            <v>KETTYLIN ROSANGELA FERREIRA GONCALVES</v>
          </cell>
          <cell r="C34630" t="str">
            <v>45/2026-24019</v>
          </cell>
        </row>
        <row r="34631">
          <cell r="A34631" t="str">
            <v>054.XXX.X63-57</v>
          </cell>
          <cell r="B34631" t="str">
            <v>KEVELLYN BEZERRA UTTA</v>
          </cell>
          <cell r="C34631" t="str">
            <v>45/2026-08378</v>
          </cell>
        </row>
        <row r="34632">
          <cell r="A34632" t="str">
            <v>058.XXX.X51-66</v>
          </cell>
          <cell r="B34632" t="str">
            <v>KEVEN DE SOUZA BARBOSA</v>
          </cell>
          <cell r="C34632" t="str">
            <v>45/2026-08687</v>
          </cell>
        </row>
        <row r="34633">
          <cell r="A34633" t="str">
            <v>116.XXX.X42-20</v>
          </cell>
          <cell r="B34633" t="str">
            <v>KEVIN ANGELO RUIZ BACARREZA</v>
          </cell>
          <cell r="C34633" t="str">
            <v>45/2026-37868</v>
          </cell>
        </row>
        <row r="34634">
          <cell r="A34634" t="str">
            <v>075.XXX.X11-30</v>
          </cell>
          <cell r="B34634" t="str">
            <v>KEVIN DALMIRO PEREZ ZENTENO</v>
          </cell>
          <cell r="C34634" t="str">
            <v>45/2026-33327</v>
          </cell>
        </row>
        <row r="34635">
          <cell r="A34635" t="str">
            <v>442.XXX.X98-18</v>
          </cell>
          <cell r="B34635" t="str">
            <v>KEVIN DE ALMEIDA SANTOS</v>
          </cell>
          <cell r="C34635" t="str">
            <v>45/2026-16777</v>
          </cell>
        </row>
        <row r="34636">
          <cell r="A34636" t="str">
            <v>118.XXX.X01-21</v>
          </cell>
          <cell r="B34636" t="str">
            <v>KEVIN EDWAR QUIROGA LLANOS</v>
          </cell>
          <cell r="C34636" t="str">
            <v>45/2026-07740</v>
          </cell>
        </row>
        <row r="34637">
          <cell r="A34637" t="str">
            <v>900.XXX.X68-74</v>
          </cell>
          <cell r="B34637" t="str">
            <v>KEVIN JORDI VARGAS BRICENO</v>
          </cell>
          <cell r="C34637" t="str">
            <v>45/2026-06603</v>
          </cell>
        </row>
        <row r="34638">
          <cell r="A34638" t="str">
            <v>717.XXX.X71-40</v>
          </cell>
          <cell r="B34638" t="str">
            <v>KEVIN RAUL RIVEROS MEDINA</v>
          </cell>
          <cell r="C34638" t="str">
            <v>45/2026-21972</v>
          </cell>
        </row>
        <row r="34639">
          <cell r="A34639" t="str">
            <v>125.XXX.X66-74</v>
          </cell>
          <cell r="B34639" t="str">
            <v>KEVIN SILVA MOREIRA MOREIRA</v>
          </cell>
          <cell r="C34639" t="str">
            <v>45/2026-51834</v>
          </cell>
        </row>
        <row r="34640">
          <cell r="A34640" t="str">
            <v>228.XXX.X08-04</v>
          </cell>
          <cell r="B34640" t="str">
            <v>KEVIN TUCO CRISPIN</v>
          </cell>
          <cell r="C34640" t="str">
            <v>45/2026-14680</v>
          </cell>
        </row>
        <row r="34641">
          <cell r="A34641" t="str">
            <v>047.XXX.X01-17</v>
          </cell>
          <cell r="B34641" t="str">
            <v>KEVIN WILLYS RODRIGUES DA SILVA</v>
          </cell>
          <cell r="C34641" t="str">
            <v>45/2026-10051</v>
          </cell>
        </row>
        <row r="34642">
          <cell r="A34642" t="str">
            <v>120.XXX.X29-76</v>
          </cell>
          <cell r="B34642" t="str">
            <v>KEVLYN KATHIANE NASS</v>
          </cell>
          <cell r="C34642" t="str">
            <v>45/2026-26584</v>
          </cell>
        </row>
        <row r="34643">
          <cell r="A34643" t="str">
            <v>524.XXX.X88-54</v>
          </cell>
          <cell r="B34643" t="str">
            <v>KEVYN VIEIRA DOS SANTOS</v>
          </cell>
          <cell r="C34643" t="str">
            <v>45/2026-49971</v>
          </cell>
        </row>
        <row r="34644">
          <cell r="A34644" t="str">
            <v>063.XXX.X45-00</v>
          </cell>
          <cell r="B34644" t="str">
            <v>KEYLLA RIOS DE OLIVEIRA</v>
          </cell>
          <cell r="C34644" t="str">
            <v>45/2026-04048</v>
          </cell>
        </row>
        <row r="34645">
          <cell r="A34645" t="str">
            <v>047.XXX.X03-37</v>
          </cell>
          <cell r="B34645" t="str">
            <v>KEYLLANE DA SILVA LINDOSO DUARTE</v>
          </cell>
          <cell r="C34645" t="str">
            <v>45/2026-23797</v>
          </cell>
        </row>
        <row r="34646">
          <cell r="A34646" t="str">
            <v>065.XXX.X34-01</v>
          </cell>
          <cell r="B34646" t="str">
            <v>KHADYJA MICHAELLA OLIVEIRA MARTINS DE ANDRADE</v>
          </cell>
          <cell r="C34646" t="str">
            <v>45/2026-16748</v>
          </cell>
        </row>
        <row r="34647">
          <cell r="A34647" t="str">
            <v>085.XXX.X61-10</v>
          </cell>
          <cell r="B34647" t="str">
            <v>KHALID HUSSAIN</v>
          </cell>
          <cell r="C34647" t="str">
            <v>45/2026-17984</v>
          </cell>
        </row>
        <row r="34648">
          <cell r="A34648" t="str">
            <v>048.XXX.X19-10</v>
          </cell>
          <cell r="B34648" t="str">
            <v>KHALIL KALED EL TASSA</v>
          </cell>
          <cell r="C34648" t="str">
            <v>45/2026-07841</v>
          </cell>
        </row>
        <row r="34649">
          <cell r="A34649" t="str">
            <v>167.XXX.X17-59</v>
          </cell>
          <cell r="B34649" t="str">
            <v>KHASSYA MARCELINO SAAR</v>
          </cell>
          <cell r="C34649" t="str">
            <v>45/2026-37573</v>
          </cell>
        </row>
        <row r="34650">
          <cell r="A34650" t="str">
            <v>072.XXX.X25-64</v>
          </cell>
          <cell r="B34650" t="str">
            <v>KHAYLA AMORIM AZEVEDO</v>
          </cell>
          <cell r="C34650" t="str">
            <v>45/2026-49485</v>
          </cell>
        </row>
        <row r="34651">
          <cell r="A34651" t="str">
            <v>050.XXX.X21-39</v>
          </cell>
          <cell r="B34651" t="str">
            <v>KHAYLLA CRUZ DE CARVALHO</v>
          </cell>
          <cell r="C34651" t="str">
            <v>45/2026-36204</v>
          </cell>
        </row>
        <row r="34652">
          <cell r="A34652" t="str">
            <v>702.XXX.X22-81</v>
          </cell>
          <cell r="B34652" t="str">
            <v>KHIZIR HAYAT</v>
          </cell>
          <cell r="C34652" t="str">
            <v>45/2026-36212</v>
          </cell>
        </row>
        <row r="34653">
          <cell r="A34653" t="str">
            <v>994.XXX.X22-87</v>
          </cell>
          <cell r="B34653" t="str">
            <v>KIANE RAYZA POMPEU CUNHA RODRIGUES</v>
          </cell>
          <cell r="C34653" t="str">
            <v>45/2026-49041</v>
          </cell>
        </row>
        <row r="34654">
          <cell r="A34654" t="str">
            <v>025.XXX.X62-13</v>
          </cell>
          <cell r="B34654" t="str">
            <v>KIARA NUNEZ RIBEIRO</v>
          </cell>
          <cell r="C34654" t="str">
            <v>45/2026-31125</v>
          </cell>
        </row>
        <row r="34655">
          <cell r="A34655" t="str">
            <v>070.XXX.X83-30</v>
          </cell>
          <cell r="B34655" t="str">
            <v>KILDERY BRUNO ARAUJO SILVA</v>
          </cell>
          <cell r="C34655" t="str">
            <v>45/2026-15539</v>
          </cell>
        </row>
        <row r="34656">
          <cell r="A34656" t="str">
            <v>023.XXX.X30-84</v>
          </cell>
          <cell r="B34656" t="str">
            <v>KIMBERLY BOSCHI DE ABREU CAVALLI</v>
          </cell>
          <cell r="C34656" t="str">
            <v>45/2026-09094</v>
          </cell>
        </row>
        <row r="34657">
          <cell r="A34657" t="str">
            <v>072.XXX.X60-60</v>
          </cell>
          <cell r="B34657" t="str">
            <v>KIRA PEREZ MENDEZ</v>
          </cell>
          <cell r="C34657" t="str">
            <v>45/2026-20828</v>
          </cell>
        </row>
        <row r="34658">
          <cell r="A34658" t="str">
            <v>002.XXX.X04-01</v>
          </cell>
          <cell r="B34658" t="str">
            <v>KISAKA MUKUANZO</v>
          </cell>
          <cell r="C34658" t="str">
            <v>45/2026-19181</v>
          </cell>
        </row>
        <row r="34659">
          <cell r="A34659" t="str">
            <v>605.XXX.X23-73</v>
          </cell>
          <cell r="B34659" t="str">
            <v>KISSA GABRIELLY DA COSTA LIMA</v>
          </cell>
          <cell r="C34659" t="str">
            <v>45/2026-17401</v>
          </cell>
        </row>
        <row r="34660">
          <cell r="A34660" t="str">
            <v>074.XXX.X85-21</v>
          </cell>
          <cell r="B34660" t="str">
            <v>KLAIVER LUCAS SILVEIRA PAIVA</v>
          </cell>
          <cell r="C34660" t="str">
            <v>45/2026-47354</v>
          </cell>
        </row>
        <row r="34661">
          <cell r="A34661" t="str">
            <v>003.XXX.X52-40</v>
          </cell>
          <cell r="B34661" t="str">
            <v>KLAUESLENGUES VIEIRA DA SILVA</v>
          </cell>
          <cell r="C34661" t="str">
            <v>45/2026-04582</v>
          </cell>
        </row>
        <row r="34662">
          <cell r="A34662" t="str">
            <v>037.XXX.X44-78</v>
          </cell>
          <cell r="B34662" t="str">
            <v>KLAUS DE MORAIS FREIRE</v>
          </cell>
          <cell r="C34662" t="str">
            <v>45/2026-18636</v>
          </cell>
        </row>
        <row r="34663">
          <cell r="A34663" t="str">
            <v>007.XXX.X32-77</v>
          </cell>
          <cell r="B34663" t="str">
            <v>KLAYVER DE OLIVEIRA GOMES</v>
          </cell>
          <cell r="C34663" t="str">
            <v>45/2026-39733</v>
          </cell>
        </row>
        <row r="34664">
          <cell r="A34664" t="str">
            <v>005.XXX.X63-26</v>
          </cell>
          <cell r="B34664" t="str">
            <v>KLEBER ANDRADE EULALIO</v>
          </cell>
          <cell r="C34664" t="str">
            <v>45/2026-50016</v>
          </cell>
        </row>
        <row r="34665">
          <cell r="A34665" t="str">
            <v>012.XXX.X92-99</v>
          </cell>
          <cell r="B34665" t="str">
            <v>KLEBER PINTO LADISLAU</v>
          </cell>
          <cell r="C34665" t="str">
            <v>45/2026-05084</v>
          </cell>
        </row>
        <row r="34666">
          <cell r="A34666" t="str">
            <v>704.XXX.X54-32</v>
          </cell>
          <cell r="B34666" t="str">
            <v>KLECIO FABIANO DA SILVA FEITOSA</v>
          </cell>
          <cell r="C34666" t="str">
            <v>45/2026-33302</v>
          </cell>
        </row>
        <row r="34667">
          <cell r="A34667" t="str">
            <v>004.XXX.X63-32</v>
          </cell>
          <cell r="B34667" t="str">
            <v>KLEITON DE SOUSA PEREIRA</v>
          </cell>
          <cell r="C34667" t="str">
            <v>45/2026-47883</v>
          </cell>
        </row>
        <row r="34668">
          <cell r="A34668" t="str">
            <v>858.XXX.X65-01</v>
          </cell>
          <cell r="B34668" t="str">
            <v>KLEO HELOISA OLIVEIRA SILVA</v>
          </cell>
          <cell r="C34668" t="str">
            <v>45/2026-46281</v>
          </cell>
        </row>
        <row r="34669">
          <cell r="A34669" t="str">
            <v>031.XXX.X21-24</v>
          </cell>
          <cell r="B34669" t="str">
            <v>KLESIA INGRYD ALVES RAMOS MALAQUIAS</v>
          </cell>
          <cell r="C34669" t="str">
            <v>45/2026-42973</v>
          </cell>
        </row>
        <row r="34670">
          <cell r="A34670" t="str">
            <v>703.XXX.X51-11</v>
          </cell>
          <cell r="B34670" t="str">
            <v>KLEUBER ARIAS MEIRELES MARTINS</v>
          </cell>
          <cell r="C34670" t="str">
            <v>45/2026-23262</v>
          </cell>
        </row>
        <row r="34671">
          <cell r="A34671" t="str">
            <v>036.XXX.X92-50</v>
          </cell>
          <cell r="B34671" t="str">
            <v>KLEYTON SANTOS SILVA</v>
          </cell>
          <cell r="C34671" t="str">
            <v>45/2026-40365</v>
          </cell>
        </row>
        <row r="34672">
          <cell r="A34672" t="str">
            <v>090.XXX.X84-16</v>
          </cell>
          <cell r="B34672" t="str">
            <v>KLYVIA RENALY BRAYNER DE SA</v>
          </cell>
          <cell r="C34672" t="str">
            <v>45/2026-40140</v>
          </cell>
        </row>
        <row r="34673">
          <cell r="A34673" t="str">
            <v>871.XXX.X41-87</v>
          </cell>
          <cell r="B34673" t="str">
            <v>KRISLERE APARECIDA GOMES DA SILVA</v>
          </cell>
          <cell r="C34673" t="str">
            <v>45/2026-15057</v>
          </cell>
        </row>
        <row r="34674">
          <cell r="A34674" t="str">
            <v>149.XXX.X26-51</v>
          </cell>
          <cell r="B34674" t="str">
            <v>KRISLEY FERREIRA AZEVEDO</v>
          </cell>
          <cell r="C34674" t="str">
            <v>45/2026-02315</v>
          </cell>
        </row>
        <row r="34675">
          <cell r="A34675" t="str">
            <v>121.XXX.X34-45</v>
          </cell>
          <cell r="B34675" t="str">
            <v>KRISLLEY IENNE CORDEIRO DE MACEDO</v>
          </cell>
          <cell r="C34675" t="str">
            <v>45/2026-34591</v>
          </cell>
        </row>
        <row r="34676">
          <cell r="A34676" t="str">
            <v>062.XXX.X11-81</v>
          </cell>
          <cell r="B34676" t="str">
            <v>KRISNA ARAUJO LUZ</v>
          </cell>
          <cell r="C34676" t="str">
            <v>45/2026-28865</v>
          </cell>
        </row>
        <row r="34677">
          <cell r="A34677" t="str">
            <v>137.XXX.X67-27</v>
          </cell>
          <cell r="B34677" t="str">
            <v>KYARA REGINA BARCELOS VIEIRA DO AMARAL</v>
          </cell>
          <cell r="C34677" t="str">
            <v>45/2026-41556</v>
          </cell>
        </row>
        <row r="34678">
          <cell r="A34678" t="str">
            <v>094.XXX.X44-18</v>
          </cell>
          <cell r="B34678" t="str">
            <v>KYLDD GEORGE SOARES ALVES JUNIOR</v>
          </cell>
          <cell r="C34678" t="str">
            <v>45/2026-30131</v>
          </cell>
        </row>
        <row r="34679">
          <cell r="A34679" t="str">
            <v>039.XXX.X06-51</v>
          </cell>
          <cell r="B34679" t="str">
            <v>KYLIER LUIZ MARQUES BARBOSA</v>
          </cell>
          <cell r="C34679" t="str">
            <v>45/2026-18119</v>
          </cell>
        </row>
        <row r="34680">
          <cell r="A34680" t="str">
            <v>050.XXX.X94-02</v>
          </cell>
          <cell r="B34680" t="str">
            <v>KYSSIA SUEDNA FIDELIS DE MESQUITA</v>
          </cell>
          <cell r="C34680" t="str">
            <v>45/2026-42901</v>
          </cell>
        </row>
        <row r="34681">
          <cell r="A34681" t="str">
            <v>421.XXX.X28-18</v>
          </cell>
          <cell r="B34681" t="str">
            <v>LAERCIO MOREIRA JUNIOR</v>
          </cell>
          <cell r="C34681" t="str">
            <v>45/2026-14242</v>
          </cell>
        </row>
        <row r="34682">
          <cell r="A34682" t="str">
            <v>091.XXX.X94-19</v>
          </cell>
          <cell r="B34682" t="str">
            <v>LAERTE FIRMINO JUNIOR</v>
          </cell>
          <cell r="C34682" t="str">
            <v>45/2026-49039</v>
          </cell>
        </row>
        <row r="34683">
          <cell r="A34683" t="str">
            <v>082.XXX.X94-00</v>
          </cell>
          <cell r="B34683" t="str">
            <v>LAHYS LAYANE DE SOUZA RAMOS</v>
          </cell>
          <cell r="C34683" t="str">
            <v>45/2026-47429</v>
          </cell>
        </row>
        <row r="34684">
          <cell r="A34684" t="str">
            <v>034.XXX.X93-95</v>
          </cell>
          <cell r="B34684" t="str">
            <v>LAIANNY DE CARVALHO RIBEIRO</v>
          </cell>
          <cell r="C34684" t="str">
            <v>45/2026-48463</v>
          </cell>
        </row>
        <row r="34685">
          <cell r="A34685" t="str">
            <v>610.XXX.X43-84</v>
          </cell>
          <cell r="B34685" t="str">
            <v>LAIANY OLIVEIRA DE JESUS</v>
          </cell>
          <cell r="C34685" t="str">
            <v>45/2026-20913</v>
          </cell>
        </row>
        <row r="34686">
          <cell r="A34686" t="str">
            <v>015.XXX.X76-97</v>
          </cell>
          <cell r="B34686" t="str">
            <v>LAIARA MORAIS BARBOZA</v>
          </cell>
          <cell r="C34686" t="str">
            <v>45/2026-33360</v>
          </cell>
        </row>
        <row r="34687">
          <cell r="A34687" t="str">
            <v>074.XXX.X54-20</v>
          </cell>
          <cell r="B34687" t="str">
            <v>LAILA CAMILA ALVES DE MORAIS</v>
          </cell>
          <cell r="C34687" t="str">
            <v>45/2026-06464</v>
          </cell>
        </row>
        <row r="34688">
          <cell r="A34688" t="str">
            <v>033.XXX.X61-09</v>
          </cell>
          <cell r="B34688" t="str">
            <v>LAILA CRISTIAN REIS</v>
          </cell>
          <cell r="C34688" t="str">
            <v>45/2026-23837</v>
          </cell>
        </row>
        <row r="34689">
          <cell r="A34689" t="str">
            <v>099.XXX.X46-00</v>
          </cell>
          <cell r="B34689" t="str">
            <v>LAILA CRISTINA FERNANDES PIVA REIS</v>
          </cell>
          <cell r="C34689" t="str">
            <v>45/2026-40485</v>
          </cell>
        </row>
        <row r="34690">
          <cell r="A34690" t="str">
            <v>066.XXX.X06-21</v>
          </cell>
          <cell r="B34690" t="str">
            <v>LAILA DE PAULA BONFA</v>
          </cell>
          <cell r="C34690" t="str">
            <v>45/2026-43527</v>
          </cell>
        </row>
        <row r="34691">
          <cell r="A34691" t="str">
            <v>701.XXX.X21-14</v>
          </cell>
          <cell r="B34691" t="str">
            <v>LAILA LAUANNI CIRQUEIRA MONTALVAO RIBEIRO</v>
          </cell>
          <cell r="C34691" t="str">
            <v>45/2026-40664</v>
          </cell>
        </row>
        <row r="34692">
          <cell r="A34692" t="str">
            <v>068.XXX.X07-07</v>
          </cell>
          <cell r="B34692" t="str">
            <v>LAILA MARIA ARAUJO PORTUGAL</v>
          </cell>
          <cell r="C34692" t="str">
            <v>45/2026-49655</v>
          </cell>
        </row>
        <row r="34693">
          <cell r="A34693" t="str">
            <v>097.XXX.X19-97</v>
          </cell>
          <cell r="B34693" t="str">
            <v>LAILA ZOLIN TOMINAGA</v>
          </cell>
          <cell r="C34693" t="str">
            <v>45/2026-44294</v>
          </cell>
        </row>
        <row r="34694">
          <cell r="A34694" t="str">
            <v>066.XXX.X15-99</v>
          </cell>
          <cell r="B34694" t="str">
            <v>LAINARA NIRVANA SOUZA CAJADO</v>
          </cell>
          <cell r="C34694" t="str">
            <v>45/2026-31711</v>
          </cell>
        </row>
        <row r="34695">
          <cell r="A34695" t="str">
            <v>861.XXX.X25-83</v>
          </cell>
          <cell r="B34695" t="str">
            <v>LAINE CARNEIRO DE LIMA RAMOS</v>
          </cell>
          <cell r="C34695" t="str">
            <v>45/2026-04142</v>
          </cell>
        </row>
        <row r="34696">
          <cell r="A34696" t="str">
            <v>621.XXX.X83-61</v>
          </cell>
          <cell r="B34696" t="str">
            <v>LAINE CARVALHO</v>
          </cell>
          <cell r="C34696" t="str">
            <v>45/2026-49702</v>
          </cell>
        </row>
        <row r="34697">
          <cell r="A34697" t="str">
            <v>121.XXX.X14-83</v>
          </cell>
          <cell r="B34697" t="str">
            <v>LAINE ROCHA BEZERRA BARBOSA</v>
          </cell>
          <cell r="C34697" t="str">
            <v>45/2026-04047</v>
          </cell>
        </row>
        <row r="34698">
          <cell r="A34698" t="str">
            <v>078.XXX.X23-89</v>
          </cell>
          <cell r="B34698" t="str">
            <v>LAINNA HEMILLYS MOREIRA CLEMENTINO</v>
          </cell>
          <cell r="C34698" t="str">
            <v>45/2026-36481</v>
          </cell>
        </row>
        <row r="34699">
          <cell r="A34699" t="str">
            <v>087.XXX.X99-00</v>
          </cell>
          <cell r="B34699" t="str">
            <v>LAIRA LUANA GARCIA</v>
          </cell>
          <cell r="C34699" t="str">
            <v>45/2026-11553</v>
          </cell>
        </row>
        <row r="34700">
          <cell r="A34700" t="str">
            <v>460.XXX.X68-05</v>
          </cell>
          <cell r="B34700" t="str">
            <v>LAIRA RODRIGUES MARTINI</v>
          </cell>
          <cell r="C34700" t="str">
            <v>45/2026-46791</v>
          </cell>
        </row>
        <row r="34701">
          <cell r="A34701" t="str">
            <v>861.XXX.X15-03</v>
          </cell>
          <cell r="B34701" t="str">
            <v>LAIRA VERENA DE ALMEIDA SOUZA</v>
          </cell>
          <cell r="C34701" t="str">
            <v>45/2026-40618</v>
          </cell>
        </row>
        <row r="34702">
          <cell r="A34702" t="str">
            <v>083.XXX.X46-56</v>
          </cell>
          <cell r="B34702" t="str">
            <v>LAIS ALVES DE CARVALHO</v>
          </cell>
          <cell r="C34702" t="str">
            <v>45/2026-31619</v>
          </cell>
        </row>
        <row r="34703">
          <cell r="A34703" t="str">
            <v>119.XXX.X36-67</v>
          </cell>
          <cell r="B34703" t="str">
            <v>LAIS ANDRADE GAMA</v>
          </cell>
          <cell r="C34703" t="str">
            <v>45/2026-42849</v>
          </cell>
        </row>
        <row r="34704">
          <cell r="A34704" t="str">
            <v>084.XXX.X89-96</v>
          </cell>
          <cell r="B34704" t="str">
            <v>LAIS BURATO</v>
          </cell>
          <cell r="C34704" t="str">
            <v>45/2026-13702</v>
          </cell>
        </row>
        <row r="34705">
          <cell r="A34705" t="str">
            <v>048.XXX.X41-31</v>
          </cell>
          <cell r="B34705" t="str">
            <v>LAIS CARNEIRO ROCHA ROCHA</v>
          </cell>
          <cell r="C34705" t="str">
            <v>45/2026-50875</v>
          </cell>
        </row>
        <row r="34706">
          <cell r="A34706" t="str">
            <v>111.XXX.X56-80</v>
          </cell>
          <cell r="B34706" t="str">
            <v>LAIS CARVALHO CALAIS MOREIRA</v>
          </cell>
          <cell r="C34706" t="str">
            <v>45/2026-37812</v>
          </cell>
        </row>
        <row r="34707">
          <cell r="A34707" t="str">
            <v>111.XXX.X99-37</v>
          </cell>
          <cell r="B34707" t="str">
            <v>LAIS CECHELERO COSTA</v>
          </cell>
          <cell r="C34707" t="str">
            <v>45/2026-39993</v>
          </cell>
        </row>
        <row r="34708">
          <cell r="A34708" t="str">
            <v>117.XXX.X06-64</v>
          </cell>
          <cell r="B34708" t="str">
            <v>LAIS CRISTINA MONTENEGRO OLIVEIRA</v>
          </cell>
          <cell r="C34708" t="str">
            <v>45/2026-29279</v>
          </cell>
        </row>
        <row r="34709">
          <cell r="A34709" t="str">
            <v>164.XXX.X37-66</v>
          </cell>
          <cell r="B34709" t="str">
            <v>LAIS CUNHA DE SOUZA</v>
          </cell>
          <cell r="C34709" t="str">
            <v>45/2026-36056</v>
          </cell>
        </row>
        <row r="34710">
          <cell r="A34710" t="str">
            <v>109.XXX.X96-30</v>
          </cell>
          <cell r="B34710" t="str">
            <v>LAIS DA SILVA BARBOSA</v>
          </cell>
          <cell r="C34710" t="str">
            <v>45/2026-31429</v>
          </cell>
        </row>
        <row r="34711">
          <cell r="A34711" t="str">
            <v>417.XXX.X88-63</v>
          </cell>
          <cell r="B34711" t="str">
            <v>LAIS DE MELO VALENTE</v>
          </cell>
          <cell r="C34711" t="str">
            <v>45/2026-18706</v>
          </cell>
        </row>
        <row r="34712">
          <cell r="A34712" t="str">
            <v>621.XXX.X53-20</v>
          </cell>
          <cell r="B34712" t="str">
            <v>LAIS DE MIRANDA SALES ROCHA VIANA</v>
          </cell>
          <cell r="C34712" t="str">
            <v>45/2026-13339</v>
          </cell>
        </row>
        <row r="34713">
          <cell r="A34713" t="str">
            <v>403.XXX.X88-60</v>
          </cell>
          <cell r="B34713" t="str">
            <v>LAIS DELLI NOGUEIRA</v>
          </cell>
          <cell r="C34713" t="str">
            <v>45/2026-17173</v>
          </cell>
        </row>
        <row r="34714">
          <cell r="A34714" t="str">
            <v>425.XXX.X88-73</v>
          </cell>
          <cell r="B34714" t="str">
            <v>LAIS DOS SANTOS RAMIRO</v>
          </cell>
          <cell r="C34714" t="str">
            <v>45/2026-49515</v>
          </cell>
        </row>
        <row r="34715">
          <cell r="A34715" t="str">
            <v>036.XXX.X01-03</v>
          </cell>
          <cell r="B34715" t="str">
            <v>LAIS FRANCISCA FONSECA E OLIVEIRA</v>
          </cell>
          <cell r="C34715" t="str">
            <v>45/2026-37519</v>
          </cell>
        </row>
        <row r="34716">
          <cell r="A34716" t="str">
            <v>459.XXX.X28-33</v>
          </cell>
          <cell r="B34716" t="str">
            <v>LAIS HELENA DE ARAUJO GRANJA</v>
          </cell>
          <cell r="C34716" t="str">
            <v>45/2026-06278</v>
          </cell>
        </row>
        <row r="34717">
          <cell r="A34717" t="str">
            <v>036.XXX.X73-22</v>
          </cell>
          <cell r="B34717" t="str">
            <v>LAIS JACIARA COSTA REVIL FERREIRA</v>
          </cell>
          <cell r="C34717" t="str">
            <v>45/2026-43068</v>
          </cell>
        </row>
        <row r="34718">
          <cell r="A34718" t="str">
            <v>958.XXX.X71-00</v>
          </cell>
          <cell r="B34718" t="str">
            <v>LAIS LISBOA SANTOS</v>
          </cell>
          <cell r="C34718" t="str">
            <v>45/2026-16270</v>
          </cell>
        </row>
        <row r="34719">
          <cell r="A34719" t="str">
            <v>020.XXX.X86-41</v>
          </cell>
          <cell r="B34719" t="str">
            <v>LAIS MACEDO DE ABREU</v>
          </cell>
          <cell r="C34719" t="str">
            <v>45/2026-34321</v>
          </cell>
        </row>
        <row r="34720">
          <cell r="A34720" t="str">
            <v>061.XXX.X14-14</v>
          </cell>
          <cell r="B34720" t="str">
            <v>LAIS MARIA SILVA DE CARVALHO</v>
          </cell>
          <cell r="C34720" t="str">
            <v>45/2026-40473</v>
          </cell>
        </row>
        <row r="34721">
          <cell r="A34721" t="str">
            <v>106.XXX.X64-07</v>
          </cell>
          <cell r="B34721" t="str">
            <v>LAIS MARIANO DE MELO QUINTAES</v>
          </cell>
          <cell r="C34721" t="str">
            <v>45/2026-39463</v>
          </cell>
        </row>
        <row r="34722">
          <cell r="A34722" t="str">
            <v>009.XXX.X42-90</v>
          </cell>
          <cell r="B34722" t="str">
            <v>LAIS MITALY TEIXEIRA NUNES</v>
          </cell>
          <cell r="C34722" t="str">
            <v>45/2026-01577</v>
          </cell>
        </row>
        <row r="34723">
          <cell r="A34723" t="str">
            <v>074.XXX.X23-93</v>
          </cell>
          <cell r="B34723" t="str">
            <v>LAIS PINHEIRO FRUTUOSO</v>
          </cell>
          <cell r="C34723" t="str">
            <v>45/2026-15619</v>
          </cell>
        </row>
        <row r="34724">
          <cell r="A34724" t="str">
            <v>418.XXX.X28-67</v>
          </cell>
          <cell r="B34724" t="str">
            <v>LAIS PORTO SOBRAL</v>
          </cell>
          <cell r="C34724" t="str">
            <v>45/2026-16348</v>
          </cell>
        </row>
        <row r="34725">
          <cell r="A34725" t="str">
            <v>085.XXX.X09-76</v>
          </cell>
          <cell r="B34725" t="str">
            <v>LAIS QUADROS PADILHA</v>
          </cell>
          <cell r="C34725" t="str">
            <v>45/2026-22126</v>
          </cell>
        </row>
        <row r="34726">
          <cell r="A34726" t="str">
            <v>111.XXX.X39-06</v>
          </cell>
          <cell r="B34726" t="str">
            <v>LAIS REGINA SIEGA MUGNOL</v>
          </cell>
          <cell r="C34726" t="str">
            <v>45/2026-15175</v>
          </cell>
        </row>
        <row r="34727">
          <cell r="A34727" t="str">
            <v>066.XXX.X19-67</v>
          </cell>
          <cell r="B34727" t="str">
            <v>LAIS ROBERTA SABIO</v>
          </cell>
          <cell r="C34727" t="str">
            <v>45/2026-50355</v>
          </cell>
        </row>
        <row r="34728">
          <cell r="A34728" t="str">
            <v>063.XXX.X35-77</v>
          </cell>
          <cell r="B34728" t="str">
            <v>LAIS SANTOS DANTAS</v>
          </cell>
          <cell r="C34728" t="str">
            <v>45/2026-46083</v>
          </cell>
        </row>
        <row r="34729">
          <cell r="A34729" t="str">
            <v>045.XXX.X10-54</v>
          </cell>
          <cell r="B34729" t="str">
            <v>LAIS SANTOS DIAS GOMES</v>
          </cell>
          <cell r="C34729" t="str">
            <v>45/2026-34081</v>
          </cell>
        </row>
        <row r="34730">
          <cell r="A34730" t="str">
            <v>414.XXX.X68-02</v>
          </cell>
          <cell r="B34730" t="str">
            <v>LAIS SIQUEIRA MOREIRA</v>
          </cell>
          <cell r="C34730" t="str">
            <v>45/2026-35916</v>
          </cell>
        </row>
        <row r="34731">
          <cell r="A34731" t="str">
            <v>474.XXX.X78-58</v>
          </cell>
          <cell r="B34731" t="str">
            <v>LAIS TULIO DE OLIVEIRA</v>
          </cell>
          <cell r="C34731" t="str">
            <v>45/2026-25831</v>
          </cell>
        </row>
        <row r="34732">
          <cell r="A34732" t="str">
            <v>015.XXX.X60-28</v>
          </cell>
          <cell r="B34732" t="str">
            <v>LAIS VALIATI BOFF</v>
          </cell>
          <cell r="C34732" t="str">
            <v>45/2026-37194</v>
          </cell>
        </row>
        <row r="34733">
          <cell r="A34733" t="str">
            <v>085.XXX.X14-89</v>
          </cell>
          <cell r="B34733" t="str">
            <v>LAIS VANESSA BARBOSA DE PAIVA</v>
          </cell>
          <cell r="C34733" t="str">
            <v>45/2026-36727</v>
          </cell>
        </row>
        <row r="34734">
          <cell r="A34734" t="str">
            <v>047.XXX.X50-45</v>
          </cell>
          <cell r="B34734" t="str">
            <v>LAIS VICTORIA KRETSCHMER ACOSTA</v>
          </cell>
          <cell r="C34734" t="str">
            <v>45/2026-06776</v>
          </cell>
        </row>
        <row r="34735">
          <cell r="A34735" t="str">
            <v>064.XXX.X13-90</v>
          </cell>
          <cell r="B34735" t="str">
            <v>LAIS VITORIA LIMA LINHARES</v>
          </cell>
          <cell r="C34735" t="str">
            <v>45/2026-01704</v>
          </cell>
        </row>
        <row r="34736">
          <cell r="A34736" t="str">
            <v>433.XXX.X88-00</v>
          </cell>
          <cell r="B34736" t="str">
            <v>LAIS YUKIMI SAKO IKEDA</v>
          </cell>
          <cell r="C34736" t="str">
            <v>45/2026-29430</v>
          </cell>
        </row>
        <row r="34737">
          <cell r="A34737" t="str">
            <v>053.XXX.X43-17</v>
          </cell>
          <cell r="B34737" t="str">
            <v>LAISA RENATA SOUZA ASCENSO</v>
          </cell>
          <cell r="C34737" t="str">
            <v>45/2026-36824</v>
          </cell>
        </row>
        <row r="34738">
          <cell r="A34738" t="str">
            <v>703.XXX.X11-48</v>
          </cell>
          <cell r="B34738" t="str">
            <v>LAISE CORDEIRO DE AQUINO</v>
          </cell>
          <cell r="C34738" t="str">
            <v>45/2026-34979</v>
          </cell>
        </row>
        <row r="34739">
          <cell r="A34739" t="str">
            <v>028.XXX.X32-05</v>
          </cell>
          <cell r="B34739" t="str">
            <v>LAISE FIGUEIREDO CARDOSO</v>
          </cell>
          <cell r="C34739" t="str">
            <v>45/2026-08453</v>
          </cell>
        </row>
        <row r="34740">
          <cell r="A34740" t="str">
            <v>088.XXX.X54-62</v>
          </cell>
          <cell r="B34740" t="str">
            <v>LAISE MARTINS DE ARRUDA DOMINGOS</v>
          </cell>
          <cell r="C34740" t="str">
            <v>45/2026-39295</v>
          </cell>
        </row>
        <row r="34741">
          <cell r="A34741" t="str">
            <v>054.XXX.X11-05</v>
          </cell>
          <cell r="B34741" t="str">
            <v>LAISLA MARIA DE SOUZA</v>
          </cell>
          <cell r="C34741" t="str">
            <v>45/2026-49534</v>
          </cell>
        </row>
        <row r="34742">
          <cell r="A34742" t="str">
            <v>130.XXX.X36-71</v>
          </cell>
          <cell r="B34742" t="str">
            <v>LAISSA GABRIELLA VIEIRA ALVES DE SOUSA MELLO MELLO</v>
          </cell>
          <cell r="C34742" t="str">
            <v>45/2026-50595</v>
          </cell>
        </row>
        <row r="34743">
          <cell r="A34743" t="str">
            <v>107.XXX.X86-52</v>
          </cell>
          <cell r="B34743" t="str">
            <v>LAIZ BACELAR HRUSKA</v>
          </cell>
          <cell r="C34743" t="str">
            <v>45/2026-37168</v>
          </cell>
        </row>
        <row r="34744">
          <cell r="A34744" t="str">
            <v>105.XXX.X87-09</v>
          </cell>
          <cell r="B34744" t="str">
            <v>LALISSA ANJOS DA SILVA</v>
          </cell>
          <cell r="C34744" t="str">
            <v>45/2026-39354</v>
          </cell>
        </row>
        <row r="34745">
          <cell r="A34745" t="str">
            <v>018.XXX.X81-95</v>
          </cell>
          <cell r="B34745" t="str">
            <v>LANA CAROLINA BARRETO MENDONCA</v>
          </cell>
          <cell r="C34745" t="str">
            <v>45/2026-47593</v>
          </cell>
        </row>
        <row r="34746">
          <cell r="A34746" t="str">
            <v>125.XXX.X16-86</v>
          </cell>
          <cell r="B34746" t="str">
            <v>LANA CARVALHO GIANCOLI JABOUR</v>
          </cell>
          <cell r="C34746" t="str">
            <v>45/2026-38883</v>
          </cell>
        </row>
        <row r="34747">
          <cell r="A34747" t="str">
            <v>020.XXX.X22-02</v>
          </cell>
          <cell r="B34747" t="str">
            <v>LANA CRISTINA MUNIZ OCCHI</v>
          </cell>
          <cell r="C34747" t="str">
            <v>45/2026-31438</v>
          </cell>
        </row>
        <row r="34748">
          <cell r="A34748" t="str">
            <v>006.XXX.X13-02</v>
          </cell>
          <cell r="B34748" t="str">
            <v>LANA KARINE ARAUJO FRANCA MONTEIRO</v>
          </cell>
          <cell r="C34748" t="str">
            <v>45/2026-26347</v>
          </cell>
        </row>
        <row r="34749">
          <cell r="A34749" t="str">
            <v>035.XXX.X62-16</v>
          </cell>
          <cell r="B34749" t="str">
            <v>LANA LOUIZ PATROCINIO DE SOUZA</v>
          </cell>
          <cell r="C34749" t="str">
            <v>45/2026-29634</v>
          </cell>
        </row>
        <row r="34750">
          <cell r="A34750" t="str">
            <v>710.XXX.X21-30</v>
          </cell>
          <cell r="B34750" t="str">
            <v>LANA LUISA ALVES DA COSTA</v>
          </cell>
          <cell r="C34750" t="str">
            <v>45/2026-31551</v>
          </cell>
        </row>
        <row r="34751">
          <cell r="A34751" t="str">
            <v>045.XXX.X85-04</v>
          </cell>
          <cell r="B34751" t="str">
            <v>LANA MATTEDI GRASSI GRASSI</v>
          </cell>
          <cell r="C34751" t="str">
            <v>45/2026-51343</v>
          </cell>
        </row>
        <row r="34752">
          <cell r="A34752" t="str">
            <v>066.XXX.X15-99</v>
          </cell>
          <cell r="B34752" t="str">
            <v>LANA PAULA AMORIM DE JESUS</v>
          </cell>
          <cell r="C34752" t="str">
            <v>45/2026-32326</v>
          </cell>
        </row>
        <row r="34753">
          <cell r="A34753" t="str">
            <v>432.XXX.X98-63</v>
          </cell>
          <cell r="B34753" t="str">
            <v>LANA ROQUE PEREZ</v>
          </cell>
          <cell r="C34753" t="str">
            <v>45/2026-29444</v>
          </cell>
        </row>
        <row r="34754">
          <cell r="A34754" t="str">
            <v>148.XXX.X56-65</v>
          </cell>
          <cell r="B34754" t="str">
            <v>LANARA DE SOUZA PEREIRA</v>
          </cell>
          <cell r="C34754" t="str">
            <v>45/2026-45432</v>
          </cell>
        </row>
        <row r="34755">
          <cell r="A34755" t="str">
            <v>601.XXX.X50-12</v>
          </cell>
          <cell r="B34755" t="str">
            <v>LANDRIS ARQUIMEDES GUEDEZ ALDANA</v>
          </cell>
          <cell r="C34755" t="str">
            <v>45/2026-40937</v>
          </cell>
        </row>
        <row r="34756">
          <cell r="A34756" t="str">
            <v>062.XXX.X83-57</v>
          </cell>
          <cell r="B34756" t="str">
            <v>LANDSON ALVES DUARTE</v>
          </cell>
          <cell r="C34756" t="str">
            <v>45/2026-50121</v>
          </cell>
        </row>
        <row r="34757">
          <cell r="A34757" t="str">
            <v>034.XXX.X84-73</v>
          </cell>
          <cell r="B34757" t="str">
            <v>LANIA ARAUJO NASCIMENTO DA SILVEIRA</v>
          </cell>
          <cell r="C34757" t="str">
            <v>45/2026-22161</v>
          </cell>
        </row>
        <row r="34758">
          <cell r="A34758" t="str">
            <v>009.XXX.X35-44</v>
          </cell>
          <cell r="B34758" t="str">
            <v>LANNA CECILIA DE OLIVEIRA CORDEIRO</v>
          </cell>
          <cell r="C34758" t="str">
            <v>45/2026-37896</v>
          </cell>
        </row>
        <row r="34759">
          <cell r="A34759" t="str">
            <v>093.XXX.X69-77</v>
          </cell>
          <cell r="B34759" t="str">
            <v>LANNA PAGNO CAMPAGNARO</v>
          </cell>
          <cell r="C34759" t="str">
            <v>45/2026-35692</v>
          </cell>
        </row>
        <row r="34760">
          <cell r="A34760" t="str">
            <v>063.XXX.X45-08</v>
          </cell>
          <cell r="B34760" t="str">
            <v>LARA ALMEIDA MACEDO PATERNOSTRO</v>
          </cell>
          <cell r="C34760" t="str">
            <v>45/2026-34053</v>
          </cell>
        </row>
        <row r="34761">
          <cell r="A34761" t="str">
            <v>108.XXX.X79-06</v>
          </cell>
          <cell r="B34761" t="str">
            <v>LARA AUANA DA ROSA</v>
          </cell>
          <cell r="C34761" t="str">
            <v>45/2026-29439</v>
          </cell>
        </row>
        <row r="34762">
          <cell r="A34762" t="str">
            <v>134.XXX.X67-69</v>
          </cell>
          <cell r="B34762" t="str">
            <v>LARA BARRETO CARDOSO</v>
          </cell>
          <cell r="C34762" t="str">
            <v>45/2026-40336</v>
          </cell>
        </row>
        <row r="34763">
          <cell r="A34763" t="str">
            <v>119.XXX.X89-60</v>
          </cell>
          <cell r="B34763" t="str">
            <v>LARA BEATRIZ DALLAQUA BITIATI</v>
          </cell>
          <cell r="C34763" t="str">
            <v>45/2026-14525</v>
          </cell>
        </row>
        <row r="34764">
          <cell r="A34764" t="str">
            <v>076.XXX.X43-00</v>
          </cell>
          <cell r="B34764" t="str">
            <v>LARA BEATRIZ GOMES DE LUCENA</v>
          </cell>
          <cell r="C34764" t="str">
            <v>45/2026-13278</v>
          </cell>
        </row>
        <row r="34765">
          <cell r="A34765" t="str">
            <v>012.XXX.X32-96</v>
          </cell>
          <cell r="B34765" t="str">
            <v>LARA BORTOLOSSI ALVES</v>
          </cell>
          <cell r="C34765" t="str">
            <v>45/2026-26376</v>
          </cell>
        </row>
        <row r="34766">
          <cell r="A34766" t="str">
            <v>050.XXX.X55-64</v>
          </cell>
          <cell r="B34766" t="str">
            <v>LARA CALIXTO SARMENTO</v>
          </cell>
          <cell r="C34766" t="str">
            <v>45/2026-39276</v>
          </cell>
        </row>
        <row r="34767">
          <cell r="A34767" t="str">
            <v>118.XXX.X66-33</v>
          </cell>
          <cell r="B34767" t="str">
            <v>LARA CANDIDO PENA</v>
          </cell>
          <cell r="C34767" t="str">
            <v>45/2026-16173</v>
          </cell>
        </row>
        <row r="34768">
          <cell r="A34768" t="str">
            <v>493.XXX.X08-65</v>
          </cell>
          <cell r="B34768" t="str">
            <v>LARA CAROLINE FERES ALVES</v>
          </cell>
          <cell r="C34768" t="str">
            <v>45/2026-38542</v>
          </cell>
        </row>
        <row r="34769">
          <cell r="A34769" t="str">
            <v>042.XXX.X03-88</v>
          </cell>
          <cell r="B34769" t="str">
            <v>LARA CAVALCANTE ASSUNCAO BEZERRA</v>
          </cell>
          <cell r="C34769" t="str">
            <v>45/2026-15883</v>
          </cell>
        </row>
        <row r="34770">
          <cell r="A34770" t="str">
            <v>623.XXX.X33-52</v>
          </cell>
          <cell r="B34770" t="str">
            <v>LARA CRISTINA VIEIRA SOUSA</v>
          </cell>
          <cell r="C34770" t="str">
            <v>45/2026-00858</v>
          </cell>
        </row>
        <row r="34771">
          <cell r="A34771" t="str">
            <v>060.XXX.X95-98</v>
          </cell>
          <cell r="B34771" t="str">
            <v>LARA CRISTINE QUARESMA OLIVEIRA</v>
          </cell>
          <cell r="C34771" t="str">
            <v>45/2026-16654</v>
          </cell>
        </row>
        <row r="34772">
          <cell r="A34772" t="str">
            <v>030.XXX.X02-50</v>
          </cell>
          <cell r="B34772" t="str">
            <v>LARA DAMASCENO SAID CARVALHO</v>
          </cell>
          <cell r="C34772" t="str">
            <v>45/2026-14568</v>
          </cell>
        </row>
        <row r="34773">
          <cell r="A34773" t="str">
            <v>049.XXX.X03-37</v>
          </cell>
          <cell r="B34773" t="str">
            <v>LARA DE ABREU OLIVEIRA OLIVEIRA</v>
          </cell>
          <cell r="C34773" t="str">
            <v>45/2026-51684</v>
          </cell>
        </row>
        <row r="34774">
          <cell r="A34774" t="str">
            <v>028.XXX.X81-11</v>
          </cell>
          <cell r="B34774" t="str">
            <v>LARA EMANNUELY ALVES FERREIRA SOUSA</v>
          </cell>
          <cell r="C34774" t="str">
            <v>45/2026-47324</v>
          </cell>
        </row>
        <row r="34775">
          <cell r="A34775" t="str">
            <v>031.XXX.X22-88</v>
          </cell>
          <cell r="B34775" t="str">
            <v>LARA FABIA ALVES DA SILVA</v>
          </cell>
          <cell r="C34775" t="str">
            <v>45/2026-36306</v>
          </cell>
        </row>
        <row r="34776">
          <cell r="A34776" t="str">
            <v>169.XXX.X97-80</v>
          </cell>
          <cell r="B34776" t="str">
            <v>LARA FARDIN ZAVARISE</v>
          </cell>
          <cell r="C34776" t="str">
            <v>45/2026-46113</v>
          </cell>
        </row>
        <row r="34777">
          <cell r="A34777" t="str">
            <v>063.XXX.X81-54</v>
          </cell>
          <cell r="B34777" t="str">
            <v>LARA FERNANDA PERES DA SILVA</v>
          </cell>
          <cell r="C34777" t="str">
            <v>45/2026-30048</v>
          </cell>
        </row>
        <row r="34778">
          <cell r="A34778" t="str">
            <v>164.XXX.X77-07</v>
          </cell>
          <cell r="B34778" t="str">
            <v>LARA FIOROT SERAFIM</v>
          </cell>
          <cell r="C34778" t="str">
            <v>45/2026-47076</v>
          </cell>
        </row>
        <row r="34779">
          <cell r="A34779" t="str">
            <v>014.XXX.X43-31</v>
          </cell>
          <cell r="B34779" t="str">
            <v>LARA JUDITH VIEIRA DE MELO CASTRO</v>
          </cell>
          <cell r="C34779" t="str">
            <v>45/2026-45282</v>
          </cell>
        </row>
        <row r="34780">
          <cell r="A34780" t="str">
            <v>084.XXX.X64-50</v>
          </cell>
          <cell r="B34780" t="str">
            <v>LARA LAYS SILVA DA COSTA</v>
          </cell>
          <cell r="C34780" t="str">
            <v>45/2026-16663</v>
          </cell>
        </row>
        <row r="34781">
          <cell r="A34781" t="str">
            <v>023.XXX.X92-54</v>
          </cell>
          <cell r="B34781" t="str">
            <v>LARA LETICIA DUARTE BAVARESCO</v>
          </cell>
          <cell r="C34781" t="str">
            <v>45/2026-02953</v>
          </cell>
        </row>
        <row r="34782">
          <cell r="A34782" t="str">
            <v>122.XXX.X09-31</v>
          </cell>
          <cell r="B34782" t="str">
            <v>LARA LUIZA BORDIGNON</v>
          </cell>
          <cell r="C34782" t="str">
            <v>45/2026-30422</v>
          </cell>
        </row>
        <row r="34783">
          <cell r="A34783" t="str">
            <v>077.XXX.X36-81</v>
          </cell>
          <cell r="B34783" t="str">
            <v>LARA MACHADO DE OLIVEIRA BRUGGER</v>
          </cell>
          <cell r="C34783" t="str">
            <v>45/2026-28027</v>
          </cell>
        </row>
        <row r="34784">
          <cell r="A34784" t="str">
            <v>050.XXX.X33-85</v>
          </cell>
          <cell r="B34784" t="str">
            <v>LARA MARIA MARTINS DE AGUIAR MORAIS</v>
          </cell>
          <cell r="C34784" t="str">
            <v>45/2026-33989</v>
          </cell>
        </row>
        <row r="34785">
          <cell r="A34785" t="str">
            <v>069.XXX.X23-12</v>
          </cell>
          <cell r="B34785" t="str">
            <v>LARA MARIA TELES GUIMARAES FALCAO</v>
          </cell>
          <cell r="C34785" t="str">
            <v>45/2026-44986</v>
          </cell>
        </row>
        <row r="34786">
          <cell r="A34786" t="str">
            <v>067.XXX.X56-52</v>
          </cell>
          <cell r="B34786" t="str">
            <v>LARA MEIRELLE EVARISTO</v>
          </cell>
          <cell r="C34786" t="str">
            <v>45/2026-32574</v>
          </cell>
        </row>
        <row r="34787">
          <cell r="A34787" t="str">
            <v>472.XXX.X68-73</v>
          </cell>
          <cell r="B34787" t="str">
            <v>LARA MORTATI BERNARDO</v>
          </cell>
          <cell r="C34787" t="str">
            <v>45/2026-22345</v>
          </cell>
        </row>
        <row r="34788">
          <cell r="A34788" t="str">
            <v>066.XXX.X55-70</v>
          </cell>
          <cell r="B34788" t="str">
            <v>LARA NASCIMENTO MENEZES LIMA</v>
          </cell>
          <cell r="C34788" t="str">
            <v>45/2026-27120</v>
          </cell>
        </row>
        <row r="34789">
          <cell r="A34789" t="str">
            <v>060.XXX.X83-58</v>
          </cell>
          <cell r="B34789" t="str">
            <v>LARA OHARA CAVALCANTE LIMA</v>
          </cell>
          <cell r="C34789" t="str">
            <v>45/2026-28277</v>
          </cell>
        </row>
        <row r="34790">
          <cell r="A34790" t="str">
            <v>087.XXX.X13-74</v>
          </cell>
          <cell r="B34790" t="str">
            <v>LARA QUINTINO DE MACEDO</v>
          </cell>
          <cell r="C34790" t="str">
            <v>45/2026-04634</v>
          </cell>
        </row>
        <row r="34791">
          <cell r="A34791" t="str">
            <v>017.XXX.X83-06</v>
          </cell>
          <cell r="B34791" t="str">
            <v>LARA ROCHA ANTUNES</v>
          </cell>
          <cell r="C34791" t="str">
            <v>45/2026-50387</v>
          </cell>
        </row>
        <row r="34792">
          <cell r="A34792" t="str">
            <v>051.XXX.X05-51</v>
          </cell>
          <cell r="B34792" t="str">
            <v>LARA RODRIGUES SANTOS SILVA</v>
          </cell>
          <cell r="C34792" t="str">
            <v>45/2026-33379</v>
          </cell>
        </row>
        <row r="34793">
          <cell r="A34793" t="str">
            <v>600.XXX.X03-37</v>
          </cell>
          <cell r="B34793" t="str">
            <v>LARA SANTANA PACHECO DE SOUSA SOUSA</v>
          </cell>
          <cell r="C34793" t="str">
            <v>45/2026-50787</v>
          </cell>
        </row>
        <row r="34794">
          <cell r="A34794" t="str">
            <v>070.XXX.X03-36</v>
          </cell>
          <cell r="B34794" t="str">
            <v>LARA SANTOS SA LIMA</v>
          </cell>
          <cell r="C34794" t="str">
            <v>45/2026-03687</v>
          </cell>
        </row>
        <row r="34795">
          <cell r="A34795" t="str">
            <v>087.XXX.X66-31</v>
          </cell>
          <cell r="B34795" t="str">
            <v>LARA SOUZA LEMOS</v>
          </cell>
          <cell r="C34795" t="str">
            <v>45/2026-46665</v>
          </cell>
        </row>
        <row r="34796">
          <cell r="A34796" t="str">
            <v>098.XXX.X84-09</v>
          </cell>
          <cell r="B34796" t="str">
            <v>LARA TATYANE FERREIRA SANTOS HONORIO</v>
          </cell>
          <cell r="C34796" t="str">
            <v>45/2026-38130</v>
          </cell>
        </row>
        <row r="34797">
          <cell r="A34797" t="str">
            <v>108.XXX.X94-64</v>
          </cell>
          <cell r="B34797" t="str">
            <v>LARA VICTORIA PINHEIRO</v>
          </cell>
          <cell r="C34797" t="str">
            <v>45/2026-44404</v>
          </cell>
        </row>
        <row r="34798">
          <cell r="A34798" t="str">
            <v>110.XXX.X74-74</v>
          </cell>
          <cell r="B34798" t="str">
            <v>LARA VICTORIA REBOUCAS ARAGAO</v>
          </cell>
          <cell r="C34798" t="str">
            <v>45/2026-46486</v>
          </cell>
        </row>
        <row r="34799">
          <cell r="A34799" t="str">
            <v>025.XXX.X65-37</v>
          </cell>
          <cell r="B34799" t="str">
            <v>LARA VIRGINIA SILVA RODRIGUES</v>
          </cell>
          <cell r="C34799" t="str">
            <v>45/2026-37807</v>
          </cell>
        </row>
        <row r="34800">
          <cell r="A34800" t="str">
            <v>074.XXX.X44-81</v>
          </cell>
          <cell r="B34800" t="str">
            <v>LARINE FERREIRA LIRA</v>
          </cell>
          <cell r="C34800" t="str">
            <v>45/2026-42050</v>
          </cell>
        </row>
        <row r="34801">
          <cell r="A34801" t="str">
            <v>090.XXX.X84-88</v>
          </cell>
          <cell r="B34801" t="str">
            <v>LARISSA AGRIPINO SANTOS BRITO</v>
          </cell>
          <cell r="C34801" t="str">
            <v>45/2026-10341</v>
          </cell>
        </row>
        <row r="34802">
          <cell r="A34802" t="str">
            <v>529.XXX.X18-85</v>
          </cell>
          <cell r="B34802" t="str">
            <v>LARISSA AGUIAR MOTA</v>
          </cell>
          <cell r="C34802" t="str">
            <v>45/2026-04357</v>
          </cell>
        </row>
        <row r="34803">
          <cell r="A34803" t="str">
            <v>436.XXX.X08-90</v>
          </cell>
          <cell r="B34803" t="str">
            <v>LARISSA ALENCAR DE NEGREIROS</v>
          </cell>
          <cell r="C34803" t="str">
            <v>45/2026-23645</v>
          </cell>
        </row>
        <row r="34804">
          <cell r="A34804" t="str">
            <v>133.XXX.X16-77</v>
          </cell>
          <cell r="B34804" t="str">
            <v>LARISSA ALENCAR OLIVEIRA</v>
          </cell>
          <cell r="C34804" t="str">
            <v>45/2026-42912</v>
          </cell>
        </row>
        <row r="34805">
          <cell r="A34805" t="str">
            <v>108.XXX.X24-32</v>
          </cell>
          <cell r="B34805" t="str">
            <v>LARISSA ALMEIDA DE ALBUQUERQUE</v>
          </cell>
          <cell r="C34805" t="str">
            <v>45/2026-36395</v>
          </cell>
        </row>
        <row r="34806">
          <cell r="A34806" t="str">
            <v>096.XXX.X66-71</v>
          </cell>
          <cell r="B34806" t="str">
            <v>LARISSA ALMEIDA DE CASTRO</v>
          </cell>
          <cell r="C34806" t="str">
            <v>45/2026-43407</v>
          </cell>
        </row>
        <row r="34807">
          <cell r="A34807" t="str">
            <v>107.XXX.X36-21</v>
          </cell>
          <cell r="B34807" t="str">
            <v>LARISSA AMBROSIO ALVES</v>
          </cell>
          <cell r="C34807" t="str">
            <v>45/2026-14936</v>
          </cell>
        </row>
        <row r="34808">
          <cell r="A34808" t="str">
            <v>018.XXX.X76-14</v>
          </cell>
          <cell r="B34808" t="str">
            <v>LARISSA AMORIM DA CUNHA</v>
          </cell>
          <cell r="C34808" t="str">
            <v>45/2026-30854</v>
          </cell>
        </row>
        <row r="34809">
          <cell r="A34809" t="str">
            <v>049.XXX.X53-30</v>
          </cell>
          <cell r="B34809" t="str">
            <v>LARISSA AMORIM LIMA</v>
          </cell>
          <cell r="C34809" t="str">
            <v>45/2026-42081</v>
          </cell>
        </row>
        <row r="34810">
          <cell r="A34810" t="str">
            <v>064.XXX.X31-62</v>
          </cell>
          <cell r="B34810" t="str">
            <v>LARISSA ANDRADE RODRIGUES</v>
          </cell>
          <cell r="C34810" t="str">
            <v>45/2026-34881</v>
          </cell>
        </row>
        <row r="34811">
          <cell r="A34811" t="str">
            <v>061.XXX.X23-65</v>
          </cell>
          <cell r="B34811" t="str">
            <v>LARISSA ANDREA CRUZ FREITAS</v>
          </cell>
          <cell r="C34811" t="str">
            <v>45/2026-23569</v>
          </cell>
        </row>
        <row r="34812">
          <cell r="A34812" t="str">
            <v>050.XXX.X41-91</v>
          </cell>
          <cell r="B34812" t="str">
            <v>LARISSA ANDREIA VELAZQUEZ MENUCHI MENUCHI</v>
          </cell>
          <cell r="C34812" t="str">
            <v>45/2026-51732</v>
          </cell>
        </row>
        <row r="34813">
          <cell r="A34813" t="str">
            <v>153.XXX.X07-47</v>
          </cell>
          <cell r="B34813" t="str">
            <v>LARISSA APARECIDA DE MIRANDA DEPIANTE</v>
          </cell>
          <cell r="C34813" t="str">
            <v>45/2026-30370</v>
          </cell>
        </row>
        <row r="34814">
          <cell r="A34814" t="str">
            <v>058.XXX.X75-24</v>
          </cell>
          <cell r="B34814" t="str">
            <v>LARISSA ASSMAR SIMOES AMERICO</v>
          </cell>
          <cell r="C34814" t="str">
            <v>45/2026-34156</v>
          </cell>
        </row>
        <row r="34815">
          <cell r="A34815" t="str">
            <v>008.XXX.X95-09</v>
          </cell>
          <cell r="B34815" t="str">
            <v>LARISSA BANDEIRA SANTOS SILVEIRA</v>
          </cell>
          <cell r="C34815" t="str">
            <v>45/2026-40120</v>
          </cell>
        </row>
        <row r="34816">
          <cell r="A34816" t="str">
            <v>070.XXX.X05-89</v>
          </cell>
          <cell r="B34816" t="str">
            <v>LARISSA BASSO SANTOS</v>
          </cell>
          <cell r="C34816" t="str">
            <v>45/2026-45182</v>
          </cell>
        </row>
        <row r="34817">
          <cell r="A34817" t="str">
            <v>117.XXX.X04-05</v>
          </cell>
          <cell r="B34817" t="str">
            <v>LARISSA BATISTA CALUMBY CALUMBY</v>
          </cell>
          <cell r="C34817" t="str">
            <v>45/2026-51377</v>
          </cell>
        </row>
        <row r="34818">
          <cell r="A34818" t="str">
            <v>076.XXX.X83-06</v>
          </cell>
          <cell r="B34818" t="str">
            <v>LARISSA BEATRICE DA SILVA CANTUARIA DOS REIS</v>
          </cell>
          <cell r="C34818" t="str">
            <v>45/2026-21899</v>
          </cell>
        </row>
        <row r="34819">
          <cell r="A34819" t="str">
            <v>385.XXX.X58-94</v>
          </cell>
          <cell r="B34819" t="str">
            <v>LARISSA BORGES VISCARDI</v>
          </cell>
          <cell r="C34819" t="str">
            <v>45/2026-09147</v>
          </cell>
        </row>
        <row r="34820">
          <cell r="A34820" t="str">
            <v>112.XXX.X36-70</v>
          </cell>
          <cell r="B34820" t="str">
            <v>LARISSA BRANDAO PEREIRA</v>
          </cell>
          <cell r="C34820" t="str">
            <v>45/2026-47417</v>
          </cell>
        </row>
        <row r="34821">
          <cell r="A34821" t="str">
            <v>106.XXX.X07-70</v>
          </cell>
          <cell r="B34821" t="str">
            <v>LARISSA CABRAL DE MENEZES PAPAIZ</v>
          </cell>
          <cell r="C34821" t="str">
            <v>45/2026-36222</v>
          </cell>
        </row>
        <row r="34822">
          <cell r="A34822" t="str">
            <v>069.XXX.X84-07</v>
          </cell>
          <cell r="B34822" t="str">
            <v>LARISSA CARDOSO DE FIGUEIREDO</v>
          </cell>
          <cell r="C34822" t="str">
            <v>45/2026-22751</v>
          </cell>
        </row>
        <row r="34823">
          <cell r="A34823" t="str">
            <v>060.XXX.X25-69</v>
          </cell>
          <cell r="B34823" t="str">
            <v>LARISSA CARDOSO DE OLIVEIRA</v>
          </cell>
          <cell r="C34823" t="str">
            <v>45/2026-34919</v>
          </cell>
        </row>
        <row r="34824">
          <cell r="A34824" t="str">
            <v>732.XXX.X82-34</v>
          </cell>
          <cell r="B34824" t="str">
            <v>LARISSA CASTRO MENDES MOREIRA DA SILVA</v>
          </cell>
          <cell r="C34824" t="str">
            <v>45/2026-17721</v>
          </cell>
        </row>
        <row r="34825">
          <cell r="A34825" t="str">
            <v>020.XXX.X76-47</v>
          </cell>
          <cell r="B34825" t="str">
            <v>LARISSA CATERINY RAMOS LOPES</v>
          </cell>
          <cell r="C34825" t="str">
            <v>45/2026-33112</v>
          </cell>
        </row>
        <row r="34826">
          <cell r="A34826" t="str">
            <v>107.XXX.X89-99</v>
          </cell>
          <cell r="B34826" t="str">
            <v>LARISSA COMPANHONI PANIS</v>
          </cell>
          <cell r="C34826" t="str">
            <v>45/2026-09768</v>
          </cell>
        </row>
        <row r="34827">
          <cell r="A34827" t="str">
            <v>382.XXX.X08-31</v>
          </cell>
          <cell r="B34827" t="str">
            <v>LARISSA CRISTINA ALEXANDRE GOMES FERREIRA DA SILVA</v>
          </cell>
          <cell r="C34827" t="str">
            <v>45/2026-24520</v>
          </cell>
        </row>
        <row r="34828">
          <cell r="A34828" t="str">
            <v>059.XXX.X91-70</v>
          </cell>
          <cell r="B34828" t="str">
            <v>LARISSA CRISTINE SILVA PANIAGO</v>
          </cell>
          <cell r="C34828" t="str">
            <v>45/2026-12528</v>
          </cell>
        </row>
        <row r="34829">
          <cell r="A34829" t="str">
            <v>830.XXX.X92-49</v>
          </cell>
          <cell r="B34829" t="str">
            <v>LARISSA CRISTINO MARREIRO</v>
          </cell>
          <cell r="C34829" t="str">
            <v>45/2026-36082</v>
          </cell>
        </row>
        <row r="34830">
          <cell r="A34830" t="str">
            <v>444.XXX.X58-38</v>
          </cell>
          <cell r="B34830" t="str">
            <v>LARISSA DA SILVA CANDIDO</v>
          </cell>
          <cell r="C34830" t="str">
            <v>45/2026-10202</v>
          </cell>
        </row>
        <row r="34831">
          <cell r="A34831" t="str">
            <v>474.XXX.X88-06</v>
          </cell>
          <cell r="B34831" t="str">
            <v>LARISSA DA SILVA FERREIRA</v>
          </cell>
          <cell r="C34831" t="str">
            <v>45/2026-31518</v>
          </cell>
        </row>
        <row r="34832">
          <cell r="A34832" t="str">
            <v>053.XXX.X55-93</v>
          </cell>
          <cell r="B34832" t="str">
            <v>LARISSA DE OLIVEIRA</v>
          </cell>
          <cell r="C34832" t="str">
            <v>45/2026-48342</v>
          </cell>
        </row>
        <row r="34833">
          <cell r="A34833" t="str">
            <v>028.XXX.X62-84</v>
          </cell>
          <cell r="B34833" t="str">
            <v>LARISSA DE OLIVEIRA CAMPELO</v>
          </cell>
          <cell r="C34833" t="str">
            <v>45/2026-06577</v>
          </cell>
        </row>
        <row r="34834">
          <cell r="A34834" t="str">
            <v>047.XXX.X72-85</v>
          </cell>
          <cell r="B34834" t="str">
            <v>LARISSA DE OLIVEIRA CRUZ</v>
          </cell>
          <cell r="C34834" t="str">
            <v>45/2026-13764</v>
          </cell>
        </row>
        <row r="34835">
          <cell r="A34835" t="str">
            <v>053.XXX.X31-93</v>
          </cell>
          <cell r="B34835" t="str">
            <v>LARISSA DE PAIVA LARANJA</v>
          </cell>
          <cell r="C34835" t="str">
            <v>45/2026-35591</v>
          </cell>
        </row>
        <row r="34836">
          <cell r="A34836" t="str">
            <v>012.XXX.X42-98</v>
          </cell>
          <cell r="B34836" t="str">
            <v>LARISSA DE SOUZA LIMA</v>
          </cell>
          <cell r="C34836" t="str">
            <v>45/2026-14351</v>
          </cell>
        </row>
        <row r="34837">
          <cell r="A34837" t="str">
            <v>117.XXX.X59-80</v>
          </cell>
          <cell r="B34837" t="str">
            <v>LARISSA DE SOUZA TEIXEIRA</v>
          </cell>
          <cell r="C34837" t="str">
            <v>45/2026-40061</v>
          </cell>
        </row>
        <row r="34838">
          <cell r="A34838" t="str">
            <v>124.XXX.X17-76</v>
          </cell>
          <cell r="B34838" t="str">
            <v>LARISSA DIAS PEREIRA</v>
          </cell>
          <cell r="C34838" t="str">
            <v>45/2026-32385</v>
          </cell>
        </row>
        <row r="34839">
          <cell r="A34839" t="str">
            <v>053.XXX.X33-40</v>
          </cell>
          <cell r="B34839" t="str">
            <v>LARISSA DIAS SOUSA</v>
          </cell>
          <cell r="C34839" t="str">
            <v>45/2026-31768</v>
          </cell>
        </row>
        <row r="34840">
          <cell r="A34840" t="str">
            <v>700.XXX.X32-05</v>
          </cell>
          <cell r="B34840" t="str">
            <v>LARISSA DOS SANTOS SILVA</v>
          </cell>
          <cell r="C34840" t="str">
            <v>45/2026-05967</v>
          </cell>
        </row>
        <row r="34841">
          <cell r="A34841" t="str">
            <v>043.XXX.X05-08</v>
          </cell>
          <cell r="B34841" t="str">
            <v>LARISSA EVELIN CHAVES CORDEIRO</v>
          </cell>
          <cell r="C34841" t="str">
            <v>45/2026-25070</v>
          </cell>
        </row>
        <row r="34842">
          <cell r="A34842" t="str">
            <v>137.XXX.X44-80</v>
          </cell>
          <cell r="B34842" t="str">
            <v>LARISSA EVELYN BARBOSA FLOERING BELTRAO</v>
          </cell>
          <cell r="C34842" t="str">
            <v>45/2026-35858</v>
          </cell>
        </row>
        <row r="34843">
          <cell r="A34843" t="str">
            <v>100.XXX.X94-76</v>
          </cell>
          <cell r="B34843" t="str">
            <v>LARISSA FARIAS GALVAO</v>
          </cell>
          <cell r="C34843" t="str">
            <v>45/2026-32144</v>
          </cell>
        </row>
        <row r="34844">
          <cell r="A34844" t="str">
            <v>092.XXX.X74-62</v>
          </cell>
          <cell r="B34844" t="str">
            <v>LARISSA FERNANDA RIBEIRO MALAGUETA GALVAO</v>
          </cell>
          <cell r="C34844" t="str">
            <v>45/2026-25985</v>
          </cell>
        </row>
        <row r="34845">
          <cell r="A34845" t="str">
            <v>861.XXX.X45-13</v>
          </cell>
          <cell r="B34845" t="str">
            <v>LARISSA FERNANDES CAVALCANTE DOS SANTOS</v>
          </cell>
          <cell r="C34845" t="str">
            <v>45/2026-45713</v>
          </cell>
        </row>
        <row r="34846">
          <cell r="A34846" t="str">
            <v>058.XXX.X71-67</v>
          </cell>
          <cell r="B34846" t="str">
            <v>LARISSA FERREIRA DA COSTA SOARES</v>
          </cell>
          <cell r="C34846" t="str">
            <v>45/2026-32757</v>
          </cell>
        </row>
        <row r="34847">
          <cell r="A34847" t="str">
            <v>010.XXX.X54-02</v>
          </cell>
          <cell r="B34847" t="str">
            <v>LARISSA FERREIRA RODRIGUES SILVA</v>
          </cell>
          <cell r="C34847" t="str">
            <v>45/2026-19327</v>
          </cell>
        </row>
        <row r="34848">
          <cell r="A34848" t="str">
            <v>330.XXX.X88-81</v>
          </cell>
          <cell r="B34848" t="str">
            <v>LARISSA FONSECA DA SILVA</v>
          </cell>
          <cell r="C34848" t="str">
            <v>45/2026-44752</v>
          </cell>
        </row>
        <row r="34849">
          <cell r="A34849" t="str">
            <v>125.XXX.X06-31</v>
          </cell>
          <cell r="B34849" t="str">
            <v>LARISSA GABRIELY RODRIGUES VIEIRA</v>
          </cell>
          <cell r="C34849" t="str">
            <v>45/2026-21866</v>
          </cell>
        </row>
        <row r="34850">
          <cell r="A34850" t="str">
            <v>445.XXX.X48-77</v>
          </cell>
          <cell r="B34850" t="str">
            <v>LARISSA GARCIA</v>
          </cell>
          <cell r="C34850" t="str">
            <v>45/2026-37205</v>
          </cell>
        </row>
        <row r="34851">
          <cell r="A34851" t="str">
            <v>049.XXX.X41-31</v>
          </cell>
          <cell r="B34851" t="str">
            <v>LARISSA GUERRA FERNANDES</v>
          </cell>
          <cell r="C34851" t="str">
            <v>45/2026-41648</v>
          </cell>
        </row>
        <row r="34852">
          <cell r="A34852" t="str">
            <v>410.XXX.X78-82</v>
          </cell>
          <cell r="B34852" t="str">
            <v>LARISSA ISABELI DA SILVA ARARUNA</v>
          </cell>
          <cell r="C34852" t="str">
            <v>45/2026-08042</v>
          </cell>
        </row>
        <row r="34853">
          <cell r="A34853" t="str">
            <v>100.XXX.X46-46</v>
          </cell>
          <cell r="B34853" t="str">
            <v>LARISSA JARDIM MELO</v>
          </cell>
          <cell r="C34853" t="str">
            <v>45/2026-50067</v>
          </cell>
        </row>
        <row r="34854">
          <cell r="A34854" t="str">
            <v>045.XXX.X43-57</v>
          </cell>
          <cell r="B34854" t="str">
            <v>LARISSA LIMA RIBEIRO ARAUJO</v>
          </cell>
          <cell r="C34854" t="str">
            <v>45/2026-26324</v>
          </cell>
        </row>
        <row r="34855">
          <cell r="A34855" t="str">
            <v>368.XXX.X18-66</v>
          </cell>
          <cell r="B34855" t="str">
            <v>LARISSA LOPES CINDRA</v>
          </cell>
          <cell r="C34855" t="str">
            <v>45/2026-31853</v>
          </cell>
        </row>
        <row r="34856">
          <cell r="A34856" t="str">
            <v>020.XXX.X76-67</v>
          </cell>
          <cell r="B34856" t="str">
            <v>LARISSA LOPES PESSOA</v>
          </cell>
          <cell r="C34856" t="str">
            <v>45/2026-43394</v>
          </cell>
        </row>
        <row r="34857">
          <cell r="A34857" t="str">
            <v>080.XXX.X33-03</v>
          </cell>
          <cell r="B34857" t="str">
            <v>LARISSA LUNA BARROS SAMPAIO</v>
          </cell>
          <cell r="C34857" t="str">
            <v>45/2026-29238</v>
          </cell>
        </row>
        <row r="34858">
          <cell r="A34858" t="str">
            <v>033.XXX.X50-80</v>
          </cell>
          <cell r="B34858" t="str">
            <v>LARISSA MACHADO PICOLOTTO</v>
          </cell>
          <cell r="C34858" t="str">
            <v>45/2026-42591</v>
          </cell>
        </row>
        <row r="34859">
          <cell r="A34859" t="str">
            <v>080.XXX.X04-39</v>
          </cell>
          <cell r="B34859" t="str">
            <v>LARISSA MANUELLE VIEIRA LEITE</v>
          </cell>
          <cell r="C34859" t="str">
            <v>45/2026-42225</v>
          </cell>
        </row>
        <row r="34860">
          <cell r="A34860" t="str">
            <v>055.XXX.X05-58</v>
          </cell>
          <cell r="B34860" t="str">
            <v>LARISSA MARIA MACHADO GOMES NORONHA</v>
          </cell>
          <cell r="C34860" t="str">
            <v>45/2026-28921</v>
          </cell>
        </row>
        <row r="34861">
          <cell r="A34861" t="str">
            <v>032.XXX.X13-52</v>
          </cell>
          <cell r="B34861" t="str">
            <v>LARISSA MARIA RODRIGUES CRUZ SA</v>
          </cell>
          <cell r="C34861" t="str">
            <v>45/2026-40688</v>
          </cell>
        </row>
        <row r="34862">
          <cell r="A34862" t="str">
            <v>086.XXX.X84-51</v>
          </cell>
          <cell r="B34862" t="str">
            <v>LARISSA MARINHO COSTA CARNEIRO MACIEL</v>
          </cell>
          <cell r="C34862" t="str">
            <v>45/2026-47810</v>
          </cell>
        </row>
        <row r="34863">
          <cell r="A34863" t="str">
            <v>038.XXX.X25-29</v>
          </cell>
          <cell r="B34863" t="str">
            <v>LARISSA MASCARENHAS PEREIRA</v>
          </cell>
          <cell r="C34863" t="str">
            <v>45/2026-48127</v>
          </cell>
        </row>
        <row r="34864">
          <cell r="A34864" t="str">
            <v>744.XXX.X52-00</v>
          </cell>
          <cell r="B34864" t="str">
            <v>LARISSA MATEUS PESSETTI AZZI SANTOS</v>
          </cell>
          <cell r="C34864" t="str">
            <v>45/2026-44229</v>
          </cell>
        </row>
        <row r="34865">
          <cell r="A34865" t="str">
            <v>011.XXX.X56-24</v>
          </cell>
          <cell r="B34865" t="str">
            <v>LARISSA MATIAS VIEIRA</v>
          </cell>
          <cell r="C34865" t="str">
            <v>45/2026-43670</v>
          </cell>
        </row>
        <row r="34866">
          <cell r="A34866" t="str">
            <v>448.XXX.X68-08</v>
          </cell>
          <cell r="B34866" t="str">
            <v>LARISSA MELGES SARAIVA</v>
          </cell>
          <cell r="C34866" t="str">
            <v>45/2026-23541</v>
          </cell>
        </row>
        <row r="34867">
          <cell r="A34867" t="str">
            <v>483.XXX.X18-10</v>
          </cell>
          <cell r="B34867" t="str">
            <v>LARISSA MESQUITA OLIVEIRA ALVES</v>
          </cell>
          <cell r="C34867" t="str">
            <v>45/2026-22217</v>
          </cell>
        </row>
        <row r="34868">
          <cell r="A34868" t="str">
            <v>028.XXX.X15-92</v>
          </cell>
          <cell r="B34868" t="str">
            <v>LARISSA MORAES REGO OLIVEIRA</v>
          </cell>
          <cell r="C34868" t="str">
            <v>45/2026-47378</v>
          </cell>
        </row>
        <row r="34869">
          <cell r="A34869" t="str">
            <v>524.XXX.X92-34</v>
          </cell>
          <cell r="B34869" t="str">
            <v>LARISSA NICACIO GRIMALDI</v>
          </cell>
          <cell r="C34869" t="str">
            <v>45/2026-45372</v>
          </cell>
        </row>
        <row r="34870">
          <cell r="A34870" t="str">
            <v>061.XXX.X14-90</v>
          </cell>
          <cell r="B34870" t="str">
            <v>LARISSA NOGUEIRA DE LIMA</v>
          </cell>
          <cell r="C34870" t="str">
            <v>45/2026-13464</v>
          </cell>
        </row>
        <row r="34871">
          <cell r="A34871" t="str">
            <v>348.XXX.X58-95</v>
          </cell>
          <cell r="B34871" t="str">
            <v>LARISSA OLIVEIRA CANDIDO</v>
          </cell>
          <cell r="C34871" t="str">
            <v>45/2026-24099</v>
          </cell>
        </row>
        <row r="34872">
          <cell r="A34872" t="str">
            <v>108.XXX.X16-69</v>
          </cell>
          <cell r="B34872" t="str">
            <v>LARISSA OLIVEIRA RIBEIRO MAIA</v>
          </cell>
          <cell r="C34872" t="str">
            <v>45/2026-28319</v>
          </cell>
        </row>
        <row r="34873">
          <cell r="A34873" t="str">
            <v>037.XXX.X01-33</v>
          </cell>
          <cell r="B34873" t="str">
            <v>LARISSA PARREIRA DE SOUZA</v>
          </cell>
          <cell r="C34873" t="str">
            <v>45/2026-45262</v>
          </cell>
        </row>
        <row r="34874">
          <cell r="A34874" t="str">
            <v>861.XXX.X45-61</v>
          </cell>
          <cell r="B34874" t="str">
            <v>LARISSA PIRES SILVA</v>
          </cell>
          <cell r="C34874" t="str">
            <v>45/2026-36419</v>
          </cell>
        </row>
        <row r="34875">
          <cell r="A34875" t="str">
            <v>036.XXX.X62-27</v>
          </cell>
          <cell r="B34875" t="str">
            <v>LARISSA PONTES OLIVEIRA</v>
          </cell>
          <cell r="C34875" t="str">
            <v>45/2026-20275</v>
          </cell>
        </row>
        <row r="34876">
          <cell r="A34876" t="str">
            <v>461.XXX.X98-61</v>
          </cell>
          <cell r="B34876" t="str">
            <v>LARISSA PREZOTTO ALEXANDRINO</v>
          </cell>
          <cell r="C34876" t="str">
            <v>45/2026-43117</v>
          </cell>
        </row>
        <row r="34877">
          <cell r="A34877" t="str">
            <v>119.XXX.X56-03</v>
          </cell>
          <cell r="B34877" t="str">
            <v>LARISSA RAMALHO SILVA</v>
          </cell>
          <cell r="C34877" t="str">
            <v>45/2026-45157</v>
          </cell>
        </row>
        <row r="34878">
          <cell r="A34878" t="str">
            <v>033.XXX.X15-84</v>
          </cell>
          <cell r="B34878" t="str">
            <v>LARISSA RAMOS DA SILVA</v>
          </cell>
          <cell r="C34878" t="str">
            <v>45/2026-36266</v>
          </cell>
        </row>
        <row r="34879">
          <cell r="A34879" t="str">
            <v>067.XXX.X33-44</v>
          </cell>
          <cell r="B34879" t="str">
            <v>LARISSA RAYANA GOMES CARVALHO</v>
          </cell>
          <cell r="C34879" t="str">
            <v>45/2026-10762</v>
          </cell>
        </row>
        <row r="34880">
          <cell r="A34880" t="str">
            <v>056.XXX.X64-40</v>
          </cell>
          <cell r="B34880" t="str">
            <v>LARISSA REIS ANGELIM</v>
          </cell>
          <cell r="C34880" t="str">
            <v>45/2026-33411</v>
          </cell>
        </row>
        <row r="34881">
          <cell r="A34881" t="str">
            <v>044.XXX.X71-70</v>
          </cell>
          <cell r="B34881" t="str">
            <v>LARISSA RIBEIRO BORGES</v>
          </cell>
          <cell r="C34881" t="str">
            <v>45/2026-02945</v>
          </cell>
        </row>
        <row r="34882">
          <cell r="A34882" t="str">
            <v>043.XXX.X83-81</v>
          </cell>
          <cell r="B34882" t="str">
            <v>LARISSA RICARTE LINHARES LUCENA SEIXAS</v>
          </cell>
          <cell r="C34882" t="str">
            <v>45/2026-01752</v>
          </cell>
        </row>
        <row r="34883">
          <cell r="A34883" t="str">
            <v>100.XXX.X86-70</v>
          </cell>
          <cell r="B34883" t="str">
            <v>LARISSA ROBERTA MENDES CRUZ</v>
          </cell>
          <cell r="C34883" t="str">
            <v>45/2026-31241</v>
          </cell>
        </row>
        <row r="34884">
          <cell r="A34884" t="str">
            <v>079.XXX.X76-06</v>
          </cell>
          <cell r="B34884" t="str">
            <v>LARISSA RODRIGUES CARDOSO SANTOS</v>
          </cell>
          <cell r="C34884" t="str">
            <v>45/2026-29991</v>
          </cell>
        </row>
        <row r="34885">
          <cell r="A34885" t="str">
            <v>053.XXX.X75-03</v>
          </cell>
          <cell r="B34885" t="str">
            <v>LARISSA SA DOS SANTOS</v>
          </cell>
          <cell r="C34885" t="str">
            <v>45/2026-30821</v>
          </cell>
        </row>
        <row r="34886">
          <cell r="A34886" t="str">
            <v>025.XXX.X95-81</v>
          </cell>
          <cell r="B34886" t="str">
            <v>LARISSA SANTOS DA LUZ</v>
          </cell>
          <cell r="C34886" t="str">
            <v>45/2026-43123</v>
          </cell>
        </row>
        <row r="34887">
          <cell r="A34887" t="str">
            <v>048.XXX.X35-50</v>
          </cell>
          <cell r="B34887" t="str">
            <v>LARISSA SANTOS NIZARA</v>
          </cell>
          <cell r="C34887" t="str">
            <v>45/2026-36772</v>
          </cell>
        </row>
        <row r="34888">
          <cell r="A34888" t="str">
            <v>337.XXX.X08-67</v>
          </cell>
          <cell r="B34888" t="str">
            <v>LARISSA SCIOTTA DA CUNHA</v>
          </cell>
          <cell r="C34888" t="str">
            <v>45/2026-25896</v>
          </cell>
        </row>
        <row r="34889">
          <cell r="A34889" t="str">
            <v>050.XXX.X09-30</v>
          </cell>
          <cell r="B34889" t="str">
            <v>LARISSA SENFF</v>
          </cell>
          <cell r="C34889" t="str">
            <v>45/2026-03898</v>
          </cell>
        </row>
        <row r="34890">
          <cell r="A34890" t="str">
            <v>011.XXX.X02-03</v>
          </cell>
          <cell r="B34890" t="str">
            <v>LARISSA SILVA FERREIRA</v>
          </cell>
          <cell r="C34890" t="str">
            <v>45/2026-43139</v>
          </cell>
        </row>
        <row r="34891">
          <cell r="A34891" t="str">
            <v>047.XXX.X71-57</v>
          </cell>
          <cell r="B34891" t="str">
            <v>LARISSA SILVA FERREIRA</v>
          </cell>
          <cell r="C34891" t="str">
            <v>45/2026-37360</v>
          </cell>
        </row>
        <row r="34892">
          <cell r="A34892" t="str">
            <v>395.XXX.X58-08</v>
          </cell>
          <cell r="B34892" t="str">
            <v>LARISSA STRAPPA ABRAHAO</v>
          </cell>
          <cell r="C34892" t="str">
            <v>45/2026-33205</v>
          </cell>
        </row>
        <row r="34893">
          <cell r="A34893" t="str">
            <v>067.XXX.X11-65</v>
          </cell>
          <cell r="B34893" t="str">
            <v>LARISSA TRINDADE DE ASSIS RODRIGUES FARIAS</v>
          </cell>
          <cell r="C34893" t="str">
            <v>45/2026-22436</v>
          </cell>
        </row>
        <row r="34894">
          <cell r="A34894" t="str">
            <v>133.XXX.X97-58</v>
          </cell>
          <cell r="B34894" t="str">
            <v>LARISSA VEIGA DA SILVA NASSER</v>
          </cell>
          <cell r="C34894" t="str">
            <v>45/2026-43987</v>
          </cell>
        </row>
        <row r="34895">
          <cell r="A34895" t="str">
            <v>017.XXX.X45-12</v>
          </cell>
          <cell r="B34895" t="str">
            <v>LARISSA XAVIER GOMES DA SILVA</v>
          </cell>
          <cell r="C34895" t="str">
            <v>45/2026-26264</v>
          </cell>
        </row>
        <row r="34896">
          <cell r="A34896" t="str">
            <v>060.XXX.X53-06</v>
          </cell>
          <cell r="B34896" t="str">
            <v>LARISSE BARBOSA SEPULVIDA SOUSA</v>
          </cell>
          <cell r="C34896" t="str">
            <v>45/2026-48606</v>
          </cell>
        </row>
        <row r="34897">
          <cell r="A34897" t="str">
            <v>614.XXX.X23-76</v>
          </cell>
          <cell r="B34897" t="str">
            <v>LARISSE MILHOMEM MARTINS</v>
          </cell>
          <cell r="C34897" t="str">
            <v>45/2026-35998</v>
          </cell>
        </row>
        <row r="34898">
          <cell r="A34898" t="str">
            <v>077.XXX.X13-11</v>
          </cell>
          <cell r="B34898" t="str">
            <v>LARISSY EMELY COSTA ARAUJO</v>
          </cell>
          <cell r="C34898" t="str">
            <v>45/2026-14590</v>
          </cell>
        </row>
        <row r="34899">
          <cell r="A34899" t="str">
            <v>077.XXX.X11-20</v>
          </cell>
          <cell r="B34899" t="str">
            <v>LARYSA YANEL ESCOBAR CANETE</v>
          </cell>
          <cell r="C34899" t="str">
            <v>45/2026-43774</v>
          </cell>
        </row>
        <row r="34900">
          <cell r="A34900" t="str">
            <v>047.XXX.X73-51</v>
          </cell>
          <cell r="B34900" t="str">
            <v>LARYSSA AGUIAR DE BARROS</v>
          </cell>
          <cell r="C34900" t="str">
            <v>45/2026-06509</v>
          </cell>
        </row>
        <row r="34901">
          <cell r="A34901" t="str">
            <v>579.XXX.X28-39</v>
          </cell>
          <cell r="B34901" t="str">
            <v>LARYSSA DAS NEVES ALEXANDRE DA SILVA</v>
          </cell>
          <cell r="C34901" t="str">
            <v>45/2026-49970</v>
          </cell>
        </row>
        <row r="34902">
          <cell r="A34902" t="str">
            <v>386.XXX.X28-71</v>
          </cell>
          <cell r="B34902" t="str">
            <v>LARYSSA DE CASTRO FERNANDES ROCHA LIMA</v>
          </cell>
          <cell r="C34902" t="str">
            <v>45/2026-22949</v>
          </cell>
        </row>
        <row r="34903">
          <cell r="A34903" t="str">
            <v>046.XXX.X02-33</v>
          </cell>
          <cell r="B34903" t="str">
            <v>LARYSSA GENOWEI DE SOUZA DE ABREU</v>
          </cell>
          <cell r="C34903" t="str">
            <v>45/2026-01873</v>
          </cell>
        </row>
        <row r="34904">
          <cell r="A34904" t="str">
            <v>053.XXX.X81-90</v>
          </cell>
          <cell r="B34904" t="str">
            <v>LARYSSA KETLYN EVANGELISTA SANTOS</v>
          </cell>
          <cell r="C34904" t="str">
            <v>45/2026-11742</v>
          </cell>
        </row>
        <row r="34905">
          <cell r="A34905" t="str">
            <v>105.XXX.X24-08</v>
          </cell>
          <cell r="B34905" t="str">
            <v>LARYSSA MARIA COIMBRA DOS SANTOS</v>
          </cell>
          <cell r="C34905" t="str">
            <v>45/2026-23545</v>
          </cell>
        </row>
        <row r="34906">
          <cell r="A34906" t="str">
            <v>023.XXX.X71-03</v>
          </cell>
          <cell r="B34906" t="str">
            <v>LARYSSA OLIVEIRA LEAO</v>
          </cell>
          <cell r="C34906" t="str">
            <v>45/2026-42670</v>
          </cell>
        </row>
        <row r="34907">
          <cell r="A34907" t="str">
            <v>610.XXX.X13-08</v>
          </cell>
          <cell r="B34907" t="str">
            <v>LARYSSA PEREIRA DA SILVA MORAIS</v>
          </cell>
          <cell r="C34907" t="str">
            <v>45/2026-50430</v>
          </cell>
        </row>
        <row r="34908">
          <cell r="A34908" t="str">
            <v>044.XXX.X12-16</v>
          </cell>
          <cell r="B34908" t="str">
            <v>LARYSSA SARAIVA VINHAL</v>
          </cell>
          <cell r="C34908" t="str">
            <v>45/2026-45373</v>
          </cell>
        </row>
        <row r="34909">
          <cell r="A34909" t="str">
            <v>037.XXX.X12-37</v>
          </cell>
          <cell r="B34909" t="str">
            <v>LAUANY LOPES BEZERRA</v>
          </cell>
          <cell r="C34909" t="str">
            <v>45/2026-05298</v>
          </cell>
        </row>
        <row r="34910">
          <cell r="A34910" t="str">
            <v>070.XXX.X71-41</v>
          </cell>
          <cell r="B34910" t="str">
            <v>LAURA ABDALLA VIEIRA</v>
          </cell>
          <cell r="C34910" t="str">
            <v>45/2026-12097</v>
          </cell>
        </row>
        <row r="34911">
          <cell r="A34911" t="str">
            <v>472.XXX.X58-56</v>
          </cell>
          <cell r="B34911" t="str">
            <v>LAURA ALBERTO DA SILVA</v>
          </cell>
          <cell r="C34911" t="str">
            <v>45/2026-41527</v>
          </cell>
        </row>
        <row r="34912">
          <cell r="A34912" t="str">
            <v>123.XXX.X51-01</v>
          </cell>
          <cell r="B34912" t="str">
            <v>LAURA ALEJANDRA CAMPOS DALENCE</v>
          </cell>
          <cell r="C34912" t="str">
            <v>45/2026-19322</v>
          </cell>
        </row>
        <row r="34913">
          <cell r="A34913" t="str">
            <v>448.XXX.X18-00</v>
          </cell>
          <cell r="B34913" t="str">
            <v>LAURA ALENCAR BACCARO</v>
          </cell>
          <cell r="C34913" t="str">
            <v>45/2026-01537</v>
          </cell>
        </row>
        <row r="34914">
          <cell r="A34914" t="str">
            <v>090.XXX.X44-86</v>
          </cell>
          <cell r="B34914" t="str">
            <v>LAURA ALMEIDA SOUZA DE OLIVEIRA</v>
          </cell>
          <cell r="C34914" t="str">
            <v>45/2026-36909</v>
          </cell>
        </row>
        <row r="34915">
          <cell r="A34915" t="str">
            <v>610.XXX.X03-56</v>
          </cell>
          <cell r="B34915" t="str">
            <v>LAURA ALVES DE JESUS</v>
          </cell>
          <cell r="C34915" t="str">
            <v>45/2026-26404</v>
          </cell>
        </row>
        <row r="34916">
          <cell r="A34916" t="str">
            <v>158.XXX.X57-70</v>
          </cell>
          <cell r="B34916" t="str">
            <v>LAURA APARECIDA RANGEL DA SILVA</v>
          </cell>
          <cell r="C34916" t="str">
            <v>45/2026-13175</v>
          </cell>
        </row>
        <row r="34917">
          <cell r="A34917" t="str">
            <v>037.XXX.X21-64</v>
          </cell>
          <cell r="B34917" t="str">
            <v>LAURA ARAUJO FREITAS</v>
          </cell>
          <cell r="C34917" t="str">
            <v>45/2026-04485</v>
          </cell>
        </row>
        <row r="34918">
          <cell r="A34918" t="str">
            <v>028.XXX.X10-57</v>
          </cell>
          <cell r="B34918" t="str">
            <v>LAURA BANCOW TERRIBILE</v>
          </cell>
          <cell r="C34918" t="str">
            <v>45/2026-07101</v>
          </cell>
        </row>
        <row r="34919">
          <cell r="A34919" t="str">
            <v>114.XXX.X62-45</v>
          </cell>
          <cell r="B34919" t="str">
            <v>LAURA BEATRIZ DIAZ ACOSTA</v>
          </cell>
          <cell r="C34919" t="str">
            <v>45/2026-38228</v>
          </cell>
        </row>
        <row r="34920">
          <cell r="A34920" t="str">
            <v>078.XXX.X34-88</v>
          </cell>
          <cell r="B34920" t="str">
            <v>LAURA BEATRIZ FERNANDES DE GOIS</v>
          </cell>
          <cell r="C34920" t="str">
            <v>45/2026-10163</v>
          </cell>
        </row>
        <row r="34921">
          <cell r="A34921" t="str">
            <v>182.XXX.X97-60</v>
          </cell>
          <cell r="B34921" t="str">
            <v>LAURA BOTELHO RAMOS GODINHO</v>
          </cell>
          <cell r="C34921" t="str">
            <v>45/2026-38292</v>
          </cell>
        </row>
        <row r="34922">
          <cell r="A34922" t="str">
            <v>851.XXX.X82-68</v>
          </cell>
          <cell r="B34922" t="str">
            <v>LAURA CARVALHO CORDOVIL</v>
          </cell>
          <cell r="C34922" t="str">
            <v>45/2026-29588</v>
          </cell>
        </row>
        <row r="34923">
          <cell r="A34923" t="str">
            <v>099.XXX.X16-67</v>
          </cell>
          <cell r="B34923" t="str">
            <v>LAURA COSTA PEREIRA</v>
          </cell>
          <cell r="C34923" t="str">
            <v>45/2026-11778</v>
          </cell>
        </row>
        <row r="34924">
          <cell r="A34924" t="str">
            <v>722.XXX.X81-53</v>
          </cell>
          <cell r="B34924" t="str">
            <v>LAURA CRISTINA DE ASSIS ARRUDA</v>
          </cell>
          <cell r="C34924" t="str">
            <v>45/2026-49079</v>
          </cell>
        </row>
        <row r="34925">
          <cell r="A34925" t="str">
            <v>455.XXX.X88-59</v>
          </cell>
          <cell r="B34925" t="str">
            <v>LAURA CRISTINA MONTE AZEVEDO SILVA</v>
          </cell>
          <cell r="C34925" t="str">
            <v>45/2026-25192</v>
          </cell>
        </row>
        <row r="34926">
          <cell r="A34926" t="str">
            <v>040.XXX.X42-28</v>
          </cell>
          <cell r="B34926" t="str">
            <v>LAURA CRUZ NOVAIS</v>
          </cell>
          <cell r="C34926" t="str">
            <v>45/2026-21009</v>
          </cell>
        </row>
        <row r="34927">
          <cell r="A34927" t="str">
            <v>144.XXX.X76-67</v>
          </cell>
          <cell r="B34927" t="str">
            <v>LAURA DE ALMEIDA VIEIRA</v>
          </cell>
          <cell r="C34927" t="str">
            <v>45/2026-19315</v>
          </cell>
        </row>
        <row r="34928">
          <cell r="A34928" t="str">
            <v>012.XXX.X70-71</v>
          </cell>
          <cell r="B34928" t="str">
            <v>LAURA DORFEY SCHMITT DA SILVA</v>
          </cell>
          <cell r="C34928" t="str">
            <v>45/2026-32410</v>
          </cell>
        </row>
        <row r="34929">
          <cell r="A34929" t="str">
            <v>050.XXX.X50-85</v>
          </cell>
          <cell r="B34929" t="str">
            <v>LAURA DOS SANTOS SILVEIRA</v>
          </cell>
          <cell r="C34929" t="str">
            <v>45/2026-41761</v>
          </cell>
        </row>
        <row r="34930">
          <cell r="A34930" t="str">
            <v>067.XXX.X71-00</v>
          </cell>
          <cell r="B34930" t="str">
            <v>LAURA ELISA VOLZ</v>
          </cell>
          <cell r="C34930" t="str">
            <v>45/2026-03125</v>
          </cell>
        </row>
        <row r="34931">
          <cell r="A34931" t="str">
            <v>067.XXX.X64-77</v>
          </cell>
          <cell r="B34931" t="str">
            <v>LAURA ELLEN SILVA BEZERRA BEZERRA</v>
          </cell>
          <cell r="C34931" t="str">
            <v>45/2026-51096</v>
          </cell>
        </row>
        <row r="34932">
          <cell r="A34932" t="str">
            <v>046.XXX.X61-48</v>
          </cell>
          <cell r="B34932" t="str">
            <v>LAURA FERNANDES CAVALCANTI</v>
          </cell>
          <cell r="C34932" t="str">
            <v>45/2026-18965</v>
          </cell>
        </row>
        <row r="34933">
          <cell r="A34933" t="str">
            <v>111.XXX.X52-94</v>
          </cell>
          <cell r="B34933" t="str">
            <v>LAURA FIORELLA CRUZ SEJAS</v>
          </cell>
          <cell r="C34933" t="str">
            <v>45/2026-16708</v>
          </cell>
        </row>
        <row r="34934">
          <cell r="A34934" t="str">
            <v>055.XXX.X85-10</v>
          </cell>
          <cell r="B34934" t="str">
            <v>LAURA GABRIELLA PERDIGAO SILVA</v>
          </cell>
          <cell r="C34934" t="str">
            <v>45/2026-36820</v>
          </cell>
        </row>
        <row r="34935">
          <cell r="A34935" t="str">
            <v>103.XXX.X76-69</v>
          </cell>
          <cell r="B34935" t="str">
            <v>LAURA GARGIULO SILVA</v>
          </cell>
          <cell r="C34935" t="str">
            <v>45/2026-38151</v>
          </cell>
        </row>
        <row r="34936">
          <cell r="A34936" t="str">
            <v>034.XXX.X80-54</v>
          </cell>
          <cell r="B34936" t="str">
            <v>LAURA GASPARY GASPARY</v>
          </cell>
          <cell r="C34936" t="str">
            <v>45/2026-51303</v>
          </cell>
        </row>
        <row r="34937">
          <cell r="A34937" t="str">
            <v>128.XXX.X87-29</v>
          </cell>
          <cell r="B34937" t="str">
            <v>LAURA GERALDO BARROS DA SILVA NUNES</v>
          </cell>
          <cell r="C34937" t="str">
            <v>45/2026-12627</v>
          </cell>
        </row>
        <row r="34938">
          <cell r="A34938" t="str">
            <v>086.XXX.X04-03</v>
          </cell>
          <cell r="B34938" t="str">
            <v>LAURA GOMES PEREIRA</v>
          </cell>
          <cell r="C34938" t="str">
            <v>45/2026-48380</v>
          </cell>
        </row>
        <row r="34939">
          <cell r="A34939" t="str">
            <v>032.XXX.X33-25</v>
          </cell>
          <cell r="B34939" t="str">
            <v>LAURA GUIMARAES FRANCO DA SILVA SILVA</v>
          </cell>
          <cell r="C34939" t="str">
            <v>45/2026-51015</v>
          </cell>
        </row>
        <row r="34940">
          <cell r="A34940" t="str">
            <v>023.XXX.X30-33</v>
          </cell>
          <cell r="B34940" t="str">
            <v>LAURA HACKENHAAR HECK</v>
          </cell>
          <cell r="C34940" t="str">
            <v>45/2026-31193</v>
          </cell>
        </row>
        <row r="34941">
          <cell r="A34941" t="str">
            <v>120.XXX.X81-12</v>
          </cell>
          <cell r="B34941" t="str">
            <v>LAURA JHOVANNA GUTIERREZ CEREZO</v>
          </cell>
          <cell r="C34941" t="str">
            <v>45/2026-14313</v>
          </cell>
        </row>
        <row r="34942">
          <cell r="A34942" t="str">
            <v>115.XXX.X82-94</v>
          </cell>
          <cell r="B34942" t="str">
            <v>LAURA JOSE HERNAIZ NAVIA</v>
          </cell>
          <cell r="C34942" t="str">
            <v>45/2026-11773</v>
          </cell>
        </row>
        <row r="34943">
          <cell r="A34943" t="str">
            <v>860.XXX.X45-50</v>
          </cell>
          <cell r="B34943" t="str">
            <v>LAURA KATHERINE SUAREZ PALENQUE</v>
          </cell>
          <cell r="C34943" t="str">
            <v>45/2026-38111</v>
          </cell>
        </row>
        <row r="34944">
          <cell r="A34944" t="str">
            <v>108.XXX.X69-66</v>
          </cell>
          <cell r="B34944" t="str">
            <v>LAURA LAIS DA SILVA</v>
          </cell>
          <cell r="C34944" t="str">
            <v>45/2026-24747</v>
          </cell>
        </row>
        <row r="34945">
          <cell r="A34945" t="str">
            <v>020.XXX.X56-33</v>
          </cell>
          <cell r="B34945" t="str">
            <v>LAURA LIBANIO PEREIRA</v>
          </cell>
          <cell r="C34945" t="str">
            <v>45/2026-22163</v>
          </cell>
        </row>
        <row r="34946">
          <cell r="A34946" t="str">
            <v>021.XXX.X62-31</v>
          </cell>
          <cell r="B34946" t="str">
            <v>LAURA LINS D AVILA</v>
          </cell>
          <cell r="C34946" t="str">
            <v>45/2026-14162</v>
          </cell>
        </row>
        <row r="34947">
          <cell r="A34947" t="str">
            <v>092.XXX.X06-03</v>
          </cell>
          <cell r="B34947" t="str">
            <v>LAURA MAGALHAES LOCARNO</v>
          </cell>
          <cell r="C34947" t="str">
            <v>45/2026-50327</v>
          </cell>
        </row>
        <row r="34948">
          <cell r="A34948" t="str">
            <v>015.XXX.X06-42</v>
          </cell>
          <cell r="B34948" t="str">
            <v>LAURA MARIA DOS SANTOS RIBEIRO BORDIGNON</v>
          </cell>
          <cell r="C34948" t="str">
            <v>45/2026-23677</v>
          </cell>
        </row>
        <row r="34949">
          <cell r="A34949" t="str">
            <v>048.XXX.X63-20</v>
          </cell>
          <cell r="B34949" t="str">
            <v>LAURA MARIA RODOLFO CASTRO MOURA</v>
          </cell>
          <cell r="C34949" t="str">
            <v>45/2026-26221</v>
          </cell>
        </row>
        <row r="34950">
          <cell r="A34950" t="str">
            <v>041.XXX.X81-04</v>
          </cell>
          <cell r="B34950" t="str">
            <v>LAURA MARIA SALDIVAR DIAZ</v>
          </cell>
          <cell r="C34950" t="str">
            <v>45/2026-13137</v>
          </cell>
        </row>
        <row r="34951">
          <cell r="A34951" t="str">
            <v>072.XXX.X16-16</v>
          </cell>
          <cell r="B34951" t="str">
            <v>LAURA MARIANA VIEIRA CORREA</v>
          </cell>
          <cell r="C34951" t="str">
            <v>45/2026-43965</v>
          </cell>
        </row>
        <row r="34952">
          <cell r="A34952" t="str">
            <v>140.XXX.X46-30</v>
          </cell>
          <cell r="B34952" t="str">
            <v>LAURA MATOS ALVES REIS</v>
          </cell>
          <cell r="C34952" t="str">
            <v>45/2026-38156</v>
          </cell>
        </row>
        <row r="34953">
          <cell r="A34953" t="str">
            <v>034.XXX.X00-93</v>
          </cell>
          <cell r="B34953" t="str">
            <v>LAURA MINGOTTI DE OLIVEIRA</v>
          </cell>
          <cell r="C34953" t="str">
            <v>45/2026-15695</v>
          </cell>
        </row>
        <row r="34954">
          <cell r="A34954" t="str">
            <v>170.XXX.X17-18</v>
          </cell>
          <cell r="B34954" t="str">
            <v>LAURA MOREIRA FERREIRA MOTTA</v>
          </cell>
          <cell r="C34954" t="str">
            <v>45/2026-19586</v>
          </cell>
        </row>
        <row r="34955">
          <cell r="A34955" t="str">
            <v>529.XXX.X02-72</v>
          </cell>
          <cell r="B34955" t="str">
            <v>LAURA MORGANA DA SILVEIRA</v>
          </cell>
          <cell r="C34955" t="str">
            <v>45/2026-02907</v>
          </cell>
        </row>
        <row r="34956">
          <cell r="A34956" t="str">
            <v>948.XXX.X42-91</v>
          </cell>
          <cell r="B34956" t="str">
            <v>LAURA PEREIRA BAMBIRRA</v>
          </cell>
          <cell r="C34956" t="str">
            <v>45/2026-39977</v>
          </cell>
        </row>
        <row r="34957">
          <cell r="A34957" t="str">
            <v>107.XXX.X79-95</v>
          </cell>
          <cell r="B34957" t="str">
            <v>LAURA POLO</v>
          </cell>
          <cell r="C34957" t="str">
            <v>45/2026-28751</v>
          </cell>
        </row>
        <row r="34958">
          <cell r="A34958" t="str">
            <v>013.XXX.X52-01</v>
          </cell>
          <cell r="B34958" t="str">
            <v>LAURA PRISCILA DE SOUSA PORTO</v>
          </cell>
          <cell r="C34958" t="str">
            <v>45/2026-30623</v>
          </cell>
        </row>
        <row r="34959">
          <cell r="A34959" t="str">
            <v>488.XXX.X18-41</v>
          </cell>
          <cell r="B34959" t="str">
            <v>LAURA RIBEIRO ROCHA</v>
          </cell>
          <cell r="C34959" t="str">
            <v>45/2026-25777</v>
          </cell>
        </row>
        <row r="34960">
          <cell r="A34960" t="str">
            <v>015.XXX.X42-56</v>
          </cell>
          <cell r="B34960" t="str">
            <v>LAURA RUANA FERREIRA FRANCA CHAGAS</v>
          </cell>
          <cell r="C34960" t="str">
            <v>45/2026-19033</v>
          </cell>
        </row>
        <row r="34961">
          <cell r="A34961" t="str">
            <v>077.XXX.X11-33</v>
          </cell>
          <cell r="B34961" t="str">
            <v>LAURA SANTANA RANGEL DOS SANTOS</v>
          </cell>
          <cell r="C34961" t="str">
            <v>45/2026-26741</v>
          </cell>
        </row>
        <row r="34962">
          <cell r="A34962" t="str">
            <v>067.XXX.X69-70</v>
          </cell>
          <cell r="B34962" t="str">
            <v>LAURA SCHAIDER AVILES</v>
          </cell>
          <cell r="C34962" t="str">
            <v>45/2026-28161</v>
          </cell>
        </row>
        <row r="34963">
          <cell r="A34963" t="str">
            <v>030.XXX.X10-42</v>
          </cell>
          <cell r="B34963" t="str">
            <v>LAURA SCHNEIDER</v>
          </cell>
          <cell r="C34963" t="str">
            <v>45/2026-42201</v>
          </cell>
        </row>
        <row r="34964">
          <cell r="A34964" t="str">
            <v>108.XXX.X19-97</v>
          </cell>
          <cell r="B34964" t="str">
            <v>LAURA SMIGUEL PILATTI</v>
          </cell>
          <cell r="C34964" t="str">
            <v>45/2026-38778</v>
          </cell>
        </row>
        <row r="34965">
          <cell r="A34965" t="str">
            <v>856.XXX.X50-15</v>
          </cell>
          <cell r="B34965" t="str">
            <v>LAURA SOUZA DA COSTA</v>
          </cell>
          <cell r="C34965" t="str">
            <v>45/2026-04952</v>
          </cell>
        </row>
        <row r="34966">
          <cell r="A34966" t="str">
            <v>479.XXX.X68-27</v>
          </cell>
          <cell r="B34966" t="str">
            <v>LAURA SOUZA IMACA TERRAZAS TERRAZAS</v>
          </cell>
          <cell r="C34966" t="str">
            <v>45/2026-51410</v>
          </cell>
        </row>
        <row r="34967">
          <cell r="A34967" t="str">
            <v>005.XXX.X82-14</v>
          </cell>
          <cell r="B34967" t="str">
            <v>LAURA SOUZA PEREIRA</v>
          </cell>
          <cell r="C34967" t="str">
            <v>45/2026-43522</v>
          </cell>
        </row>
        <row r="34968">
          <cell r="A34968" t="str">
            <v>382.XXX.X98-27</v>
          </cell>
          <cell r="B34968" t="str">
            <v>LAURA STEPHANE MORATTI MALATESTA</v>
          </cell>
          <cell r="C34968" t="str">
            <v>45/2026-45597</v>
          </cell>
        </row>
        <row r="34969">
          <cell r="A34969" t="str">
            <v>932.XXX.X91-15</v>
          </cell>
          <cell r="B34969" t="str">
            <v>LAURA SWELHEM CHECHI</v>
          </cell>
          <cell r="C34969" t="str">
            <v>45/2026-35743</v>
          </cell>
        </row>
        <row r="34970">
          <cell r="A34970" t="str">
            <v>665.XXX.X32-53</v>
          </cell>
          <cell r="B34970" t="str">
            <v>LAURA TATIANI DO PRADO</v>
          </cell>
          <cell r="C34970" t="str">
            <v>45/2026-27807</v>
          </cell>
        </row>
        <row r="34971">
          <cell r="A34971" t="str">
            <v>065.XXX.X06-60</v>
          </cell>
          <cell r="B34971" t="str">
            <v>LAURA TOSTES TEIXEIRA</v>
          </cell>
          <cell r="C34971" t="str">
            <v>45/2026-44923</v>
          </cell>
        </row>
        <row r="34972">
          <cell r="A34972" t="str">
            <v>713.XXX.X62-76</v>
          </cell>
          <cell r="B34972" t="str">
            <v>LAURA VALERIA LEDEZMA SALVATIERRA</v>
          </cell>
          <cell r="C34972" t="str">
            <v>45/2026-04761</v>
          </cell>
        </row>
        <row r="34973">
          <cell r="A34973" t="str">
            <v>399.XXX.X88-11</v>
          </cell>
          <cell r="B34973" t="str">
            <v>LAURA VELLO BERETA</v>
          </cell>
          <cell r="C34973" t="str">
            <v>45/2026-32468</v>
          </cell>
        </row>
        <row r="34974">
          <cell r="A34974" t="str">
            <v>181.XXX.X77-64</v>
          </cell>
          <cell r="B34974" t="str">
            <v>LAURA XISTO DALCIN</v>
          </cell>
          <cell r="C34974" t="str">
            <v>45/2026-07854</v>
          </cell>
        </row>
        <row r="34975">
          <cell r="A34975" t="str">
            <v>167.XXX.X27-90</v>
          </cell>
          <cell r="B34975" t="str">
            <v>LAURA ZANON CRUZ</v>
          </cell>
          <cell r="C34975" t="str">
            <v>45/2026-32835</v>
          </cell>
        </row>
        <row r="34976">
          <cell r="A34976" t="str">
            <v>312.XXX.X88-02</v>
          </cell>
          <cell r="B34976" t="str">
            <v>LAURELIS SONJA SOUZA FREMIOT</v>
          </cell>
          <cell r="C34976" t="str">
            <v>45/2026-41500</v>
          </cell>
        </row>
        <row r="34977">
          <cell r="A34977" t="str">
            <v>035.XXX.X70-70</v>
          </cell>
          <cell r="B34977" t="str">
            <v>LAUREN ANDRADE DA ROSA</v>
          </cell>
          <cell r="C34977" t="str">
            <v>45/2026-05398</v>
          </cell>
        </row>
        <row r="34978">
          <cell r="A34978" t="str">
            <v>093.XXX.X79-10</v>
          </cell>
          <cell r="B34978" t="str">
            <v>LAURENITO NEVES PEREIRA JUNIOR</v>
          </cell>
          <cell r="C34978" t="str">
            <v>45/2026-19289</v>
          </cell>
        </row>
        <row r="34979">
          <cell r="A34979" t="str">
            <v>007.XXX.X42-39</v>
          </cell>
          <cell r="B34979" t="str">
            <v>LAURIELLEN VIANA AFONSO</v>
          </cell>
          <cell r="C34979" t="str">
            <v>45/2026-30194</v>
          </cell>
        </row>
        <row r="34980">
          <cell r="A34980" t="str">
            <v>037.XXX.X30-14</v>
          </cell>
          <cell r="B34980" t="str">
            <v>LAURO DA SILVA GRUTZMACHER</v>
          </cell>
          <cell r="C34980" t="str">
            <v>45/2026-27763</v>
          </cell>
        </row>
        <row r="34981">
          <cell r="A34981" t="str">
            <v>752.XXX.X62-04</v>
          </cell>
          <cell r="B34981" t="str">
            <v>LAURO SILVA GONCALVES SANTOS</v>
          </cell>
          <cell r="C34981" t="str">
            <v>45/2026-24351</v>
          </cell>
        </row>
        <row r="34982">
          <cell r="A34982" t="str">
            <v>701.XXX.X42-73</v>
          </cell>
          <cell r="B34982" t="str">
            <v>LAURO SOARES DE MACEDO NETO</v>
          </cell>
          <cell r="C34982" t="str">
            <v>45/2026-23951</v>
          </cell>
        </row>
        <row r="34983">
          <cell r="A34983" t="str">
            <v>037.XXX.X13-33</v>
          </cell>
          <cell r="B34983" t="str">
            <v>LAURO THADEU VELOSO DA SILVA</v>
          </cell>
          <cell r="C34983" t="str">
            <v>45/2026-38928</v>
          </cell>
        </row>
        <row r="34984">
          <cell r="A34984" t="str">
            <v>054.XXX.X25-45</v>
          </cell>
          <cell r="B34984" t="str">
            <v>LAVINE ALVES CORREIA</v>
          </cell>
          <cell r="C34984" t="str">
            <v>45/2026-47725</v>
          </cell>
        </row>
        <row r="34985">
          <cell r="A34985" t="str">
            <v>031.XXX.X05-77</v>
          </cell>
          <cell r="B34985" t="str">
            <v>LAVINE DOS SANTOS SOUZA</v>
          </cell>
          <cell r="C34985" t="str">
            <v>45/2026-13888</v>
          </cell>
        </row>
        <row r="34986">
          <cell r="A34986" t="str">
            <v>070.XXX.X01-86</v>
          </cell>
          <cell r="B34986" t="str">
            <v>LAVINIA BARCELOS VIANA</v>
          </cell>
          <cell r="C34986" t="str">
            <v>45/2026-12488</v>
          </cell>
        </row>
        <row r="34987">
          <cell r="A34987" t="str">
            <v>392.XXX.X48-14</v>
          </cell>
          <cell r="B34987" t="str">
            <v>LAVINIA CARVALHO PAIVA</v>
          </cell>
          <cell r="C34987" t="str">
            <v>45/2026-35233</v>
          </cell>
        </row>
        <row r="34988">
          <cell r="A34988" t="str">
            <v>038.XXX.X23-28</v>
          </cell>
          <cell r="B34988" t="str">
            <v>LAVINIA EVINNY NOBRE</v>
          </cell>
          <cell r="C34988" t="str">
            <v>45/2026-11384</v>
          </cell>
        </row>
        <row r="34989">
          <cell r="A34989" t="str">
            <v>702.XXX.X14-56</v>
          </cell>
          <cell r="B34989" t="str">
            <v>LAVINIA FERNANDES ROSADO</v>
          </cell>
          <cell r="C34989" t="str">
            <v>45/2026-13132</v>
          </cell>
        </row>
        <row r="34990">
          <cell r="A34990" t="str">
            <v>042.XXX.X50-17</v>
          </cell>
          <cell r="B34990" t="str">
            <v>LAVINIA LEPPER</v>
          </cell>
          <cell r="C34990" t="str">
            <v>45/2026-01182</v>
          </cell>
        </row>
        <row r="34991">
          <cell r="A34991" t="str">
            <v>018.XXX.X36-58</v>
          </cell>
          <cell r="B34991" t="str">
            <v>LAVINIA OLIVEIRA DE ARAUJO</v>
          </cell>
          <cell r="C34991" t="str">
            <v>45/2026-28514</v>
          </cell>
        </row>
        <row r="34992">
          <cell r="A34992" t="str">
            <v>016.XXX.X24-25</v>
          </cell>
          <cell r="B34992" t="str">
            <v>LAVINIA REVOREDO ALVES FLORENTINO</v>
          </cell>
          <cell r="C34992" t="str">
            <v>45/2026-08340</v>
          </cell>
        </row>
        <row r="34993">
          <cell r="A34993" t="str">
            <v>091.XXX.X34-44</v>
          </cell>
          <cell r="B34993" t="str">
            <v>LAVYNNE FERREIRA RODRIGUES ALCANTARA</v>
          </cell>
          <cell r="C34993" t="str">
            <v>45/2026-47585</v>
          </cell>
        </row>
        <row r="34994">
          <cell r="A34994" t="str">
            <v>046.XXX.X11-90</v>
          </cell>
          <cell r="B34994" t="str">
            <v>LAYANE ALVES DA SILVA MARTINS</v>
          </cell>
          <cell r="C34994" t="str">
            <v>45/2026-25988</v>
          </cell>
        </row>
        <row r="34995">
          <cell r="A34995" t="str">
            <v>146.XXX.X86-98</v>
          </cell>
          <cell r="B34995" t="str">
            <v>LAYANE ALVES TRINDADE</v>
          </cell>
          <cell r="C34995" t="str">
            <v>45/2026-02538</v>
          </cell>
        </row>
        <row r="34996">
          <cell r="A34996" t="str">
            <v>086.XXX.X74-27</v>
          </cell>
          <cell r="B34996" t="str">
            <v>LAYANNA PESSOA MARCAL DE OLIVEIRA</v>
          </cell>
          <cell r="C34996" t="str">
            <v>45/2026-39862</v>
          </cell>
        </row>
        <row r="34997">
          <cell r="A34997" t="str">
            <v>608.XXX.X23-47</v>
          </cell>
          <cell r="B34997" t="str">
            <v>LAYANNA SUANNE MOURA DA SILVA</v>
          </cell>
          <cell r="C34997" t="str">
            <v>45/2026-17301</v>
          </cell>
        </row>
        <row r="34998">
          <cell r="A34998" t="str">
            <v>051.XXX.X24-10</v>
          </cell>
          <cell r="B34998" t="str">
            <v>LAYANNE FERREIRA MONTEIRO</v>
          </cell>
          <cell r="C34998" t="str">
            <v>45/2026-41894</v>
          </cell>
        </row>
        <row r="34999">
          <cell r="A34999" t="str">
            <v>889.XXX.X22-53</v>
          </cell>
          <cell r="B34999" t="str">
            <v>LAYDIANARA BATISTA SOARES PAZ</v>
          </cell>
          <cell r="C34999" t="str">
            <v>45/2026-01553</v>
          </cell>
        </row>
        <row r="35000">
          <cell r="A35000" t="str">
            <v>086.XXX.X74-51</v>
          </cell>
          <cell r="B35000" t="str">
            <v>LAYENE ARIELY DE OLIVEIRA BARROS</v>
          </cell>
          <cell r="C35000" t="str">
            <v>45/2026-17597</v>
          </cell>
        </row>
        <row r="35001">
          <cell r="A35001" t="str">
            <v>054.XXX.X73-06</v>
          </cell>
          <cell r="B35001" t="str">
            <v>LAYENNE FOURNIER SARAIVA BORRALHO</v>
          </cell>
          <cell r="C35001" t="str">
            <v>45/2026-13482</v>
          </cell>
        </row>
        <row r="35002">
          <cell r="A35002" t="str">
            <v>032.XXX.X32-09</v>
          </cell>
          <cell r="B35002" t="str">
            <v>LAYLA EMILLY ANTUNES TORRES</v>
          </cell>
          <cell r="C35002" t="str">
            <v>45/2026-40390</v>
          </cell>
        </row>
        <row r="35003">
          <cell r="A35003" t="str">
            <v>073.XXX.X13-44</v>
          </cell>
          <cell r="B35003" t="str">
            <v>LAYLA LORRANA DE SOUSA COSTA</v>
          </cell>
          <cell r="C35003" t="str">
            <v>45/2026-46919</v>
          </cell>
        </row>
        <row r="35004">
          <cell r="A35004" t="str">
            <v>043.XXX.X25-59</v>
          </cell>
          <cell r="B35004" t="str">
            <v>LAYLA SAMPAIO BARRETO</v>
          </cell>
          <cell r="C35004" t="str">
            <v>45/2026-27030</v>
          </cell>
        </row>
        <row r="35005">
          <cell r="A35005" t="str">
            <v>061.XXX.X95-20</v>
          </cell>
          <cell r="B35005" t="str">
            <v>LAYLANE RODRIGUES PORTO</v>
          </cell>
          <cell r="C35005" t="str">
            <v>45/2026-48410</v>
          </cell>
        </row>
        <row r="35006">
          <cell r="A35006" t="str">
            <v>608.XXX.X73-90</v>
          </cell>
          <cell r="B35006" t="str">
            <v>LAYLLA BEATRIZ CORTEZ SILVA</v>
          </cell>
          <cell r="C35006" t="str">
            <v>45/2026-10388</v>
          </cell>
        </row>
        <row r="35007">
          <cell r="A35007" t="str">
            <v>059.XXX.X41-02</v>
          </cell>
          <cell r="B35007" t="str">
            <v>LAYLLY SOHAYNE FELIPE NAVES ESQUIVEL</v>
          </cell>
          <cell r="C35007" t="str">
            <v>45/2026-09299</v>
          </cell>
        </row>
        <row r="35008">
          <cell r="A35008" t="str">
            <v>120.XXX.X49-27</v>
          </cell>
          <cell r="B35008" t="str">
            <v>LAYRA PAIONK DE LIMA</v>
          </cell>
          <cell r="C35008" t="str">
            <v>45/2026-26434</v>
          </cell>
        </row>
        <row r="35009">
          <cell r="A35009" t="str">
            <v>066.XXX.X86-21</v>
          </cell>
          <cell r="B35009" t="str">
            <v>LAYRA THAYSE COELHO CORDEIRO</v>
          </cell>
          <cell r="C35009" t="str">
            <v>45/2026-05165</v>
          </cell>
        </row>
        <row r="35010">
          <cell r="A35010" t="str">
            <v>756.XXX.X71-68</v>
          </cell>
          <cell r="B35010" t="str">
            <v>LAYS ALMEIDA LINHARES</v>
          </cell>
          <cell r="C35010" t="str">
            <v>45/2026-21870</v>
          </cell>
        </row>
        <row r="35011">
          <cell r="A35011" t="str">
            <v>018.XXX.X15-76</v>
          </cell>
          <cell r="B35011" t="str">
            <v>LAYS ARAUJO ROCHA SOUZA SOUZA</v>
          </cell>
          <cell r="C35011" t="str">
            <v>45/2026-50823</v>
          </cell>
        </row>
        <row r="35012">
          <cell r="A35012" t="str">
            <v>064.XXX.X41-86</v>
          </cell>
          <cell r="B35012" t="str">
            <v>LAYS FRAZAO DE SOUZA</v>
          </cell>
          <cell r="C35012" t="str">
            <v>45/2026-46818</v>
          </cell>
        </row>
        <row r="35013">
          <cell r="A35013" t="str">
            <v>101.XXX.X94-03</v>
          </cell>
          <cell r="B35013" t="str">
            <v>LAYS LORRANY DA SILVA LUNA</v>
          </cell>
          <cell r="C35013" t="str">
            <v>45/2026-20128</v>
          </cell>
        </row>
        <row r="35014">
          <cell r="A35014" t="str">
            <v>322.XXX.X38-02</v>
          </cell>
          <cell r="B35014" t="str">
            <v>LAYS LUCENA TAVARES BARROS BARROS</v>
          </cell>
          <cell r="C35014" t="str">
            <v>45/2026-50563</v>
          </cell>
        </row>
        <row r="35015">
          <cell r="A35015" t="str">
            <v>057.XXX.X15-00</v>
          </cell>
          <cell r="B35015" t="str">
            <v>LAYS REJANNE SANTOS DE MENEZES</v>
          </cell>
          <cell r="C35015" t="str">
            <v>45/2026-31621</v>
          </cell>
        </row>
        <row r="35016">
          <cell r="A35016" t="str">
            <v>469.XXX.X08-56</v>
          </cell>
          <cell r="B35016" t="str">
            <v>LAYS ZILIOLI BELLINI</v>
          </cell>
          <cell r="C35016" t="str">
            <v>45/2026-38071</v>
          </cell>
        </row>
        <row r="35017">
          <cell r="A35017" t="str">
            <v>034.XXX.X81-01</v>
          </cell>
          <cell r="B35017" t="str">
            <v>LAYSA BARBOSA LIMA MARQUES</v>
          </cell>
          <cell r="C35017" t="str">
            <v>45/2026-22773</v>
          </cell>
        </row>
        <row r="35018">
          <cell r="A35018" t="str">
            <v>481.XXX.X28-42</v>
          </cell>
          <cell r="B35018" t="str">
            <v>LAYSA GABRIELLE MENDES PEREIRA</v>
          </cell>
          <cell r="C35018" t="str">
            <v>45/2026-45377</v>
          </cell>
        </row>
        <row r="35019">
          <cell r="A35019" t="str">
            <v>024.XXX.X11-60</v>
          </cell>
          <cell r="B35019" t="str">
            <v>LAYSA GUERRA DE CARVALHO</v>
          </cell>
          <cell r="C35019" t="str">
            <v>45/2026-39592</v>
          </cell>
        </row>
        <row r="35020">
          <cell r="A35020" t="str">
            <v>017.XXX.X85-01</v>
          </cell>
          <cell r="B35020" t="str">
            <v>LAYSILA GOMES SANTOS</v>
          </cell>
          <cell r="C35020" t="str">
            <v>45/2026-25498</v>
          </cell>
        </row>
        <row r="35021">
          <cell r="A35021" t="str">
            <v>137.XXX.X46-78</v>
          </cell>
          <cell r="B35021" t="str">
            <v>LAYZA GABRIELA ALVES DE ARAUJO</v>
          </cell>
          <cell r="C35021" t="str">
            <v>45/2026-01904</v>
          </cell>
        </row>
        <row r="35022">
          <cell r="A35022" t="str">
            <v>119.XXX.X22-37</v>
          </cell>
          <cell r="B35022" t="str">
            <v>LAZARA AYMET GARCIA PENA</v>
          </cell>
          <cell r="C35022" t="str">
            <v>45/2026-47939</v>
          </cell>
        </row>
        <row r="35023">
          <cell r="A35023" t="str">
            <v>712.XXX.X62-25</v>
          </cell>
          <cell r="B35023" t="str">
            <v>LAZARA YANET AGUILERA VALERA</v>
          </cell>
          <cell r="C35023" t="str">
            <v>45/2026-26244</v>
          </cell>
        </row>
        <row r="35024">
          <cell r="A35024" t="str">
            <v>093.XXX.X21-20</v>
          </cell>
          <cell r="B35024" t="str">
            <v>LAZARO FABIAN RAMIREZ VALDIVIA</v>
          </cell>
          <cell r="C35024" t="str">
            <v>45/2026-07205</v>
          </cell>
        </row>
        <row r="35025">
          <cell r="A35025" t="str">
            <v>067.XXX.X01-66</v>
          </cell>
          <cell r="B35025" t="str">
            <v>LAZARO HERNANDEZ CEBALLOS</v>
          </cell>
          <cell r="C35025" t="str">
            <v>45/2026-17433</v>
          </cell>
        </row>
        <row r="35026">
          <cell r="A35026" t="str">
            <v>117.XXX.X52-60</v>
          </cell>
          <cell r="B35026" t="str">
            <v>LAZARO JESUS RODRIGUEZ MARTINEZ</v>
          </cell>
          <cell r="C35026" t="str">
            <v>45/2026-29345</v>
          </cell>
        </row>
        <row r="35027">
          <cell r="A35027" t="str">
            <v>041.XXX.X51-24</v>
          </cell>
          <cell r="B35027" t="str">
            <v>LEA BEATRIZ NAVES DA SILVA</v>
          </cell>
          <cell r="C35027" t="str">
            <v>45/2026-28732</v>
          </cell>
        </row>
        <row r="35028">
          <cell r="A35028" t="str">
            <v>851.XXX.X92-87</v>
          </cell>
          <cell r="B35028" t="str">
            <v>LEA CRISTINA CHIQUITO DE LIMA BARBOSA</v>
          </cell>
          <cell r="C35028" t="str">
            <v>45/2026-11612</v>
          </cell>
        </row>
        <row r="35029">
          <cell r="A35029" t="str">
            <v>600.XXX.X43-06</v>
          </cell>
          <cell r="B35029" t="str">
            <v>LEAN DE SOUSA OLIVEIRA</v>
          </cell>
          <cell r="C35029" t="str">
            <v>45/2026-30672</v>
          </cell>
        </row>
        <row r="35030">
          <cell r="A35030" t="str">
            <v>068.XXX.X34-70</v>
          </cell>
          <cell r="B35030" t="str">
            <v>LEANDERSON STIVENY DE LIMA</v>
          </cell>
          <cell r="C35030" t="str">
            <v>45/2026-42847</v>
          </cell>
        </row>
        <row r="35031">
          <cell r="A35031" t="str">
            <v>022.XXX.X55-03</v>
          </cell>
          <cell r="B35031" t="str">
            <v>LEANDRA BITENCOURT DA SILVA</v>
          </cell>
          <cell r="C35031" t="str">
            <v>45/2026-40651</v>
          </cell>
        </row>
        <row r="35032">
          <cell r="A35032" t="str">
            <v>044.XXX.X95-75</v>
          </cell>
          <cell r="B35032" t="str">
            <v>LEANDRA DA SILVA FIGUEREDO FIGUEREDO</v>
          </cell>
          <cell r="C35032" t="str">
            <v>45/2026-51087</v>
          </cell>
        </row>
        <row r="35033">
          <cell r="A35033" t="str">
            <v>087.XXX.X46-86</v>
          </cell>
          <cell r="B35033" t="str">
            <v>LEANDRA FEITOSA ROCHA</v>
          </cell>
          <cell r="C35033" t="str">
            <v>45/2026-18852</v>
          </cell>
        </row>
        <row r="35034">
          <cell r="A35034" t="str">
            <v>188.XXX.X17-28</v>
          </cell>
          <cell r="B35034" t="str">
            <v>LEANDRA LOUREIRO GONCALVES</v>
          </cell>
          <cell r="C35034" t="str">
            <v>45/2026-45982</v>
          </cell>
        </row>
        <row r="35035">
          <cell r="A35035" t="str">
            <v>953.XXX.X71-87</v>
          </cell>
          <cell r="B35035" t="str">
            <v>LEANDRO AGUIAR MAIA</v>
          </cell>
          <cell r="C35035" t="str">
            <v>45/2026-36578</v>
          </cell>
        </row>
        <row r="35036">
          <cell r="A35036" t="str">
            <v>134.XXX.X96-81</v>
          </cell>
          <cell r="B35036" t="str">
            <v>LEANDRO ALVES MARTINS</v>
          </cell>
          <cell r="C35036" t="str">
            <v>45/2026-04500</v>
          </cell>
        </row>
        <row r="35037">
          <cell r="A35037" t="str">
            <v>333.XXX.X78-84</v>
          </cell>
          <cell r="B35037" t="str">
            <v>LEANDRO ALVES MARTINS</v>
          </cell>
          <cell r="C35037" t="str">
            <v>45/2026-45951</v>
          </cell>
        </row>
        <row r="35038">
          <cell r="A35038" t="str">
            <v>122.XXX.X51-39</v>
          </cell>
          <cell r="B35038" t="str">
            <v>LEANDRO BELTRAN PEREZ</v>
          </cell>
          <cell r="C35038" t="str">
            <v>45/2026-40654</v>
          </cell>
        </row>
        <row r="35039">
          <cell r="A35039" t="str">
            <v>035.XXX.X15-30</v>
          </cell>
          <cell r="B35039" t="str">
            <v>LEANDRO DA SILVA FILHO</v>
          </cell>
          <cell r="C35039" t="str">
            <v>45/2026-34522</v>
          </cell>
        </row>
        <row r="35040">
          <cell r="A35040" t="str">
            <v>997.XXX.X01-15</v>
          </cell>
          <cell r="B35040" t="str">
            <v>LEANDRO DE JESUS SOUZA</v>
          </cell>
          <cell r="C35040" t="str">
            <v>45/2026-08944</v>
          </cell>
        </row>
        <row r="35041">
          <cell r="A35041" t="str">
            <v>057.XXX.X85-60</v>
          </cell>
          <cell r="B35041" t="str">
            <v>LEANDRO DE OLIVEIRA SANTOS</v>
          </cell>
          <cell r="C35041" t="str">
            <v>45/2026-33745</v>
          </cell>
        </row>
        <row r="35042">
          <cell r="A35042" t="str">
            <v>023.XXX.X45-90</v>
          </cell>
          <cell r="B35042" t="str">
            <v>LEANDRO FELICIANO NERY DOS SANTOS</v>
          </cell>
          <cell r="C35042" t="str">
            <v>45/2026-48407</v>
          </cell>
        </row>
        <row r="35043">
          <cell r="A35043" t="str">
            <v>117.XXX.X96-83</v>
          </cell>
          <cell r="B35043" t="str">
            <v>LEANDRO FERREIRA FRANCO</v>
          </cell>
          <cell r="C35043" t="str">
            <v>45/2026-07480</v>
          </cell>
        </row>
        <row r="35044">
          <cell r="A35044" t="str">
            <v>901.XXX.X98-01</v>
          </cell>
          <cell r="B35044" t="str">
            <v>LEANDRO HUGO CORDOBA</v>
          </cell>
          <cell r="C35044" t="str">
            <v>45/2026-35949</v>
          </cell>
        </row>
        <row r="35045">
          <cell r="A35045" t="str">
            <v>061.XXX.X76-07</v>
          </cell>
          <cell r="B35045" t="str">
            <v>LEANDRO LACERDA MARINHO</v>
          </cell>
          <cell r="C35045" t="str">
            <v>45/2026-35786</v>
          </cell>
        </row>
        <row r="35046">
          <cell r="A35046" t="str">
            <v>057.XXX.X74-20</v>
          </cell>
          <cell r="B35046" t="str">
            <v>LEANDRO LOPES DA ROCHA</v>
          </cell>
          <cell r="C35046" t="str">
            <v>45/2026-04526</v>
          </cell>
        </row>
        <row r="35047">
          <cell r="A35047" t="str">
            <v>045.XXX.X29-39</v>
          </cell>
          <cell r="B35047" t="str">
            <v>LEANDRO MARINI CASTILHO</v>
          </cell>
          <cell r="C35047" t="str">
            <v>45/2026-23742</v>
          </cell>
        </row>
        <row r="35048">
          <cell r="A35048" t="str">
            <v>084.XXX.X19-40</v>
          </cell>
          <cell r="B35048" t="str">
            <v>LEANDRO MARTINS LIMA SOUZA</v>
          </cell>
          <cell r="C35048" t="str">
            <v>45/2026-43871</v>
          </cell>
        </row>
        <row r="35049">
          <cell r="A35049" t="str">
            <v>008.XXX.X41-42</v>
          </cell>
          <cell r="B35049" t="str">
            <v>LEANDRO MENDES SILVA</v>
          </cell>
          <cell r="C35049" t="str">
            <v>45/2026-14440</v>
          </cell>
        </row>
        <row r="35050">
          <cell r="A35050" t="str">
            <v>130.XXX.X67-54</v>
          </cell>
          <cell r="B35050" t="str">
            <v>LEANDRO MOREIRA ARAUJO PEREIRA</v>
          </cell>
          <cell r="C35050" t="str">
            <v>45/2026-44655</v>
          </cell>
        </row>
        <row r="35051">
          <cell r="A35051" t="str">
            <v>317.XXX.X28-92</v>
          </cell>
          <cell r="B35051" t="str">
            <v>LEANDRO RAFAEL DE OLIVEIRA</v>
          </cell>
          <cell r="C35051" t="str">
            <v>45/2026-01971</v>
          </cell>
        </row>
        <row r="35052">
          <cell r="A35052" t="str">
            <v>097.XXX.X16-47</v>
          </cell>
          <cell r="B35052" t="str">
            <v>LEANDRO RIBEIRO DE ASSIS</v>
          </cell>
          <cell r="C35052" t="str">
            <v>45/2026-14973</v>
          </cell>
        </row>
        <row r="35053">
          <cell r="A35053" t="str">
            <v>049.XXX.X55-39</v>
          </cell>
          <cell r="B35053" t="str">
            <v>LEANDRO SANTIAGO DE JESUS</v>
          </cell>
          <cell r="C35053" t="str">
            <v>45/2026-11606</v>
          </cell>
        </row>
        <row r="35054">
          <cell r="A35054" t="str">
            <v>907.XXX.X73-91</v>
          </cell>
          <cell r="B35054" t="str">
            <v>LEANDRO SILVA PEREIRA</v>
          </cell>
          <cell r="C35054" t="str">
            <v>45/2026-28339</v>
          </cell>
        </row>
        <row r="35055">
          <cell r="A35055" t="str">
            <v>078.XXX.X33-63</v>
          </cell>
          <cell r="B35055" t="str">
            <v>LEANDRO SOARES DE MORAIS</v>
          </cell>
          <cell r="C35055" t="str">
            <v>45/2026-03985</v>
          </cell>
        </row>
        <row r="35056">
          <cell r="A35056" t="str">
            <v>053.XXX.X54-85</v>
          </cell>
          <cell r="B35056" t="str">
            <v>LEBIAN MARCELLE DA SILVEIRA MELO FONSECA</v>
          </cell>
          <cell r="C35056" t="str">
            <v>45/2026-26784</v>
          </cell>
        </row>
        <row r="35057">
          <cell r="A35057" t="str">
            <v>217.XXX.X58-93</v>
          </cell>
          <cell r="B35057" t="str">
            <v>LECIANE CAROLINA PINTO ENANDE MUNHOZ LIRA</v>
          </cell>
          <cell r="C35057" t="str">
            <v>45/2026-02378</v>
          </cell>
        </row>
        <row r="35058">
          <cell r="A35058" t="str">
            <v>122.XXX.X97-78</v>
          </cell>
          <cell r="B35058" t="str">
            <v>LEDA MARIA DE SOUZA NASCIMENTO</v>
          </cell>
          <cell r="C35058" t="str">
            <v>45/2026-38852</v>
          </cell>
        </row>
        <row r="35059">
          <cell r="A35059" t="str">
            <v>698.XXX.X72-72</v>
          </cell>
          <cell r="B35059" t="str">
            <v>LEDA REGINA CASTRO XAVIER</v>
          </cell>
          <cell r="C35059" t="str">
            <v>45/2026-17364</v>
          </cell>
        </row>
        <row r="35060">
          <cell r="A35060" t="str">
            <v>724.XXX.X02-68</v>
          </cell>
          <cell r="B35060" t="str">
            <v>LEDIJANE FLORES PEREIRA JERONIMO</v>
          </cell>
          <cell r="C35060" t="str">
            <v>45/2026-33449</v>
          </cell>
        </row>
        <row r="35061">
          <cell r="A35061" t="str">
            <v>633.XXX.X33-06</v>
          </cell>
          <cell r="B35061" t="str">
            <v>LEDYANI ELENA GELABERT ARANGO</v>
          </cell>
          <cell r="C35061" t="str">
            <v>45/2026-07271</v>
          </cell>
        </row>
        <row r="35062">
          <cell r="A35062" t="str">
            <v>157.XXX.X77-47</v>
          </cell>
          <cell r="B35062" t="str">
            <v>LEHARA SOARES CARRETTA</v>
          </cell>
          <cell r="C35062" t="str">
            <v>45/2026-39055</v>
          </cell>
        </row>
        <row r="35063">
          <cell r="A35063" t="str">
            <v>038.XXX.X32-05</v>
          </cell>
          <cell r="B35063" t="str">
            <v>LEIDIANE BRITO SODRE</v>
          </cell>
          <cell r="C35063" t="str">
            <v>45/2026-12724</v>
          </cell>
        </row>
        <row r="35064">
          <cell r="A35064" t="str">
            <v>723.XXX.X31-04</v>
          </cell>
          <cell r="B35064" t="str">
            <v>LEIDIANE CANDIDA DA SILVA</v>
          </cell>
          <cell r="C35064" t="str">
            <v>45/2026-12599</v>
          </cell>
        </row>
        <row r="35065">
          <cell r="A35065" t="str">
            <v>083.XXX.X21-01</v>
          </cell>
          <cell r="B35065" t="str">
            <v>LEIDYS VELAZQUEZ MUNOZ</v>
          </cell>
          <cell r="C35065" t="str">
            <v>45/2026-34158</v>
          </cell>
        </row>
        <row r="35066">
          <cell r="A35066" t="str">
            <v>062.XXX.X22-10</v>
          </cell>
          <cell r="B35066" t="str">
            <v>LEIDYSON MARINHO COELHO</v>
          </cell>
          <cell r="C35066" t="str">
            <v>45/2026-11693</v>
          </cell>
        </row>
        <row r="35067">
          <cell r="A35067" t="str">
            <v>885.XXX.X20-15</v>
          </cell>
          <cell r="B35067" t="str">
            <v>LEILA DA SILVA SANTOS</v>
          </cell>
          <cell r="C35067" t="str">
            <v>45/2026-03648</v>
          </cell>
        </row>
        <row r="35068">
          <cell r="A35068" t="str">
            <v>417.XXX.X32-20</v>
          </cell>
          <cell r="B35068" t="str">
            <v>LEILA FATIMA SCHEFER MEIER</v>
          </cell>
          <cell r="C35068" t="str">
            <v>45/2026-27475</v>
          </cell>
        </row>
        <row r="35069">
          <cell r="A35069" t="str">
            <v>802.XXX.X70-34</v>
          </cell>
          <cell r="B35069" t="str">
            <v>LEILA MURAD MURAD</v>
          </cell>
          <cell r="C35069" t="str">
            <v>45/2026-35251</v>
          </cell>
        </row>
        <row r="35070">
          <cell r="A35070" t="str">
            <v>603.XXX.X40-16</v>
          </cell>
          <cell r="B35070" t="str">
            <v>LEISY GOMEZ DELGADO</v>
          </cell>
          <cell r="C35070" t="str">
            <v>45/2026-24185</v>
          </cell>
        </row>
        <row r="35071">
          <cell r="A35071" t="str">
            <v>514.XXX.X02-87</v>
          </cell>
          <cell r="B35071" t="str">
            <v>LEKACIA FRANCA CASTRO</v>
          </cell>
          <cell r="C35071" t="str">
            <v>45/2026-13475</v>
          </cell>
        </row>
        <row r="35072">
          <cell r="A35072" t="str">
            <v>607.XXX.X13-99</v>
          </cell>
          <cell r="B35072" t="str">
            <v>LEMUEL KALIL DA SILVA VIEIRA</v>
          </cell>
          <cell r="C35072" t="str">
            <v>45/2026-18561</v>
          </cell>
        </row>
        <row r="35073">
          <cell r="A35073" t="str">
            <v>493.XXX.X73-72</v>
          </cell>
          <cell r="B35073" t="str">
            <v>LENA QUEIROZ SERENO</v>
          </cell>
          <cell r="C35073" t="str">
            <v>45/2026-24776</v>
          </cell>
        </row>
        <row r="35074">
          <cell r="A35074" t="str">
            <v>079.XXX.X01-35</v>
          </cell>
          <cell r="B35074" t="str">
            <v>LENIA RODRIGUEZ PEREZ</v>
          </cell>
          <cell r="C35074" t="str">
            <v>45/2026-48477</v>
          </cell>
        </row>
        <row r="35075">
          <cell r="A35075" t="str">
            <v>028.XXX.X02-01</v>
          </cell>
          <cell r="B35075" t="str">
            <v>LENILSON AGUIAR PEREIRA</v>
          </cell>
          <cell r="C35075" t="str">
            <v>45/2026-29362</v>
          </cell>
        </row>
        <row r="35076">
          <cell r="A35076" t="str">
            <v>044.XXX.X90-37</v>
          </cell>
          <cell r="B35076" t="str">
            <v>LENIN KAUE LERIAS DE OLIVEIRA DIAS</v>
          </cell>
          <cell r="C35076" t="str">
            <v>45/2026-30408</v>
          </cell>
        </row>
        <row r="35077">
          <cell r="A35077" t="str">
            <v>614.XXX.X23-67</v>
          </cell>
          <cell r="B35077" t="str">
            <v>LENIR INGRID FALCAO DE SA</v>
          </cell>
          <cell r="C35077" t="str">
            <v>45/2026-19133</v>
          </cell>
        </row>
        <row r="35078">
          <cell r="A35078" t="str">
            <v>058.XXX.X25-32</v>
          </cell>
          <cell r="B35078" t="str">
            <v>LENISE COSTA DE CARVALHO</v>
          </cell>
          <cell r="C35078" t="str">
            <v>45/2026-33433</v>
          </cell>
        </row>
        <row r="35079">
          <cell r="A35079" t="str">
            <v>037.XXX.X31-48</v>
          </cell>
          <cell r="B35079" t="str">
            <v>LENITON RODRIGUES DE OLIVEIRA</v>
          </cell>
          <cell r="C35079" t="str">
            <v>45/2026-14845</v>
          </cell>
        </row>
        <row r="35080">
          <cell r="A35080" t="str">
            <v>078.XXX.X25-95</v>
          </cell>
          <cell r="B35080" t="str">
            <v>LENNY LOURDES QUEIROZ LIMA TEIXEIRA DE MEDEIROS</v>
          </cell>
          <cell r="C35080" t="str">
            <v>45/2026-37118</v>
          </cell>
        </row>
        <row r="35081">
          <cell r="A35081" t="str">
            <v>042.XXX.X35-90</v>
          </cell>
          <cell r="B35081" t="str">
            <v>LEO CLARK MACIEL DO NASCIMENTO</v>
          </cell>
          <cell r="C35081" t="str">
            <v>45/2026-40110</v>
          </cell>
        </row>
        <row r="35082">
          <cell r="A35082" t="str">
            <v>036.XXX.X51-79</v>
          </cell>
          <cell r="B35082" t="str">
            <v>LEO DE AZEVEDO ALMEIDA</v>
          </cell>
          <cell r="C35082" t="str">
            <v>45/2026-40668</v>
          </cell>
        </row>
        <row r="35083">
          <cell r="A35083" t="str">
            <v>050.XXX.X39-06</v>
          </cell>
          <cell r="B35083" t="str">
            <v>LEODACIR FRANCISCO ZUFFO JUNIOR</v>
          </cell>
          <cell r="C35083" t="str">
            <v>45/2026-02614</v>
          </cell>
        </row>
        <row r="35084">
          <cell r="A35084" t="str">
            <v>807.XXX.X31-20</v>
          </cell>
          <cell r="B35084" t="str">
            <v>LEODIMAR WANDERLEY DOS SANTOS</v>
          </cell>
          <cell r="C35084" t="str">
            <v>45/2026-33004</v>
          </cell>
        </row>
        <row r="35085">
          <cell r="A35085" t="str">
            <v>054.XXX.X51-99</v>
          </cell>
          <cell r="B35085" t="str">
            <v>LEONARDO ALENCAR VIEIRA</v>
          </cell>
          <cell r="C35085" t="str">
            <v>45/2026-45232</v>
          </cell>
        </row>
        <row r="35086">
          <cell r="A35086" t="str">
            <v>612.XXX.X73-76</v>
          </cell>
          <cell r="B35086" t="str">
            <v>LEONARDO ALEXANDRE LABRE SILVA</v>
          </cell>
          <cell r="C35086" t="str">
            <v>45/2026-22153</v>
          </cell>
        </row>
        <row r="35087">
          <cell r="A35087" t="str">
            <v>032.XXX.X62-61</v>
          </cell>
          <cell r="B35087" t="str">
            <v>LEONARDO ALVES RIBEIRO</v>
          </cell>
          <cell r="C35087" t="str">
            <v>45/2026-40457</v>
          </cell>
        </row>
        <row r="35088">
          <cell r="A35088" t="str">
            <v>043.XXX.X11-30</v>
          </cell>
          <cell r="B35088" t="str">
            <v>LEONARDO AMARAL DE ALMEIDA MELO</v>
          </cell>
          <cell r="C35088" t="str">
            <v>45/2026-44221</v>
          </cell>
        </row>
        <row r="35089">
          <cell r="A35089" t="str">
            <v>004.XXX.X73-80</v>
          </cell>
          <cell r="B35089" t="str">
            <v>LEONARDO ARAUJO BRANDAO</v>
          </cell>
          <cell r="C35089" t="str">
            <v>45/2026-42977</v>
          </cell>
        </row>
        <row r="35090">
          <cell r="A35090" t="str">
            <v>082.XXX.X87-73</v>
          </cell>
          <cell r="B35090" t="str">
            <v>LEONARDO AUGUSTO ALMEIDA AMORIM</v>
          </cell>
          <cell r="C35090" t="str">
            <v>45/2026-11383</v>
          </cell>
        </row>
        <row r="35091">
          <cell r="A35091" t="str">
            <v>361.XXX.X18-03</v>
          </cell>
          <cell r="B35091" t="str">
            <v>LEONARDO AUGUSTO FERREIRA ANDREU</v>
          </cell>
          <cell r="C35091" t="str">
            <v>45/2026-08945</v>
          </cell>
        </row>
        <row r="35092">
          <cell r="A35092" t="str">
            <v>065.XXX.X23-16</v>
          </cell>
          <cell r="B35092" t="str">
            <v>LEONARDO BARROS MONTEIRO PAULO VIEIRA</v>
          </cell>
          <cell r="C35092" t="str">
            <v>45/2026-26278</v>
          </cell>
        </row>
        <row r="35093">
          <cell r="A35093" t="str">
            <v>034.XXX.X81-90</v>
          </cell>
          <cell r="B35093" t="str">
            <v>LEONARDO BELPHMAN CACCIOLARI</v>
          </cell>
          <cell r="C35093" t="str">
            <v>45/2026-26391</v>
          </cell>
        </row>
        <row r="35094">
          <cell r="A35094" t="str">
            <v>660.XXX.X02-68</v>
          </cell>
          <cell r="B35094" t="str">
            <v>LEONARDO CAMPOS FONTES</v>
          </cell>
          <cell r="C35094" t="str">
            <v>45/2026-34768</v>
          </cell>
        </row>
        <row r="35095">
          <cell r="A35095" t="str">
            <v>144.XXX.X77-79</v>
          </cell>
          <cell r="B35095" t="str">
            <v>LEONARDO CARVALHO GALL ILHARCO MORGADO</v>
          </cell>
          <cell r="C35095" t="str">
            <v>45/2026-12375</v>
          </cell>
        </row>
        <row r="35096">
          <cell r="A35096" t="str">
            <v>087.XXX.X14-61</v>
          </cell>
          <cell r="B35096" t="str">
            <v>LEONARDO CAVALCANTI DE SA RORIZ</v>
          </cell>
          <cell r="C35096" t="str">
            <v>45/2026-05467</v>
          </cell>
        </row>
        <row r="35097">
          <cell r="A35097" t="str">
            <v>077.XXX.X33-80</v>
          </cell>
          <cell r="B35097" t="str">
            <v>LEONARDO CESAR FREITAS DE LIMA FILHO</v>
          </cell>
          <cell r="C35097" t="str">
            <v>45/2026-41036</v>
          </cell>
        </row>
        <row r="35098">
          <cell r="A35098" t="str">
            <v>457.XXX.X48-74</v>
          </cell>
          <cell r="B35098" t="str">
            <v>LEONARDO CLINIO GARCEZ</v>
          </cell>
          <cell r="C35098" t="str">
            <v>45/2026-16536</v>
          </cell>
        </row>
        <row r="35099">
          <cell r="A35099" t="str">
            <v>021.XXX.X51-47</v>
          </cell>
          <cell r="B35099" t="str">
            <v>LEONARDO COSTA DE BESSA DELMONDES</v>
          </cell>
          <cell r="C35099" t="str">
            <v>45/2026-37671</v>
          </cell>
        </row>
        <row r="35100">
          <cell r="A35100" t="str">
            <v>070.XXX.X43-48</v>
          </cell>
          <cell r="B35100" t="str">
            <v>LEONARDO DA SILVA CHAVES</v>
          </cell>
          <cell r="C35100" t="str">
            <v>45/2026-04081</v>
          </cell>
        </row>
        <row r="35101">
          <cell r="A35101" t="str">
            <v>989.XXX.X31-72</v>
          </cell>
          <cell r="B35101" t="str">
            <v>LEONARDO DA SILVA GONCALVES</v>
          </cell>
          <cell r="C35101" t="str">
            <v>45/2026-20881</v>
          </cell>
        </row>
        <row r="35102">
          <cell r="A35102" t="str">
            <v>098.XXX.X79-69</v>
          </cell>
          <cell r="B35102" t="str">
            <v>LEONARDO DE BRITO GARCIA DOMINGUES</v>
          </cell>
          <cell r="C35102" t="str">
            <v>45/2026-12983</v>
          </cell>
        </row>
        <row r="35103">
          <cell r="A35103" t="str">
            <v>022.XXX.X81-62</v>
          </cell>
          <cell r="B35103" t="str">
            <v>LEONARDO DE CASTRO COSTA</v>
          </cell>
          <cell r="C35103" t="str">
            <v>45/2026-34688</v>
          </cell>
        </row>
        <row r="35104">
          <cell r="A35104" t="str">
            <v>059.XXX.X03-90</v>
          </cell>
          <cell r="B35104" t="str">
            <v>LEONARDO DE SOUSA MONTE</v>
          </cell>
          <cell r="C35104" t="str">
            <v>45/2026-14952</v>
          </cell>
        </row>
        <row r="35105">
          <cell r="A35105" t="str">
            <v>719.XXX.X31-07</v>
          </cell>
          <cell r="B35105" t="str">
            <v>LEONARDO FABRICIO CHALA MUNOZ</v>
          </cell>
          <cell r="C35105" t="str">
            <v>45/2026-29089</v>
          </cell>
        </row>
        <row r="35106">
          <cell r="A35106" t="str">
            <v>049.XXX.X49-16</v>
          </cell>
          <cell r="B35106" t="str">
            <v>LEONARDO FELIPE DE SAMPAIO BELOTTO</v>
          </cell>
          <cell r="C35106" t="str">
            <v>45/2026-16653</v>
          </cell>
        </row>
        <row r="35107">
          <cell r="A35107" t="str">
            <v>497.XXX.X68-74</v>
          </cell>
          <cell r="B35107" t="str">
            <v>LEONARDO FERRATO PACHECO</v>
          </cell>
          <cell r="C35107" t="str">
            <v>45/2026-32271</v>
          </cell>
        </row>
        <row r="35108">
          <cell r="A35108" t="str">
            <v>014.XXX.X42-16</v>
          </cell>
          <cell r="B35108" t="str">
            <v>LEONARDO FREITAS DE OLIVEIRA</v>
          </cell>
          <cell r="C35108" t="str">
            <v>45/2026-42133</v>
          </cell>
        </row>
        <row r="35109">
          <cell r="A35109" t="str">
            <v>095.XXX.X29-81</v>
          </cell>
          <cell r="B35109" t="str">
            <v>LEONARDO GAUGINSKI MARCHETTI</v>
          </cell>
          <cell r="C35109" t="str">
            <v>45/2026-32469</v>
          </cell>
        </row>
        <row r="35110">
          <cell r="A35110" t="str">
            <v>110.XXX.X99-05</v>
          </cell>
          <cell r="B35110" t="str">
            <v>LEONARDO GONCALVES SPULDARO</v>
          </cell>
          <cell r="C35110" t="str">
            <v>45/2026-48266</v>
          </cell>
        </row>
        <row r="35111">
          <cell r="A35111" t="str">
            <v>063.XXX.X13-95</v>
          </cell>
          <cell r="B35111" t="str">
            <v>LEONARDO HENRIQUE BARROZO ARAUJO</v>
          </cell>
          <cell r="C35111" t="str">
            <v>45/2026-41211</v>
          </cell>
        </row>
        <row r="35112">
          <cell r="A35112" t="str">
            <v>116.XXX.X74-63</v>
          </cell>
          <cell r="B35112" t="str">
            <v>LEONARDO JOSE FORTE LINHARES MAIA</v>
          </cell>
          <cell r="C35112" t="str">
            <v>45/2026-28674</v>
          </cell>
        </row>
        <row r="35113">
          <cell r="A35113" t="str">
            <v>061.XXX.X46-14</v>
          </cell>
          <cell r="B35113" t="str">
            <v>LEONARDO JUNIO DOS SANTOS</v>
          </cell>
          <cell r="C35113" t="str">
            <v>45/2026-15575</v>
          </cell>
        </row>
        <row r="35114">
          <cell r="A35114" t="str">
            <v>063.XXX.X01-33</v>
          </cell>
          <cell r="B35114" t="str">
            <v>LEONARDO KADOR TAVARES</v>
          </cell>
          <cell r="C35114" t="str">
            <v>45/2026-17753</v>
          </cell>
        </row>
        <row r="35115">
          <cell r="A35115" t="str">
            <v>304.XXX.X08-80</v>
          </cell>
          <cell r="B35115" t="str">
            <v>LEONARDO LUIZ FRANCA MARTINS DE BARROS</v>
          </cell>
          <cell r="C35115" t="str">
            <v>45/2026-26696</v>
          </cell>
        </row>
        <row r="35116">
          <cell r="A35116" t="str">
            <v>055.XXX.X51-78</v>
          </cell>
          <cell r="B35116" t="str">
            <v>LEONARDO LUIZ MAMEDES DA SILVA</v>
          </cell>
          <cell r="C35116" t="str">
            <v>45/2026-27805</v>
          </cell>
        </row>
        <row r="35117">
          <cell r="A35117" t="str">
            <v>381.XXX.X08-18</v>
          </cell>
          <cell r="B35117" t="str">
            <v>LEONARDO MACHADO DO ESPIRITO SANTO</v>
          </cell>
          <cell r="C35117" t="str">
            <v>45/2026-16018</v>
          </cell>
        </row>
        <row r="35118">
          <cell r="A35118" t="str">
            <v>093.XXX.X04-39</v>
          </cell>
          <cell r="B35118" t="str">
            <v>LEONARDO MARQUES MACIEL BONIFACIO</v>
          </cell>
          <cell r="C35118" t="str">
            <v>45/2026-24236</v>
          </cell>
        </row>
        <row r="35119">
          <cell r="A35119" t="str">
            <v>490.XXX.X38-07</v>
          </cell>
          <cell r="B35119" t="str">
            <v>LEONARDO MARTINS MORAES TSUKAMOTO SAGRES</v>
          </cell>
          <cell r="C35119" t="str">
            <v>45/2026-04666</v>
          </cell>
        </row>
        <row r="35120">
          <cell r="A35120" t="str">
            <v>009.XXX.X90-63</v>
          </cell>
          <cell r="B35120" t="str">
            <v>LEONARDO MELLER</v>
          </cell>
          <cell r="C35120" t="str">
            <v>45/2026-10992</v>
          </cell>
        </row>
        <row r="35121">
          <cell r="A35121" t="str">
            <v>397.XXX.X58-00</v>
          </cell>
          <cell r="B35121" t="str">
            <v>LEONARDO MENDES CODOGNO</v>
          </cell>
          <cell r="C35121" t="str">
            <v>45/2026-00654</v>
          </cell>
        </row>
        <row r="35122">
          <cell r="A35122" t="str">
            <v>461.XXX.X48-01</v>
          </cell>
          <cell r="B35122" t="str">
            <v>LEONARDO MENDES DOS SANTOS</v>
          </cell>
          <cell r="C35122" t="str">
            <v>45/2026-14317</v>
          </cell>
        </row>
        <row r="35123">
          <cell r="A35123" t="str">
            <v>025.XXX.X07-12</v>
          </cell>
          <cell r="B35123" t="str">
            <v>LEONARDO MIGUEL DE OLIVEIRA SANTOS</v>
          </cell>
          <cell r="C35123" t="str">
            <v>45/2026-43333</v>
          </cell>
        </row>
        <row r="35124">
          <cell r="A35124" t="str">
            <v>123.XXX.X96-07</v>
          </cell>
          <cell r="B35124" t="str">
            <v>LEONARDO MIGUEZ ACHTSCHIN</v>
          </cell>
          <cell r="C35124" t="str">
            <v>45/2026-07369</v>
          </cell>
        </row>
        <row r="35125">
          <cell r="A35125" t="str">
            <v>034.XXX.X11-20</v>
          </cell>
          <cell r="B35125" t="str">
            <v>LEONARDO MORAIS MENDONCA DE FREITAS</v>
          </cell>
          <cell r="C35125" t="str">
            <v>45/2026-43232</v>
          </cell>
        </row>
        <row r="35126">
          <cell r="A35126" t="str">
            <v>338.XXX.X28-00</v>
          </cell>
          <cell r="B35126" t="str">
            <v>LEONARDO MUSSI RODRIGUES</v>
          </cell>
          <cell r="C35126" t="str">
            <v>45/2026-35907</v>
          </cell>
        </row>
        <row r="35127">
          <cell r="A35127" t="str">
            <v>070.XXX.X79-57</v>
          </cell>
          <cell r="B35127" t="str">
            <v>LEONARDO PELLEGRINI SUPERTI</v>
          </cell>
          <cell r="C35127" t="str">
            <v>45/2026-36681</v>
          </cell>
        </row>
        <row r="35128">
          <cell r="A35128" t="str">
            <v>846.XXX.X70-34</v>
          </cell>
          <cell r="B35128" t="str">
            <v>LEONARDO PEREIRA PEREIRA</v>
          </cell>
          <cell r="C35128" t="str">
            <v>45/2026-50857</v>
          </cell>
        </row>
        <row r="35129">
          <cell r="A35129" t="str">
            <v>115.XXX.X07-80</v>
          </cell>
          <cell r="B35129" t="str">
            <v>LEONARDO PERONI</v>
          </cell>
          <cell r="C35129" t="str">
            <v>45/2026-21098</v>
          </cell>
        </row>
        <row r="35130">
          <cell r="A35130" t="str">
            <v>002.XXX.X66-39</v>
          </cell>
          <cell r="B35130" t="str">
            <v>LEONARDO PETRONE CASTRO</v>
          </cell>
          <cell r="C35130" t="str">
            <v>45/2026-31534</v>
          </cell>
        </row>
        <row r="35131">
          <cell r="A35131" t="str">
            <v>417.XXX.X98-18</v>
          </cell>
          <cell r="B35131" t="str">
            <v>LEONARDO RICHARD RAMOS ROCHA</v>
          </cell>
          <cell r="C35131" t="str">
            <v>45/2026-29822</v>
          </cell>
        </row>
        <row r="35132">
          <cell r="A35132" t="str">
            <v>094.XXX.X49-51</v>
          </cell>
          <cell r="B35132" t="str">
            <v>LEONARDO RISSO</v>
          </cell>
          <cell r="C35132" t="str">
            <v>45/2026-07591</v>
          </cell>
        </row>
        <row r="35133">
          <cell r="A35133" t="str">
            <v>424.XXX.X28-84</v>
          </cell>
          <cell r="B35133" t="str">
            <v>LEONARDO ROZINELLI</v>
          </cell>
          <cell r="C35133" t="str">
            <v>45/2026-06325</v>
          </cell>
        </row>
        <row r="35134">
          <cell r="A35134" t="str">
            <v>039.XXX.X00-86</v>
          </cell>
          <cell r="B35134" t="str">
            <v>LEONARDO RUFINO DUTRA</v>
          </cell>
          <cell r="C35134" t="str">
            <v>45/2026-15913</v>
          </cell>
        </row>
        <row r="35135">
          <cell r="A35135" t="str">
            <v>101.XXX.X44-98</v>
          </cell>
          <cell r="B35135" t="str">
            <v>LEONARDO RUSSO LIMA DA SILVA</v>
          </cell>
          <cell r="C35135" t="str">
            <v>45/2026-29835</v>
          </cell>
        </row>
        <row r="35136">
          <cell r="A35136" t="str">
            <v>315.XXX.X98-84</v>
          </cell>
          <cell r="B35136" t="str">
            <v>LEONARDO SEQUEIRA SANT ANA</v>
          </cell>
          <cell r="C35136" t="str">
            <v>45/2026-34682</v>
          </cell>
        </row>
        <row r="35137">
          <cell r="A35137" t="str">
            <v>072.XXX.X19-09</v>
          </cell>
          <cell r="B35137" t="str">
            <v>LEONARDO SIANA ROCHA</v>
          </cell>
          <cell r="C35137" t="str">
            <v>45/2026-44014</v>
          </cell>
        </row>
        <row r="35138">
          <cell r="A35138" t="str">
            <v>047.XXX.X69-88</v>
          </cell>
          <cell r="B35138" t="str">
            <v>LEONARDO TAVARES FREIRE</v>
          </cell>
          <cell r="C35138" t="str">
            <v>45/2026-04337</v>
          </cell>
        </row>
        <row r="35139">
          <cell r="A35139" t="str">
            <v>030.XXX.X60-90</v>
          </cell>
          <cell r="B35139" t="str">
            <v>LEONARDO VEIGA CARREIRO RODRIGUES</v>
          </cell>
          <cell r="C35139" t="str">
            <v>45/2026-10172</v>
          </cell>
        </row>
        <row r="35140">
          <cell r="A35140" t="str">
            <v>321.XXX.X38-82</v>
          </cell>
          <cell r="B35140" t="str">
            <v>LEONARDO WENZEL CARBONE</v>
          </cell>
          <cell r="C35140" t="str">
            <v>45/2026-22456</v>
          </cell>
        </row>
        <row r="35141">
          <cell r="A35141" t="str">
            <v>030.XXX.X62-59</v>
          </cell>
          <cell r="B35141" t="str">
            <v>LEONARDO ZAIAZ IOP</v>
          </cell>
          <cell r="C35141" t="str">
            <v>45/2026-45174</v>
          </cell>
        </row>
        <row r="35142">
          <cell r="A35142" t="str">
            <v>937.XXX.X12-68</v>
          </cell>
          <cell r="B35142" t="str">
            <v>LEONELLA KETLIN FARELL LEMOS</v>
          </cell>
          <cell r="C35142" t="str">
            <v>45/2026-30490</v>
          </cell>
        </row>
        <row r="35143">
          <cell r="A35143" t="str">
            <v>085.XXX.X94-28</v>
          </cell>
          <cell r="B35143" t="str">
            <v>LEONILA BRUNA BARBOSA CHIMBINHA</v>
          </cell>
          <cell r="C35143" t="str">
            <v>45/2026-37885</v>
          </cell>
        </row>
        <row r="35144">
          <cell r="A35144" t="str">
            <v>114.XXX.X64-07</v>
          </cell>
          <cell r="B35144" t="str">
            <v>LEONILSON BARRETO DE QUEIROZ</v>
          </cell>
          <cell r="C35144" t="str">
            <v>45/2026-10874</v>
          </cell>
        </row>
        <row r="35145">
          <cell r="A35145" t="str">
            <v>303.XXX.X12-04</v>
          </cell>
          <cell r="B35145" t="str">
            <v>LEONISIO LOPES TRINDADE</v>
          </cell>
          <cell r="C35145" t="str">
            <v>45/2026-21261</v>
          </cell>
        </row>
        <row r="35146">
          <cell r="A35146" t="str">
            <v>081.XXX.X61-57</v>
          </cell>
          <cell r="B35146" t="str">
            <v>LEONOR YADIRA LASCAY DESPAIGNE</v>
          </cell>
          <cell r="C35146" t="str">
            <v>45/2026-23804</v>
          </cell>
        </row>
        <row r="35147">
          <cell r="A35147" t="str">
            <v>802.XXX.X69-08</v>
          </cell>
          <cell r="B35147" t="str">
            <v>LESBIA YESENIA LINARES PENALOZA</v>
          </cell>
          <cell r="C35147" t="str">
            <v>45/2026-34661</v>
          </cell>
        </row>
        <row r="35148">
          <cell r="A35148" t="str">
            <v>033.XXX.X45-09</v>
          </cell>
          <cell r="B35148" t="str">
            <v>LESLEY QUITERIA BRANDAO SOUSA</v>
          </cell>
          <cell r="C35148" t="str">
            <v>45/2026-23407</v>
          </cell>
        </row>
        <row r="35149">
          <cell r="A35149" t="str">
            <v>091.XXX.X71-26</v>
          </cell>
          <cell r="B35149" t="str">
            <v>LESLI PAMELA SANCHEZ PONCE</v>
          </cell>
          <cell r="C35149" t="str">
            <v>45/2026-30097</v>
          </cell>
        </row>
        <row r="35150">
          <cell r="A35150" t="str">
            <v>009.XXX.X66-92</v>
          </cell>
          <cell r="B35150" t="str">
            <v>LESLIE ANGIE HIGUERAS RODRIGUEZ</v>
          </cell>
          <cell r="C35150" t="str">
            <v>45/2026-37467</v>
          </cell>
        </row>
        <row r="35151">
          <cell r="A35151" t="str">
            <v>802.XXX.X19-83</v>
          </cell>
          <cell r="B35151" t="str">
            <v>LESLIE HERNANDEZ MORAN</v>
          </cell>
          <cell r="C35151" t="str">
            <v>45/2026-21256</v>
          </cell>
        </row>
        <row r="35152">
          <cell r="A35152" t="str">
            <v>011.XXX.X49-32</v>
          </cell>
          <cell r="B35152" t="str">
            <v>LESLIE MONICA SANCHEZ PEREZ</v>
          </cell>
          <cell r="C35152" t="str">
            <v>45/2026-09206</v>
          </cell>
        </row>
        <row r="35153">
          <cell r="A35153" t="str">
            <v>001.XXX.X82-86</v>
          </cell>
          <cell r="B35153" t="str">
            <v>LESLIE PEREIRA TEIXEIRA DE SANTA ANNA</v>
          </cell>
          <cell r="C35153" t="str">
            <v>45/2026-08375</v>
          </cell>
        </row>
        <row r="35154">
          <cell r="A35154" t="str">
            <v>000.XXX.X39-90</v>
          </cell>
          <cell r="B35154" t="str">
            <v>LESNIA JOSEFINA GUTIERREZ GUACARAN</v>
          </cell>
          <cell r="C35154" t="str">
            <v>45/2026-17732</v>
          </cell>
        </row>
        <row r="35155">
          <cell r="A35155" t="str">
            <v>065.XXX.X41-05</v>
          </cell>
          <cell r="B35155" t="str">
            <v>LETHICIA FERRARIN</v>
          </cell>
          <cell r="C35155" t="str">
            <v>45/2026-41386</v>
          </cell>
        </row>
        <row r="35156">
          <cell r="A35156" t="str">
            <v>053.XXX.X04-76</v>
          </cell>
          <cell r="B35156" t="str">
            <v>LETHICIA GABRIELLA FRANCA DE ALBUQUERQUE</v>
          </cell>
          <cell r="C35156" t="str">
            <v>45/2026-35456</v>
          </cell>
        </row>
        <row r="35157">
          <cell r="A35157" t="str">
            <v>443.XXX.X68-05</v>
          </cell>
          <cell r="B35157" t="str">
            <v>LETICIA ABIB SALOMAO QUEIROZ DE SOUSA</v>
          </cell>
          <cell r="C35157" t="str">
            <v>45/2026-16244</v>
          </cell>
        </row>
        <row r="35158">
          <cell r="A35158" t="str">
            <v>051.XXX.X23-02</v>
          </cell>
          <cell r="B35158" t="str">
            <v>LETICIA ABREU MOTA</v>
          </cell>
          <cell r="C35158" t="str">
            <v>45/2026-39472</v>
          </cell>
        </row>
        <row r="35159">
          <cell r="A35159" t="str">
            <v>037.XXX.X62-01</v>
          </cell>
          <cell r="B35159" t="str">
            <v>LETICIA ADRIANE MEDEIROS DA SILVA</v>
          </cell>
          <cell r="C35159" t="str">
            <v>45/2026-09229</v>
          </cell>
        </row>
        <row r="35160">
          <cell r="A35160" t="str">
            <v>053.XXX.X75-58</v>
          </cell>
          <cell r="B35160" t="str">
            <v>LETICIA ALVES FERNANDES</v>
          </cell>
          <cell r="C35160" t="str">
            <v>45/2026-41457</v>
          </cell>
        </row>
        <row r="35161">
          <cell r="A35161" t="str">
            <v>011.XXX.X02-85</v>
          </cell>
          <cell r="B35161" t="str">
            <v>LETICIA AMANDA DE OLIVEIRA SOUZA</v>
          </cell>
          <cell r="C35161" t="str">
            <v>45/2026-39451</v>
          </cell>
        </row>
        <row r="35162">
          <cell r="A35162" t="str">
            <v>120.XXX.X04-90</v>
          </cell>
          <cell r="B35162" t="str">
            <v>LETICIA ARAUJO SAMPAIO MENDES</v>
          </cell>
          <cell r="C35162" t="str">
            <v>45/2026-49434</v>
          </cell>
        </row>
        <row r="35163">
          <cell r="A35163" t="str">
            <v>719.XXX.X91-91</v>
          </cell>
          <cell r="B35163" t="str">
            <v>LETICIA ARAUJO SOARES</v>
          </cell>
          <cell r="C35163" t="str">
            <v>45/2026-37017</v>
          </cell>
        </row>
        <row r="35164">
          <cell r="A35164" t="str">
            <v>009.XXX.X73-47</v>
          </cell>
          <cell r="B35164" t="str">
            <v>LETICIA ARRUDA ARAUJO</v>
          </cell>
          <cell r="C35164" t="str">
            <v>45/2026-38347</v>
          </cell>
        </row>
        <row r="35165">
          <cell r="A35165" t="str">
            <v>026.XXX.X02-41</v>
          </cell>
          <cell r="B35165" t="str">
            <v>LETICIA BARBOSA ALMEIDA</v>
          </cell>
          <cell r="C35165" t="str">
            <v>45/2026-35812</v>
          </cell>
        </row>
        <row r="35166">
          <cell r="A35166" t="str">
            <v>704.XXX.X04-17</v>
          </cell>
          <cell r="B35166" t="str">
            <v>LETICIA BARBOSA DE LIMA</v>
          </cell>
          <cell r="C35166" t="str">
            <v>45/2026-47830</v>
          </cell>
        </row>
        <row r="35167">
          <cell r="A35167" t="str">
            <v>056.XXX.X21-37</v>
          </cell>
          <cell r="B35167" t="str">
            <v>LETICIA BARBOSA JUSTINO</v>
          </cell>
          <cell r="C35167" t="str">
            <v>45/2026-43616</v>
          </cell>
        </row>
        <row r="35168">
          <cell r="A35168" t="str">
            <v>113.XXX.X54-02</v>
          </cell>
          <cell r="B35168" t="str">
            <v>LETICIA BARBOSA MACHADO DE LIMA</v>
          </cell>
          <cell r="C35168" t="str">
            <v>45/2026-48878</v>
          </cell>
        </row>
        <row r="35169">
          <cell r="A35169" t="str">
            <v>042.XXX.X63-28</v>
          </cell>
          <cell r="B35169" t="str">
            <v>LETICIA BARBOSA SOARES COUTINHO</v>
          </cell>
          <cell r="C35169" t="str">
            <v>45/2026-10261</v>
          </cell>
        </row>
        <row r="35170">
          <cell r="A35170" t="str">
            <v>088.XXX.X75-09</v>
          </cell>
          <cell r="B35170" t="str">
            <v>LETICIA BARLETTA REIS PITANGA</v>
          </cell>
          <cell r="C35170" t="str">
            <v>45/2026-32454</v>
          </cell>
        </row>
        <row r="35171">
          <cell r="A35171" t="str">
            <v>061.XXX.X83-20</v>
          </cell>
          <cell r="B35171" t="str">
            <v>LETICIA BARRETO LEANDRO</v>
          </cell>
          <cell r="C35171" t="str">
            <v>45/2026-06613</v>
          </cell>
        </row>
        <row r="35172">
          <cell r="A35172" t="str">
            <v>031.XXX.X32-01</v>
          </cell>
          <cell r="B35172" t="str">
            <v>LETICIA BASTOS PONTIERI AUGUSTO</v>
          </cell>
          <cell r="C35172" t="str">
            <v>45/2026-42420</v>
          </cell>
        </row>
        <row r="35173">
          <cell r="A35173" t="str">
            <v>030.XXX.X90-04</v>
          </cell>
          <cell r="B35173" t="str">
            <v>LETICIA BENNEMANN</v>
          </cell>
          <cell r="C35173" t="str">
            <v>45/2026-10595</v>
          </cell>
        </row>
        <row r="35174">
          <cell r="A35174" t="str">
            <v>073.XXX.X13-74</v>
          </cell>
          <cell r="B35174" t="str">
            <v>LETICIA BEZERRA BARROSO</v>
          </cell>
          <cell r="C35174" t="str">
            <v>45/2026-41094</v>
          </cell>
        </row>
        <row r="35175">
          <cell r="A35175" t="str">
            <v>606.XXX.X73-11</v>
          </cell>
          <cell r="B35175" t="str">
            <v>LETICIA BIZERRA MOURA DA CRUZ</v>
          </cell>
          <cell r="C35175" t="str">
            <v>45/2026-08264</v>
          </cell>
        </row>
        <row r="35176">
          <cell r="A35176" t="str">
            <v>084.XXX.X65-35</v>
          </cell>
          <cell r="B35176" t="str">
            <v>LETICIA BRANDAO SANTANA</v>
          </cell>
          <cell r="C35176" t="str">
            <v>45/2026-34150</v>
          </cell>
        </row>
        <row r="35177">
          <cell r="A35177" t="str">
            <v>173.XXX.X17-74</v>
          </cell>
          <cell r="B35177" t="str">
            <v>LETICIA CAMPOS COELHO DE SA</v>
          </cell>
          <cell r="C35177" t="str">
            <v>45/2026-36351</v>
          </cell>
        </row>
        <row r="35178">
          <cell r="A35178" t="str">
            <v>051.XXX.X13-86</v>
          </cell>
          <cell r="B35178" t="str">
            <v>LETICIA CANDIDO FEITOZA MONTEIRO</v>
          </cell>
          <cell r="C35178" t="str">
            <v>45/2026-43824</v>
          </cell>
        </row>
        <row r="35179">
          <cell r="A35179" t="str">
            <v>049.XXX.X54-70</v>
          </cell>
          <cell r="B35179" t="str">
            <v>LETICIA CANTUARIA SANTANA</v>
          </cell>
          <cell r="C35179" t="str">
            <v>45/2026-43361</v>
          </cell>
        </row>
        <row r="35180">
          <cell r="A35180" t="str">
            <v>065.XXX.X71-26</v>
          </cell>
          <cell r="B35180" t="str">
            <v>LETICIA CARDOSO DE QUEIROZ</v>
          </cell>
          <cell r="C35180" t="str">
            <v>45/2026-22459</v>
          </cell>
        </row>
        <row r="35181">
          <cell r="A35181" t="str">
            <v>058.XXX.X21-80</v>
          </cell>
          <cell r="B35181" t="str">
            <v>LETICIA CARVALHO GUIMARAES</v>
          </cell>
          <cell r="C35181" t="str">
            <v>45/2026-29808</v>
          </cell>
        </row>
        <row r="35182">
          <cell r="A35182" t="str">
            <v>102.XXX.X79-84</v>
          </cell>
          <cell r="B35182" t="str">
            <v>LETICIA CASALLI COUTO</v>
          </cell>
          <cell r="C35182" t="str">
            <v>45/2026-43682</v>
          </cell>
        </row>
        <row r="35183">
          <cell r="A35183" t="str">
            <v>489.XXX.X98-99</v>
          </cell>
          <cell r="B35183" t="str">
            <v>LETICIA CATHARINA RODRIGUES CERRI</v>
          </cell>
          <cell r="C35183" t="str">
            <v>45/2026-39968</v>
          </cell>
        </row>
        <row r="35184">
          <cell r="A35184" t="str">
            <v>080.XXX.X36-40</v>
          </cell>
          <cell r="B35184" t="str">
            <v>LETICIA CAZARIM</v>
          </cell>
          <cell r="C35184" t="str">
            <v>45/2026-50251</v>
          </cell>
        </row>
        <row r="35185">
          <cell r="A35185" t="str">
            <v>410.XXX.X38-61</v>
          </cell>
          <cell r="B35185" t="str">
            <v>LETICIA CHADDAD SILVA</v>
          </cell>
          <cell r="C35185" t="str">
            <v>45/2026-03463</v>
          </cell>
        </row>
        <row r="35186">
          <cell r="A35186" t="str">
            <v>037.XXX.X42-73</v>
          </cell>
          <cell r="B35186" t="str">
            <v>LETICIA CLARA PIRES CAMPOS</v>
          </cell>
          <cell r="C35186" t="str">
            <v>45/2026-48717</v>
          </cell>
        </row>
        <row r="35187">
          <cell r="A35187" t="str">
            <v>039.XXX.X74-10</v>
          </cell>
          <cell r="B35187" t="str">
            <v>LETICIA CONCEICAO CAMPOS</v>
          </cell>
          <cell r="C35187" t="str">
            <v>45/2026-26188</v>
          </cell>
        </row>
        <row r="35188">
          <cell r="A35188" t="str">
            <v>204.XXX.X67-43</v>
          </cell>
          <cell r="B35188" t="str">
            <v>LETICIA COSTA GOULART</v>
          </cell>
          <cell r="C35188" t="str">
            <v>45/2026-25174</v>
          </cell>
        </row>
        <row r="35189">
          <cell r="A35189" t="str">
            <v>125.XXX.X99-54</v>
          </cell>
          <cell r="B35189" t="str">
            <v>LETICIA CUNHA RONSANI RONSANI</v>
          </cell>
          <cell r="C35189" t="str">
            <v>45/2026-51198</v>
          </cell>
        </row>
        <row r="35190">
          <cell r="A35190" t="str">
            <v>050.XXX.X11-59</v>
          </cell>
          <cell r="B35190" t="str">
            <v>LETICIA DA FONSECA RIBEIRO</v>
          </cell>
          <cell r="C35190" t="str">
            <v>45/2026-05278</v>
          </cell>
        </row>
        <row r="35191">
          <cell r="A35191" t="str">
            <v>051.XXX.X73-11</v>
          </cell>
          <cell r="B35191" t="str">
            <v>LETICIA DA PAZ GARCIA</v>
          </cell>
          <cell r="C35191" t="str">
            <v>45/2026-28848</v>
          </cell>
        </row>
        <row r="35192">
          <cell r="A35192" t="str">
            <v>102.XXX.X87-30</v>
          </cell>
          <cell r="B35192" t="str">
            <v>LETICIA DE ALMEIDA FONSECA</v>
          </cell>
          <cell r="C35192" t="str">
            <v>45/2026-09389</v>
          </cell>
        </row>
        <row r="35193">
          <cell r="A35193" t="str">
            <v>086.XXX.X66-82</v>
          </cell>
          <cell r="B35193" t="str">
            <v>LETICIA DE ARAUJO PIRES</v>
          </cell>
          <cell r="C35193" t="str">
            <v>45/2026-22654</v>
          </cell>
        </row>
        <row r="35194">
          <cell r="A35194" t="str">
            <v>064.XXX.X93-43</v>
          </cell>
          <cell r="B35194" t="str">
            <v>LETICIA DE CARVALHO ARAGAO MARQUES MARQUES</v>
          </cell>
          <cell r="C35194" t="str">
            <v>45/2026-51025</v>
          </cell>
        </row>
        <row r="35195">
          <cell r="A35195" t="str">
            <v>045.XXX.X12-20</v>
          </cell>
          <cell r="B35195" t="str">
            <v>LETICIA DE MELO SANTANA</v>
          </cell>
          <cell r="C35195" t="str">
            <v>45/2026-38209</v>
          </cell>
        </row>
        <row r="35196">
          <cell r="A35196" t="str">
            <v>049.XXX.X85-93</v>
          </cell>
          <cell r="B35196" t="str">
            <v>LETICIA DE OLIVEIRA ANDRADE SILVA</v>
          </cell>
          <cell r="C35196" t="str">
            <v>45/2026-05214</v>
          </cell>
        </row>
        <row r="35197">
          <cell r="A35197" t="str">
            <v>458.XXX.X48-31</v>
          </cell>
          <cell r="B35197" t="str">
            <v>LETICIA DE OLIVEIRA COIRADAS</v>
          </cell>
          <cell r="C35197" t="str">
            <v>45/2026-34491</v>
          </cell>
        </row>
        <row r="35198">
          <cell r="A35198" t="str">
            <v>049.XXX.X43-16</v>
          </cell>
          <cell r="B35198" t="str">
            <v>LETICIA DE PAULA BOTEGA</v>
          </cell>
          <cell r="C35198" t="str">
            <v>45/2026-39167</v>
          </cell>
        </row>
        <row r="35199">
          <cell r="A35199" t="str">
            <v>117.XXX.X89-03</v>
          </cell>
          <cell r="B35199" t="str">
            <v>LETICIA DE PAULA LECHINEWSKI GOUVEIA</v>
          </cell>
          <cell r="C35199" t="str">
            <v>45/2026-08641</v>
          </cell>
        </row>
        <row r="35200">
          <cell r="A35200" t="str">
            <v>070.XXX.X39-50</v>
          </cell>
          <cell r="B35200" t="str">
            <v>LETICIA DE RAMOS BASILIO</v>
          </cell>
          <cell r="C35200" t="str">
            <v>45/2026-40974</v>
          </cell>
        </row>
        <row r="35201">
          <cell r="A35201" t="str">
            <v>122.XXX.X57-98</v>
          </cell>
          <cell r="B35201" t="str">
            <v>LETICIA DE SOUSA GOMES</v>
          </cell>
          <cell r="C35201" t="str">
            <v>45/2026-38874</v>
          </cell>
        </row>
        <row r="35202">
          <cell r="A35202" t="str">
            <v>127.XXX.X36-07</v>
          </cell>
          <cell r="B35202" t="str">
            <v>LETICIA DE SOUZA VIEIRA</v>
          </cell>
          <cell r="C35202" t="str">
            <v>45/2026-48791</v>
          </cell>
        </row>
        <row r="35203">
          <cell r="A35203" t="str">
            <v>039.XXX.X75-35</v>
          </cell>
          <cell r="B35203" t="str">
            <v>LETICIA DIAS ALMEIDA LOPES</v>
          </cell>
          <cell r="C35203" t="str">
            <v>45/2026-34298</v>
          </cell>
        </row>
        <row r="35204">
          <cell r="A35204" t="str">
            <v>045.XXX.X33-03</v>
          </cell>
          <cell r="B35204" t="str">
            <v>LETICIA DO NASCIMENTO ALENCAR DANTAS MANICOBA</v>
          </cell>
          <cell r="C35204" t="str">
            <v>45/2026-40247</v>
          </cell>
        </row>
        <row r="35205">
          <cell r="A35205" t="str">
            <v>484.XXX.X18-48</v>
          </cell>
          <cell r="B35205" t="str">
            <v>LETICIA DO VALLE CARMANHANI</v>
          </cell>
          <cell r="C35205" t="str">
            <v>45/2026-32640</v>
          </cell>
        </row>
        <row r="35206">
          <cell r="A35206" t="str">
            <v>023.XXX.X71-89</v>
          </cell>
          <cell r="B35206" t="str">
            <v>LETICIA DUARTE CARVALHO</v>
          </cell>
          <cell r="C35206" t="str">
            <v>45/2026-14694</v>
          </cell>
        </row>
        <row r="35207">
          <cell r="A35207" t="str">
            <v>470.XXX.X88-08</v>
          </cell>
          <cell r="B35207" t="str">
            <v>LETICIA EDUARDA PEREIRA</v>
          </cell>
          <cell r="C35207" t="str">
            <v>45/2026-20635</v>
          </cell>
        </row>
        <row r="35208">
          <cell r="A35208" t="str">
            <v>126.XXX.X06-16</v>
          </cell>
          <cell r="B35208" t="str">
            <v>LETICIA EVANGELISTA GONCALVES GONCALVES</v>
          </cell>
          <cell r="C35208" t="str">
            <v>45/2026-51057</v>
          </cell>
        </row>
        <row r="35209">
          <cell r="A35209" t="str">
            <v>702.XXX.X14-19</v>
          </cell>
          <cell r="B35209" t="str">
            <v>LETICIA FERNANDES ROSADO</v>
          </cell>
          <cell r="C35209" t="str">
            <v>45/2026-33133</v>
          </cell>
        </row>
        <row r="35210">
          <cell r="A35210" t="str">
            <v>051.XXX.X51-62</v>
          </cell>
          <cell r="B35210" t="str">
            <v>LETICIA FERNANDES TEIXEIRA</v>
          </cell>
          <cell r="C35210" t="str">
            <v>45/2026-23046</v>
          </cell>
        </row>
        <row r="35211">
          <cell r="A35211" t="str">
            <v>465.XXX.X98-67</v>
          </cell>
          <cell r="B35211" t="str">
            <v>LETICIA FERREIRA CACAU</v>
          </cell>
          <cell r="C35211" t="str">
            <v>45/2026-31806</v>
          </cell>
        </row>
        <row r="35212">
          <cell r="A35212" t="str">
            <v>063.XXX.X23-51</v>
          </cell>
          <cell r="B35212" t="str">
            <v>LETICIA FERREIRA DE OLIVEIRA</v>
          </cell>
          <cell r="C35212" t="str">
            <v>45/2026-14338</v>
          </cell>
        </row>
        <row r="35213">
          <cell r="A35213" t="str">
            <v>385.XXX.X78-17</v>
          </cell>
          <cell r="B35213" t="str">
            <v>LETICIA FIGUEIREDO SILVA</v>
          </cell>
          <cell r="C35213" t="str">
            <v>45/2026-12100</v>
          </cell>
        </row>
        <row r="35214">
          <cell r="A35214" t="str">
            <v>018.XXX.X60-62</v>
          </cell>
          <cell r="B35214" t="str">
            <v>LETICIA FOLMER</v>
          </cell>
          <cell r="C35214" t="str">
            <v>45/2026-10408</v>
          </cell>
        </row>
        <row r="35215">
          <cell r="A35215" t="str">
            <v>105.XXX.X76-14</v>
          </cell>
          <cell r="B35215" t="str">
            <v>LETICIA FREIRE RETTORE MENDES</v>
          </cell>
          <cell r="C35215" t="str">
            <v>45/2026-05112</v>
          </cell>
        </row>
        <row r="35216">
          <cell r="A35216" t="str">
            <v>434.XXX.X68-55</v>
          </cell>
          <cell r="B35216" t="str">
            <v>LETICIA FUGITA BARBIN</v>
          </cell>
          <cell r="C35216" t="str">
            <v>45/2026-13619</v>
          </cell>
        </row>
        <row r="35217">
          <cell r="A35217" t="str">
            <v>088.XXX.X43-03</v>
          </cell>
          <cell r="B35217" t="str">
            <v>LETICIA GALHARDO MENDES VIEIRA DE LIMA</v>
          </cell>
          <cell r="C35217" t="str">
            <v>45/2026-33577</v>
          </cell>
        </row>
        <row r="35218">
          <cell r="A35218" t="str">
            <v>108.XXX.X89-95</v>
          </cell>
          <cell r="B35218" t="str">
            <v>LETICIA GEISLER</v>
          </cell>
          <cell r="C35218" t="str">
            <v>45/2026-14431</v>
          </cell>
        </row>
        <row r="35219">
          <cell r="A35219" t="str">
            <v>111.XXX.X84-55</v>
          </cell>
          <cell r="B35219" t="str">
            <v>LETICIA GEOVANNA RAMOS GERMANO</v>
          </cell>
          <cell r="C35219" t="str">
            <v>45/2026-36889</v>
          </cell>
        </row>
        <row r="35220">
          <cell r="A35220" t="str">
            <v>028.XXX.X02-62</v>
          </cell>
          <cell r="B35220" t="str">
            <v>LETICIA GOLFERARI INHEGUEZ</v>
          </cell>
          <cell r="C35220" t="str">
            <v>45/2026-31135</v>
          </cell>
        </row>
        <row r="35221">
          <cell r="A35221" t="str">
            <v>147.XXX.X87-93</v>
          </cell>
          <cell r="B35221" t="str">
            <v>LETICIA GOMES DE OLIVEIRA</v>
          </cell>
          <cell r="C35221" t="str">
            <v>45/2026-29519</v>
          </cell>
        </row>
        <row r="35222">
          <cell r="A35222" t="str">
            <v>093.XXX.X49-97</v>
          </cell>
          <cell r="B35222" t="str">
            <v>LETICIA GOMES KULKAMP</v>
          </cell>
          <cell r="C35222" t="str">
            <v>45/2026-06564</v>
          </cell>
        </row>
        <row r="35223">
          <cell r="A35223" t="str">
            <v>023.XXX.X80-27</v>
          </cell>
          <cell r="B35223" t="str">
            <v>LETICIA GONZALES DORN</v>
          </cell>
          <cell r="C35223" t="str">
            <v>45/2026-02244</v>
          </cell>
        </row>
        <row r="35224">
          <cell r="A35224" t="str">
            <v>123.XXX.X46-70</v>
          </cell>
          <cell r="B35224" t="str">
            <v>LETICIA HELENA TEIXEIRA MORAIS</v>
          </cell>
          <cell r="C35224" t="str">
            <v>45/2026-17496</v>
          </cell>
        </row>
        <row r="35225">
          <cell r="A35225" t="str">
            <v>738.XXX.X41-49</v>
          </cell>
          <cell r="B35225" t="str">
            <v>LETICIA HILARIO LIMA</v>
          </cell>
          <cell r="C35225" t="str">
            <v>45/2026-26179</v>
          </cell>
        </row>
        <row r="35226">
          <cell r="A35226" t="str">
            <v>014.XXX.X72-09</v>
          </cell>
          <cell r="B35226" t="str">
            <v>LETICIA ISABELE MELO DO VALE</v>
          </cell>
          <cell r="C35226" t="str">
            <v>45/2026-31609</v>
          </cell>
        </row>
        <row r="35227">
          <cell r="A35227" t="str">
            <v>971.XXX.X92-87</v>
          </cell>
          <cell r="B35227" t="str">
            <v>LETICIA JANAINA DE ANDRADE BARBOSA</v>
          </cell>
          <cell r="C35227" t="str">
            <v>45/2026-31521</v>
          </cell>
        </row>
        <row r="35228">
          <cell r="A35228" t="str">
            <v>512.XXX.X48-63</v>
          </cell>
          <cell r="B35228" t="str">
            <v>LETICIA JORAND</v>
          </cell>
          <cell r="C35228" t="str">
            <v>45/2026-12747</v>
          </cell>
        </row>
        <row r="35229">
          <cell r="A35229" t="str">
            <v>072.XXX.X73-90</v>
          </cell>
          <cell r="B35229" t="str">
            <v>LETICIA JOYCE SANTOS DA SILVA</v>
          </cell>
          <cell r="C35229" t="str">
            <v>45/2026-23104</v>
          </cell>
        </row>
        <row r="35230">
          <cell r="A35230" t="str">
            <v>015.XXX.X92-63</v>
          </cell>
          <cell r="B35230" t="str">
            <v>LETICIA KAREN RODRIGUES DE SOUZA</v>
          </cell>
          <cell r="C35230" t="str">
            <v>45/2026-42041</v>
          </cell>
        </row>
        <row r="35231">
          <cell r="A35231" t="str">
            <v>100.XXX.X84-08</v>
          </cell>
          <cell r="B35231" t="str">
            <v>LETICIA KAROLINE FERNANDES LOBO</v>
          </cell>
          <cell r="C35231" t="str">
            <v>45/2026-40362</v>
          </cell>
        </row>
        <row r="35232">
          <cell r="A35232" t="str">
            <v>441.XXX.X68-73</v>
          </cell>
          <cell r="B35232" t="str">
            <v>LETICIA KASSAI DA COSTA</v>
          </cell>
          <cell r="C35232" t="str">
            <v>45/2026-50272</v>
          </cell>
        </row>
        <row r="35233">
          <cell r="A35233" t="str">
            <v>064.XXX.X34-45</v>
          </cell>
          <cell r="B35233" t="str">
            <v>LETICIA KELLY MELO SANTANA</v>
          </cell>
          <cell r="C35233" t="str">
            <v>45/2026-17939</v>
          </cell>
        </row>
        <row r="35234">
          <cell r="A35234" t="str">
            <v>011.XXX.X71-90</v>
          </cell>
          <cell r="B35234" t="str">
            <v>LETICIA LARA OLIVEIRA GARCEZ</v>
          </cell>
          <cell r="C35234" t="str">
            <v>45/2026-40032</v>
          </cell>
        </row>
        <row r="35235">
          <cell r="A35235" t="str">
            <v>079.XXX.X03-39</v>
          </cell>
          <cell r="B35235" t="str">
            <v>LETICIA LEITAO CAVALCANTI</v>
          </cell>
          <cell r="C35235" t="str">
            <v>45/2026-39886</v>
          </cell>
        </row>
        <row r="35236">
          <cell r="A35236" t="str">
            <v>052.XXX.X15-90</v>
          </cell>
          <cell r="B35236" t="str">
            <v>LETICIA LIMA CAMPOS CALDAS</v>
          </cell>
          <cell r="C35236" t="str">
            <v>45/2026-10119</v>
          </cell>
        </row>
        <row r="35237">
          <cell r="A35237" t="str">
            <v>614.XXX.X63-34</v>
          </cell>
          <cell r="B35237" t="str">
            <v>LETICIA LIMA NOBRE</v>
          </cell>
          <cell r="C35237" t="str">
            <v>45/2026-17708</v>
          </cell>
        </row>
        <row r="35238">
          <cell r="A35238" t="str">
            <v>176.XXX.X87-36</v>
          </cell>
          <cell r="B35238" t="str">
            <v>LETICIA LOPES NICOLELLA</v>
          </cell>
          <cell r="C35238" t="str">
            <v>45/2026-19035</v>
          </cell>
        </row>
        <row r="35239">
          <cell r="A35239" t="str">
            <v>043.XXX.X82-56</v>
          </cell>
          <cell r="B35239" t="str">
            <v>LETICIA LUIZA TORRES VIERO</v>
          </cell>
          <cell r="C35239" t="str">
            <v>45/2026-20490</v>
          </cell>
        </row>
        <row r="35240">
          <cell r="A35240" t="str">
            <v>063.XXX.X49-00</v>
          </cell>
          <cell r="B35240" t="str">
            <v>LETICIA MARIA CASSOL GORCK</v>
          </cell>
          <cell r="C35240" t="str">
            <v>45/2026-14248</v>
          </cell>
        </row>
        <row r="35241">
          <cell r="A35241" t="str">
            <v>071.XXX.X85-02</v>
          </cell>
          <cell r="B35241" t="str">
            <v>LETICIA MARIA DE ARAUJO FERREIRA</v>
          </cell>
          <cell r="C35241" t="str">
            <v>45/2026-27841</v>
          </cell>
        </row>
        <row r="35242">
          <cell r="A35242" t="str">
            <v>060.XXX.X66-74</v>
          </cell>
          <cell r="B35242" t="str">
            <v>LETICIA MARIA LIBRELON BRANDAO</v>
          </cell>
          <cell r="C35242" t="str">
            <v>45/2026-39919</v>
          </cell>
        </row>
        <row r="35243">
          <cell r="A35243" t="str">
            <v>058.XXX.X23-70</v>
          </cell>
          <cell r="B35243" t="str">
            <v>LETICIA MARIA SANTOS BRITO</v>
          </cell>
          <cell r="C35243" t="str">
            <v>45/2026-28944</v>
          </cell>
        </row>
        <row r="35244">
          <cell r="A35244" t="str">
            <v>053.XXX.X73-16</v>
          </cell>
          <cell r="B35244" t="str">
            <v>LETICIA MARQUES SABOIA</v>
          </cell>
          <cell r="C35244" t="str">
            <v>45/2026-27236</v>
          </cell>
        </row>
        <row r="35245">
          <cell r="A35245" t="str">
            <v>102.XXX.X59-75</v>
          </cell>
          <cell r="B35245" t="str">
            <v>LETICIA MATOS DA COSTA</v>
          </cell>
          <cell r="C35245" t="str">
            <v>45/2026-30670</v>
          </cell>
        </row>
        <row r="35246">
          <cell r="A35246" t="str">
            <v>618.XXX.X33-05</v>
          </cell>
          <cell r="B35246" t="str">
            <v>LETICIA MENDES ALVES</v>
          </cell>
          <cell r="C35246" t="str">
            <v>45/2026-39258</v>
          </cell>
        </row>
        <row r="35247">
          <cell r="A35247" t="str">
            <v>078.XXX.X89-97</v>
          </cell>
          <cell r="B35247" t="str">
            <v>LETICIA MENDES DE MORAES MATOCANOVIC</v>
          </cell>
          <cell r="C35247" t="str">
            <v>45/2026-47857</v>
          </cell>
        </row>
        <row r="35248">
          <cell r="A35248" t="str">
            <v>390.XXX.X38-88</v>
          </cell>
          <cell r="B35248" t="str">
            <v>LETICIA MORAIS BERGAMASSO</v>
          </cell>
          <cell r="C35248" t="str">
            <v>45/2026-32269</v>
          </cell>
        </row>
        <row r="35249">
          <cell r="A35249" t="str">
            <v>700.XXX.X81-74</v>
          </cell>
          <cell r="B35249" t="str">
            <v>LETICIA NASCIMENTO FREIRE</v>
          </cell>
          <cell r="C35249" t="str">
            <v>45/2026-14382</v>
          </cell>
        </row>
        <row r="35250">
          <cell r="A35250" t="str">
            <v>853.XXX.X05-04</v>
          </cell>
          <cell r="B35250" t="str">
            <v>LETICIA NASCIMENTO MARQUES DE SOUZA SILVA</v>
          </cell>
          <cell r="C35250" t="str">
            <v>45/2026-31771</v>
          </cell>
        </row>
        <row r="35251">
          <cell r="A35251" t="str">
            <v>430.XXX.X88-01</v>
          </cell>
          <cell r="B35251" t="str">
            <v>LETICIA NASTULEVITIE DE OLIVEIRA</v>
          </cell>
          <cell r="C35251" t="str">
            <v>45/2026-29511</v>
          </cell>
        </row>
        <row r="35252">
          <cell r="A35252" t="str">
            <v>312.XXX.X18-19</v>
          </cell>
          <cell r="B35252" t="str">
            <v>LETICIA OGUSHI ROMEIRO RAMIRES</v>
          </cell>
          <cell r="C35252" t="str">
            <v>45/2026-37458</v>
          </cell>
        </row>
        <row r="35253">
          <cell r="A35253" t="str">
            <v>448.XXX.X08-32</v>
          </cell>
          <cell r="B35253" t="str">
            <v>LETICIA OLIVEIRA CASTELAO</v>
          </cell>
          <cell r="C35253" t="str">
            <v>45/2026-43945</v>
          </cell>
        </row>
        <row r="35254">
          <cell r="A35254" t="str">
            <v>032.XXX.X61-19</v>
          </cell>
          <cell r="B35254" t="str">
            <v>LETICIA OLIVEIRA DA COSTA</v>
          </cell>
          <cell r="C35254" t="str">
            <v>45/2026-50241</v>
          </cell>
        </row>
        <row r="35255">
          <cell r="A35255" t="str">
            <v>062.XXX.X41-48</v>
          </cell>
          <cell r="B35255" t="str">
            <v>LETICIA OURIVES ALVES</v>
          </cell>
          <cell r="C35255" t="str">
            <v>45/2026-44958</v>
          </cell>
        </row>
        <row r="35256">
          <cell r="A35256" t="str">
            <v>454.XXX.X98-09</v>
          </cell>
          <cell r="B35256" t="str">
            <v>LETICIA PEREIRA DA SILVA</v>
          </cell>
          <cell r="C35256" t="str">
            <v>45/2026-37680</v>
          </cell>
        </row>
        <row r="35257">
          <cell r="A35257" t="str">
            <v>048.XXX.X34-70</v>
          </cell>
          <cell r="B35257" t="str">
            <v>LETICIA PEREIRA MOTA RAMOS</v>
          </cell>
          <cell r="C35257" t="str">
            <v>45/2026-16363</v>
          </cell>
        </row>
        <row r="35258">
          <cell r="A35258" t="str">
            <v>101.XXX.X69-80</v>
          </cell>
          <cell r="B35258" t="str">
            <v>LETICIA PETRONZELLI MARIANO</v>
          </cell>
          <cell r="C35258" t="str">
            <v>45/2026-15633</v>
          </cell>
        </row>
        <row r="35259">
          <cell r="A35259" t="str">
            <v>029.XXX.X70-07</v>
          </cell>
          <cell r="B35259" t="str">
            <v>LETICIA RAUBER SULZBACH</v>
          </cell>
          <cell r="C35259" t="str">
            <v>45/2026-09601</v>
          </cell>
        </row>
        <row r="35260">
          <cell r="A35260" t="str">
            <v>153.XXX.X97-08</v>
          </cell>
          <cell r="B35260" t="str">
            <v>LETICIA RIBEIRO ESCOCARD DA FONSECA</v>
          </cell>
          <cell r="C35260" t="str">
            <v>45/2026-14235</v>
          </cell>
        </row>
        <row r="35261">
          <cell r="A35261" t="str">
            <v>138.XXX.X16-58</v>
          </cell>
          <cell r="B35261" t="str">
            <v>LETICIA RODRIGUES FRANCA</v>
          </cell>
          <cell r="C35261" t="str">
            <v>45/2026-33128</v>
          </cell>
        </row>
        <row r="35262">
          <cell r="A35262" t="str">
            <v>132.XXX.X46-10</v>
          </cell>
          <cell r="B35262" t="str">
            <v>LETICIA SANT ANA DOMICIANO</v>
          </cell>
          <cell r="C35262" t="str">
            <v>45/2026-43197</v>
          </cell>
        </row>
        <row r="35263">
          <cell r="A35263" t="str">
            <v>392.XXX.X98-70</v>
          </cell>
          <cell r="B35263" t="str">
            <v>LETICIA SATIE LOPES ONUKI</v>
          </cell>
          <cell r="C35263" t="str">
            <v>45/2026-10985</v>
          </cell>
        </row>
        <row r="35264">
          <cell r="A35264" t="str">
            <v>125.XXX.X79-46</v>
          </cell>
          <cell r="B35264" t="str">
            <v>LETICIA SAYURI KINOSHITA ASSAHIDE</v>
          </cell>
          <cell r="C35264" t="str">
            <v>45/2026-21298</v>
          </cell>
        </row>
        <row r="35265">
          <cell r="A35265" t="str">
            <v>002.XXX.X25-84</v>
          </cell>
          <cell r="B35265" t="str">
            <v>LETICIA SERRA DO SACRAMENTO</v>
          </cell>
          <cell r="C35265" t="str">
            <v>45/2026-21099</v>
          </cell>
        </row>
        <row r="35266">
          <cell r="A35266" t="str">
            <v>990.XXX.X42-87</v>
          </cell>
          <cell r="B35266" t="str">
            <v>LETICIA SILVA ALVES PEREIRA</v>
          </cell>
          <cell r="C35266" t="str">
            <v>45/2026-34454</v>
          </cell>
        </row>
        <row r="35267">
          <cell r="A35267" t="str">
            <v>435.XXX.X88-82</v>
          </cell>
          <cell r="B35267" t="str">
            <v>LETICIA SILVA CANDIOTO</v>
          </cell>
          <cell r="C35267" t="str">
            <v>45/2026-12033</v>
          </cell>
        </row>
        <row r="35268">
          <cell r="A35268" t="str">
            <v>118.XXX.X44-33</v>
          </cell>
          <cell r="B35268" t="str">
            <v>LETICIA SILVA DE MELO LIMA LIMA</v>
          </cell>
          <cell r="C35268" t="str">
            <v>45/2026-50602</v>
          </cell>
        </row>
        <row r="35269">
          <cell r="A35269" t="str">
            <v>066.XXX.X85-89</v>
          </cell>
          <cell r="B35269" t="str">
            <v>LETICIA SILVA FIGUEREDO</v>
          </cell>
          <cell r="C35269" t="str">
            <v>45/2026-47597</v>
          </cell>
        </row>
        <row r="35270">
          <cell r="A35270" t="str">
            <v>507.XXX.X48-09</v>
          </cell>
          <cell r="B35270" t="str">
            <v>LETICIA SILVERIO DOS SANTOS</v>
          </cell>
          <cell r="C35270" t="str">
            <v>45/2026-35850</v>
          </cell>
        </row>
        <row r="35271">
          <cell r="A35271" t="str">
            <v>099.XXX.X54-24</v>
          </cell>
          <cell r="B35271" t="str">
            <v>LETICIA SOARES PEREIRA</v>
          </cell>
          <cell r="C35271" t="str">
            <v>45/2026-44239</v>
          </cell>
        </row>
        <row r="35272">
          <cell r="A35272" t="str">
            <v>111.XXX.X04-13</v>
          </cell>
          <cell r="B35272" t="str">
            <v>LETICIA SOUTO FULCO</v>
          </cell>
          <cell r="C35272" t="str">
            <v>45/2026-01645</v>
          </cell>
        </row>
        <row r="35273">
          <cell r="A35273" t="str">
            <v>120.XXX.X44-29</v>
          </cell>
          <cell r="B35273" t="str">
            <v>LETICIA SPINELLI SANTOS DE ALMEIDA</v>
          </cell>
          <cell r="C35273" t="str">
            <v>45/2026-43977</v>
          </cell>
        </row>
        <row r="35274">
          <cell r="A35274" t="str">
            <v>112.XXX.X94-24</v>
          </cell>
          <cell r="B35274" t="str">
            <v>LETICIA TAVEIRA MARTINS</v>
          </cell>
          <cell r="C35274" t="str">
            <v>45/2026-11193</v>
          </cell>
        </row>
        <row r="35275">
          <cell r="A35275" t="str">
            <v>057.XXX.X83-27</v>
          </cell>
          <cell r="B35275" t="str">
            <v>LETICIA TEIXEIRA SANTOS</v>
          </cell>
          <cell r="C35275" t="str">
            <v>45/2026-20085</v>
          </cell>
        </row>
        <row r="35276">
          <cell r="A35276" t="str">
            <v>027.XXX.X62-03</v>
          </cell>
          <cell r="B35276" t="str">
            <v>LETICIA TELLES NOVAIS RUIZ</v>
          </cell>
          <cell r="C35276" t="str">
            <v>45/2026-41737</v>
          </cell>
        </row>
        <row r="35277">
          <cell r="A35277" t="str">
            <v>463.XXX.X78-23</v>
          </cell>
          <cell r="B35277" t="str">
            <v>LETICIA VENTURINO ALVES</v>
          </cell>
          <cell r="C35277" t="str">
            <v>45/2026-03116</v>
          </cell>
        </row>
        <row r="35278">
          <cell r="A35278" t="str">
            <v>071.XXX.X23-58</v>
          </cell>
          <cell r="B35278" t="str">
            <v>LETICIA VIANA ALBUQUERQUE</v>
          </cell>
          <cell r="C35278" t="str">
            <v>45/2026-40903</v>
          </cell>
        </row>
        <row r="35279">
          <cell r="A35279" t="str">
            <v>059.XXX.X41-80</v>
          </cell>
          <cell r="B35279" t="str">
            <v>LETICIA VIEIRA DE LIMA</v>
          </cell>
          <cell r="C35279" t="str">
            <v>45/2026-18413</v>
          </cell>
        </row>
        <row r="35280">
          <cell r="A35280" t="str">
            <v>020.XXX.X32-70</v>
          </cell>
          <cell r="B35280" t="str">
            <v>LETICIA VITORIA ARAUJO COSTA</v>
          </cell>
          <cell r="C35280" t="str">
            <v>45/2026-43968</v>
          </cell>
        </row>
        <row r="35281">
          <cell r="A35281" t="str">
            <v>025.XXX.X82-83</v>
          </cell>
          <cell r="B35281" t="str">
            <v>LETICIA VITORIA DE ALMEIDA LIMA NEMETH</v>
          </cell>
          <cell r="C35281" t="str">
            <v>45/2026-43295</v>
          </cell>
        </row>
        <row r="35282">
          <cell r="A35282" t="str">
            <v>121.XXX.X96-41</v>
          </cell>
          <cell r="B35282" t="str">
            <v>LETICIA XAVIER DA SILVA RODRIGUES</v>
          </cell>
          <cell r="C35282" t="str">
            <v>45/2026-41202</v>
          </cell>
        </row>
        <row r="35283">
          <cell r="A35283" t="str">
            <v>019.XXX.X56-02</v>
          </cell>
          <cell r="B35283" t="str">
            <v>LETTICIA TRINDADE AMARAL</v>
          </cell>
          <cell r="C35283" t="str">
            <v>45/2026-10420</v>
          </cell>
        </row>
        <row r="35284">
          <cell r="A35284" t="str">
            <v>042.XXX.X72-00</v>
          </cell>
          <cell r="B35284" t="str">
            <v>LETTICYA VERSANI DE ASSIS</v>
          </cell>
          <cell r="C35284" t="str">
            <v>45/2026-11043</v>
          </cell>
        </row>
        <row r="35285">
          <cell r="A35285" t="str">
            <v>013.XXX.X93-80</v>
          </cell>
          <cell r="B35285" t="str">
            <v>LEUA JACOME MACHADO BARBOSA</v>
          </cell>
          <cell r="C35285" t="str">
            <v>45/2026-39237</v>
          </cell>
        </row>
        <row r="35286">
          <cell r="A35286" t="str">
            <v>053.XXX.X95-86</v>
          </cell>
          <cell r="B35286" t="str">
            <v>LEVI CABRAL DOS SANTOS</v>
          </cell>
          <cell r="C35286" t="str">
            <v>45/2026-17555</v>
          </cell>
        </row>
        <row r="35287">
          <cell r="A35287" t="str">
            <v>019.XXX.X13-31</v>
          </cell>
          <cell r="B35287" t="str">
            <v>LEVI DO REGO MONTEIRO JUNIOR</v>
          </cell>
          <cell r="C35287" t="str">
            <v>45/2026-10983</v>
          </cell>
        </row>
        <row r="35288">
          <cell r="A35288" t="str">
            <v>110.XXX.X64-26</v>
          </cell>
          <cell r="B35288" t="str">
            <v>LEVI JATOBA BALBINO</v>
          </cell>
          <cell r="C35288" t="str">
            <v>45/2026-49968</v>
          </cell>
        </row>
        <row r="35289">
          <cell r="A35289" t="str">
            <v>089.XXX.X66-02</v>
          </cell>
          <cell r="B35289" t="str">
            <v>LEVY VILAS BOAS FUKUOKA</v>
          </cell>
          <cell r="C35289" t="str">
            <v>45/2026-15295</v>
          </cell>
        </row>
        <row r="35290">
          <cell r="A35290" t="str">
            <v>021.XXX.X33-93</v>
          </cell>
          <cell r="B35290" t="str">
            <v>LEYDE JENIFER DIAS UCHOA UCHOA</v>
          </cell>
          <cell r="C35290" t="str">
            <v>45/2026-50830</v>
          </cell>
        </row>
        <row r="35291">
          <cell r="A35291" t="str">
            <v>130.XXX.X31-22</v>
          </cell>
          <cell r="B35291" t="str">
            <v>LEYDI ACOSTA RODRIGUEZ</v>
          </cell>
          <cell r="C35291" t="str">
            <v>45/2026-27498</v>
          </cell>
        </row>
        <row r="35292">
          <cell r="A35292" t="str">
            <v>059.XXX.X78-12</v>
          </cell>
          <cell r="B35292" t="str">
            <v>LEYDIELIS COBAS ARGOTE</v>
          </cell>
          <cell r="C35292" t="str">
            <v>45/2026-25473</v>
          </cell>
        </row>
        <row r="35293">
          <cell r="A35293" t="str">
            <v>046.XXX.X40-00</v>
          </cell>
          <cell r="B35293" t="str">
            <v>LEYENE OERTEL BURGERT</v>
          </cell>
          <cell r="C35293" t="str">
            <v>45/2026-05965</v>
          </cell>
        </row>
        <row r="35294">
          <cell r="A35294" t="str">
            <v>613.XXX.X73-74</v>
          </cell>
          <cell r="B35294" t="str">
            <v>LEYLANE NOGUEIRA DA SILVA</v>
          </cell>
          <cell r="C35294" t="str">
            <v>45/2026-50370</v>
          </cell>
        </row>
        <row r="35295">
          <cell r="A35295" t="str">
            <v>103.XXX.X56-19</v>
          </cell>
          <cell r="B35295" t="str">
            <v>LEYLIANE APARECIDA CARDOSO</v>
          </cell>
          <cell r="C35295" t="str">
            <v>45/2026-16185</v>
          </cell>
        </row>
        <row r="35296">
          <cell r="A35296" t="str">
            <v>084.XXX.X39-87</v>
          </cell>
          <cell r="B35296" t="str">
            <v>LEYVIS DE LA CARIDAD PEREZ RUIZ</v>
          </cell>
          <cell r="C35296" t="str">
            <v>45/2026-21093</v>
          </cell>
        </row>
        <row r="35297">
          <cell r="A35297" t="str">
            <v>097.XXX.X19-76</v>
          </cell>
          <cell r="B35297" t="str">
            <v>LHORENA LINS SPANHOL</v>
          </cell>
          <cell r="C35297" t="str">
            <v>45/2026-43508</v>
          </cell>
        </row>
        <row r="35298">
          <cell r="A35298" t="str">
            <v>365.XXX.X88-41</v>
          </cell>
          <cell r="B35298" t="str">
            <v>LIA REIS FERNANDES</v>
          </cell>
          <cell r="C35298" t="str">
            <v>45/2026-47535</v>
          </cell>
        </row>
        <row r="35299">
          <cell r="A35299" t="str">
            <v>037.XXX.X22-97</v>
          </cell>
          <cell r="B35299" t="str">
            <v>LIA SANTORO ALVES TOME</v>
          </cell>
          <cell r="C35299" t="str">
            <v>45/2026-41298</v>
          </cell>
        </row>
        <row r="35300">
          <cell r="A35300" t="str">
            <v>069.XXX.X83-57</v>
          </cell>
          <cell r="B35300" t="str">
            <v>LIANA FERREIRA MAGALHAES</v>
          </cell>
          <cell r="C35300" t="str">
            <v>45/2026-39000</v>
          </cell>
        </row>
        <row r="35301">
          <cell r="A35301" t="str">
            <v>068.XXX.X53-22</v>
          </cell>
          <cell r="B35301" t="str">
            <v>LIANA MIRANDA PEREIRA</v>
          </cell>
          <cell r="C35301" t="str">
            <v>45/2026-37283</v>
          </cell>
        </row>
        <row r="35302">
          <cell r="A35302" t="str">
            <v>027.XXX.X90-37</v>
          </cell>
          <cell r="B35302" t="str">
            <v>LIANE ESIRIA SCHIFELBEIN</v>
          </cell>
          <cell r="C35302" t="str">
            <v>45/2026-01467</v>
          </cell>
        </row>
        <row r="35303">
          <cell r="A35303" t="str">
            <v>111.XXX.X92-71</v>
          </cell>
          <cell r="B35303" t="str">
            <v>LIANELYS DEL VALLE RIVERA</v>
          </cell>
          <cell r="C35303" t="str">
            <v>45/2026-08611</v>
          </cell>
        </row>
        <row r="35304">
          <cell r="A35304" t="str">
            <v>083.XXX.X61-40</v>
          </cell>
          <cell r="B35304" t="str">
            <v>LIANETTE RAFAEL MUSTELIER</v>
          </cell>
          <cell r="C35304" t="str">
            <v>45/2026-09720</v>
          </cell>
        </row>
        <row r="35305">
          <cell r="A35305" t="str">
            <v>242.XXX.X38-64</v>
          </cell>
          <cell r="B35305" t="str">
            <v>LIANNET PEREZ HERNANDEZ</v>
          </cell>
          <cell r="C35305" t="str">
            <v>45/2026-37497</v>
          </cell>
        </row>
        <row r="35306">
          <cell r="A35306" t="str">
            <v>003.XXX.X76-63</v>
          </cell>
          <cell r="B35306" t="str">
            <v>LIANNIS PULGAR NUNEZ</v>
          </cell>
          <cell r="C35306" t="str">
            <v>45/2026-00521</v>
          </cell>
        </row>
        <row r="35307">
          <cell r="A35307" t="str">
            <v>078.XXX.X98-05</v>
          </cell>
          <cell r="B35307" t="str">
            <v>LIBETH RIOS BATISTA</v>
          </cell>
          <cell r="C35307" t="str">
            <v>45/2026-26786</v>
          </cell>
        </row>
        <row r="35308">
          <cell r="A35308" t="str">
            <v>716.XXX.X65-91</v>
          </cell>
          <cell r="B35308" t="str">
            <v>LICENOR LOPES FILHO</v>
          </cell>
          <cell r="C35308" t="str">
            <v>45/2026-18558</v>
          </cell>
        </row>
        <row r="35309">
          <cell r="A35309" t="str">
            <v>060.XXX.X33-80</v>
          </cell>
          <cell r="B35309" t="str">
            <v>LICIA GOMES DA SILVA</v>
          </cell>
          <cell r="C35309" t="str">
            <v>45/2026-44478</v>
          </cell>
        </row>
        <row r="35310">
          <cell r="A35310" t="str">
            <v>068.XXX.X15-54</v>
          </cell>
          <cell r="B35310" t="str">
            <v>LICIA RIBEIRO MOTA</v>
          </cell>
          <cell r="C35310" t="str">
            <v>45/2026-07098</v>
          </cell>
        </row>
        <row r="35311">
          <cell r="A35311" t="str">
            <v>095.XXX.X44-00</v>
          </cell>
          <cell r="B35311" t="str">
            <v>LICIA VITORIO CASADO LIMA</v>
          </cell>
          <cell r="C35311" t="str">
            <v>45/2026-30841</v>
          </cell>
        </row>
        <row r="35312">
          <cell r="A35312" t="str">
            <v>102.XXX.X57-29</v>
          </cell>
          <cell r="B35312" t="str">
            <v>LICIUS SANTANA KREULICH</v>
          </cell>
          <cell r="C35312" t="str">
            <v>45/2026-10081</v>
          </cell>
        </row>
        <row r="35313">
          <cell r="A35313" t="str">
            <v>523.XXX.X92-49</v>
          </cell>
          <cell r="B35313" t="str">
            <v>LICURGO JARA ALANIA</v>
          </cell>
          <cell r="C35313" t="str">
            <v>45/2026-28032</v>
          </cell>
        </row>
        <row r="35314">
          <cell r="A35314" t="str">
            <v>433.XXX.X18-39</v>
          </cell>
          <cell r="B35314" t="str">
            <v>LIDIA DE CAMARGO</v>
          </cell>
          <cell r="C35314" t="str">
            <v>45/2026-18411</v>
          </cell>
        </row>
        <row r="35315">
          <cell r="A35315" t="str">
            <v>172.XXX.X77-25</v>
          </cell>
          <cell r="B35315" t="str">
            <v>LIDIA DE SOUZA SILVA</v>
          </cell>
          <cell r="C35315" t="str">
            <v>45/2026-34140</v>
          </cell>
        </row>
        <row r="35316">
          <cell r="A35316" t="str">
            <v>127.XXX.X86-63</v>
          </cell>
          <cell r="B35316" t="str">
            <v>LIDIA DI BELLA CASTRO RABELO</v>
          </cell>
          <cell r="C35316" t="str">
            <v>45/2026-34200</v>
          </cell>
        </row>
        <row r="35317">
          <cell r="A35317" t="str">
            <v>052.XXX.X97-80</v>
          </cell>
          <cell r="B35317" t="str">
            <v>LIDIA FARIA TEIXEIRA TEIXEIRA</v>
          </cell>
          <cell r="C35317" t="str">
            <v>45/2026-51577</v>
          </cell>
        </row>
        <row r="35318">
          <cell r="A35318" t="str">
            <v>030.XXX.X43-03</v>
          </cell>
          <cell r="B35318" t="str">
            <v>LIDIA MARIA DA CUNHA MACHADO</v>
          </cell>
          <cell r="C35318" t="str">
            <v>45/2026-36355</v>
          </cell>
        </row>
        <row r="35319">
          <cell r="A35319" t="str">
            <v>101.XXX.X44-70</v>
          </cell>
          <cell r="B35319" t="str">
            <v>LIDIA MIRELLE RODRIGUES DE VASCONCELOS</v>
          </cell>
          <cell r="C35319" t="str">
            <v>45/2026-17602</v>
          </cell>
        </row>
        <row r="35320">
          <cell r="A35320" t="str">
            <v>364.XXX.X68-08</v>
          </cell>
          <cell r="B35320" t="str">
            <v>LIDIA RAQUEL LINARES BUSTOS</v>
          </cell>
          <cell r="C35320" t="str">
            <v>45/2026-16686</v>
          </cell>
        </row>
        <row r="35321">
          <cell r="A35321" t="str">
            <v>025.XXX.X72-79</v>
          </cell>
          <cell r="B35321" t="str">
            <v>LIDIAN HEIDRIAN LIMA BASTOS</v>
          </cell>
          <cell r="C35321" t="str">
            <v>45/2026-26975</v>
          </cell>
        </row>
        <row r="35322">
          <cell r="A35322" t="str">
            <v>033.XXX.X62-03</v>
          </cell>
          <cell r="B35322" t="str">
            <v>LIDIANE BARROS LIVIO</v>
          </cell>
          <cell r="C35322" t="str">
            <v>45/2026-11500</v>
          </cell>
        </row>
        <row r="35323">
          <cell r="A35323" t="str">
            <v>108.XXX.X86-70</v>
          </cell>
          <cell r="B35323" t="str">
            <v>LIDIANE CAIZER DOS SANTOS</v>
          </cell>
          <cell r="C35323" t="str">
            <v>45/2026-07830</v>
          </cell>
        </row>
        <row r="35324">
          <cell r="A35324" t="str">
            <v>026.XXX.X03-67</v>
          </cell>
          <cell r="B35324" t="str">
            <v>LIDIANE DE JESUS MENDONCA MUNIZ</v>
          </cell>
          <cell r="C35324" t="str">
            <v>45/2026-47889</v>
          </cell>
        </row>
        <row r="35325">
          <cell r="A35325" t="str">
            <v>114.XXX.X56-67</v>
          </cell>
          <cell r="B35325" t="str">
            <v>LIDIANE ELISA PELEGRINO REIS</v>
          </cell>
          <cell r="C35325" t="str">
            <v>45/2026-35092</v>
          </cell>
        </row>
        <row r="35326">
          <cell r="A35326" t="str">
            <v>971.XXX.X02-00</v>
          </cell>
          <cell r="B35326" t="str">
            <v>LIDIANE NASCIMENTO TRINDADE</v>
          </cell>
          <cell r="C35326" t="str">
            <v>45/2026-04737</v>
          </cell>
        </row>
        <row r="35327">
          <cell r="A35327" t="str">
            <v>026.XXX.X21-88</v>
          </cell>
          <cell r="B35327" t="str">
            <v>LIDIANE QUEIROZ DE OLIVEIRA</v>
          </cell>
          <cell r="C35327" t="str">
            <v>45/2026-41969</v>
          </cell>
        </row>
        <row r="35328">
          <cell r="A35328" t="str">
            <v>008.XXX.X72-02</v>
          </cell>
          <cell r="B35328" t="str">
            <v>LIDIANE VITORIA SILVA SOARES</v>
          </cell>
          <cell r="C35328" t="str">
            <v>45/2026-16120</v>
          </cell>
        </row>
        <row r="35329">
          <cell r="A35329" t="str">
            <v>088.XXX.X34-05</v>
          </cell>
          <cell r="B35329" t="str">
            <v>LIDIANNE TORRES BARBOSA</v>
          </cell>
          <cell r="C35329" t="str">
            <v>45/2026-38599</v>
          </cell>
        </row>
        <row r="35330">
          <cell r="A35330" t="str">
            <v>012.XXX.X96-97</v>
          </cell>
          <cell r="B35330" t="str">
            <v>LIDIANY ANGELICA MARQUES SILVA</v>
          </cell>
          <cell r="C35330" t="str">
            <v>45/2026-39668</v>
          </cell>
        </row>
        <row r="35331">
          <cell r="A35331" t="str">
            <v>619.XXX.X13-85</v>
          </cell>
          <cell r="B35331" t="str">
            <v>LIDILANA DE CASTRO</v>
          </cell>
          <cell r="C35331" t="str">
            <v>45/2026-33703</v>
          </cell>
        </row>
        <row r="35332">
          <cell r="A35332" t="str">
            <v>072.XXX.X70-46</v>
          </cell>
          <cell r="B35332" t="str">
            <v>LIDIO JUNIOR RUIZ DIAZ GARAY</v>
          </cell>
          <cell r="C35332" t="str">
            <v>45/2026-08192</v>
          </cell>
        </row>
        <row r="35333">
          <cell r="A35333" t="str">
            <v>715.XXX.X94-50</v>
          </cell>
          <cell r="B35333" t="str">
            <v>LIDWINE IMMACULE LAURITA DELALI BAH</v>
          </cell>
          <cell r="C35333" t="str">
            <v>45/2026-26740</v>
          </cell>
        </row>
        <row r="35334">
          <cell r="A35334" t="str">
            <v>100.XXX.X14-55</v>
          </cell>
          <cell r="B35334" t="str">
            <v>LIDYANE SOUZA PRADO</v>
          </cell>
          <cell r="C35334" t="str">
            <v>45/2026-08301</v>
          </cell>
        </row>
        <row r="35335">
          <cell r="A35335" t="str">
            <v>046.XXX.X93-28</v>
          </cell>
          <cell r="B35335" t="str">
            <v>LIEGE DE MOURA SANTOS PEREIRA FERRAZ BAPTISTA</v>
          </cell>
          <cell r="C35335" t="str">
            <v>45/2026-36167</v>
          </cell>
        </row>
        <row r="35336">
          <cell r="A35336" t="str">
            <v>042.XXX.X30-39</v>
          </cell>
          <cell r="B35336" t="str">
            <v>LIELE CALLEGARO</v>
          </cell>
          <cell r="C35336" t="str">
            <v>45/2026-26856</v>
          </cell>
        </row>
        <row r="35337">
          <cell r="A35337" t="str">
            <v>802.XXX.X09-01</v>
          </cell>
          <cell r="B35337" t="str">
            <v>LIES SEGOVIA SOCA</v>
          </cell>
          <cell r="C35337" t="str">
            <v>45/2026-20823</v>
          </cell>
        </row>
        <row r="35338">
          <cell r="A35338" t="str">
            <v>121.XXX.X11-59</v>
          </cell>
          <cell r="B35338" t="str">
            <v>LIEZER AVALO VARGAS</v>
          </cell>
          <cell r="C35338" t="str">
            <v>45/2026-25573</v>
          </cell>
        </row>
        <row r="35339">
          <cell r="A35339" t="str">
            <v>038.XXX.X71-79</v>
          </cell>
          <cell r="B35339" t="str">
            <v>LIGIA CAROLINE SOARES DOS SANTOS SOTERO</v>
          </cell>
          <cell r="C35339" t="str">
            <v>45/2026-30990</v>
          </cell>
        </row>
        <row r="35340">
          <cell r="A35340" t="str">
            <v>105.XXX.X44-50</v>
          </cell>
          <cell r="B35340" t="str">
            <v>LIGIA LAMARTINE LOPES ROCHA</v>
          </cell>
          <cell r="C35340" t="str">
            <v>45/2026-26793</v>
          </cell>
        </row>
        <row r="35341">
          <cell r="A35341" t="str">
            <v>703.XXX.X52-63</v>
          </cell>
          <cell r="B35341" t="str">
            <v>LIGIA SANTOS MENESES</v>
          </cell>
          <cell r="C35341" t="str">
            <v>45/2026-23344</v>
          </cell>
        </row>
        <row r="35342">
          <cell r="A35342" t="str">
            <v>043.XXX.X61-25</v>
          </cell>
          <cell r="B35342" t="str">
            <v>LIGYA EVELLYN BATISTA SILVA</v>
          </cell>
          <cell r="C35342" t="str">
            <v>45/2026-27354</v>
          </cell>
        </row>
        <row r="35343">
          <cell r="A35343" t="str">
            <v>896.XXX.X62-49</v>
          </cell>
          <cell r="B35343" t="str">
            <v>LILIA CADIDE TEIXEIRA DA FONSECA</v>
          </cell>
          <cell r="C35343" t="str">
            <v>45/2026-41546</v>
          </cell>
        </row>
        <row r="35344">
          <cell r="A35344" t="str">
            <v>091.XXX.X74-00</v>
          </cell>
          <cell r="B35344" t="str">
            <v>LILIA CUNHA LIMA ROSADO BATISTA</v>
          </cell>
          <cell r="C35344" t="str">
            <v>45/2026-12211</v>
          </cell>
        </row>
        <row r="35345">
          <cell r="A35345" t="str">
            <v>046.XXX.X83-58</v>
          </cell>
          <cell r="B35345" t="str">
            <v>LILIA HELEN DE ARAUJO PERES</v>
          </cell>
          <cell r="C35345" t="str">
            <v>45/2026-43973</v>
          </cell>
        </row>
        <row r="35346">
          <cell r="A35346" t="str">
            <v>089.XXX.X38-63</v>
          </cell>
          <cell r="B35346" t="str">
            <v>LILIA ROXANA ALMARAZ SANABRIA VIDAL</v>
          </cell>
          <cell r="C35346" t="str">
            <v>45/2026-34750</v>
          </cell>
        </row>
        <row r="35347">
          <cell r="A35347" t="str">
            <v>079.XXX.X69-41</v>
          </cell>
          <cell r="B35347" t="str">
            <v>LILIAINE ALVES NEPOMOCENO</v>
          </cell>
          <cell r="C35347" t="str">
            <v>45/2026-47757</v>
          </cell>
        </row>
        <row r="35348">
          <cell r="A35348" t="str">
            <v>049.XXX.X82-90</v>
          </cell>
          <cell r="B35348" t="str">
            <v>LILIAN ARAUJO DOS SANTOS</v>
          </cell>
          <cell r="C35348" t="str">
            <v>45/2026-01314</v>
          </cell>
        </row>
        <row r="35349">
          <cell r="A35349" t="str">
            <v>000.XXX.X01-02</v>
          </cell>
          <cell r="B35349" t="str">
            <v>LILIAN CASTILHO MARQUES</v>
          </cell>
          <cell r="C35349" t="str">
            <v>45/2026-45956</v>
          </cell>
        </row>
        <row r="35350">
          <cell r="A35350" t="str">
            <v>074.XXX.X25-05</v>
          </cell>
          <cell r="B35350" t="str">
            <v>LILIAN LAGO PEIXOTO</v>
          </cell>
          <cell r="C35350" t="str">
            <v>45/2026-49819</v>
          </cell>
        </row>
        <row r="35351">
          <cell r="A35351" t="str">
            <v>047.XXX.X61-54</v>
          </cell>
          <cell r="B35351" t="str">
            <v>LILIAN PEREIRA LEMOS</v>
          </cell>
          <cell r="C35351" t="str">
            <v>45/2026-28382</v>
          </cell>
        </row>
        <row r="35352">
          <cell r="A35352" t="str">
            <v>856.XXX.X62-53</v>
          </cell>
          <cell r="B35352" t="str">
            <v>LILIAN RODRIGUES DE OLIVEIRA OLIVEIRA</v>
          </cell>
          <cell r="C35352" t="str">
            <v>45/2026-51092</v>
          </cell>
        </row>
        <row r="35353">
          <cell r="A35353" t="str">
            <v>073.XXX.X74-00</v>
          </cell>
          <cell r="B35353" t="str">
            <v>LILIAN RODRIGUES DOS SANTOS SANTOS</v>
          </cell>
          <cell r="C35353" t="str">
            <v>45/2026-50841</v>
          </cell>
        </row>
        <row r="35354">
          <cell r="A35354" t="str">
            <v>011.XXX.X71-59</v>
          </cell>
          <cell r="B35354" t="str">
            <v>LILIAN SANTOS CASTELARI</v>
          </cell>
          <cell r="C35354" t="str">
            <v>45/2026-17783</v>
          </cell>
        </row>
        <row r="35355">
          <cell r="A35355" t="str">
            <v>134.XXX.X37-00</v>
          </cell>
          <cell r="B35355" t="str">
            <v>LILIAN TEIXEIRA DOS SANTOS</v>
          </cell>
          <cell r="C35355" t="str">
            <v>45/2026-47723</v>
          </cell>
        </row>
        <row r="35356">
          <cell r="A35356" t="str">
            <v>136.XXX.X88-01</v>
          </cell>
          <cell r="B35356" t="str">
            <v>LILIAN VALERIA BERNARDO PERLES</v>
          </cell>
          <cell r="C35356" t="str">
            <v>45/2026-20364</v>
          </cell>
        </row>
        <row r="35357">
          <cell r="A35357" t="str">
            <v>111.XXX.X42-47</v>
          </cell>
          <cell r="B35357" t="str">
            <v>LILIAN ZAMORA GONGORA</v>
          </cell>
          <cell r="C35357" t="str">
            <v>45/2026-31415</v>
          </cell>
        </row>
        <row r="35358">
          <cell r="A35358" t="str">
            <v>084.XXX.X56-46</v>
          </cell>
          <cell r="B35358" t="str">
            <v>LILIANA ANANIAS DE ASSIS PIRES PIMENTA</v>
          </cell>
          <cell r="C35358" t="str">
            <v>45/2026-00244</v>
          </cell>
        </row>
        <row r="35359">
          <cell r="A35359" t="str">
            <v>123.XXX.X31-03</v>
          </cell>
          <cell r="B35359" t="str">
            <v>LILIANA LORENA ROUSSEAU TERRAZAS</v>
          </cell>
          <cell r="C35359" t="str">
            <v>45/2026-21294</v>
          </cell>
        </row>
        <row r="35360">
          <cell r="A35360" t="str">
            <v>025.XXX.X80-02</v>
          </cell>
          <cell r="B35360" t="str">
            <v>LILIANA PATRICIA GENGNAGEL DALLA NORA</v>
          </cell>
          <cell r="C35360" t="str">
            <v>45/2026-33468</v>
          </cell>
        </row>
        <row r="35361">
          <cell r="A35361" t="str">
            <v>058.XXX.X65-28</v>
          </cell>
          <cell r="B35361" t="str">
            <v>LILIANE CARRILHO ROSA MINEIRO</v>
          </cell>
          <cell r="C35361" t="str">
            <v>45/2026-29794</v>
          </cell>
        </row>
        <row r="35362">
          <cell r="A35362" t="str">
            <v>117.XXX.X66-02</v>
          </cell>
          <cell r="B35362" t="str">
            <v>LILIANE CASSIA SERAFIM LIMA</v>
          </cell>
          <cell r="C35362" t="str">
            <v>45/2026-30936</v>
          </cell>
        </row>
        <row r="35363">
          <cell r="A35363" t="str">
            <v>095.XXX.X24-99</v>
          </cell>
          <cell r="B35363" t="str">
            <v>LILIANE DE ALMEIDA SILVA</v>
          </cell>
          <cell r="C35363" t="str">
            <v>45/2026-44741</v>
          </cell>
        </row>
        <row r="35364">
          <cell r="A35364" t="str">
            <v>807.XXX.X15-91</v>
          </cell>
          <cell r="B35364" t="str">
            <v>LILIANE SOUSA REIS</v>
          </cell>
          <cell r="C35364" t="str">
            <v>45/2026-43511</v>
          </cell>
        </row>
        <row r="35365">
          <cell r="A35365" t="str">
            <v>081.XXX.X61-60</v>
          </cell>
          <cell r="B35365" t="str">
            <v>LILIANNI FERNANDEZ GONZALEZ</v>
          </cell>
          <cell r="C35365" t="str">
            <v>45/2026-19955</v>
          </cell>
        </row>
        <row r="35366">
          <cell r="A35366" t="str">
            <v>712.XXX.X42-00</v>
          </cell>
          <cell r="B35366" t="str">
            <v>LILIBETH JOSEFINA CORTEZ</v>
          </cell>
          <cell r="C35366" t="str">
            <v>45/2026-22936</v>
          </cell>
        </row>
        <row r="35367">
          <cell r="A35367" t="str">
            <v>719.XXX.X71-70</v>
          </cell>
          <cell r="B35367" t="str">
            <v>LILIIA PANIUSHKINA</v>
          </cell>
          <cell r="C35367" t="str">
            <v>45/2026-03039</v>
          </cell>
        </row>
        <row r="35368">
          <cell r="A35368" t="str">
            <v>705.XXX.X41-29</v>
          </cell>
          <cell r="B35368" t="str">
            <v>LIMBER CRISTHIAN VILLEGAS MALLEA</v>
          </cell>
          <cell r="C35368" t="str">
            <v>45/2026-18132</v>
          </cell>
        </row>
        <row r="35369">
          <cell r="A35369" t="str">
            <v>061.XXX.X13-63</v>
          </cell>
          <cell r="B35369" t="str">
            <v>LINCOLN BRUNO OLIVEIRA LEITE</v>
          </cell>
          <cell r="C35369" t="str">
            <v>45/2026-00482</v>
          </cell>
        </row>
        <row r="35370">
          <cell r="A35370" t="str">
            <v>309.XXX.X91-34</v>
          </cell>
          <cell r="B35370" t="str">
            <v>LINDA MARTE BATISTA FERREIRA</v>
          </cell>
          <cell r="C35370" t="str">
            <v>45/2026-12768</v>
          </cell>
        </row>
        <row r="35371">
          <cell r="A35371" t="str">
            <v>376.XXX.X10-87</v>
          </cell>
          <cell r="B35371" t="str">
            <v>LINDAURA DAS GRACAS PRETTO</v>
          </cell>
          <cell r="C35371" t="str">
            <v>45/2026-47239</v>
          </cell>
        </row>
        <row r="35372">
          <cell r="A35372" t="str">
            <v>102.XXX.X64-00</v>
          </cell>
          <cell r="B35372" t="str">
            <v>LINDOERES DE SOUSA ALVES</v>
          </cell>
          <cell r="C35372" t="str">
            <v>45/2026-29734</v>
          </cell>
        </row>
        <row r="35373">
          <cell r="A35373" t="str">
            <v>158.XXX.X01-63</v>
          </cell>
          <cell r="B35373" t="str">
            <v>LINDOMAR AREBA GONCALVES</v>
          </cell>
          <cell r="C35373" t="str">
            <v>45/2026-42049</v>
          </cell>
        </row>
        <row r="35374">
          <cell r="A35374" t="str">
            <v>067.XXX.X64-09</v>
          </cell>
          <cell r="B35374" t="str">
            <v>LINDOMAR DANTAS DUARTE</v>
          </cell>
          <cell r="C35374" t="str">
            <v>45/2026-39590</v>
          </cell>
        </row>
        <row r="35375">
          <cell r="A35375" t="str">
            <v>044.XXX.X21-51</v>
          </cell>
          <cell r="B35375" t="str">
            <v>LINDOMAR GOMES LACERDA JUNIOR</v>
          </cell>
          <cell r="C35375" t="str">
            <v>45/2026-13817</v>
          </cell>
        </row>
        <row r="35376">
          <cell r="A35376" t="str">
            <v>712.XXX.X81-95</v>
          </cell>
          <cell r="B35376" t="str">
            <v>LINDSAY ROCIO FLORES NAY</v>
          </cell>
          <cell r="C35376" t="str">
            <v>45/2026-47182</v>
          </cell>
        </row>
        <row r="35377">
          <cell r="A35377" t="str">
            <v>051.XXX.X09-02</v>
          </cell>
          <cell r="B35377" t="str">
            <v>LINDSON MUHLMANN</v>
          </cell>
          <cell r="C35377" t="str">
            <v>45/2026-14283</v>
          </cell>
        </row>
        <row r="35378">
          <cell r="A35378" t="str">
            <v>043.XXX.X01-03</v>
          </cell>
          <cell r="B35378" t="str">
            <v>LINDYARA CRISTINE FERREIRA GLORIA</v>
          </cell>
          <cell r="C35378" t="str">
            <v>45/2026-35257</v>
          </cell>
        </row>
        <row r="35379">
          <cell r="A35379" t="str">
            <v>035.XXX.X05-52</v>
          </cell>
          <cell r="B35379" t="str">
            <v>LINIKER ANDRADE OLIVEIRA</v>
          </cell>
          <cell r="C35379" t="str">
            <v>45/2026-44980</v>
          </cell>
        </row>
        <row r="35380">
          <cell r="A35380" t="str">
            <v>058.XXX.X64-01</v>
          </cell>
          <cell r="B35380" t="str">
            <v>LINO VICENTE DE ARAUJO</v>
          </cell>
          <cell r="C35380" t="str">
            <v>45/2026-35986</v>
          </cell>
        </row>
        <row r="35381">
          <cell r="A35381" t="str">
            <v>117.XXX.X62-71</v>
          </cell>
          <cell r="B35381" t="str">
            <v>LIOBER CLAVEL MEJIAS</v>
          </cell>
          <cell r="C35381" t="str">
            <v>45/2026-18266</v>
          </cell>
        </row>
        <row r="35382">
          <cell r="A35382" t="str">
            <v>118.XXX.X82-29</v>
          </cell>
          <cell r="B35382" t="str">
            <v>LIRIA DEL CARMEN SUBERO GOMEZ</v>
          </cell>
          <cell r="C35382" t="str">
            <v>45/2026-22224</v>
          </cell>
        </row>
        <row r="35383">
          <cell r="A35383" t="str">
            <v>281.XXX.X08-28</v>
          </cell>
          <cell r="B35383" t="str">
            <v>LIRIAN CRISTINA TERUYA</v>
          </cell>
          <cell r="C35383" t="str">
            <v>45/2026-38160</v>
          </cell>
        </row>
        <row r="35384">
          <cell r="A35384" t="str">
            <v>038.XXX.X30-65</v>
          </cell>
          <cell r="B35384" t="str">
            <v>LISA CAROLINA FUHR</v>
          </cell>
          <cell r="C35384" t="str">
            <v>45/2026-15305</v>
          </cell>
        </row>
        <row r="35385">
          <cell r="A35385" t="str">
            <v>118.XXX.X84-12</v>
          </cell>
          <cell r="B35385" t="str">
            <v>LISA MARIA FERREIRA MOREIRA</v>
          </cell>
          <cell r="C35385" t="str">
            <v>45/2026-21986</v>
          </cell>
        </row>
        <row r="35386">
          <cell r="A35386" t="str">
            <v>064.XXX.X25-02</v>
          </cell>
          <cell r="B35386" t="str">
            <v>LISA NATALIA DE SOUZA LOPES</v>
          </cell>
          <cell r="C35386" t="str">
            <v>45/2026-30478</v>
          </cell>
        </row>
        <row r="35387">
          <cell r="A35387" t="str">
            <v>100.XXX.X46-43</v>
          </cell>
          <cell r="B35387" t="str">
            <v>LISANDRA ALVES TEIXEIRA</v>
          </cell>
          <cell r="C35387" t="str">
            <v>45/2026-47632</v>
          </cell>
        </row>
        <row r="35388">
          <cell r="A35388" t="str">
            <v>039.XXX.X24-24</v>
          </cell>
          <cell r="B35388" t="str">
            <v>LISANDRA KAROLL TORRES PINHEIRO CORDEIRO CORDEIRO</v>
          </cell>
          <cell r="C35388" t="str">
            <v>45/2026-51568</v>
          </cell>
        </row>
        <row r="35389">
          <cell r="A35389" t="str">
            <v>093.XXX.X61-51</v>
          </cell>
          <cell r="B35389" t="str">
            <v>LISANDRA MARTINEZ PLANAS</v>
          </cell>
          <cell r="C35389" t="str">
            <v>45/2026-31063</v>
          </cell>
        </row>
        <row r="35390">
          <cell r="A35390" t="str">
            <v>128.XXX.X81-44</v>
          </cell>
          <cell r="B35390" t="str">
            <v>LISBET CECILIA IZNAGA ROSELLO</v>
          </cell>
          <cell r="C35390" t="str">
            <v>45/2026-36023</v>
          </cell>
        </row>
        <row r="35391">
          <cell r="A35391" t="str">
            <v>900.XXX.X78-76</v>
          </cell>
          <cell r="B35391" t="str">
            <v>LISBETH ANTONIETA DENTALE PEDROZA</v>
          </cell>
          <cell r="C35391" t="str">
            <v>45/2026-40369</v>
          </cell>
        </row>
        <row r="35392">
          <cell r="A35392" t="str">
            <v>066.XXX.X67-50</v>
          </cell>
          <cell r="B35392" t="str">
            <v>LISDANY AGUILA NEVARES</v>
          </cell>
          <cell r="C35392" t="str">
            <v>45/2026-34237</v>
          </cell>
        </row>
        <row r="35393">
          <cell r="A35393" t="str">
            <v>717.XXX.X51-73</v>
          </cell>
          <cell r="B35393" t="str">
            <v>LISETTE MARIA MENDOZA SION</v>
          </cell>
          <cell r="C35393" t="str">
            <v>45/2026-25675</v>
          </cell>
        </row>
        <row r="35394">
          <cell r="A35394" t="str">
            <v>068.XXX.X71-54</v>
          </cell>
          <cell r="B35394" t="str">
            <v>LISIA PIRES MOREIRA</v>
          </cell>
          <cell r="C35394" t="str">
            <v>45/2026-36928</v>
          </cell>
        </row>
        <row r="35395">
          <cell r="A35395" t="str">
            <v>988.XXX.X70-87</v>
          </cell>
          <cell r="B35395" t="str">
            <v>LISIANE TAROUCO DA ROCHA</v>
          </cell>
          <cell r="C35395" t="str">
            <v>45/2026-06487</v>
          </cell>
        </row>
        <row r="35396">
          <cell r="A35396" t="str">
            <v>010.XXX.X89-02</v>
          </cell>
          <cell r="B35396" t="str">
            <v>LISIERI DRUMOND DA SILVA MURARO</v>
          </cell>
          <cell r="C35396" t="str">
            <v>45/2026-40667</v>
          </cell>
        </row>
        <row r="35397">
          <cell r="A35397" t="str">
            <v>086.XXX.X74-28</v>
          </cell>
          <cell r="B35397" t="str">
            <v>LISLEY LYLAS DOS SANTOS LEAO</v>
          </cell>
          <cell r="C35397" t="str">
            <v>45/2026-33992</v>
          </cell>
        </row>
        <row r="35398">
          <cell r="A35398" t="str">
            <v>711.XXX.X12-14</v>
          </cell>
          <cell r="B35398" t="str">
            <v>LISMARY BETANCOURT LEON</v>
          </cell>
          <cell r="C35398" t="str">
            <v>45/2026-23062</v>
          </cell>
        </row>
        <row r="35399">
          <cell r="A35399" t="str">
            <v>119.XXX.X52-54</v>
          </cell>
          <cell r="B35399" t="str">
            <v>LISNET MARTINEZ WILSON</v>
          </cell>
          <cell r="C35399" t="str">
            <v>45/2026-20375</v>
          </cell>
        </row>
        <row r="35400">
          <cell r="A35400" t="str">
            <v>712.XXX.X12-99</v>
          </cell>
          <cell r="B35400" t="str">
            <v>LISNEY SILVA MUNIZ</v>
          </cell>
          <cell r="C35400" t="str">
            <v>45/2026-01049</v>
          </cell>
        </row>
        <row r="35401">
          <cell r="A35401" t="str">
            <v>088.XXX.X21-11</v>
          </cell>
          <cell r="B35401" t="str">
            <v>LISSETT CRISTINA PAREDEZ MARTINEZ</v>
          </cell>
          <cell r="C35401" t="str">
            <v>45/2026-13254</v>
          </cell>
        </row>
        <row r="35402">
          <cell r="A35402" t="str">
            <v>603.XXX.X80-09</v>
          </cell>
          <cell r="B35402" t="str">
            <v>LIUBIS MABEL FIFFE CASTILLO</v>
          </cell>
          <cell r="C35402" t="str">
            <v>45/2026-02334</v>
          </cell>
        </row>
        <row r="35403">
          <cell r="A35403" t="str">
            <v>712.XXX.X12-04</v>
          </cell>
          <cell r="B35403" t="str">
            <v>LIVAN LOPEZ ARIAS</v>
          </cell>
          <cell r="C35403" t="str">
            <v>45/2026-16943</v>
          </cell>
        </row>
        <row r="35404">
          <cell r="A35404" t="str">
            <v>054.XXX.X08-91</v>
          </cell>
          <cell r="B35404" t="str">
            <v>LIVAN PEREZ URQUIAGA</v>
          </cell>
          <cell r="C35404" t="str">
            <v>45/2026-03835</v>
          </cell>
        </row>
        <row r="35405">
          <cell r="A35405" t="str">
            <v>042.XXX.X31-48</v>
          </cell>
          <cell r="B35405" t="str">
            <v>LIVIA ALVES DE OLIVEIRA</v>
          </cell>
          <cell r="C35405" t="str">
            <v>45/2026-44756</v>
          </cell>
        </row>
        <row r="35406">
          <cell r="A35406" t="str">
            <v>062.XXX.X63-39</v>
          </cell>
          <cell r="B35406" t="str">
            <v>LIVIA ANDRADE BARROS</v>
          </cell>
          <cell r="C35406" t="str">
            <v>45/2026-13446</v>
          </cell>
        </row>
        <row r="35407">
          <cell r="A35407" t="str">
            <v>064.XXX.X73-54</v>
          </cell>
          <cell r="B35407" t="str">
            <v>LIVIA AYRES DE MIRANDA CAVALCANTI</v>
          </cell>
          <cell r="C35407" t="str">
            <v>45/2026-31514</v>
          </cell>
        </row>
        <row r="35408">
          <cell r="A35408" t="str">
            <v>111.XXX.X76-25</v>
          </cell>
          <cell r="B35408" t="str">
            <v>LIVIA CARVALHO MURTA BOTELHO</v>
          </cell>
          <cell r="C35408" t="str">
            <v>45/2026-35036</v>
          </cell>
        </row>
        <row r="35409">
          <cell r="A35409" t="str">
            <v>052.XXX.X82-45</v>
          </cell>
          <cell r="B35409" t="str">
            <v>LIVIA CHRIS FREITAS DE OLIVEIRA</v>
          </cell>
          <cell r="C35409" t="str">
            <v>45/2026-34417</v>
          </cell>
        </row>
        <row r="35410">
          <cell r="A35410" t="str">
            <v>069.XXX.X33-54</v>
          </cell>
          <cell r="B35410" t="str">
            <v>LIVIA COSTA CUNHA</v>
          </cell>
          <cell r="C35410" t="str">
            <v>45/2026-45242</v>
          </cell>
        </row>
        <row r="35411">
          <cell r="A35411" t="str">
            <v>445.XXX.X38-03</v>
          </cell>
          <cell r="B35411" t="str">
            <v>LIVIA COSTA SILVEIRA</v>
          </cell>
          <cell r="C35411" t="str">
            <v>45/2026-20504</v>
          </cell>
        </row>
        <row r="35412">
          <cell r="A35412" t="str">
            <v>495.XXX.X18-93</v>
          </cell>
          <cell r="B35412" t="str">
            <v>LIVIA CRISTINA FAVA DA SILVA MANCUZO</v>
          </cell>
          <cell r="C35412" t="str">
            <v>45/2026-36033</v>
          </cell>
        </row>
        <row r="35413">
          <cell r="A35413" t="str">
            <v>011.XXX.X56-50</v>
          </cell>
          <cell r="B35413" t="str">
            <v>LIVIA CRISTINA FONSECA PITANGUY RIBAS</v>
          </cell>
          <cell r="C35413" t="str">
            <v>45/2026-47497</v>
          </cell>
        </row>
        <row r="35414">
          <cell r="A35414" t="str">
            <v>060.XXX.X75-01</v>
          </cell>
          <cell r="B35414" t="str">
            <v>LIVIA DE OLIVEIRA CONTINI PEREIRA</v>
          </cell>
          <cell r="C35414" t="str">
            <v>45/2026-42995</v>
          </cell>
        </row>
        <row r="35415">
          <cell r="A35415" t="str">
            <v>033.XXX.X02-60</v>
          </cell>
          <cell r="B35415" t="str">
            <v>LIVIA DE SOUSA LEAL</v>
          </cell>
          <cell r="C35415" t="str">
            <v>45/2026-34470</v>
          </cell>
        </row>
        <row r="35416">
          <cell r="A35416" t="str">
            <v>068.XXX.X71-65</v>
          </cell>
          <cell r="B35416" t="str">
            <v>LIVIA DIAS GOMES</v>
          </cell>
          <cell r="C35416" t="str">
            <v>45/2026-49612</v>
          </cell>
        </row>
        <row r="35417">
          <cell r="A35417" t="str">
            <v>114.XXX.X99-46</v>
          </cell>
          <cell r="B35417" t="str">
            <v>LIVIA ERICHSEN FERREIRA</v>
          </cell>
          <cell r="C35417" t="str">
            <v>45/2026-00719</v>
          </cell>
        </row>
        <row r="35418">
          <cell r="A35418" t="str">
            <v>393.XXX.X28-13</v>
          </cell>
          <cell r="B35418" t="str">
            <v>LIVIA FARIA FERRARI</v>
          </cell>
          <cell r="C35418" t="str">
            <v>45/2026-30886</v>
          </cell>
        </row>
        <row r="35419">
          <cell r="A35419" t="str">
            <v>147.XXX.X97-82</v>
          </cell>
          <cell r="B35419" t="str">
            <v>LIVIA FELBERG</v>
          </cell>
          <cell r="C35419" t="str">
            <v>45/2026-10072</v>
          </cell>
        </row>
        <row r="35420">
          <cell r="A35420" t="str">
            <v>705.XXX.X24-03</v>
          </cell>
          <cell r="B35420" t="str">
            <v>LIVIA FERREIRA LIMA</v>
          </cell>
          <cell r="C35420" t="str">
            <v>45/2026-49121</v>
          </cell>
        </row>
        <row r="35421">
          <cell r="A35421" t="str">
            <v>096.XXX.X99-09</v>
          </cell>
          <cell r="B35421" t="str">
            <v>LIVIA FERREIRA MARTINIC</v>
          </cell>
          <cell r="C35421" t="str">
            <v>45/2026-04762</v>
          </cell>
        </row>
        <row r="35422">
          <cell r="A35422" t="str">
            <v>084.XXX.X13-36</v>
          </cell>
          <cell r="B35422" t="str">
            <v>LIVIA GIOVANNA UCHOA GUERRA</v>
          </cell>
          <cell r="C35422" t="str">
            <v>45/2026-44618</v>
          </cell>
        </row>
        <row r="35423">
          <cell r="A35423" t="str">
            <v>073.XXX.X53-52</v>
          </cell>
          <cell r="B35423" t="str">
            <v>LIVIA GOMES FEITOSA TELES</v>
          </cell>
          <cell r="C35423" t="str">
            <v>45/2026-43767</v>
          </cell>
        </row>
        <row r="35424">
          <cell r="A35424" t="str">
            <v>058.XXX.X73-50</v>
          </cell>
          <cell r="B35424" t="str">
            <v>LIVIA GUEDES CHAVES MOREIRA</v>
          </cell>
          <cell r="C35424" t="str">
            <v>45/2026-22071</v>
          </cell>
        </row>
        <row r="35425">
          <cell r="A35425" t="str">
            <v>102.XXX.X56-09</v>
          </cell>
          <cell r="B35425" t="str">
            <v>LIVIA MARIA ARAUJO MARQUES DE CASTRO</v>
          </cell>
          <cell r="C35425" t="str">
            <v>45/2026-32228</v>
          </cell>
        </row>
        <row r="35426">
          <cell r="A35426" t="str">
            <v>060.XXX.X11-70</v>
          </cell>
          <cell r="B35426" t="str">
            <v>LIVIA MARIA CRUZ</v>
          </cell>
          <cell r="C35426" t="str">
            <v>45/2026-24496</v>
          </cell>
        </row>
        <row r="35427">
          <cell r="A35427" t="str">
            <v>049.XXX.X13-08</v>
          </cell>
          <cell r="B35427" t="str">
            <v>LIVIA MARIA DE ARRUDA PINHEIRO</v>
          </cell>
          <cell r="C35427" t="str">
            <v>45/2026-26489</v>
          </cell>
        </row>
        <row r="35428">
          <cell r="A35428" t="str">
            <v>031.XXX.X25-24</v>
          </cell>
          <cell r="B35428" t="str">
            <v>LIVIA MARIA GOES LEMOS</v>
          </cell>
          <cell r="C35428" t="str">
            <v>45/2026-48743</v>
          </cell>
        </row>
        <row r="35429">
          <cell r="A35429" t="str">
            <v>086.XXX.X83-28</v>
          </cell>
          <cell r="B35429" t="str">
            <v>LIVIA MARIA SILVA DO NASCIMENTO</v>
          </cell>
          <cell r="C35429" t="str">
            <v>45/2026-43519</v>
          </cell>
        </row>
        <row r="35430">
          <cell r="A35430" t="str">
            <v>611.XXX.X63-12</v>
          </cell>
          <cell r="B35430" t="str">
            <v>LIVIA MARIA SOUSA BARBOSA</v>
          </cell>
          <cell r="C35430" t="str">
            <v>45/2026-37889</v>
          </cell>
        </row>
        <row r="35431">
          <cell r="A35431" t="str">
            <v>342.XXX.X58-96</v>
          </cell>
          <cell r="B35431" t="str">
            <v>LIVIA MIRANDA DE CARVALHO</v>
          </cell>
          <cell r="C35431" t="str">
            <v>45/2026-29292</v>
          </cell>
        </row>
        <row r="35432">
          <cell r="A35432" t="str">
            <v>067.XXX.X96-26</v>
          </cell>
          <cell r="B35432" t="str">
            <v>LIVIA MOREIRA RIOS</v>
          </cell>
          <cell r="C35432" t="str">
            <v>45/2026-27989</v>
          </cell>
        </row>
        <row r="35433">
          <cell r="A35433" t="str">
            <v>089.XXX.X24-67</v>
          </cell>
          <cell r="B35433" t="str">
            <v>LIVIA PONTES AMARO</v>
          </cell>
          <cell r="C35433" t="str">
            <v>45/2026-34719</v>
          </cell>
        </row>
        <row r="35434">
          <cell r="A35434" t="str">
            <v>013.XXX.X54-40</v>
          </cell>
          <cell r="B35434" t="str">
            <v>LIVIA REIS MARINHO</v>
          </cell>
          <cell r="C35434" t="str">
            <v>45/2026-26430</v>
          </cell>
        </row>
        <row r="35435">
          <cell r="A35435" t="str">
            <v>738.XXX.X66-15</v>
          </cell>
          <cell r="B35435" t="str">
            <v>LIVIA RENATA REIS VALLADAO</v>
          </cell>
          <cell r="C35435" t="str">
            <v>45/2026-22484</v>
          </cell>
        </row>
        <row r="35436">
          <cell r="A35436" t="str">
            <v>009.XXX.X81-48</v>
          </cell>
          <cell r="B35436" t="str">
            <v>LIVIA RIBEIRO SEVERINO</v>
          </cell>
          <cell r="C35436" t="str">
            <v>45/2026-11830</v>
          </cell>
        </row>
        <row r="35437">
          <cell r="A35437" t="str">
            <v>008.XXX.X13-52</v>
          </cell>
          <cell r="B35437" t="str">
            <v>LIVIA ROMAO BELARMINO</v>
          </cell>
          <cell r="C35437" t="str">
            <v>45/2026-30374</v>
          </cell>
        </row>
        <row r="35438">
          <cell r="A35438" t="str">
            <v>105.XXX.X59-41</v>
          </cell>
          <cell r="B35438" t="str">
            <v>LIVIA SIMONI MACCARI</v>
          </cell>
          <cell r="C35438" t="str">
            <v>45/2026-15214</v>
          </cell>
        </row>
        <row r="35439">
          <cell r="A35439" t="str">
            <v>052.XXX.X11-35</v>
          </cell>
          <cell r="B35439" t="str">
            <v>LIVIA SOARES DOS REIS</v>
          </cell>
          <cell r="C35439" t="str">
            <v>45/2026-10707</v>
          </cell>
        </row>
        <row r="35440">
          <cell r="A35440" t="str">
            <v>406.XXX.X68-25</v>
          </cell>
          <cell r="B35440" t="str">
            <v>LIVIA SOTERO</v>
          </cell>
          <cell r="C35440" t="str">
            <v>45/2026-04391</v>
          </cell>
        </row>
        <row r="35441">
          <cell r="A35441" t="str">
            <v>056.XXX.X63-76</v>
          </cell>
          <cell r="B35441" t="str">
            <v>LIVYA LUIZE VIEIRA NUNES PORTO</v>
          </cell>
          <cell r="C35441" t="str">
            <v>45/2026-21472</v>
          </cell>
        </row>
        <row r="35442">
          <cell r="A35442" t="str">
            <v>709.XXX.X42-94</v>
          </cell>
          <cell r="B35442" t="str">
            <v>LIYUEN PAREDES PANG</v>
          </cell>
          <cell r="C35442" t="str">
            <v>45/2026-43155</v>
          </cell>
        </row>
        <row r="35443">
          <cell r="A35443" t="str">
            <v>121.XXX.X11-11</v>
          </cell>
          <cell r="B35443" t="str">
            <v>LIZ ADRIANA LARREA DAVALOS</v>
          </cell>
          <cell r="C35443" t="str">
            <v>45/2026-33029</v>
          </cell>
        </row>
        <row r="35444">
          <cell r="A35444" t="str">
            <v>050.XXX.X74-30</v>
          </cell>
          <cell r="B35444" t="str">
            <v>LIZ ELLEN FIGUEIREDO COSTA RIBEIRO DIAS</v>
          </cell>
          <cell r="C35444" t="str">
            <v>45/2026-41326</v>
          </cell>
        </row>
        <row r="35445">
          <cell r="A35445" t="str">
            <v>123.XXX.X71-90</v>
          </cell>
          <cell r="B35445" t="str">
            <v>LIZ LORENA AGUERO ACOSTA</v>
          </cell>
          <cell r="C35445" t="str">
            <v>45/2026-38002</v>
          </cell>
        </row>
        <row r="35446">
          <cell r="A35446" t="str">
            <v>840.XXX.X92-87</v>
          </cell>
          <cell r="B35446" t="str">
            <v>LIZ MOREIRA CORDEIRO</v>
          </cell>
          <cell r="C35446" t="str">
            <v>45/2026-36218</v>
          </cell>
        </row>
        <row r="35447">
          <cell r="A35447" t="str">
            <v>121.XXX.X11-39</v>
          </cell>
          <cell r="B35447" t="str">
            <v>LIZ RAQUEL ALEGRE AREVALOS</v>
          </cell>
          <cell r="C35447" t="str">
            <v>45/2026-28392</v>
          </cell>
        </row>
        <row r="35448">
          <cell r="A35448" t="str">
            <v>096.XXX.X14-17</v>
          </cell>
          <cell r="B35448" t="str">
            <v>LIZANDRA DE SA BEZERRA NUNES</v>
          </cell>
          <cell r="C35448" t="str">
            <v>45/2026-38206</v>
          </cell>
        </row>
        <row r="35449">
          <cell r="A35449" t="str">
            <v>018.XXX.X72-08</v>
          </cell>
          <cell r="B35449" t="str">
            <v>LIZANDRA SANTOS DA SILVA MORAIS</v>
          </cell>
          <cell r="C35449" t="str">
            <v>45/2026-30015</v>
          </cell>
        </row>
        <row r="35450">
          <cell r="A35450" t="str">
            <v>077.XXX.X25-01</v>
          </cell>
          <cell r="B35450" t="str">
            <v>LIZANDRA VASCONCELOS COSTA</v>
          </cell>
          <cell r="C35450" t="str">
            <v>45/2026-45673</v>
          </cell>
        </row>
        <row r="35451">
          <cell r="A35451" t="str">
            <v>124.XXX.X31-24</v>
          </cell>
          <cell r="B35451" t="str">
            <v>LIZETTE VARGAS CALLE</v>
          </cell>
          <cell r="C35451" t="str">
            <v>45/2026-16981</v>
          </cell>
        </row>
        <row r="35452">
          <cell r="A35452" t="str">
            <v>002.XXX.X11-10</v>
          </cell>
          <cell r="B35452" t="str">
            <v>LIZIA KINSLEY GONCALVES NETTO</v>
          </cell>
          <cell r="C35452" t="str">
            <v>45/2026-41875</v>
          </cell>
        </row>
        <row r="35453">
          <cell r="A35453" t="str">
            <v>061.XXX.X34-08</v>
          </cell>
          <cell r="B35453" t="str">
            <v>LIZIANE RACHEL GALVAO DE CARVALHO</v>
          </cell>
          <cell r="C35453" t="str">
            <v>45/2026-28649</v>
          </cell>
        </row>
        <row r="35454">
          <cell r="A35454" t="str">
            <v>121.XXX.X11-06</v>
          </cell>
          <cell r="B35454" t="str">
            <v>LIZZET CINTHIA ARICOMA LEDEZMA</v>
          </cell>
          <cell r="C35454" t="str">
            <v>45/2026-44319</v>
          </cell>
        </row>
        <row r="35455">
          <cell r="A35455" t="str">
            <v>717.XXX.X41-30</v>
          </cell>
          <cell r="B35455" t="str">
            <v>LIZZETH ADRIELLY GAVILAN VILLALBA</v>
          </cell>
          <cell r="C35455" t="str">
            <v>45/2026-45039</v>
          </cell>
        </row>
        <row r="35456">
          <cell r="A35456" t="str">
            <v>080.XXX.X27-26</v>
          </cell>
          <cell r="B35456" t="str">
            <v>LIZZIE ANNIE CARSTENS</v>
          </cell>
          <cell r="C35456" t="str">
            <v>45/2026-33311</v>
          </cell>
        </row>
        <row r="35457">
          <cell r="A35457" t="str">
            <v>116.XXX.X81-35</v>
          </cell>
          <cell r="B35457" t="str">
            <v>LIZZIE ARDANY VARGAS SANGUINO</v>
          </cell>
          <cell r="C35457" t="str">
            <v>45/2026-39450</v>
          </cell>
        </row>
        <row r="35458">
          <cell r="A35458" t="str">
            <v>701.XXX.X51-58</v>
          </cell>
          <cell r="B35458" t="str">
            <v>LOHANA FAGUNDES DE CAMPOS</v>
          </cell>
          <cell r="C35458" t="str">
            <v>45/2026-47147</v>
          </cell>
        </row>
        <row r="35459">
          <cell r="A35459" t="str">
            <v>859.XXX.X35-02</v>
          </cell>
          <cell r="B35459" t="str">
            <v>LOHANA MOREIRA DE SOUSA LIMA</v>
          </cell>
          <cell r="C35459" t="str">
            <v>45/2026-19105</v>
          </cell>
        </row>
        <row r="35460">
          <cell r="A35460" t="str">
            <v>177.XXX.X77-33</v>
          </cell>
          <cell r="B35460" t="str">
            <v>LOHANE ROBERTO LEITE</v>
          </cell>
          <cell r="C35460" t="str">
            <v>45/2026-01969</v>
          </cell>
        </row>
        <row r="35461">
          <cell r="A35461" t="str">
            <v>243.XXX.X28-26</v>
          </cell>
          <cell r="B35461" t="str">
            <v>LORAINE SOSA ULLOA</v>
          </cell>
          <cell r="C35461" t="str">
            <v>45/2026-13447</v>
          </cell>
        </row>
        <row r="35462">
          <cell r="A35462" t="str">
            <v>064.XXX.X13-43</v>
          </cell>
          <cell r="B35462" t="str">
            <v>LOREN CARIANNE RODRIGUES GOMES</v>
          </cell>
          <cell r="C35462" t="str">
            <v>45/2026-45241</v>
          </cell>
        </row>
        <row r="35463">
          <cell r="A35463" t="str">
            <v>025.XXX.X72-10</v>
          </cell>
          <cell r="B35463" t="str">
            <v>LOREN LIZ DE SOUZA SANTOS NUNES</v>
          </cell>
          <cell r="C35463" t="str">
            <v>45/2026-34756</v>
          </cell>
        </row>
        <row r="35464">
          <cell r="A35464" t="str">
            <v>108.XXX.X06-08</v>
          </cell>
          <cell r="B35464" t="str">
            <v>LORENA ALAIDE DA SILVA FERNANDES</v>
          </cell>
          <cell r="C35464" t="str">
            <v>45/2026-03629</v>
          </cell>
        </row>
        <row r="35465">
          <cell r="A35465" t="str">
            <v>056.XXX.X84-52</v>
          </cell>
          <cell r="B35465" t="str">
            <v>LORENA ALVES DA SILVA</v>
          </cell>
          <cell r="C35465" t="str">
            <v>45/2026-16961</v>
          </cell>
        </row>
        <row r="35466">
          <cell r="A35466" t="str">
            <v>033.XXX.X23-07</v>
          </cell>
          <cell r="B35466" t="str">
            <v>LORENA ALVES ROCHA DE CARVALHO</v>
          </cell>
          <cell r="C35466" t="str">
            <v>45/2026-36407</v>
          </cell>
        </row>
        <row r="35467">
          <cell r="A35467" t="str">
            <v>130.XXX.X97-08</v>
          </cell>
          <cell r="B35467" t="str">
            <v>LORENA ANTONELLI PIROVANI DE ALMEIDA</v>
          </cell>
          <cell r="C35467" t="str">
            <v>45/2026-48245</v>
          </cell>
        </row>
        <row r="35468">
          <cell r="A35468" t="str">
            <v>039.XXX.X22-23</v>
          </cell>
          <cell r="B35468" t="str">
            <v>LORENA ARANHA MONTEIRO DOS SANTOS CURUAIA</v>
          </cell>
          <cell r="C35468" t="str">
            <v>45/2026-44934</v>
          </cell>
        </row>
        <row r="35469">
          <cell r="A35469" t="str">
            <v>115.XXX.X46-08</v>
          </cell>
          <cell r="B35469" t="str">
            <v>LORENA ARAUJO DE ALCANTARA</v>
          </cell>
          <cell r="C35469" t="str">
            <v>45/2026-40491</v>
          </cell>
        </row>
        <row r="35470">
          <cell r="A35470" t="str">
            <v>610.XXX.X23-94</v>
          </cell>
          <cell r="B35470" t="str">
            <v>LORENA BORRALHO AZEVEDO</v>
          </cell>
          <cell r="C35470" t="str">
            <v>45/2026-21776</v>
          </cell>
        </row>
        <row r="35471">
          <cell r="A35471" t="str">
            <v>057.XXX.X65-95</v>
          </cell>
          <cell r="B35471" t="str">
            <v>LORENA CELESTE DONATTI</v>
          </cell>
          <cell r="C35471" t="str">
            <v>45/2026-47541</v>
          </cell>
        </row>
        <row r="35472">
          <cell r="A35472" t="str">
            <v>119.XXX.X16-24</v>
          </cell>
          <cell r="B35472" t="str">
            <v>LORENA COELHO DE MOURA LEAL</v>
          </cell>
          <cell r="C35472" t="str">
            <v>45/2026-11608</v>
          </cell>
        </row>
        <row r="35473">
          <cell r="A35473" t="str">
            <v>107.XXX.X24-70</v>
          </cell>
          <cell r="B35473" t="str">
            <v>LORENA CORDEIRO DE ALMEIDA</v>
          </cell>
          <cell r="C35473" t="str">
            <v>45/2026-04299</v>
          </cell>
        </row>
        <row r="35474">
          <cell r="A35474" t="str">
            <v>052.XXX.X91-03</v>
          </cell>
          <cell r="B35474" t="str">
            <v>LORENA CORREA DE CARVALHO</v>
          </cell>
          <cell r="C35474" t="str">
            <v>45/2026-05738</v>
          </cell>
        </row>
        <row r="35475">
          <cell r="A35475" t="str">
            <v>022.XXX.X53-94</v>
          </cell>
          <cell r="B35475" t="str">
            <v>LORENA DE ALMEIDA DIAS</v>
          </cell>
          <cell r="C35475" t="str">
            <v>45/2026-37435</v>
          </cell>
        </row>
        <row r="35476">
          <cell r="A35476" t="str">
            <v>041.XXX.X22-19</v>
          </cell>
          <cell r="B35476" t="str">
            <v>LORENA DE ALMEIDA LOPES</v>
          </cell>
          <cell r="C35476" t="str">
            <v>45/2026-25964</v>
          </cell>
        </row>
        <row r="35477">
          <cell r="A35477" t="str">
            <v>078.XXX.X76-00</v>
          </cell>
          <cell r="B35477" t="str">
            <v>LORENA DE BARROS SOUSA</v>
          </cell>
          <cell r="C35477" t="str">
            <v>45/2026-47003</v>
          </cell>
        </row>
        <row r="35478">
          <cell r="A35478" t="str">
            <v>628.XXX.X03-00</v>
          </cell>
          <cell r="B35478" t="str">
            <v>LORENA DE SOUSA FORTES</v>
          </cell>
          <cell r="C35478" t="str">
            <v>45/2026-39723</v>
          </cell>
        </row>
        <row r="35479">
          <cell r="A35479" t="str">
            <v>100.XXX.X56-76</v>
          </cell>
          <cell r="B35479" t="str">
            <v>LORENA FERREIRA GOMES SILVA CONSTANTINO</v>
          </cell>
          <cell r="C35479" t="str">
            <v>45/2026-02785</v>
          </cell>
        </row>
        <row r="35480">
          <cell r="A35480" t="str">
            <v>006.XXX.X52-31</v>
          </cell>
          <cell r="B35480" t="str">
            <v>LORENA GARCIA CUSTODIO</v>
          </cell>
          <cell r="C35480" t="str">
            <v>45/2026-08066</v>
          </cell>
        </row>
        <row r="35481">
          <cell r="A35481" t="str">
            <v>151.XXX.X77-17</v>
          </cell>
          <cell r="B35481" t="str">
            <v>LORENA HENRIQUETA RODRIGUES DE OLIVEIRA</v>
          </cell>
          <cell r="C35481" t="str">
            <v>45/2026-47392</v>
          </cell>
        </row>
        <row r="35482">
          <cell r="A35482" t="str">
            <v>018.XXX.X96-85</v>
          </cell>
          <cell r="B35482" t="str">
            <v>LORENA JEVEAUX FULANETE</v>
          </cell>
          <cell r="C35482" t="str">
            <v>45/2026-22006</v>
          </cell>
        </row>
        <row r="35483">
          <cell r="A35483" t="str">
            <v>038.XXX.X25-82</v>
          </cell>
          <cell r="B35483" t="str">
            <v>LORENA LIMA ALMEIDA</v>
          </cell>
          <cell r="C35483" t="str">
            <v>45/2026-44785</v>
          </cell>
        </row>
        <row r="35484">
          <cell r="A35484" t="str">
            <v>829.XXX.X55-15</v>
          </cell>
          <cell r="B35484" t="str">
            <v>LORENA LOPES CANTALINO MEIRA</v>
          </cell>
          <cell r="C35484" t="str">
            <v>45/2026-29494</v>
          </cell>
        </row>
        <row r="35485">
          <cell r="A35485" t="str">
            <v>046.XXX.X40-14</v>
          </cell>
          <cell r="B35485" t="str">
            <v>LORENA MAIDANA BRUM FAGUNDES</v>
          </cell>
          <cell r="C35485" t="str">
            <v>45/2026-29226</v>
          </cell>
        </row>
        <row r="35486">
          <cell r="A35486" t="str">
            <v>071.XXX.X84-36</v>
          </cell>
          <cell r="B35486" t="str">
            <v>LORENA MARINHO MACEDO DE SOUZA</v>
          </cell>
          <cell r="C35486" t="str">
            <v>45/2026-14626</v>
          </cell>
        </row>
        <row r="35487">
          <cell r="A35487" t="str">
            <v>114.XXX.X47-29</v>
          </cell>
          <cell r="B35487" t="str">
            <v>LORENA MARQUES FREGUETE</v>
          </cell>
          <cell r="C35487" t="str">
            <v>45/2026-27741</v>
          </cell>
        </row>
        <row r="35488">
          <cell r="A35488" t="str">
            <v>441.XXX.X58-00</v>
          </cell>
          <cell r="B35488" t="str">
            <v>LORENA MARQUES PEREIRA GIATTI</v>
          </cell>
          <cell r="C35488" t="str">
            <v>45/2026-31016</v>
          </cell>
        </row>
        <row r="35489">
          <cell r="A35489" t="str">
            <v>008.XXX.X05-73</v>
          </cell>
          <cell r="B35489" t="str">
            <v>LORENA MENDES DE SOUZA</v>
          </cell>
          <cell r="C35489" t="str">
            <v>45/2026-22008</v>
          </cell>
        </row>
        <row r="35490">
          <cell r="A35490" t="str">
            <v>018.XXX.X63-05</v>
          </cell>
          <cell r="B35490" t="str">
            <v>LORENA MENEGUSSI MACHADO</v>
          </cell>
          <cell r="C35490" t="str">
            <v>45/2026-16997</v>
          </cell>
        </row>
        <row r="35491">
          <cell r="A35491" t="str">
            <v>143.XXX.X06-48</v>
          </cell>
          <cell r="B35491" t="str">
            <v>LORENA PIRES BERNARDES</v>
          </cell>
          <cell r="C35491" t="str">
            <v>45/2026-40802</v>
          </cell>
        </row>
        <row r="35492">
          <cell r="A35492" t="str">
            <v>073.XXX.X96-05</v>
          </cell>
          <cell r="B35492" t="str">
            <v>LORENA RODRIGUES RUAS</v>
          </cell>
          <cell r="C35492" t="str">
            <v>45/2026-38299</v>
          </cell>
        </row>
        <row r="35493">
          <cell r="A35493" t="str">
            <v>739.XXX.X23-20</v>
          </cell>
          <cell r="B35493" t="str">
            <v>LORENA SOARES ROCHA</v>
          </cell>
          <cell r="C35493" t="str">
            <v>45/2026-03305</v>
          </cell>
        </row>
        <row r="35494">
          <cell r="A35494" t="str">
            <v>016.XXX.X85-25</v>
          </cell>
          <cell r="B35494" t="str">
            <v>LORENA SOUZA MELLO LEITE</v>
          </cell>
          <cell r="C35494" t="str">
            <v>45/2026-15125</v>
          </cell>
        </row>
        <row r="35495">
          <cell r="A35495" t="str">
            <v>050.XXX.X51-44</v>
          </cell>
          <cell r="B35495" t="str">
            <v>LORENA TAVARES FERREIRA</v>
          </cell>
          <cell r="C35495" t="str">
            <v>45/2026-19786</v>
          </cell>
        </row>
        <row r="35496">
          <cell r="A35496" t="str">
            <v>076.XXX.X13-13</v>
          </cell>
          <cell r="B35496" t="str">
            <v>LORENA VITORIA GOMES DE NEGREIROS</v>
          </cell>
          <cell r="C35496" t="str">
            <v>45/2026-40647</v>
          </cell>
        </row>
        <row r="35497">
          <cell r="A35497" t="str">
            <v>009.XXX.X72-38</v>
          </cell>
          <cell r="B35497" t="str">
            <v>LORENA ZONTA</v>
          </cell>
          <cell r="C35497" t="str">
            <v>45/2026-31579</v>
          </cell>
        </row>
        <row r="35498">
          <cell r="A35498" t="str">
            <v>064.XXX.X83-28</v>
          </cell>
          <cell r="B35498" t="str">
            <v>LORENNA DE SOUZA RIBEIRO</v>
          </cell>
          <cell r="C35498" t="str">
            <v>45/2026-20102</v>
          </cell>
        </row>
        <row r="35499">
          <cell r="A35499" t="str">
            <v>037.XXX.X31-50</v>
          </cell>
          <cell r="B35499" t="str">
            <v>LORENNA FERREIRA BARBALHO</v>
          </cell>
          <cell r="C35499" t="str">
            <v>45/2026-40968</v>
          </cell>
        </row>
        <row r="35500">
          <cell r="A35500" t="str">
            <v>048.XXX.X25-90</v>
          </cell>
          <cell r="B35500" t="str">
            <v>LORENNA FIGUEREDO DA CRUZ BARRETO</v>
          </cell>
          <cell r="C35500" t="str">
            <v>45/2026-36620</v>
          </cell>
        </row>
        <row r="35501">
          <cell r="A35501" t="str">
            <v>040.XXX.X33-70</v>
          </cell>
          <cell r="B35501" t="str">
            <v>LORENNA MARTINS SILVA</v>
          </cell>
          <cell r="C35501" t="str">
            <v>45/2026-32196</v>
          </cell>
        </row>
        <row r="35502">
          <cell r="A35502" t="str">
            <v>141.XXX.X66-71</v>
          </cell>
          <cell r="B35502" t="str">
            <v>LORENSO DE ANDRADE ROSEMBERG MENDES</v>
          </cell>
          <cell r="C35502" t="str">
            <v>45/2026-24031</v>
          </cell>
        </row>
        <row r="35503">
          <cell r="A35503" t="str">
            <v>705.XXX.X62-70</v>
          </cell>
          <cell r="B35503" t="str">
            <v>LORGIA GUTIERREZ RIMBA</v>
          </cell>
          <cell r="C35503" t="str">
            <v>45/2026-32901</v>
          </cell>
        </row>
        <row r="35504">
          <cell r="A35504" t="str">
            <v>091.XXX.X06-33</v>
          </cell>
          <cell r="B35504" t="str">
            <v>LORHANE EDVAELY AGUIAR ARAUJO</v>
          </cell>
          <cell r="C35504" t="str">
            <v>45/2026-00322</v>
          </cell>
        </row>
        <row r="35505">
          <cell r="A35505" t="str">
            <v>074.XXX.X53-10</v>
          </cell>
          <cell r="B35505" t="str">
            <v>LORHANY JAYNNE FILGUEIRAS ARAUJO</v>
          </cell>
          <cell r="C35505" t="str">
            <v>45/2026-15709</v>
          </cell>
        </row>
        <row r="35506">
          <cell r="A35506" t="str">
            <v>141.XXX.X96-13</v>
          </cell>
          <cell r="B35506" t="str">
            <v>LORRAINE DE QUEIROZ BORGES</v>
          </cell>
          <cell r="C35506" t="str">
            <v>45/2026-07985</v>
          </cell>
        </row>
        <row r="35507">
          <cell r="A35507" t="str">
            <v>036.XXX.X01-54</v>
          </cell>
          <cell r="B35507" t="str">
            <v>LORRAINNE MONTEIRO MARQUES FERREIRA</v>
          </cell>
          <cell r="C35507" t="str">
            <v>45/2026-17615</v>
          </cell>
        </row>
        <row r="35508">
          <cell r="A35508" t="str">
            <v>005.XXX.X42-09</v>
          </cell>
          <cell r="B35508" t="str">
            <v>LORRAN JORGE FURTADO COSTA</v>
          </cell>
          <cell r="C35508" t="str">
            <v>45/2026-43307</v>
          </cell>
        </row>
        <row r="35509">
          <cell r="A35509" t="str">
            <v>049.XXX.X03-58</v>
          </cell>
          <cell r="B35509" t="str">
            <v>LORRANA ROCHA DA SILVA</v>
          </cell>
          <cell r="C35509" t="str">
            <v>45/2026-34333</v>
          </cell>
        </row>
        <row r="35510">
          <cell r="A35510" t="str">
            <v>144.XXX.X06-01</v>
          </cell>
          <cell r="B35510" t="str">
            <v>LORRANE DE MOURA MOREIRA</v>
          </cell>
          <cell r="C35510" t="str">
            <v>45/2026-51882</v>
          </cell>
        </row>
        <row r="35511">
          <cell r="A35511" t="str">
            <v>019.XXX.X11-26</v>
          </cell>
          <cell r="B35511" t="str">
            <v>LORRAYNE DA SILVA REDUK</v>
          </cell>
          <cell r="C35511" t="str">
            <v>45/2026-24554</v>
          </cell>
        </row>
        <row r="35512">
          <cell r="A35512" t="str">
            <v>039.XXX.X63-74</v>
          </cell>
          <cell r="B35512" t="str">
            <v>LOUANA GABRIELA SANTANA FERREIRA MENDES</v>
          </cell>
          <cell r="C35512" t="str">
            <v>45/2026-17970</v>
          </cell>
        </row>
        <row r="35513">
          <cell r="A35513" t="str">
            <v>398.XXX.X48-99</v>
          </cell>
          <cell r="B35513" t="str">
            <v>LOUEINY AMARO HONDA</v>
          </cell>
          <cell r="C35513" t="str">
            <v>45/2026-14488</v>
          </cell>
        </row>
        <row r="35514">
          <cell r="A35514" t="str">
            <v>109.XXX.X94-16</v>
          </cell>
          <cell r="B35514" t="str">
            <v>LOUISE BARBOSA CARNEIRO VASCONCELOS DO NASCIMENTO</v>
          </cell>
          <cell r="C35514" t="str">
            <v>45/2026-21724</v>
          </cell>
        </row>
        <row r="35515">
          <cell r="A35515" t="str">
            <v>072.XXX.X23-35</v>
          </cell>
          <cell r="B35515" t="str">
            <v>LOUISE DA CUNHA LOPES LOPES</v>
          </cell>
          <cell r="C35515" t="str">
            <v>45/2026-51176</v>
          </cell>
        </row>
        <row r="35516">
          <cell r="A35516" t="str">
            <v>093.XXX.X07-03</v>
          </cell>
          <cell r="B35516" t="str">
            <v>LOUISE DA SILVA MOTA</v>
          </cell>
          <cell r="C35516" t="str">
            <v>45/2026-39130</v>
          </cell>
        </row>
        <row r="35517">
          <cell r="A35517" t="str">
            <v>111.XXX.X29-44</v>
          </cell>
          <cell r="B35517" t="str">
            <v>LOUISE DE PAULA SALOMAO</v>
          </cell>
          <cell r="C35517" t="str">
            <v>45/2026-18439</v>
          </cell>
        </row>
        <row r="35518">
          <cell r="A35518" t="str">
            <v>071.XXX.X54-04</v>
          </cell>
          <cell r="B35518" t="str">
            <v>LOUISE LOPES BARROS</v>
          </cell>
          <cell r="C35518" t="str">
            <v>45/2026-32053</v>
          </cell>
        </row>
        <row r="35519">
          <cell r="A35519" t="str">
            <v>874.XXX.X02-15</v>
          </cell>
          <cell r="B35519" t="str">
            <v>LOUISE VITORIA PEREIRA SANTOS</v>
          </cell>
          <cell r="C35519" t="str">
            <v>45/2026-16770</v>
          </cell>
        </row>
        <row r="35520">
          <cell r="A35520" t="str">
            <v>524.XXX.X99-53</v>
          </cell>
          <cell r="B35520" t="str">
            <v>LOURDES APARECIDA DE SOUZA MACHADO</v>
          </cell>
          <cell r="C35520" t="str">
            <v>45/2026-25577</v>
          </cell>
        </row>
        <row r="35521">
          <cell r="A35521" t="str">
            <v>044.XXX.X03-14</v>
          </cell>
          <cell r="B35521" t="str">
            <v>LOURDES BEATRIZ MATOS DOS SANTOS SANTOS</v>
          </cell>
          <cell r="C35521" t="str">
            <v>45/2026-51850</v>
          </cell>
        </row>
        <row r="35522">
          <cell r="A35522" t="str">
            <v>007.XXX.X77-00</v>
          </cell>
          <cell r="B35522" t="str">
            <v>LOURDES DOS SANTOS ALBANO</v>
          </cell>
          <cell r="C35522" t="str">
            <v>45/2026-17271</v>
          </cell>
        </row>
        <row r="35523">
          <cell r="A35523" t="str">
            <v>116.XXX.X72-85</v>
          </cell>
          <cell r="B35523" t="str">
            <v>LOURDES LEYVA HECHAVARRIA</v>
          </cell>
          <cell r="C35523" t="str">
            <v>45/2026-25390</v>
          </cell>
        </row>
        <row r="35524">
          <cell r="A35524" t="str">
            <v>630.XXX.X63-37</v>
          </cell>
          <cell r="B35524" t="str">
            <v>LOURDES MARIA ARAUJO FRANCO</v>
          </cell>
          <cell r="C35524" t="str">
            <v>45/2026-35967</v>
          </cell>
        </row>
        <row r="35525">
          <cell r="A35525" t="str">
            <v>052.XXX.X73-30</v>
          </cell>
          <cell r="B35525" t="str">
            <v>LOURDES MARIA BRITO DO NASCIMENTO</v>
          </cell>
          <cell r="C35525" t="str">
            <v>45/2026-44300</v>
          </cell>
        </row>
        <row r="35526">
          <cell r="A35526" t="str">
            <v>546.XXX.X62-87</v>
          </cell>
          <cell r="B35526" t="str">
            <v>LU AMI GUIDORIZZI DA SILVA</v>
          </cell>
          <cell r="C35526" t="str">
            <v>45/2026-09639</v>
          </cell>
        </row>
        <row r="35527">
          <cell r="A35527" t="str">
            <v>105.XXX.X79-81</v>
          </cell>
          <cell r="B35527" t="str">
            <v>LUAN BARBOSA CORREA</v>
          </cell>
          <cell r="C35527" t="str">
            <v>45/2026-04654</v>
          </cell>
        </row>
        <row r="35528">
          <cell r="A35528" t="str">
            <v>032.XXX.X92-45</v>
          </cell>
          <cell r="B35528" t="str">
            <v>LUAN DA SILVA SIQUEIRA</v>
          </cell>
          <cell r="C35528" t="str">
            <v>45/2026-31311</v>
          </cell>
        </row>
        <row r="35529">
          <cell r="A35529" t="str">
            <v>411.XXX.X28-67</v>
          </cell>
          <cell r="B35529" t="str">
            <v>LUAN DE SOUZA QUEIROZ</v>
          </cell>
          <cell r="C35529" t="str">
            <v>45/2026-16713</v>
          </cell>
        </row>
        <row r="35530">
          <cell r="A35530" t="str">
            <v>103.XXX.X79-12</v>
          </cell>
          <cell r="B35530" t="str">
            <v>LUAN ESMERALDINO NESI</v>
          </cell>
          <cell r="C35530" t="str">
            <v>45/2026-25878</v>
          </cell>
        </row>
        <row r="35531">
          <cell r="A35531" t="str">
            <v>403.XXX.X98-93</v>
          </cell>
          <cell r="B35531" t="str">
            <v>LUAN GOMES ARAUJO</v>
          </cell>
          <cell r="C35531" t="str">
            <v>45/2026-32943</v>
          </cell>
        </row>
        <row r="35532">
          <cell r="A35532" t="str">
            <v>020.XXX.X42-44</v>
          </cell>
          <cell r="B35532" t="str">
            <v>LUAN GUSTAVO DE ANGELO MACHADO</v>
          </cell>
          <cell r="C35532" t="str">
            <v>45/2026-16569</v>
          </cell>
        </row>
        <row r="35533">
          <cell r="A35533" t="str">
            <v>066.XXX.X04-98</v>
          </cell>
          <cell r="B35533" t="str">
            <v>LUAN HENRIKE DE MELO DINIZ</v>
          </cell>
          <cell r="C35533" t="str">
            <v>45/2026-37052</v>
          </cell>
        </row>
        <row r="35534">
          <cell r="A35534" t="str">
            <v>983.XXX.X62-53</v>
          </cell>
          <cell r="B35534" t="str">
            <v>LUAN INAIE PINTO DUTRA</v>
          </cell>
          <cell r="C35534" t="str">
            <v>45/2026-36953</v>
          </cell>
        </row>
        <row r="35535">
          <cell r="A35535" t="str">
            <v>141.XXX.X16-19</v>
          </cell>
          <cell r="B35535" t="str">
            <v>LUAN JOSE MARTINS PEREIRA</v>
          </cell>
          <cell r="C35535" t="str">
            <v>45/2026-23056</v>
          </cell>
        </row>
        <row r="35536">
          <cell r="A35536" t="str">
            <v>021.XXX.X12-08</v>
          </cell>
          <cell r="B35536" t="str">
            <v>LUAN KALEN CARDOSO SILVA SILVA</v>
          </cell>
          <cell r="C35536" t="str">
            <v>45/2026-50740</v>
          </cell>
        </row>
        <row r="35537">
          <cell r="A35537" t="str">
            <v>045.XXX.X65-92</v>
          </cell>
          <cell r="B35537" t="str">
            <v>LUAN LUCAS CAMPOS ARAUJO</v>
          </cell>
          <cell r="C35537" t="str">
            <v>45/2026-28691</v>
          </cell>
        </row>
        <row r="35538">
          <cell r="A35538" t="str">
            <v>701.XXX.X01-05</v>
          </cell>
          <cell r="B35538" t="str">
            <v>LUAN LUIZ RAMOS ALVES</v>
          </cell>
          <cell r="C35538" t="str">
            <v>45/2026-06898</v>
          </cell>
        </row>
        <row r="35539">
          <cell r="A35539" t="str">
            <v>136.XXX.X07-64</v>
          </cell>
          <cell r="B35539" t="str">
            <v>LUAN MACHADO BORGES BORGES</v>
          </cell>
          <cell r="C35539" t="str">
            <v>45/2026-50574</v>
          </cell>
        </row>
        <row r="35540">
          <cell r="A35540" t="str">
            <v>121.XXX.X86-13</v>
          </cell>
          <cell r="B35540" t="str">
            <v>LUAN MAYQUEL FERNANDO RAMOS IZIDORO</v>
          </cell>
          <cell r="C35540" t="str">
            <v>45/2026-31549</v>
          </cell>
        </row>
        <row r="35541">
          <cell r="A35541" t="str">
            <v>038.XXX.X91-27</v>
          </cell>
          <cell r="B35541" t="str">
            <v>LUAN MICHAEL RIBEIRO DE CASTRO</v>
          </cell>
          <cell r="C35541" t="str">
            <v>45/2026-04902</v>
          </cell>
        </row>
        <row r="35542">
          <cell r="A35542" t="str">
            <v>070.XXX.X63-23</v>
          </cell>
          <cell r="B35542" t="str">
            <v>LUAN PIRES FALCAO SAMPAIO</v>
          </cell>
          <cell r="C35542" t="str">
            <v>45/2026-36732</v>
          </cell>
        </row>
        <row r="35543">
          <cell r="A35543" t="str">
            <v>069.XXX.X64-79</v>
          </cell>
          <cell r="B35543" t="str">
            <v>LUANA ALCANTARA LISBOA</v>
          </cell>
          <cell r="C35543" t="str">
            <v>45/2026-16947</v>
          </cell>
        </row>
        <row r="35544">
          <cell r="A35544" t="str">
            <v>083.XXX.X09-92</v>
          </cell>
          <cell r="B35544" t="str">
            <v>LUANA ANTONIO MENDES</v>
          </cell>
          <cell r="C35544" t="str">
            <v>45/2026-38062</v>
          </cell>
        </row>
        <row r="35545">
          <cell r="A35545" t="str">
            <v>016.XXX.X54-02</v>
          </cell>
          <cell r="B35545" t="str">
            <v>LUANA ARAUJO DA COSTA SILVA</v>
          </cell>
          <cell r="C35545" t="str">
            <v>45/2026-04426</v>
          </cell>
        </row>
        <row r="35546">
          <cell r="A35546" t="str">
            <v>079.XXX.X44-51</v>
          </cell>
          <cell r="B35546" t="str">
            <v>LUANA ARAUJO MOREIRA</v>
          </cell>
          <cell r="C35546" t="str">
            <v>45/2026-25021</v>
          </cell>
        </row>
        <row r="35547">
          <cell r="A35547" t="str">
            <v>059.XXX.X69-00</v>
          </cell>
          <cell r="B35547" t="str">
            <v>LUANA AURELIO GOMES</v>
          </cell>
          <cell r="C35547" t="str">
            <v>45/2026-33214</v>
          </cell>
        </row>
        <row r="35548">
          <cell r="A35548" t="str">
            <v>054.XXX.X21-07</v>
          </cell>
          <cell r="B35548" t="str">
            <v>LUANA BARBOSA DE JESUS</v>
          </cell>
          <cell r="C35548" t="str">
            <v>45/2026-50106</v>
          </cell>
        </row>
        <row r="35549">
          <cell r="A35549" t="str">
            <v>133.XXX.X26-44</v>
          </cell>
          <cell r="B35549" t="str">
            <v>LUANA BEATRIZ LISBOA GUIMARAES</v>
          </cell>
          <cell r="C35549" t="str">
            <v>45/2026-36426</v>
          </cell>
        </row>
        <row r="35550">
          <cell r="A35550" t="str">
            <v>114.XXX.X36-08</v>
          </cell>
          <cell r="B35550" t="str">
            <v>LUANA BOTELHO REIS MACHADO</v>
          </cell>
          <cell r="C35550" t="str">
            <v>45/2026-32959</v>
          </cell>
        </row>
        <row r="35551">
          <cell r="A35551" t="str">
            <v>078.XXX.X91-36</v>
          </cell>
          <cell r="B35551" t="str">
            <v>LUANA BUSATTO HARTMANN</v>
          </cell>
          <cell r="C35551" t="str">
            <v>45/2026-21934</v>
          </cell>
        </row>
        <row r="35552">
          <cell r="A35552" t="str">
            <v>006.XXX.X32-61</v>
          </cell>
          <cell r="B35552" t="str">
            <v>LUANA CANDIDO TAVARES</v>
          </cell>
          <cell r="C35552" t="str">
            <v>45/2026-29697</v>
          </cell>
        </row>
        <row r="35553">
          <cell r="A35553" t="str">
            <v>096.XXX.X24-06</v>
          </cell>
          <cell r="B35553" t="str">
            <v>LUANA CARLOS DE FREITAS FREITAS</v>
          </cell>
          <cell r="C35553" t="str">
            <v>45/2026-50461</v>
          </cell>
        </row>
        <row r="35554">
          <cell r="A35554" t="str">
            <v>000.XXX.X92-06</v>
          </cell>
          <cell r="B35554" t="str">
            <v>LUANA CAROLINE LOPES GONCALVES</v>
          </cell>
          <cell r="C35554" t="str">
            <v>45/2026-27199</v>
          </cell>
        </row>
        <row r="35555">
          <cell r="A35555" t="str">
            <v>061.XXX.X03-02</v>
          </cell>
          <cell r="B35555" t="str">
            <v>LUANA CAVALCANTE MARIANO CALIXTO TORRES</v>
          </cell>
          <cell r="C35555" t="str">
            <v>45/2026-40859</v>
          </cell>
        </row>
        <row r="35556">
          <cell r="A35556" t="str">
            <v>604.XXX.X33-98</v>
          </cell>
          <cell r="B35556" t="str">
            <v>LUANA CECILIA LEITAO SAMPAIO</v>
          </cell>
          <cell r="C35556" t="str">
            <v>45/2026-43470</v>
          </cell>
        </row>
        <row r="35557">
          <cell r="A35557" t="str">
            <v>010.XXX.X55-66</v>
          </cell>
          <cell r="B35557" t="str">
            <v>LUANA COSTA CARVALHO VALENTE</v>
          </cell>
          <cell r="C35557" t="str">
            <v>45/2026-50329</v>
          </cell>
        </row>
        <row r="35558">
          <cell r="A35558" t="str">
            <v>128.XXX.X66-95</v>
          </cell>
          <cell r="B35558" t="str">
            <v>LUANA CRISTINA DE OLIVEIRA E SOUZA</v>
          </cell>
          <cell r="C35558" t="str">
            <v>45/2026-48547</v>
          </cell>
        </row>
        <row r="35559">
          <cell r="A35559" t="str">
            <v>136.XXX.X96-07</v>
          </cell>
          <cell r="B35559" t="str">
            <v>LUANA CUNHA MIRANDA</v>
          </cell>
          <cell r="C35559" t="str">
            <v>45/2026-31636</v>
          </cell>
        </row>
        <row r="35560">
          <cell r="A35560" t="str">
            <v>167.XXX.X07-19</v>
          </cell>
          <cell r="B35560" t="str">
            <v>LUANA DA SILVA ARGON</v>
          </cell>
          <cell r="C35560" t="str">
            <v>45/2026-11598</v>
          </cell>
        </row>
        <row r="35561">
          <cell r="A35561" t="str">
            <v>015.XXX.X44-00</v>
          </cell>
          <cell r="B35561" t="str">
            <v>LUANA DA SILVA LEAL SOUZA</v>
          </cell>
          <cell r="C35561" t="str">
            <v>45/2026-31104</v>
          </cell>
        </row>
        <row r="35562">
          <cell r="A35562" t="str">
            <v>122.XXX.X96-46</v>
          </cell>
          <cell r="B35562" t="str">
            <v>LUANA DAMACENO MIRANDA</v>
          </cell>
          <cell r="C35562" t="str">
            <v>45/2026-18056</v>
          </cell>
        </row>
        <row r="35563">
          <cell r="A35563" t="str">
            <v>718.XXX.X61-18</v>
          </cell>
          <cell r="B35563" t="str">
            <v>LUANA DAYLEM BRESS PENA</v>
          </cell>
          <cell r="C35563" t="str">
            <v>45/2026-16062</v>
          </cell>
        </row>
        <row r="35564">
          <cell r="A35564" t="str">
            <v>060.XXX.X01-43</v>
          </cell>
          <cell r="B35564" t="str">
            <v>LUANA DE MORAES SOARES</v>
          </cell>
          <cell r="C35564" t="str">
            <v>45/2026-05437</v>
          </cell>
        </row>
        <row r="35565">
          <cell r="A35565" t="str">
            <v>124.XXX.X86-37</v>
          </cell>
          <cell r="B35565" t="str">
            <v>LUANA DE OLIVEIRA JACOME COSTA</v>
          </cell>
          <cell r="C35565" t="str">
            <v>45/2026-08974</v>
          </cell>
        </row>
        <row r="35566">
          <cell r="A35566" t="str">
            <v>049.XXX.X53-61</v>
          </cell>
          <cell r="B35566" t="str">
            <v>LUANA DE OLIVEIRA MEDEIROS</v>
          </cell>
          <cell r="C35566" t="str">
            <v>45/2026-19770</v>
          </cell>
        </row>
        <row r="35567">
          <cell r="A35567" t="str">
            <v>860.XXX.X25-40</v>
          </cell>
          <cell r="B35567" t="str">
            <v>LUANA DOS SANTOS CONCEICAO MOTTA</v>
          </cell>
          <cell r="C35567" t="str">
            <v>45/2026-41678</v>
          </cell>
        </row>
        <row r="35568">
          <cell r="A35568" t="str">
            <v>054.XXX.X22-65</v>
          </cell>
          <cell r="B35568" t="str">
            <v>LUANA DOS SANTOS SILVA</v>
          </cell>
          <cell r="C35568" t="str">
            <v>45/2026-46237</v>
          </cell>
        </row>
        <row r="35569">
          <cell r="A35569" t="str">
            <v>040.XXX.X61-05</v>
          </cell>
          <cell r="B35569" t="str">
            <v>LUANA ELIS LIMA MUNIZ</v>
          </cell>
          <cell r="C35569" t="str">
            <v>45/2026-20821</v>
          </cell>
        </row>
        <row r="35570">
          <cell r="A35570" t="str">
            <v>058.XXX.X91-06</v>
          </cell>
          <cell r="B35570" t="str">
            <v>LUANA GIULIA SANTOS DE JESUS</v>
          </cell>
          <cell r="C35570" t="str">
            <v>45/2026-10304</v>
          </cell>
        </row>
        <row r="35571">
          <cell r="A35571" t="str">
            <v>118.XXX.X64-64</v>
          </cell>
          <cell r="B35571" t="str">
            <v>LUANA GOMES DA SILVA SANTOS</v>
          </cell>
          <cell r="C35571" t="str">
            <v>45/2026-33197</v>
          </cell>
        </row>
        <row r="35572">
          <cell r="A35572" t="str">
            <v>063.XXX.X14-54</v>
          </cell>
          <cell r="B35572" t="str">
            <v>LUANA GOMES DO SACRAMENTO</v>
          </cell>
          <cell r="C35572" t="str">
            <v>45/2026-27596</v>
          </cell>
        </row>
        <row r="35573">
          <cell r="A35573" t="str">
            <v>016.XXX.X42-01</v>
          </cell>
          <cell r="B35573" t="str">
            <v>LUANA GUEDES DE SOUSA LIMA</v>
          </cell>
          <cell r="C35573" t="str">
            <v>45/2026-10414</v>
          </cell>
        </row>
        <row r="35574">
          <cell r="A35574" t="str">
            <v>013.XXX.X84-80</v>
          </cell>
          <cell r="B35574" t="str">
            <v>LUANA KELLY BEZERRA SERRANO NOBREGA</v>
          </cell>
          <cell r="C35574" t="str">
            <v>45/2026-20959</v>
          </cell>
        </row>
        <row r="35575">
          <cell r="A35575" t="str">
            <v>026.XXX.X60-56</v>
          </cell>
          <cell r="B35575" t="str">
            <v>LUANA KROTH</v>
          </cell>
          <cell r="C35575" t="str">
            <v>45/2026-40506</v>
          </cell>
        </row>
        <row r="35576">
          <cell r="A35576" t="str">
            <v>023.XXX.X61-30</v>
          </cell>
          <cell r="B35576" t="str">
            <v>LUANA LIMA GONCALVES</v>
          </cell>
          <cell r="C35576" t="str">
            <v>45/2026-32919</v>
          </cell>
        </row>
        <row r="35577">
          <cell r="A35577" t="str">
            <v>031.XXX.X42-73</v>
          </cell>
          <cell r="B35577" t="str">
            <v>LUANA LIVELLI BECKER</v>
          </cell>
          <cell r="C35577" t="str">
            <v>45/2026-21481</v>
          </cell>
        </row>
        <row r="35578">
          <cell r="A35578" t="str">
            <v>086.XXX.X06-27</v>
          </cell>
          <cell r="B35578" t="str">
            <v>LUANA LOHANE FIGUEIREDO DE AGUILAR</v>
          </cell>
          <cell r="C35578" t="str">
            <v>45/2026-43756</v>
          </cell>
        </row>
        <row r="35579">
          <cell r="A35579" t="str">
            <v>058.XXX.X73-58</v>
          </cell>
          <cell r="B35579" t="str">
            <v>LUANA LOPES NOBRE</v>
          </cell>
          <cell r="C35579" t="str">
            <v>45/2026-45422</v>
          </cell>
        </row>
        <row r="35580">
          <cell r="A35580" t="str">
            <v>025.XXX.X62-76</v>
          </cell>
          <cell r="B35580" t="str">
            <v>LUANA LOUBACK MENENGUCI</v>
          </cell>
          <cell r="C35580" t="str">
            <v>45/2026-36119</v>
          </cell>
        </row>
        <row r="35581">
          <cell r="A35581" t="str">
            <v>147.XXX.X57-39</v>
          </cell>
          <cell r="B35581" t="str">
            <v>LUANA LOYOLA BATISTA</v>
          </cell>
          <cell r="C35581" t="str">
            <v>45/2026-29691</v>
          </cell>
        </row>
        <row r="35582">
          <cell r="A35582" t="str">
            <v>050.XXX.X02-16</v>
          </cell>
          <cell r="B35582" t="str">
            <v>LUANA MACEDO PEREIRA</v>
          </cell>
          <cell r="C35582" t="str">
            <v>45/2026-14439</v>
          </cell>
        </row>
        <row r="35583">
          <cell r="A35583" t="str">
            <v>136.XXX.X86-26</v>
          </cell>
          <cell r="B35583" t="str">
            <v>LUANA MACEDO SEVERINO</v>
          </cell>
          <cell r="C35583" t="str">
            <v>45/2026-07620</v>
          </cell>
        </row>
        <row r="35584">
          <cell r="A35584" t="str">
            <v>421.XXX.X98-38</v>
          </cell>
          <cell r="B35584" t="str">
            <v>LUANA MARINHO LEAL</v>
          </cell>
          <cell r="C35584" t="str">
            <v>45/2026-19856</v>
          </cell>
        </row>
        <row r="35585">
          <cell r="A35585" t="str">
            <v>372.XXX.X28-99</v>
          </cell>
          <cell r="B35585" t="str">
            <v>LUANA MAYARA FURLAN ANTONINI</v>
          </cell>
          <cell r="C35585" t="str">
            <v>45/2026-03630</v>
          </cell>
        </row>
        <row r="35586">
          <cell r="A35586" t="str">
            <v>788.XXX.X42-53</v>
          </cell>
          <cell r="B35586" t="str">
            <v>LUANA NASCIMENTO DE HOLANDA TELES</v>
          </cell>
          <cell r="C35586" t="str">
            <v>45/2026-19805</v>
          </cell>
        </row>
        <row r="35587">
          <cell r="A35587" t="str">
            <v>054.XXX.X41-00</v>
          </cell>
          <cell r="B35587" t="str">
            <v>LUANA OLIVEIRA DA SILVA</v>
          </cell>
          <cell r="C35587" t="str">
            <v>45/2026-46021</v>
          </cell>
        </row>
        <row r="35588">
          <cell r="A35588" t="str">
            <v>016.XXX.X65-70</v>
          </cell>
          <cell r="B35588" t="str">
            <v>LUANA PAIXAO SOUZA</v>
          </cell>
          <cell r="C35588" t="str">
            <v>45/2026-14736</v>
          </cell>
        </row>
        <row r="35589">
          <cell r="A35589" t="str">
            <v>074.XXX.X29-96</v>
          </cell>
          <cell r="B35589" t="str">
            <v>LUANA PENASSO</v>
          </cell>
          <cell r="C35589" t="str">
            <v>45/2026-23779</v>
          </cell>
        </row>
        <row r="35590">
          <cell r="A35590" t="str">
            <v>140.XXX.X86-22</v>
          </cell>
          <cell r="B35590" t="str">
            <v>LUANA PEREIRA LACERDA</v>
          </cell>
          <cell r="C35590" t="str">
            <v>45/2026-22579</v>
          </cell>
        </row>
        <row r="35591">
          <cell r="A35591" t="str">
            <v>455.XXX.X68-02</v>
          </cell>
          <cell r="B35591" t="str">
            <v>LUANA ROCHA NOZELA</v>
          </cell>
          <cell r="C35591" t="str">
            <v>45/2026-33930</v>
          </cell>
        </row>
        <row r="35592">
          <cell r="A35592" t="str">
            <v>012.XXX.X39-92</v>
          </cell>
          <cell r="B35592" t="str">
            <v>LUANA RODRIGUES</v>
          </cell>
          <cell r="C35592" t="str">
            <v>45/2026-11556</v>
          </cell>
        </row>
        <row r="35593">
          <cell r="A35593" t="str">
            <v>116.XXX.X56-90</v>
          </cell>
          <cell r="B35593" t="str">
            <v>LUANA RODRIGUES LOPES</v>
          </cell>
          <cell r="C35593" t="str">
            <v>45/2026-04599</v>
          </cell>
        </row>
        <row r="35594">
          <cell r="A35594" t="str">
            <v>052.XXX.X85-23</v>
          </cell>
          <cell r="B35594" t="str">
            <v>LUANA SANTANA CASAES</v>
          </cell>
          <cell r="C35594" t="str">
            <v>45/2026-10731</v>
          </cell>
        </row>
        <row r="35595">
          <cell r="A35595" t="str">
            <v>079.XXX.X64-21</v>
          </cell>
          <cell r="B35595" t="str">
            <v>LUANA SANTOS LEANDRO LEANDRO</v>
          </cell>
          <cell r="C35595" t="str">
            <v>45/2026-50588</v>
          </cell>
        </row>
        <row r="35596">
          <cell r="A35596" t="str">
            <v>052.XXX.X92-08</v>
          </cell>
          <cell r="B35596" t="str">
            <v>LUANA SILVA DE OLIVEIRA</v>
          </cell>
          <cell r="C35596" t="str">
            <v>45/2026-11109</v>
          </cell>
        </row>
        <row r="35597">
          <cell r="A35597" t="str">
            <v>091.XXX.X66-30</v>
          </cell>
          <cell r="B35597" t="str">
            <v>LUANA SOBRAL BOTELHO</v>
          </cell>
          <cell r="C35597" t="str">
            <v>45/2026-45203</v>
          </cell>
        </row>
        <row r="35598">
          <cell r="A35598" t="str">
            <v>113.XXX.X84-67</v>
          </cell>
          <cell r="B35598" t="str">
            <v>LUANA SOFIA BARBOSA VASCONCELOS SILVA</v>
          </cell>
          <cell r="C35598" t="str">
            <v>45/2026-47505</v>
          </cell>
        </row>
        <row r="35599">
          <cell r="A35599" t="str">
            <v>100.XXX.X22-08</v>
          </cell>
          <cell r="B35599" t="str">
            <v>LUANA SOUZA SILVA</v>
          </cell>
          <cell r="C35599" t="str">
            <v>45/2026-37289</v>
          </cell>
        </row>
        <row r="35600">
          <cell r="A35600" t="str">
            <v>121.XXX.X69-78</v>
          </cell>
          <cell r="B35600" t="str">
            <v>LUANA STALLMAM BESSANI</v>
          </cell>
          <cell r="C35600" t="str">
            <v>45/2026-34767</v>
          </cell>
        </row>
        <row r="35601">
          <cell r="A35601" t="str">
            <v>071.XXX.X25-77</v>
          </cell>
          <cell r="B35601" t="str">
            <v>LUANA THAYNAR CORREIA DE SOUZA</v>
          </cell>
          <cell r="C35601" t="str">
            <v>45/2026-19488</v>
          </cell>
        </row>
        <row r="35602">
          <cell r="A35602" t="str">
            <v>028.XXX.X82-17</v>
          </cell>
          <cell r="B35602" t="str">
            <v>LUANA VICTORIA TECCHIO BARBOSA</v>
          </cell>
          <cell r="C35602" t="str">
            <v>45/2026-08798</v>
          </cell>
        </row>
        <row r="35603">
          <cell r="A35603" t="str">
            <v>023.XXX.X15-43</v>
          </cell>
          <cell r="B35603" t="str">
            <v>LUANA VINE PASSOS LIMA</v>
          </cell>
          <cell r="C35603" t="str">
            <v>45/2026-18647</v>
          </cell>
        </row>
        <row r="35604">
          <cell r="A35604" t="str">
            <v>027.XXX.X32-77</v>
          </cell>
          <cell r="B35604" t="str">
            <v>LUANE DE SOUZA PAIVA</v>
          </cell>
          <cell r="C35604" t="str">
            <v>45/2026-36029</v>
          </cell>
        </row>
        <row r="35605">
          <cell r="A35605" t="str">
            <v>023.XXX.X22-78</v>
          </cell>
          <cell r="B35605" t="str">
            <v>LUANE DO AMOR DIVINO MATTOS</v>
          </cell>
          <cell r="C35605" t="str">
            <v>45/2026-09725</v>
          </cell>
        </row>
        <row r="35606">
          <cell r="A35606" t="str">
            <v>088.XXX.X65-05</v>
          </cell>
          <cell r="B35606" t="str">
            <v>LUANE SANTOS DIAS VIEIRA SOUZA</v>
          </cell>
          <cell r="C35606" t="str">
            <v>45/2026-19701</v>
          </cell>
        </row>
        <row r="35607">
          <cell r="A35607" t="str">
            <v>896.XXX.X02-72</v>
          </cell>
          <cell r="B35607" t="str">
            <v>LUANN BAMBACH MARINHO</v>
          </cell>
          <cell r="C35607" t="str">
            <v>45/2026-46271</v>
          </cell>
        </row>
        <row r="35608">
          <cell r="A35608" t="str">
            <v>083.XXX.X29-48</v>
          </cell>
          <cell r="B35608" t="str">
            <v>LUANNA ANDRESSA DE ALMEIDA LUZ</v>
          </cell>
          <cell r="C35608" t="str">
            <v>45/2026-03034</v>
          </cell>
        </row>
        <row r="35609">
          <cell r="A35609" t="str">
            <v>047.XXX.X63-28</v>
          </cell>
          <cell r="B35609" t="str">
            <v>LUANNA DE CARVALHO RIBEIRO</v>
          </cell>
          <cell r="C35609" t="str">
            <v>45/2026-48979</v>
          </cell>
        </row>
        <row r="35610">
          <cell r="A35610" t="str">
            <v>763.XXX.X52-53</v>
          </cell>
          <cell r="B35610" t="str">
            <v>LUANNA DOS SANTOS GALVAO</v>
          </cell>
          <cell r="C35610" t="str">
            <v>45/2026-35111</v>
          </cell>
        </row>
        <row r="35611">
          <cell r="A35611" t="str">
            <v>072.XXX.X23-69</v>
          </cell>
          <cell r="B35611" t="str">
            <v>LUANNA MARTINS RAMOS</v>
          </cell>
          <cell r="C35611" t="str">
            <v>45/2026-33230</v>
          </cell>
        </row>
        <row r="35612">
          <cell r="A35612" t="str">
            <v>016.XXX.X92-40</v>
          </cell>
          <cell r="B35612" t="str">
            <v>LUANNA MOREIRA DA SILVA</v>
          </cell>
          <cell r="C35612" t="str">
            <v>45/2026-34319</v>
          </cell>
        </row>
        <row r="35613">
          <cell r="A35613" t="str">
            <v>046.XXX.X83-81</v>
          </cell>
          <cell r="B35613" t="str">
            <v>LUANNA RIBEIRO NEVES</v>
          </cell>
          <cell r="C35613" t="str">
            <v>45/2026-12452</v>
          </cell>
        </row>
        <row r="35614">
          <cell r="A35614" t="str">
            <v>050.XXX.X91-07</v>
          </cell>
          <cell r="B35614" t="str">
            <v>LUANNA SOUZA BARROS</v>
          </cell>
          <cell r="C35614" t="str">
            <v>45/2026-50307</v>
          </cell>
        </row>
        <row r="35615">
          <cell r="A35615" t="str">
            <v>118.XXX.X96-40</v>
          </cell>
          <cell r="B35615" t="str">
            <v>LUANNE MONTEIRO DE CASTRO VILELA FREITAS</v>
          </cell>
          <cell r="C35615" t="str">
            <v>45/2026-10725</v>
          </cell>
        </row>
        <row r="35616">
          <cell r="A35616" t="str">
            <v>048.XXX.X51-41</v>
          </cell>
          <cell r="B35616" t="str">
            <v>LUANNY DE OLIVEIRA ALCANTARA</v>
          </cell>
          <cell r="C35616" t="str">
            <v>45/2026-38923</v>
          </cell>
        </row>
        <row r="35617">
          <cell r="A35617" t="str">
            <v>091.XXX.X89-98</v>
          </cell>
          <cell r="B35617" t="str">
            <v>LUANY DE SOUZA VIEIRA</v>
          </cell>
          <cell r="C35617" t="str">
            <v>45/2026-31245</v>
          </cell>
        </row>
        <row r="35618">
          <cell r="A35618" t="str">
            <v>120.XXX.X64-10</v>
          </cell>
          <cell r="B35618" t="str">
            <v>LUANY GOMES FERREIRA DOS SANTOS</v>
          </cell>
          <cell r="C35618" t="str">
            <v>45/2026-23984</v>
          </cell>
        </row>
        <row r="35619">
          <cell r="A35619" t="str">
            <v>430.XXX.X28-08</v>
          </cell>
          <cell r="B35619" t="str">
            <v>LUARA AMIGO MARTINS</v>
          </cell>
          <cell r="C35619" t="str">
            <v>45/2026-25691</v>
          </cell>
        </row>
        <row r="35620">
          <cell r="A35620" t="str">
            <v>118.XXX.X89-45</v>
          </cell>
          <cell r="B35620" t="str">
            <v>LUBIANE DE TOLEDO</v>
          </cell>
          <cell r="C35620" t="str">
            <v>45/2026-36895</v>
          </cell>
        </row>
        <row r="35621">
          <cell r="A35621" t="str">
            <v>008.XXX.X40-31</v>
          </cell>
          <cell r="B35621" t="str">
            <v>LUCA VALANDRO BERVIAN</v>
          </cell>
          <cell r="C35621" t="str">
            <v>45/2026-39810</v>
          </cell>
        </row>
        <row r="35622">
          <cell r="A35622" t="str">
            <v>035.XXX.X70-77</v>
          </cell>
          <cell r="B35622" t="str">
            <v>LUCAS ABRAHAO SCHNEIDER</v>
          </cell>
          <cell r="C35622" t="str">
            <v>45/2026-29512</v>
          </cell>
        </row>
        <row r="35623">
          <cell r="A35623" t="str">
            <v>060.XXX.X01-90</v>
          </cell>
          <cell r="B35623" t="str">
            <v>LUCAS ALBERTO ZORZIN SILVA</v>
          </cell>
          <cell r="C35623" t="str">
            <v>45/2026-30694</v>
          </cell>
        </row>
        <row r="35624">
          <cell r="A35624" t="str">
            <v>036.XXX.X80-02</v>
          </cell>
          <cell r="B35624" t="str">
            <v>LUCAS ALEXANDRE ECCO POLTRONIERI</v>
          </cell>
          <cell r="C35624" t="str">
            <v>45/2026-08947</v>
          </cell>
        </row>
        <row r="35625">
          <cell r="A35625" t="str">
            <v>044.XXX.X23-97</v>
          </cell>
          <cell r="B35625" t="str">
            <v>LUCAS ALMEIDA ARRUDA</v>
          </cell>
          <cell r="C35625" t="str">
            <v>45/2026-11641</v>
          </cell>
        </row>
        <row r="35626">
          <cell r="A35626" t="str">
            <v>005.XXX.X51-03</v>
          </cell>
          <cell r="B35626" t="str">
            <v>LUCAS ALVES DE MEIRA</v>
          </cell>
          <cell r="C35626" t="str">
            <v>45/2026-13118</v>
          </cell>
        </row>
        <row r="35627">
          <cell r="A35627" t="str">
            <v>109.XXX.X96-84</v>
          </cell>
          <cell r="B35627" t="str">
            <v>LUCAS ALVES DE QUEIROZ</v>
          </cell>
          <cell r="C35627" t="str">
            <v>45/2026-49960</v>
          </cell>
        </row>
        <row r="35628">
          <cell r="A35628" t="str">
            <v>054.XXX.X51-11</v>
          </cell>
          <cell r="B35628" t="str">
            <v>LUCAS AMARAL DE SOUZA SILVA</v>
          </cell>
          <cell r="C35628" t="str">
            <v>45/2026-43077</v>
          </cell>
        </row>
        <row r="35629">
          <cell r="A35629" t="str">
            <v>117.XXX.X74-90</v>
          </cell>
          <cell r="B35629" t="str">
            <v>LUCAS AMORIM MIRINDIBA BONFIM</v>
          </cell>
          <cell r="C35629" t="str">
            <v>45/2026-31221</v>
          </cell>
        </row>
        <row r="35630">
          <cell r="A35630" t="str">
            <v>050.XXX.X75-08</v>
          </cell>
          <cell r="B35630" t="str">
            <v>LUCAS ANDRADE TOLEDO TOLEDO</v>
          </cell>
          <cell r="C35630" t="str">
            <v>45/2026-51610</v>
          </cell>
        </row>
        <row r="35631">
          <cell r="A35631" t="str">
            <v>085.XXX.X39-90</v>
          </cell>
          <cell r="B35631" t="str">
            <v>LUCAS ANDRE MARTELLI COMIN</v>
          </cell>
          <cell r="C35631" t="str">
            <v>45/2026-46404</v>
          </cell>
        </row>
        <row r="35632">
          <cell r="A35632" t="str">
            <v>089.XXX.X39-08</v>
          </cell>
          <cell r="B35632" t="str">
            <v>LUCAS ANDREO CORREIA</v>
          </cell>
          <cell r="C35632" t="str">
            <v>45/2026-17869</v>
          </cell>
        </row>
        <row r="35633">
          <cell r="A35633" t="str">
            <v>037.XXX.X41-30</v>
          </cell>
          <cell r="B35633" t="str">
            <v>LUCAS ANGELO DE OLIVEIRA</v>
          </cell>
          <cell r="C35633" t="str">
            <v>45/2026-36362</v>
          </cell>
        </row>
        <row r="35634">
          <cell r="A35634" t="str">
            <v>147.XXX.X46-10</v>
          </cell>
          <cell r="B35634" t="str">
            <v>LUCAS ANTONIO GUIMARAES</v>
          </cell>
          <cell r="C35634" t="str">
            <v>45/2026-00067</v>
          </cell>
        </row>
        <row r="35635">
          <cell r="A35635" t="str">
            <v>102.XXX.X14-42</v>
          </cell>
          <cell r="B35635" t="str">
            <v>LUCAS ANTONIO LOPES PEDROZA GOMES RIBEIRO</v>
          </cell>
          <cell r="C35635" t="str">
            <v>45/2026-29807</v>
          </cell>
        </row>
        <row r="35636">
          <cell r="A35636" t="str">
            <v>085.XXX.X93-44</v>
          </cell>
          <cell r="B35636" t="str">
            <v>LUCAS ANTONISSEN LIMA VERDE</v>
          </cell>
          <cell r="C35636" t="str">
            <v>45/2026-07231</v>
          </cell>
        </row>
        <row r="35637">
          <cell r="A35637" t="str">
            <v>000.XXX.X53-35</v>
          </cell>
          <cell r="B35637" t="str">
            <v>LUCAS APOLIANO GOMES ALBUQUERQUE</v>
          </cell>
          <cell r="C35637" t="str">
            <v>45/2026-48958</v>
          </cell>
        </row>
        <row r="35638">
          <cell r="A35638" t="str">
            <v>016.XXX.X22-23</v>
          </cell>
          <cell r="B35638" t="str">
            <v>LUCAS ARAUJO DE SOUSA</v>
          </cell>
          <cell r="C35638" t="str">
            <v>45/2026-40257</v>
          </cell>
        </row>
        <row r="35639">
          <cell r="A35639" t="str">
            <v>051.XXX.X63-13</v>
          </cell>
          <cell r="B35639" t="str">
            <v>LUCAS ARAUJO JOSINO</v>
          </cell>
          <cell r="C35639" t="str">
            <v>45/2026-44200</v>
          </cell>
        </row>
        <row r="35640">
          <cell r="A35640" t="str">
            <v>083.XXX.X45-11</v>
          </cell>
          <cell r="B35640" t="str">
            <v>LUCAS AROXA FREIRE</v>
          </cell>
          <cell r="C35640" t="str">
            <v>45/2026-28376</v>
          </cell>
        </row>
        <row r="35641">
          <cell r="A35641" t="str">
            <v>617.XXX.X53-05</v>
          </cell>
          <cell r="B35641" t="str">
            <v>LUCAS ARTUR CARVALHO RIBEIRO</v>
          </cell>
          <cell r="C35641" t="str">
            <v>45/2026-36964</v>
          </cell>
        </row>
        <row r="35642">
          <cell r="A35642" t="str">
            <v>071.XXX.X24-35</v>
          </cell>
          <cell r="B35642" t="str">
            <v>LUCAS AUGUSTO ALVES DE ARAUJO</v>
          </cell>
          <cell r="C35642" t="str">
            <v>45/2026-46699</v>
          </cell>
        </row>
        <row r="35643">
          <cell r="A35643" t="str">
            <v>074.XXX.X16-09</v>
          </cell>
          <cell r="B35643" t="str">
            <v>LUCAS AZEVEDO DE OLIVEIRA</v>
          </cell>
          <cell r="C35643" t="str">
            <v>45/2026-27291</v>
          </cell>
        </row>
        <row r="35644">
          <cell r="A35644" t="str">
            <v>053.XXX.X55-19</v>
          </cell>
          <cell r="B35644" t="str">
            <v>LUCAS BARRETO ALCANTARA PIONORIO</v>
          </cell>
          <cell r="C35644" t="str">
            <v>45/2026-22607</v>
          </cell>
        </row>
        <row r="35645">
          <cell r="A35645" t="str">
            <v>026.XXX.X42-19</v>
          </cell>
          <cell r="B35645" t="str">
            <v>LUCAS BATISTA DE MENEZES</v>
          </cell>
          <cell r="C35645" t="str">
            <v>45/2026-38800</v>
          </cell>
        </row>
        <row r="35646">
          <cell r="A35646" t="str">
            <v>403.XXX.X88-19</v>
          </cell>
          <cell r="B35646" t="str">
            <v>LUCAS BATISTA DOS SANTOS SIQUEIRA</v>
          </cell>
          <cell r="C35646" t="str">
            <v>45/2026-24411</v>
          </cell>
        </row>
        <row r="35647">
          <cell r="A35647" t="str">
            <v>062.XXX.X23-05</v>
          </cell>
          <cell r="B35647" t="str">
            <v>LUCAS BATISTA VIANA</v>
          </cell>
          <cell r="C35647" t="str">
            <v>45/2026-36843</v>
          </cell>
        </row>
        <row r="35648">
          <cell r="A35648" t="str">
            <v>107.XXX.X04-27</v>
          </cell>
          <cell r="B35648" t="str">
            <v>LUCAS BONIFACIO DE ALMEIDA</v>
          </cell>
          <cell r="C35648" t="str">
            <v>45/2026-22756</v>
          </cell>
        </row>
        <row r="35649">
          <cell r="A35649" t="str">
            <v>407.XXX.X08-05</v>
          </cell>
          <cell r="B35649" t="str">
            <v>LUCAS BORGES TAGUCHI</v>
          </cell>
          <cell r="C35649" t="str">
            <v>45/2026-18035</v>
          </cell>
        </row>
        <row r="35650">
          <cell r="A35650" t="str">
            <v>067.XXX.X34-80</v>
          </cell>
          <cell r="B35650" t="str">
            <v>LUCAS BRAGA PINHEIRO</v>
          </cell>
          <cell r="C35650" t="str">
            <v>45/2026-46527</v>
          </cell>
        </row>
        <row r="35651">
          <cell r="A35651" t="str">
            <v>073.XXX.X23-06</v>
          </cell>
          <cell r="B35651" t="str">
            <v>LUCAS CARVALHO ROCHA</v>
          </cell>
          <cell r="C35651" t="str">
            <v>45/2026-14094</v>
          </cell>
        </row>
        <row r="35652">
          <cell r="A35652" t="str">
            <v>020.XXX.X62-28</v>
          </cell>
          <cell r="B35652" t="str">
            <v>LUCAS CASTIEL DE CARVALHO PEREIRA</v>
          </cell>
          <cell r="C35652" t="str">
            <v>45/2026-15060</v>
          </cell>
        </row>
        <row r="35653">
          <cell r="A35653" t="str">
            <v>469.XXX.X28-07</v>
          </cell>
          <cell r="B35653" t="str">
            <v>LUCAS CASTILHO DE GODOY PENTEADO</v>
          </cell>
          <cell r="C35653" t="str">
            <v>45/2026-28657</v>
          </cell>
        </row>
        <row r="35654">
          <cell r="A35654" t="str">
            <v>012.XXX.X42-67</v>
          </cell>
          <cell r="B35654" t="str">
            <v>LUCAS CASTRO PEREIRA</v>
          </cell>
          <cell r="C35654" t="str">
            <v>45/2026-48046</v>
          </cell>
        </row>
        <row r="35655">
          <cell r="A35655" t="str">
            <v>043.XXX.X80-60</v>
          </cell>
          <cell r="B35655" t="str">
            <v>LUCAS CAYE GOMES RIBEIRO</v>
          </cell>
          <cell r="C35655" t="str">
            <v>45/2026-42076</v>
          </cell>
        </row>
        <row r="35656">
          <cell r="A35656" t="str">
            <v>146.XXX.X67-80</v>
          </cell>
          <cell r="B35656" t="str">
            <v>LUCAS CRISTO MEDEIROS</v>
          </cell>
          <cell r="C35656" t="str">
            <v>45/2026-35538</v>
          </cell>
        </row>
        <row r="35657">
          <cell r="A35657" t="str">
            <v>026.XXX.X92-84</v>
          </cell>
          <cell r="B35657" t="str">
            <v>LUCAS CUNHA DE SOUSA</v>
          </cell>
          <cell r="C35657" t="str">
            <v>45/2026-00306</v>
          </cell>
        </row>
        <row r="35658">
          <cell r="A35658" t="str">
            <v>441.XXX.X08-05</v>
          </cell>
          <cell r="B35658" t="str">
            <v>LUCAS DA CRUZ ALARCON LIMA</v>
          </cell>
          <cell r="C35658" t="str">
            <v>45/2026-21677</v>
          </cell>
        </row>
        <row r="35659">
          <cell r="A35659" t="str">
            <v>029.XXX.X51-05</v>
          </cell>
          <cell r="B35659" t="str">
            <v>LUCAS DA SILVA BRINGEL</v>
          </cell>
          <cell r="C35659" t="str">
            <v>45/2026-17513</v>
          </cell>
        </row>
        <row r="35660">
          <cell r="A35660" t="str">
            <v>147.XXX.X57-76</v>
          </cell>
          <cell r="B35660" t="str">
            <v>LUCAS DA SILVA CHAGAS</v>
          </cell>
          <cell r="C35660" t="str">
            <v>45/2026-46402</v>
          </cell>
        </row>
        <row r="35661">
          <cell r="A35661" t="str">
            <v>074.XXX.X33-48</v>
          </cell>
          <cell r="B35661" t="str">
            <v>LUCAS DA SILVA OLIVEIRA</v>
          </cell>
          <cell r="C35661" t="str">
            <v>45/2026-49979</v>
          </cell>
        </row>
        <row r="35662">
          <cell r="A35662" t="str">
            <v>105.XXX.X49-96</v>
          </cell>
          <cell r="B35662" t="str">
            <v>LUCAS DE ALMEIDA SIMONATO</v>
          </cell>
          <cell r="C35662" t="str">
            <v>45/2026-03493</v>
          </cell>
        </row>
        <row r="35663">
          <cell r="A35663" t="str">
            <v>069.XXX.X01-98</v>
          </cell>
          <cell r="B35663" t="str">
            <v>LUCAS DE AMARAL NAVARRO NAVARRO</v>
          </cell>
          <cell r="C35663" t="str">
            <v>45/2026-50792</v>
          </cell>
        </row>
        <row r="35664">
          <cell r="A35664" t="str">
            <v>105.XXX.X66-37</v>
          </cell>
          <cell r="B35664" t="str">
            <v>LUCAS DE ARAUJO LOPES LOPES</v>
          </cell>
          <cell r="C35664" t="str">
            <v>45/2026-51426</v>
          </cell>
        </row>
        <row r="35665">
          <cell r="A35665" t="str">
            <v>029.XXX.X02-75</v>
          </cell>
          <cell r="B35665" t="str">
            <v>LUCAS DE BRITO NOGUEIRA</v>
          </cell>
          <cell r="C35665" t="str">
            <v>45/2026-38576</v>
          </cell>
        </row>
        <row r="35666">
          <cell r="A35666" t="str">
            <v>068.XXX.X75-18</v>
          </cell>
          <cell r="B35666" t="str">
            <v>LUCAS DE JESUS SILVA</v>
          </cell>
          <cell r="C35666" t="str">
            <v>45/2026-48962</v>
          </cell>
        </row>
        <row r="35667">
          <cell r="A35667" t="str">
            <v>374.XXX.X28-02</v>
          </cell>
          <cell r="B35667" t="str">
            <v>LUCAS DE LIMA MOREIRA</v>
          </cell>
          <cell r="C35667" t="str">
            <v>45/2026-47894</v>
          </cell>
        </row>
        <row r="35668">
          <cell r="A35668" t="str">
            <v>106.XXX.X16-94</v>
          </cell>
          <cell r="B35668" t="str">
            <v>LUCAS DIAS RIBEIRO</v>
          </cell>
          <cell r="C35668" t="str">
            <v>45/2026-43473</v>
          </cell>
        </row>
        <row r="35669">
          <cell r="A35669" t="str">
            <v>551.XXX.X12-34</v>
          </cell>
          <cell r="B35669" t="str">
            <v>LUCAS DIEGO MALVEIRA VAZ</v>
          </cell>
          <cell r="C35669" t="str">
            <v>45/2026-25466</v>
          </cell>
        </row>
        <row r="35670">
          <cell r="A35670" t="str">
            <v>408.XXX.X98-08</v>
          </cell>
          <cell r="B35670" t="str">
            <v>LUCAS DO PRADO SANTANA</v>
          </cell>
          <cell r="C35670" t="str">
            <v>45/2026-02726</v>
          </cell>
        </row>
        <row r="35671">
          <cell r="A35671" t="str">
            <v>015.XXX.X11-02</v>
          </cell>
          <cell r="B35671" t="str">
            <v>LUCAS DOS ANJOS SEABRA</v>
          </cell>
          <cell r="C35671" t="str">
            <v>45/2026-09721</v>
          </cell>
        </row>
        <row r="35672">
          <cell r="A35672" t="str">
            <v>428.XXX.X78-80</v>
          </cell>
          <cell r="B35672" t="str">
            <v>LUCAS DOS SANTOS</v>
          </cell>
          <cell r="C35672" t="str">
            <v>45/2026-01847</v>
          </cell>
        </row>
        <row r="35673">
          <cell r="A35673" t="str">
            <v>035.XXX.X21-08</v>
          </cell>
          <cell r="B35673" t="str">
            <v>LUCAS DUARTE GARCIA</v>
          </cell>
          <cell r="C35673" t="str">
            <v>45/2026-40019</v>
          </cell>
        </row>
        <row r="35674">
          <cell r="A35674" t="str">
            <v>079.XXX.X53-31</v>
          </cell>
          <cell r="B35674" t="str">
            <v>LUCAS EDDER DE SOUZA COSTA</v>
          </cell>
          <cell r="C35674" t="str">
            <v>45/2026-43556</v>
          </cell>
        </row>
        <row r="35675">
          <cell r="A35675" t="str">
            <v>099.XXX.X69-03</v>
          </cell>
          <cell r="B35675" t="str">
            <v>LUCAS EDUARDO BAESSO</v>
          </cell>
          <cell r="C35675" t="str">
            <v>45/2026-10252</v>
          </cell>
        </row>
        <row r="35676">
          <cell r="A35676" t="str">
            <v>054.XXX.X61-36</v>
          </cell>
          <cell r="B35676" t="str">
            <v>LUCAS EDUARDO LIMA CAMPOS</v>
          </cell>
          <cell r="C35676" t="str">
            <v>45/2026-13645</v>
          </cell>
        </row>
        <row r="35677">
          <cell r="A35677" t="str">
            <v>370.XXX.X18-28</v>
          </cell>
          <cell r="B35677" t="str">
            <v>LUCAS EDUARDO TONOLI</v>
          </cell>
          <cell r="C35677" t="str">
            <v>45/2026-04412</v>
          </cell>
        </row>
        <row r="35678">
          <cell r="A35678" t="str">
            <v>021.XXX.X42-03</v>
          </cell>
          <cell r="B35678" t="str">
            <v>LUCAS EMANOEL COUTO VOGADO</v>
          </cell>
          <cell r="C35678" t="str">
            <v>45/2026-17032</v>
          </cell>
        </row>
        <row r="35679">
          <cell r="A35679" t="str">
            <v>085.XXX.X74-78</v>
          </cell>
          <cell r="B35679" t="str">
            <v>LUCAS EMANUEL DE AGUIAR AZEVEDO AZEVEDO</v>
          </cell>
          <cell r="C35679" t="str">
            <v>45/2026-51600</v>
          </cell>
        </row>
        <row r="35680">
          <cell r="A35680" t="str">
            <v>075.XXX.X95-13</v>
          </cell>
          <cell r="B35680" t="str">
            <v>LUCAS EMANUEL PINHEIRO BARBOSA</v>
          </cell>
          <cell r="C35680" t="str">
            <v>45/2026-17842</v>
          </cell>
        </row>
        <row r="35681">
          <cell r="A35681" t="str">
            <v>056.XXX.X63-30</v>
          </cell>
          <cell r="B35681" t="str">
            <v>LUCAS EMANUEL SAMPAIO DO NASCIMENTO</v>
          </cell>
          <cell r="C35681" t="str">
            <v>45/2026-27662</v>
          </cell>
        </row>
        <row r="35682">
          <cell r="A35682" t="str">
            <v>090.XXX.X49-08</v>
          </cell>
          <cell r="B35682" t="str">
            <v>LUCAS FELIPE TIVIROLI BRITO</v>
          </cell>
          <cell r="C35682" t="str">
            <v>45/2026-13358</v>
          </cell>
        </row>
        <row r="35683">
          <cell r="A35683" t="str">
            <v>605.XXX.X73-48</v>
          </cell>
          <cell r="B35683" t="str">
            <v>LUCAS FELLIPE RODRIGUES GONCALVES</v>
          </cell>
          <cell r="C35683" t="str">
            <v>45/2026-40417</v>
          </cell>
        </row>
        <row r="35684">
          <cell r="A35684" t="str">
            <v>065.XXX.X21-16</v>
          </cell>
          <cell r="B35684" t="str">
            <v>LUCAS FERNANDO PEREIRA BARROS BARROS</v>
          </cell>
          <cell r="C35684" t="str">
            <v>45/2026-50488</v>
          </cell>
        </row>
        <row r="35685">
          <cell r="A35685" t="str">
            <v>073.XXX.X85-84</v>
          </cell>
          <cell r="B35685" t="str">
            <v>LUCAS FIGUEIREDO BRITO</v>
          </cell>
          <cell r="C35685" t="str">
            <v>45/2026-22833</v>
          </cell>
        </row>
        <row r="35686">
          <cell r="A35686" t="str">
            <v>093.XXX.X25-28</v>
          </cell>
          <cell r="B35686" t="str">
            <v>LUCAS FONTES DE CARVALHO MORAES</v>
          </cell>
          <cell r="C35686" t="str">
            <v>45/2026-30509</v>
          </cell>
        </row>
        <row r="35687">
          <cell r="A35687" t="str">
            <v>024.XXX.X42-04</v>
          </cell>
          <cell r="B35687" t="str">
            <v>LUCAS FRANCISCO DA SILVA BASTOS</v>
          </cell>
          <cell r="C35687" t="str">
            <v>45/2026-14200</v>
          </cell>
        </row>
        <row r="35688">
          <cell r="A35688" t="str">
            <v>349.XXX.X68-03</v>
          </cell>
          <cell r="B35688" t="str">
            <v>LUCAS FREITAS FADEL</v>
          </cell>
          <cell r="C35688" t="str">
            <v>45/2026-14959</v>
          </cell>
        </row>
        <row r="35689">
          <cell r="A35689" t="str">
            <v>018.XXX.X11-06</v>
          </cell>
          <cell r="B35689" t="str">
            <v>LUCAS FREITAS FALEIRO</v>
          </cell>
          <cell r="C35689" t="str">
            <v>45/2026-49561</v>
          </cell>
        </row>
        <row r="35690">
          <cell r="A35690" t="str">
            <v>025.XXX.X42-27</v>
          </cell>
          <cell r="B35690" t="str">
            <v>LUCAS GABRIEL ABREU VIANA</v>
          </cell>
          <cell r="C35690" t="str">
            <v>45/2026-11183</v>
          </cell>
        </row>
        <row r="35691">
          <cell r="A35691" t="str">
            <v>113.XXX.X14-76</v>
          </cell>
          <cell r="B35691" t="str">
            <v>LUCAS GABRIEL DE OLIVEIRA MENDES</v>
          </cell>
          <cell r="C35691" t="str">
            <v>45/2026-48445</v>
          </cell>
        </row>
        <row r="35692">
          <cell r="A35692" t="str">
            <v>460.XXX.X08-65</v>
          </cell>
          <cell r="B35692" t="str">
            <v>LUCAS GABRIEL DIAMANTINO</v>
          </cell>
          <cell r="C35692" t="str">
            <v>45/2026-06935</v>
          </cell>
        </row>
        <row r="35693">
          <cell r="A35693" t="str">
            <v>844.XXX.X32-00</v>
          </cell>
          <cell r="B35693" t="str">
            <v>LUCAS GABRIEL GOMES ROCHA</v>
          </cell>
          <cell r="C35693" t="str">
            <v>45/2026-42205</v>
          </cell>
        </row>
        <row r="35694">
          <cell r="A35694" t="str">
            <v>480.XXX.X28-43</v>
          </cell>
          <cell r="B35694" t="str">
            <v>LUCAS GASPARINI OLIVEIRA</v>
          </cell>
          <cell r="C35694" t="str">
            <v>45/2026-33340</v>
          </cell>
        </row>
        <row r="35695">
          <cell r="A35695" t="str">
            <v>703.XXX.X51-00</v>
          </cell>
          <cell r="B35695" t="str">
            <v>LUCAS GOMES GARCIA RIBEIRO</v>
          </cell>
          <cell r="C35695" t="str">
            <v>45/2026-20744</v>
          </cell>
        </row>
        <row r="35696">
          <cell r="A35696" t="str">
            <v>311.XXX.X38-69</v>
          </cell>
          <cell r="B35696" t="str">
            <v>LUCAS GONCALVES DA GAMA</v>
          </cell>
          <cell r="C35696" t="str">
            <v>45/2026-39901</v>
          </cell>
        </row>
        <row r="35697">
          <cell r="A35697" t="str">
            <v>138.XXX.X66-40</v>
          </cell>
          <cell r="B35697" t="str">
            <v>LUCAS GONTIJO OLIVEIRA</v>
          </cell>
          <cell r="C35697" t="str">
            <v>45/2026-44702</v>
          </cell>
        </row>
        <row r="35698">
          <cell r="A35698" t="str">
            <v>700.XXX.X34-12</v>
          </cell>
          <cell r="B35698" t="str">
            <v>LUCAS GONZAGA DE OLIVEIRA</v>
          </cell>
          <cell r="C35698" t="str">
            <v>45/2026-46521</v>
          </cell>
        </row>
        <row r="35699">
          <cell r="A35699" t="str">
            <v>086.XXX.X16-57</v>
          </cell>
          <cell r="B35699" t="str">
            <v>LUCAS GOULART PEREIRA</v>
          </cell>
          <cell r="C35699" t="str">
            <v>45/2026-42804</v>
          </cell>
        </row>
        <row r="35700">
          <cell r="A35700" t="str">
            <v>095.XXX.X74-11</v>
          </cell>
          <cell r="B35700" t="str">
            <v>LUCAS GUSTAVO DA SILVA BISPO</v>
          </cell>
          <cell r="C35700" t="str">
            <v>45/2026-41074</v>
          </cell>
        </row>
        <row r="35701">
          <cell r="A35701" t="str">
            <v>059.XXX.X95-35</v>
          </cell>
          <cell r="B35701" t="str">
            <v>LUCAS HENRIQUE COELHO LEITE</v>
          </cell>
          <cell r="C35701" t="str">
            <v>45/2026-24245</v>
          </cell>
        </row>
        <row r="35702">
          <cell r="A35702" t="str">
            <v>401.XXX.X68-11</v>
          </cell>
          <cell r="B35702" t="str">
            <v>LUCAS HENRIQUE DE ASSIS</v>
          </cell>
          <cell r="C35702" t="str">
            <v>45/2026-47410</v>
          </cell>
        </row>
        <row r="35703">
          <cell r="A35703" t="str">
            <v>116.XXX.X56-50</v>
          </cell>
          <cell r="B35703" t="str">
            <v>LUCAS HENRIQUE RODRIGUES DE ALMEIDA</v>
          </cell>
          <cell r="C35703" t="str">
            <v>45/2026-14622</v>
          </cell>
        </row>
        <row r="35704">
          <cell r="A35704" t="str">
            <v>164.XXX.X07-11</v>
          </cell>
          <cell r="B35704" t="str">
            <v>LUCAS HERZOG DOS SANTOS</v>
          </cell>
          <cell r="C35704" t="str">
            <v>45/2026-39581</v>
          </cell>
        </row>
        <row r="35705">
          <cell r="A35705" t="str">
            <v>008.XXX.X30-82</v>
          </cell>
          <cell r="B35705" t="str">
            <v>LUCAS HOFFMANN WAGNER</v>
          </cell>
          <cell r="C35705" t="str">
            <v>45/2026-44375</v>
          </cell>
        </row>
        <row r="35706">
          <cell r="A35706" t="str">
            <v>102.XXX.X09-02</v>
          </cell>
          <cell r="B35706" t="str">
            <v>LUCAS IAGO SCHMIDT</v>
          </cell>
          <cell r="C35706" t="str">
            <v>45/2026-48783</v>
          </cell>
        </row>
        <row r="35707">
          <cell r="A35707" t="str">
            <v>052.XXX.X03-36</v>
          </cell>
          <cell r="B35707" t="str">
            <v>LUCAS INACIO LIMA</v>
          </cell>
          <cell r="C35707" t="str">
            <v>45/2026-41076</v>
          </cell>
        </row>
        <row r="35708">
          <cell r="A35708" t="str">
            <v>348.XXX.X18-10</v>
          </cell>
          <cell r="B35708" t="str">
            <v>LUCAS JINNO GABRIEL</v>
          </cell>
          <cell r="C35708" t="str">
            <v>45/2026-44318</v>
          </cell>
        </row>
        <row r="35709">
          <cell r="A35709" t="str">
            <v>053.XXX.X61-02</v>
          </cell>
          <cell r="B35709" t="str">
            <v>LUCAS JORDAO DE SOUZA PEREIRA</v>
          </cell>
          <cell r="C35709" t="str">
            <v>45/2026-19622</v>
          </cell>
        </row>
        <row r="35710">
          <cell r="A35710" t="str">
            <v>117.XXX.X09-03</v>
          </cell>
          <cell r="B35710" t="str">
            <v>LUCAS KAWAN RODRIGUES DELORTO</v>
          </cell>
          <cell r="C35710" t="str">
            <v>45/2026-02607</v>
          </cell>
        </row>
        <row r="35711">
          <cell r="A35711" t="str">
            <v>063.XXX.X35-17</v>
          </cell>
          <cell r="B35711" t="str">
            <v>LUCAS LEAL GERMINO</v>
          </cell>
          <cell r="C35711" t="str">
            <v>45/2026-28208</v>
          </cell>
        </row>
        <row r="35712">
          <cell r="A35712" t="str">
            <v>124.XXX.X27-22</v>
          </cell>
          <cell r="B35712" t="str">
            <v>LUCAS LINHARES LIMA</v>
          </cell>
          <cell r="C35712" t="str">
            <v>45/2026-37287</v>
          </cell>
        </row>
        <row r="35713">
          <cell r="A35713" t="str">
            <v>053.XXX.X01-70</v>
          </cell>
          <cell r="B35713" t="str">
            <v>LUCAS LOPES DE SOUZA</v>
          </cell>
          <cell r="C35713" t="str">
            <v>45/2026-13276</v>
          </cell>
        </row>
        <row r="35714">
          <cell r="A35714" t="str">
            <v>475.XXX.X08-75</v>
          </cell>
          <cell r="B35714" t="str">
            <v>LUCAS LOURENCO DA SILVA</v>
          </cell>
          <cell r="C35714" t="str">
            <v>45/2026-25827</v>
          </cell>
        </row>
        <row r="35715">
          <cell r="A35715" t="str">
            <v>181.XXX.X37-76</v>
          </cell>
          <cell r="B35715" t="str">
            <v>LUCAS MACHADO ALEXANDRE</v>
          </cell>
          <cell r="C35715" t="str">
            <v>45/2026-29673</v>
          </cell>
        </row>
        <row r="35716">
          <cell r="A35716" t="str">
            <v>049.XXX.X71-36</v>
          </cell>
          <cell r="B35716" t="str">
            <v>LUCAS MACIEL FERREIRA</v>
          </cell>
          <cell r="C35716" t="str">
            <v>45/2026-23740</v>
          </cell>
        </row>
        <row r="35717">
          <cell r="A35717" t="str">
            <v>460.XXX.X98-93</v>
          </cell>
          <cell r="B35717" t="str">
            <v>LUCAS MAESTRINERE HIPOLITO</v>
          </cell>
          <cell r="C35717" t="str">
            <v>45/2026-30260</v>
          </cell>
        </row>
        <row r="35718">
          <cell r="A35718" t="str">
            <v>084.XXX.X94-80</v>
          </cell>
          <cell r="B35718" t="str">
            <v>LUCAS MAGNO COSME GONCALVES</v>
          </cell>
          <cell r="C35718" t="str">
            <v>45/2026-27734</v>
          </cell>
        </row>
        <row r="35719">
          <cell r="A35719" t="str">
            <v>495.XXX.X88-06</v>
          </cell>
          <cell r="B35719" t="str">
            <v>LUCAS MANDALOUFAS DAMASCENO</v>
          </cell>
          <cell r="C35719" t="str">
            <v>45/2026-36165</v>
          </cell>
        </row>
        <row r="35720">
          <cell r="A35720" t="str">
            <v>031.XXX.X62-48</v>
          </cell>
          <cell r="B35720" t="str">
            <v>LUCAS MARQUES DA SILVA</v>
          </cell>
          <cell r="C35720" t="str">
            <v>45/2026-07630</v>
          </cell>
        </row>
        <row r="35721">
          <cell r="A35721" t="str">
            <v>443.XXX.X08-27</v>
          </cell>
          <cell r="B35721" t="str">
            <v>LUCAS MASSAO HANAKI TOMA</v>
          </cell>
          <cell r="C35721" t="str">
            <v>45/2026-39556</v>
          </cell>
        </row>
        <row r="35722">
          <cell r="A35722" t="str">
            <v>036.XXX.X52-81</v>
          </cell>
          <cell r="B35722" t="str">
            <v>LUCAS MATHEUS REIS MEDRADA</v>
          </cell>
          <cell r="C35722" t="str">
            <v>45/2026-13316</v>
          </cell>
        </row>
        <row r="35723">
          <cell r="A35723" t="str">
            <v>709.XXX.X24-60</v>
          </cell>
          <cell r="B35723" t="str">
            <v>LUCAS MATHEUS RODRIGUES BARBOSA</v>
          </cell>
          <cell r="C35723" t="str">
            <v>45/2026-43958</v>
          </cell>
        </row>
        <row r="35724">
          <cell r="A35724" t="str">
            <v>023.XXX.X12-69</v>
          </cell>
          <cell r="B35724" t="str">
            <v>LUCAS MATOS DIAS</v>
          </cell>
          <cell r="C35724" t="str">
            <v>45/2026-34004</v>
          </cell>
        </row>
        <row r="35725">
          <cell r="A35725" t="str">
            <v>112.XXX.X44-07</v>
          </cell>
          <cell r="B35725" t="str">
            <v>LUCAS MAXIMINO DA SILVA</v>
          </cell>
          <cell r="C35725" t="str">
            <v>45/2026-01146</v>
          </cell>
        </row>
        <row r="35726">
          <cell r="A35726" t="str">
            <v>612.XXX.X13-02</v>
          </cell>
          <cell r="B35726" t="str">
            <v>LUCAS MEDEIROS LOPES</v>
          </cell>
          <cell r="C35726" t="str">
            <v>45/2026-44225</v>
          </cell>
        </row>
        <row r="35727">
          <cell r="A35727" t="str">
            <v>081.XXX.X35-00</v>
          </cell>
          <cell r="B35727" t="str">
            <v>LUCAS MENDES FAGUNDES NEVES</v>
          </cell>
          <cell r="C35727" t="str">
            <v>45/2026-23678</v>
          </cell>
        </row>
        <row r="35728">
          <cell r="A35728" t="str">
            <v>042.XXX.X51-58</v>
          </cell>
          <cell r="B35728" t="str">
            <v>LUCAS MORAIS CUNHA CUNHA</v>
          </cell>
          <cell r="C35728" t="str">
            <v>45/2026-50476</v>
          </cell>
        </row>
        <row r="35729">
          <cell r="A35729" t="str">
            <v>025.XXX.X12-12</v>
          </cell>
          <cell r="B35729" t="str">
            <v>LUCAS MOTA MACHADO DE FRANCA</v>
          </cell>
          <cell r="C35729" t="str">
            <v>45/2026-42560</v>
          </cell>
        </row>
        <row r="35730">
          <cell r="A35730" t="str">
            <v>004.XXX.X53-56</v>
          </cell>
          <cell r="B35730" t="str">
            <v>LUCAS MOURA ARAUJO LUZ</v>
          </cell>
          <cell r="C35730" t="str">
            <v>45/2026-39762</v>
          </cell>
        </row>
        <row r="35731">
          <cell r="A35731" t="str">
            <v>042.XXX.X53-60</v>
          </cell>
          <cell r="B35731" t="str">
            <v>LUCAS MOURA GOMES OLIVEIRA</v>
          </cell>
          <cell r="C35731" t="str">
            <v>45/2026-46889</v>
          </cell>
        </row>
        <row r="35732">
          <cell r="A35732" t="str">
            <v>701.XXX.X11-02</v>
          </cell>
          <cell r="B35732" t="str">
            <v>LUCAS NATHANIEL FERREIRA</v>
          </cell>
          <cell r="C35732" t="str">
            <v>45/2026-14103</v>
          </cell>
        </row>
        <row r="35733">
          <cell r="A35733" t="str">
            <v>459.XXX.X18-70</v>
          </cell>
          <cell r="B35733" t="str">
            <v>LUCAS NOBERTO PEREIRA DA SILVA</v>
          </cell>
          <cell r="C35733" t="str">
            <v>45/2026-31079</v>
          </cell>
        </row>
        <row r="35734">
          <cell r="A35734" t="str">
            <v>149.XXX.X87-42</v>
          </cell>
          <cell r="B35734" t="str">
            <v>LUCAS OLIVEIRA ATHAYDE ARLEU</v>
          </cell>
          <cell r="C35734" t="str">
            <v>45/2026-48874</v>
          </cell>
        </row>
        <row r="35735">
          <cell r="A35735" t="str">
            <v>106.XXX.X14-29</v>
          </cell>
          <cell r="B35735" t="str">
            <v>LUCAS OLIVEIRA CELESTINO</v>
          </cell>
          <cell r="C35735" t="str">
            <v>45/2026-48284</v>
          </cell>
        </row>
        <row r="35736">
          <cell r="A35736" t="str">
            <v>100.XXX.X59-18</v>
          </cell>
          <cell r="B35736" t="str">
            <v>LUCAS OLIVEIRA DE ANDRADE</v>
          </cell>
          <cell r="C35736" t="str">
            <v>45/2026-18042</v>
          </cell>
        </row>
        <row r="35737">
          <cell r="A35737" t="str">
            <v>066.XXX.X71-96</v>
          </cell>
          <cell r="B35737" t="str">
            <v>LUCAS OLIVEIRA FANTE</v>
          </cell>
          <cell r="C35737" t="str">
            <v>45/2026-28063</v>
          </cell>
        </row>
        <row r="35738">
          <cell r="A35738" t="str">
            <v>089.XXX.X31-66</v>
          </cell>
          <cell r="B35738" t="str">
            <v>LUCAS ORUE VILLAMAYOR</v>
          </cell>
          <cell r="C35738" t="str">
            <v>45/2026-12494</v>
          </cell>
        </row>
        <row r="35739">
          <cell r="A35739" t="str">
            <v>394.XXX.X78-60</v>
          </cell>
          <cell r="B35739" t="str">
            <v>LUCAS PENCO LUIZARI</v>
          </cell>
          <cell r="C35739" t="str">
            <v>45/2026-44465</v>
          </cell>
        </row>
        <row r="35740">
          <cell r="A35740" t="str">
            <v>066.XXX.X85-20</v>
          </cell>
          <cell r="B35740" t="str">
            <v>LUCAS PEREIRA NONATO DA SILVA</v>
          </cell>
          <cell r="C35740" t="str">
            <v>45/2026-39567</v>
          </cell>
        </row>
        <row r="35741">
          <cell r="A35741" t="str">
            <v>426.XXX.X48-57</v>
          </cell>
          <cell r="B35741" t="str">
            <v>LUCAS PEREIRA TAVEIRA</v>
          </cell>
          <cell r="C35741" t="str">
            <v>45/2026-12297</v>
          </cell>
        </row>
        <row r="35742">
          <cell r="A35742" t="str">
            <v>074.XXX.X33-05</v>
          </cell>
          <cell r="B35742" t="str">
            <v>LUCAS PIO SALES</v>
          </cell>
          <cell r="C35742" t="str">
            <v>45/2026-35942</v>
          </cell>
        </row>
        <row r="35743">
          <cell r="A35743" t="str">
            <v>387.XXX.X98-61</v>
          </cell>
          <cell r="B35743" t="str">
            <v>LUCAS PIRES LEITAO</v>
          </cell>
          <cell r="C35743" t="str">
            <v>45/2026-37423</v>
          </cell>
        </row>
        <row r="35744">
          <cell r="A35744" t="str">
            <v>008.XXX.X13-07</v>
          </cell>
          <cell r="B35744" t="str">
            <v>LUCAS RAMIRO FONSECA SAMPAIO</v>
          </cell>
          <cell r="C35744" t="str">
            <v>45/2026-32088</v>
          </cell>
        </row>
        <row r="35745">
          <cell r="A35745" t="str">
            <v>003.XXX.X93-82</v>
          </cell>
          <cell r="B35745" t="str">
            <v>LUCAS RAMOS MOTA DE OLIVEIRA</v>
          </cell>
          <cell r="C35745" t="str">
            <v>45/2026-44809</v>
          </cell>
        </row>
        <row r="35746">
          <cell r="A35746" t="str">
            <v>102.XXX.X26-06</v>
          </cell>
          <cell r="B35746" t="str">
            <v>LUCAS RAYAN GONCALVES RIBEIRO FELICIO</v>
          </cell>
          <cell r="C35746" t="str">
            <v>45/2026-20614</v>
          </cell>
        </row>
        <row r="35747">
          <cell r="A35747" t="str">
            <v>397.XXX.X48-57</v>
          </cell>
          <cell r="B35747" t="str">
            <v>LUCAS REIS GONCALVES</v>
          </cell>
          <cell r="C35747" t="str">
            <v>45/2026-26932</v>
          </cell>
        </row>
        <row r="35748">
          <cell r="A35748" t="str">
            <v>032.XXX.X12-73</v>
          </cell>
          <cell r="B35748" t="str">
            <v>LUCAS RIBEIRO MARTINS</v>
          </cell>
          <cell r="C35748" t="str">
            <v>45/2026-05351</v>
          </cell>
        </row>
        <row r="35749">
          <cell r="A35749" t="str">
            <v>045.XXX.X61-38</v>
          </cell>
          <cell r="B35749" t="str">
            <v>LUCAS RODRIGUES DA SILVA</v>
          </cell>
          <cell r="C35749" t="str">
            <v>45/2026-00099</v>
          </cell>
        </row>
        <row r="35750">
          <cell r="A35750" t="str">
            <v>111.XXX.X86-83</v>
          </cell>
          <cell r="B35750" t="str">
            <v>LUCAS RODRIGUES PEREIRA</v>
          </cell>
          <cell r="C35750" t="str">
            <v>45/2026-20719</v>
          </cell>
        </row>
        <row r="35751">
          <cell r="A35751" t="str">
            <v>061.XXX.X73-42</v>
          </cell>
          <cell r="B35751" t="str">
            <v>LUCAS SAMPAIO LIMA VASCONCELOS</v>
          </cell>
          <cell r="C35751" t="str">
            <v>45/2026-14314</v>
          </cell>
        </row>
        <row r="35752">
          <cell r="A35752" t="str">
            <v>709.XXX.X14-16</v>
          </cell>
          <cell r="B35752" t="str">
            <v>LUCAS SANDES DE LIMA</v>
          </cell>
          <cell r="C35752" t="str">
            <v>45/2026-47331</v>
          </cell>
        </row>
        <row r="35753">
          <cell r="A35753" t="str">
            <v>120.XXX.X26-14</v>
          </cell>
          <cell r="B35753" t="str">
            <v>LUCAS SANTOS OLIVEIRA</v>
          </cell>
          <cell r="C35753" t="str">
            <v>45/2026-20238</v>
          </cell>
        </row>
        <row r="35754">
          <cell r="A35754" t="str">
            <v>034.XXX.X95-61</v>
          </cell>
          <cell r="B35754" t="str">
            <v>LUCAS SANTOS SILVA</v>
          </cell>
          <cell r="C35754" t="str">
            <v>45/2026-14967</v>
          </cell>
        </row>
        <row r="35755">
          <cell r="A35755" t="str">
            <v>079.XXX.X14-36</v>
          </cell>
          <cell r="B35755" t="str">
            <v>LUCAS SHANGENIS DE HOLANDA GAMA</v>
          </cell>
          <cell r="C35755" t="str">
            <v>45/2026-36877</v>
          </cell>
        </row>
        <row r="35756">
          <cell r="A35756" t="str">
            <v>858.XXX.X95-61</v>
          </cell>
          <cell r="B35756" t="str">
            <v>LUCAS SILVA DE SOUZA</v>
          </cell>
          <cell r="C35756" t="str">
            <v>45/2026-04080</v>
          </cell>
        </row>
        <row r="35757">
          <cell r="A35757" t="str">
            <v>041.XXX.X72-02</v>
          </cell>
          <cell r="B35757" t="str">
            <v>LUCAS SILVA MAIA</v>
          </cell>
          <cell r="C35757" t="str">
            <v>45/2026-48155</v>
          </cell>
        </row>
        <row r="35758">
          <cell r="A35758" t="str">
            <v>062.XXX.X25-18</v>
          </cell>
          <cell r="B35758" t="str">
            <v>LUCAS SILVA MESSIAS</v>
          </cell>
          <cell r="C35758" t="str">
            <v>45/2026-12734</v>
          </cell>
        </row>
        <row r="35759">
          <cell r="A35759" t="str">
            <v>022.XXX.X51-42</v>
          </cell>
          <cell r="B35759" t="str">
            <v>LUCAS SILVA OLIVEIRA</v>
          </cell>
          <cell r="C35759" t="str">
            <v>45/2026-40756</v>
          </cell>
        </row>
        <row r="35760">
          <cell r="A35760" t="str">
            <v>521.XXX.X62-15</v>
          </cell>
          <cell r="B35760" t="str">
            <v>LUCAS SIMAO MOURAO DE SOUZA</v>
          </cell>
          <cell r="C35760" t="str">
            <v>45/2026-38867</v>
          </cell>
        </row>
        <row r="35761">
          <cell r="A35761" t="str">
            <v>110.XXX.X34-78</v>
          </cell>
          <cell r="B35761" t="str">
            <v>LUCAS SOARES DE ANDRADE LIMA</v>
          </cell>
          <cell r="C35761" t="str">
            <v>45/2026-24804</v>
          </cell>
        </row>
        <row r="35762">
          <cell r="A35762" t="str">
            <v>003.XXX.X63-50</v>
          </cell>
          <cell r="B35762" t="str">
            <v>LUCAS SOUSA CAVALCANTE</v>
          </cell>
          <cell r="C35762" t="str">
            <v>45/2026-36975</v>
          </cell>
        </row>
        <row r="35763">
          <cell r="A35763" t="str">
            <v>075.XXX.X75-40</v>
          </cell>
          <cell r="B35763" t="str">
            <v>LUCAS SOUZA LIMA</v>
          </cell>
          <cell r="C35763" t="str">
            <v>45/2026-26413</v>
          </cell>
        </row>
        <row r="35764">
          <cell r="A35764" t="str">
            <v>134.XXX.X87-40</v>
          </cell>
          <cell r="B35764" t="str">
            <v>LUCAS SOUZA MEDEIROS</v>
          </cell>
          <cell r="C35764" t="str">
            <v>45/2026-39979</v>
          </cell>
        </row>
        <row r="35765">
          <cell r="A35765" t="str">
            <v>125.XXX.X19-22</v>
          </cell>
          <cell r="B35765" t="str">
            <v>LUCAS SPEROTTO SCHIRMANN</v>
          </cell>
          <cell r="C35765" t="str">
            <v>45/2026-01978</v>
          </cell>
        </row>
        <row r="35766">
          <cell r="A35766" t="str">
            <v>051.XXX.X71-63</v>
          </cell>
          <cell r="B35766" t="str">
            <v>LUCAS TEIXEIRA PAIOLE</v>
          </cell>
          <cell r="C35766" t="str">
            <v>45/2026-32613</v>
          </cell>
        </row>
        <row r="35767">
          <cell r="A35767" t="str">
            <v>097.XXX.X04-47</v>
          </cell>
          <cell r="B35767" t="str">
            <v>LUCAS TIAGO BRANDAO DE ARRUDA</v>
          </cell>
          <cell r="C35767" t="str">
            <v>45/2026-30536</v>
          </cell>
        </row>
        <row r="35768">
          <cell r="A35768" t="str">
            <v>033.XXX.X41-54</v>
          </cell>
          <cell r="B35768" t="str">
            <v>LUCAS TONHOLO DA SILVA</v>
          </cell>
          <cell r="C35768" t="str">
            <v>45/2026-41047</v>
          </cell>
        </row>
        <row r="35769">
          <cell r="A35769" t="str">
            <v>385.XXX.X08-64</v>
          </cell>
          <cell r="B35769" t="str">
            <v>LUCAS VENTORINE DA SILVA</v>
          </cell>
          <cell r="C35769" t="str">
            <v>45/2026-04268</v>
          </cell>
        </row>
        <row r="35770">
          <cell r="A35770" t="str">
            <v>011.XXX.X52-21</v>
          </cell>
          <cell r="B35770" t="str">
            <v>LUCAS VERIS RODRIGUES MARQUES</v>
          </cell>
          <cell r="C35770" t="str">
            <v>45/2026-13098</v>
          </cell>
        </row>
        <row r="35771">
          <cell r="A35771" t="str">
            <v>074.XXX.X89-30</v>
          </cell>
          <cell r="B35771" t="str">
            <v>LUCAS VICTOR PONTIM</v>
          </cell>
          <cell r="C35771" t="str">
            <v>45/2026-10019</v>
          </cell>
        </row>
        <row r="35772">
          <cell r="A35772" t="str">
            <v>117.XXX.X06-09</v>
          </cell>
          <cell r="B35772" t="str">
            <v>LUCAS VIEIRA AZEVEDO</v>
          </cell>
          <cell r="C35772" t="str">
            <v>45/2026-23256</v>
          </cell>
        </row>
        <row r="35773">
          <cell r="A35773" t="str">
            <v>003.XXX.X52-84</v>
          </cell>
          <cell r="B35773" t="str">
            <v>LUCAS VIEIRA DE OLIVEIRA</v>
          </cell>
          <cell r="C35773" t="str">
            <v>45/2026-42822</v>
          </cell>
        </row>
        <row r="35774">
          <cell r="A35774" t="str">
            <v>033.XXX.X11-08</v>
          </cell>
          <cell r="B35774" t="str">
            <v>LUCAS VIEIRA DE SOUSA</v>
          </cell>
          <cell r="C35774" t="str">
            <v>45/2026-49524</v>
          </cell>
        </row>
        <row r="35775">
          <cell r="A35775" t="str">
            <v>095.XXX.X19-56</v>
          </cell>
          <cell r="B35775" t="str">
            <v>LUCAS VINICIUS DE PADUA</v>
          </cell>
          <cell r="C35775" t="str">
            <v>45/2026-13523</v>
          </cell>
        </row>
        <row r="35776">
          <cell r="A35776" t="str">
            <v>950.XXX.X42-00</v>
          </cell>
          <cell r="B35776" t="str">
            <v>LUCAS YURI BATISTA DE LIRA</v>
          </cell>
          <cell r="C35776" t="str">
            <v>45/2026-29196</v>
          </cell>
        </row>
        <row r="35777">
          <cell r="A35777" t="str">
            <v>608.XXX.X83-52</v>
          </cell>
          <cell r="B35777" t="str">
            <v>LUCAS ZAIDAN DA SILVA PAIVA</v>
          </cell>
          <cell r="C35777" t="str">
            <v>45/2026-00310</v>
          </cell>
        </row>
        <row r="35778">
          <cell r="A35778" t="str">
            <v>160.XXX.X77-86</v>
          </cell>
          <cell r="B35778" t="str">
            <v>LUCAS ZANNINI MEDEIROS LIMA</v>
          </cell>
          <cell r="C35778" t="str">
            <v>45/2026-26659</v>
          </cell>
        </row>
        <row r="35779">
          <cell r="A35779" t="str">
            <v>035.XXX.X60-74</v>
          </cell>
          <cell r="B35779" t="str">
            <v>LUCCA DICHETE PIOVESAN</v>
          </cell>
          <cell r="C35779" t="str">
            <v>45/2026-08835</v>
          </cell>
        </row>
        <row r="35780">
          <cell r="A35780" t="str">
            <v>997.XXX.X13-68</v>
          </cell>
          <cell r="B35780" t="str">
            <v>LUCEILTON PEIXOTO DE ARAUJO</v>
          </cell>
          <cell r="C35780" t="str">
            <v>45/2026-48954</v>
          </cell>
        </row>
        <row r="35781">
          <cell r="A35781" t="str">
            <v>125.XXX.X71-41</v>
          </cell>
          <cell r="B35781" t="str">
            <v>LUCERO SOLEDAD CABANAS VELAZQUEZ</v>
          </cell>
          <cell r="C35781" t="str">
            <v>45/2026-24700</v>
          </cell>
        </row>
        <row r="35782">
          <cell r="A35782" t="str">
            <v>034.XXX.X12-60</v>
          </cell>
          <cell r="B35782" t="str">
            <v>LUCIA LUISA GUIMARAES DA SILVA</v>
          </cell>
          <cell r="C35782" t="str">
            <v>45/2026-09946</v>
          </cell>
        </row>
        <row r="35783">
          <cell r="A35783" t="str">
            <v>999.XXX.X02-10</v>
          </cell>
          <cell r="B35783" t="str">
            <v>LUCIA THAYS LIMA DE PAULA</v>
          </cell>
          <cell r="C35783" t="str">
            <v>45/2026-34582</v>
          </cell>
        </row>
        <row r="35784">
          <cell r="A35784" t="str">
            <v>006.XXX.X21-08</v>
          </cell>
          <cell r="B35784" t="str">
            <v>LUCIANA CAPITULA GOMES</v>
          </cell>
          <cell r="C35784" t="str">
            <v>45/2026-46588</v>
          </cell>
        </row>
        <row r="35785">
          <cell r="A35785" t="str">
            <v>044.XXX.X83-00</v>
          </cell>
          <cell r="B35785" t="str">
            <v>LUCIANA CUTRIM PAIVA</v>
          </cell>
          <cell r="C35785" t="str">
            <v>45/2026-21782</v>
          </cell>
        </row>
        <row r="35786">
          <cell r="A35786" t="str">
            <v>740.XXX.X12-68</v>
          </cell>
          <cell r="B35786" t="str">
            <v>LUCIANA DA CONCEICAO GONCALVES</v>
          </cell>
          <cell r="C35786" t="str">
            <v>45/2026-21355</v>
          </cell>
        </row>
        <row r="35787">
          <cell r="A35787" t="str">
            <v>070.XXX.X66-62</v>
          </cell>
          <cell r="B35787" t="str">
            <v>LUCIANA DA SILVA OLIVEIRA</v>
          </cell>
          <cell r="C35787" t="str">
            <v>45/2026-47791</v>
          </cell>
        </row>
        <row r="35788">
          <cell r="A35788" t="str">
            <v>090.XXX.X47-07</v>
          </cell>
          <cell r="B35788" t="str">
            <v>LUCIANA DE AMORIM COSTA DE ARAUJO</v>
          </cell>
          <cell r="C35788" t="str">
            <v>45/2026-19576</v>
          </cell>
        </row>
        <row r="35789">
          <cell r="A35789" t="str">
            <v>011.XXX.X71-06</v>
          </cell>
          <cell r="B35789" t="str">
            <v>LUCIANA DE CARVALHO BARROS</v>
          </cell>
          <cell r="C35789" t="str">
            <v>45/2026-09887</v>
          </cell>
        </row>
        <row r="35790">
          <cell r="A35790" t="str">
            <v>015.XXX.X95-06</v>
          </cell>
          <cell r="B35790" t="str">
            <v>LUCIANA DE MELO FERREIRA</v>
          </cell>
          <cell r="C35790" t="str">
            <v>45/2026-42248</v>
          </cell>
        </row>
        <row r="35791">
          <cell r="A35791" t="str">
            <v>869.XXX.X02-00</v>
          </cell>
          <cell r="B35791" t="str">
            <v>LUCIANA DOURADO ROSA</v>
          </cell>
          <cell r="C35791" t="str">
            <v>45/2026-01787</v>
          </cell>
        </row>
        <row r="35792">
          <cell r="A35792" t="str">
            <v>222.XXX.X98-60</v>
          </cell>
          <cell r="B35792" t="str">
            <v>LUCIANA FARIAS DOS SANTOS</v>
          </cell>
          <cell r="C35792" t="str">
            <v>45/2026-23072</v>
          </cell>
        </row>
        <row r="35793">
          <cell r="A35793" t="str">
            <v>100.XXX.X77-17</v>
          </cell>
          <cell r="B35793" t="str">
            <v>LUCIANA FERREIRA FURTADO</v>
          </cell>
          <cell r="C35793" t="str">
            <v>45/2026-42742</v>
          </cell>
        </row>
        <row r="35794">
          <cell r="A35794" t="str">
            <v>015.XXX.X42-09</v>
          </cell>
          <cell r="B35794" t="str">
            <v>LUCIANA INACIA DE SOUZA</v>
          </cell>
          <cell r="C35794" t="str">
            <v>45/2026-44316</v>
          </cell>
        </row>
        <row r="35795">
          <cell r="A35795" t="str">
            <v>001.XXX.X32-52</v>
          </cell>
          <cell r="B35795" t="str">
            <v>LUCIANA MAMEDIO DA SILVA</v>
          </cell>
          <cell r="C35795" t="str">
            <v>45/2026-24948</v>
          </cell>
        </row>
        <row r="35796">
          <cell r="A35796" t="str">
            <v>014.XXX.X94-30</v>
          </cell>
          <cell r="B35796" t="str">
            <v>LUCIANA MARIA DANTAS RODRIGUES</v>
          </cell>
          <cell r="C35796" t="str">
            <v>45/2026-23280</v>
          </cell>
        </row>
        <row r="35797">
          <cell r="A35797" t="str">
            <v>043.XXX.X25-23</v>
          </cell>
          <cell r="B35797" t="str">
            <v>LUCIANA MARIA PRADO GOMES</v>
          </cell>
          <cell r="C35797" t="str">
            <v>45/2026-08005</v>
          </cell>
        </row>
        <row r="35798">
          <cell r="A35798" t="str">
            <v>006.XXX.X03-08</v>
          </cell>
          <cell r="B35798" t="str">
            <v>LUCIANA RACHEL VIEIRA DE MENEZES</v>
          </cell>
          <cell r="C35798" t="str">
            <v>45/2026-19398</v>
          </cell>
        </row>
        <row r="35799">
          <cell r="A35799" t="str">
            <v>399.XXX.X38-86</v>
          </cell>
          <cell r="B35799" t="str">
            <v>LUCIANA RIBEIRO GOES NOGUEIRA</v>
          </cell>
          <cell r="C35799" t="str">
            <v>45/2026-01601</v>
          </cell>
        </row>
        <row r="35800">
          <cell r="A35800" t="str">
            <v>609.XXX.X73-93</v>
          </cell>
          <cell r="B35800" t="str">
            <v>LUCIANA SANTOS RODRIGUES NERY</v>
          </cell>
          <cell r="C35800" t="str">
            <v>45/2026-33853</v>
          </cell>
        </row>
        <row r="35801">
          <cell r="A35801" t="str">
            <v>445.XXX.X38-33</v>
          </cell>
          <cell r="B35801" t="str">
            <v>LUCIANA SOUZA DE SOUSA</v>
          </cell>
          <cell r="C35801" t="str">
            <v>45/2026-20172</v>
          </cell>
        </row>
        <row r="35802">
          <cell r="A35802" t="str">
            <v>481.XXX.X08-70</v>
          </cell>
          <cell r="B35802" t="str">
            <v>LUCIANA ZAMBRANA MONTOYA</v>
          </cell>
          <cell r="C35802" t="str">
            <v>45/2026-04321</v>
          </cell>
        </row>
        <row r="35803">
          <cell r="A35803" t="str">
            <v>711.XXX.X70-87</v>
          </cell>
          <cell r="B35803" t="str">
            <v>LUCIANE GRAZIUSO DA SILVA</v>
          </cell>
          <cell r="C35803" t="str">
            <v>45/2026-08071</v>
          </cell>
        </row>
        <row r="35804">
          <cell r="A35804" t="str">
            <v>644.XXX.X92-49</v>
          </cell>
          <cell r="B35804" t="str">
            <v>LUCIANE MARI BRITO CAVALCANTE BARRETO</v>
          </cell>
          <cell r="C35804" t="str">
            <v>45/2026-30214</v>
          </cell>
        </row>
        <row r="35805">
          <cell r="A35805" t="str">
            <v>049.XXX.X34-80</v>
          </cell>
          <cell r="B35805" t="str">
            <v>LUCIANNA HOLDER MARTINS BEZERRA</v>
          </cell>
          <cell r="C35805" t="str">
            <v>45/2026-45334</v>
          </cell>
        </row>
        <row r="35806">
          <cell r="A35806" t="str">
            <v>098.XXX.X24-46</v>
          </cell>
          <cell r="B35806" t="str">
            <v>LUCIANNE ALBUQUERQUE DE MELO</v>
          </cell>
          <cell r="C35806" t="str">
            <v>45/2026-38340</v>
          </cell>
        </row>
        <row r="35807">
          <cell r="A35807" t="str">
            <v>026.XXX.X45-52</v>
          </cell>
          <cell r="B35807" t="str">
            <v>LUCIANO ARAUJO DE SOUZA FILHO</v>
          </cell>
          <cell r="C35807" t="str">
            <v>45/2026-26711</v>
          </cell>
        </row>
        <row r="35808">
          <cell r="A35808" t="str">
            <v>847.XXX.X02-04</v>
          </cell>
          <cell r="B35808" t="str">
            <v>LUCIANO BERNARDO SOARES MATOS</v>
          </cell>
          <cell r="C35808" t="str">
            <v>45/2026-20278</v>
          </cell>
        </row>
        <row r="35809">
          <cell r="A35809" t="str">
            <v>762.XXX.X01-49</v>
          </cell>
          <cell r="B35809" t="str">
            <v>LUCIANO BRITO DA SILVA</v>
          </cell>
          <cell r="C35809" t="str">
            <v>45/2026-04249</v>
          </cell>
        </row>
        <row r="35810">
          <cell r="A35810" t="str">
            <v>025.XXX.X34-18</v>
          </cell>
          <cell r="B35810" t="str">
            <v>LUCIANO CARNEIRO SUASSUNA</v>
          </cell>
          <cell r="C35810" t="str">
            <v>45/2026-49262</v>
          </cell>
        </row>
        <row r="35811">
          <cell r="A35811" t="str">
            <v>062.XXX.X74-58</v>
          </cell>
          <cell r="B35811" t="str">
            <v>LUCIANO CARVALHO GUEDES PINHEIRO</v>
          </cell>
          <cell r="C35811" t="str">
            <v>45/2026-02158</v>
          </cell>
        </row>
        <row r="35812">
          <cell r="A35812" t="str">
            <v>093.XXX.X96-33</v>
          </cell>
          <cell r="B35812" t="str">
            <v>LUCIANO ECA AVELINO FILHO</v>
          </cell>
          <cell r="C35812" t="str">
            <v>45/2026-35862</v>
          </cell>
        </row>
        <row r="35813">
          <cell r="A35813" t="str">
            <v>015.XXX.X64-60</v>
          </cell>
          <cell r="B35813" t="str">
            <v>LUCIANO FEITOSA D ALMEIDA FILHO</v>
          </cell>
          <cell r="C35813" t="str">
            <v>45/2026-05355</v>
          </cell>
        </row>
        <row r="35814">
          <cell r="A35814" t="str">
            <v>218.XXX.X28-62</v>
          </cell>
          <cell r="B35814" t="str">
            <v>LUCIANO MONTEIRO PERDIGAO PEREIRA BRITO</v>
          </cell>
          <cell r="C35814" t="str">
            <v>45/2026-40930</v>
          </cell>
        </row>
        <row r="35815">
          <cell r="A35815" t="str">
            <v>037.XXX.X50-56</v>
          </cell>
          <cell r="B35815" t="str">
            <v>LUCIANO VINICIUS RUBIN MORTARI</v>
          </cell>
          <cell r="C35815" t="str">
            <v>45/2026-06493</v>
          </cell>
        </row>
        <row r="35816">
          <cell r="A35816" t="str">
            <v>076.XXX.X63-29</v>
          </cell>
          <cell r="B35816" t="str">
            <v>LUCIELLY BRIGIDA MATOS DE CARVALHO</v>
          </cell>
          <cell r="C35816" t="str">
            <v>45/2026-34112</v>
          </cell>
        </row>
        <row r="35817">
          <cell r="A35817" t="str">
            <v>444.XXX.X85-91</v>
          </cell>
          <cell r="B35817" t="str">
            <v>LUCIENE ALVES CORREIA</v>
          </cell>
          <cell r="C35817" t="str">
            <v>45/2026-18005</v>
          </cell>
        </row>
        <row r="35818">
          <cell r="A35818" t="str">
            <v>045.XXX.X50-40</v>
          </cell>
          <cell r="B35818" t="str">
            <v>LUCILA FRANZ BEZERRA</v>
          </cell>
          <cell r="C35818" t="str">
            <v>45/2026-00685</v>
          </cell>
        </row>
        <row r="35819">
          <cell r="A35819" t="str">
            <v>089.XXX.X16-06</v>
          </cell>
          <cell r="B35819" t="str">
            <v>LUCILIA MARIA CORREIA</v>
          </cell>
          <cell r="C35819" t="str">
            <v>45/2026-23501</v>
          </cell>
        </row>
        <row r="35820">
          <cell r="A35820" t="str">
            <v>664.XXX.X82-72</v>
          </cell>
          <cell r="B35820" t="str">
            <v>LUCIMAR DE MIRANDA LIMA</v>
          </cell>
          <cell r="C35820" t="str">
            <v>45/2026-19591</v>
          </cell>
        </row>
        <row r="35821">
          <cell r="A35821" t="str">
            <v>015.XXX.X96-90</v>
          </cell>
          <cell r="B35821" t="str">
            <v>LUCIMAR DE OLIVEIRA</v>
          </cell>
          <cell r="C35821" t="str">
            <v>45/2026-39352</v>
          </cell>
        </row>
        <row r="35822">
          <cell r="A35822" t="str">
            <v>984.XXX.X27-49</v>
          </cell>
          <cell r="B35822" t="str">
            <v>LUCIMAR GONCALVES DOS SANTOS</v>
          </cell>
          <cell r="C35822" t="str">
            <v>45/2026-25595</v>
          </cell>
        </row>
        <row r="35823">
          <cell r="A35823" t="str">
            <v>039.XXX.X49-65</v>
          </cell>
          <cell r="B35823" t="str">
            <v>LUCIMARA DE SOUZA MORONI</v>
          </cell>
          <cell r="C35823" t="str">
            <v>45/2026-13997</v>
          </cell>
        </row>
        <row r="35824">
          <cell r="A35824" t="str">
            <v>236.XXX.X68-00</v>
          </cell>
          <cell r="B35824" t="str">
            <v>LUCINEIA COELHO</v>
          </cell>
          <cell r="C35824" t="str">
            <v>45/2026-17425</v>
          </cell>
        </row>
        <row r="35825">
          <cell r="A35825" t="str">
            <v>057.XXX.X21-42</v>
          </cell>
          <cell r="B35825" t="str">
            <v>LUCIO DOS SANTOS MOURAO JUNIOR</v>
          </cell>
          <cell r="C35825" t="str">
            <v>45/2026-13284</v>
          </cell>
        </row>
        <row r="35826">
          <cell r="A35826" t="str">
            <v>886.XXX.X81-04</v>
          </cell>
          <cell r="B35826" t="str">
            <v>LUCIO MAURO SIQUEIRA ESCOBAR</v>
          </cell>
          <cell r="C35826" t="str">
            <v>45/2026-11573</v>
          </cell>
        </row>
        <row r="35827">
          <cell r="A35827" t="str">
            <v>738.XXX.X83-72</v>
          </cell>
          <cell r="B35827" t="str">
            <v>LUCIOLA MARIA INACIO BELFORT</v>
          </cell>
          <cell r="C35827" t="str">
            <v>45/2026-49522</v>
          </cell>
        </row>
        <row r="35828">
          <cell r="A35828" t="str">
            <v>883.XXX.X57-72</v>
          </cell>
          <cell r="B35828" t="str">
            <v>LUCIOLA MARTINS DA SILVA DE SANTANA</v>
          </cell>
          <cell r="C35828" t="str">
            <v>45/2026-26532</v>
          </cell>
        </row>
        <row r="35829">
          <cell r="A35829" t="str">
            <v>141.XXX.X33-91</v>
          </cell>
          <cell r="B35829" t="str">
            <v>LUCIOLA SANTOS RABELLO</v>
          </cell>
          <cell r="C35829" t="str">
            <v>45/2026-29552</v>
          </cell>
        </row>
        <row r="35830">
          <cell r="A35830" t="str">
            <v>039.XXX.X25-85</v>
          </cell>
          <cell r="B35830" t="str">
            <v>LUCIVANDA CARDOZO CRUZ</v>
          </cell>
          <cell r="C35830" t="str">
            <v>45/2026-43875</v>
          </cell>
        </row>
        <row r="35831">
          <cell r="A35831" t="str">
            <v>600.XXX.X43-60</v>
          </cell>
          <cell r="B35831" t="str">
            <v>LUDHIANA LIMA DE LUCENA</v>
          </cell>
          <cell r="C35831" t="str">
            <v>45/2026-25549</v>
          </cell>
        </row>
        <row r="35832">
          <cell r="A35832" t="str">
            <v>063.XXX.X66-02</v>
          </cell>
          <cell r="B35832" t="str">
            <v>LUDIMILA DE BARCELOS UBALDO MARTINS</v>
          </cell>
          <cell r="C35832" t="str">
            <v>45/2026-39367</v>
          </cell>
        </row>
        <row r="35833">
          <cell r="A35833" t="str">
            <v>059.XXX.X86-97</v>
          </cell>
          <cell r="B35833" t="str">
            <v>LUDIMILLI VIANA DOS SANTOS</v>
          </cell>
          <cell r="C35833" t="str">
            <v>45/2026-39795</v>
          </cell>
        </row>
        <row r="35834">
          <cell r="A35834" t="str">
            <v>621.XXX.X13-33</v>
          </cell>
          <cell r="B35834" t="str">
            <v>LUDIMYLLA FURTADO MARTINS DE OLIVEIRA</v>
          </cell>
          <cell r="C35834" t="str">
            <v>45/2026-19063</v>
          </cell>
        </row>
        <row r="35835">
          <cell r="A35835" t="str">
            <v>082.XXX.X26-64</v>
          </cell>
          <cell r="B35835" t="str">
            <v>LUDMILA ANDRADE CHAVES PENA</v>
          </cell>
          <cell r="C35835" t="str">
            <v>45/2026-24789</v>
          </cell>
        </row>
        <row r="35836">
          <cell r="A35836" t="str">
            <v>089.XXX.X46-07</v>
          </cell>
          <cell r="B35836" t="str">
            <v>LUDMILA ASSIS CHAVES</v>
          </cell>
          <cell r="C35836" t="str">
            <v>45/2026-09990</v>
          </cell>
        </row>
        <row r="35837">
          <cell r="A35837" t="str">
            <v>063.XXX.X51-95</v>
          </cell>
          <cell r="B35837" t="str">
            <v>LUDMILA CHUVA MARQUES</v>
          </cell>
          <cell r="C35837" t="str">
            <v>45/2026-09943</v>
          </cell>
        </row>
        <row r="35838">
          <cell r="A35838" t="str">
            <v>068.XXX.X76-09</v>
          </cell>
          <cell r="B35838" t="str">
            <v>LUDMILA DO VALE MIQUELITO MIQUELITO</v>
          </cell>
          <cell r="C35838" t="str">
            <v>45/2026-50559</v>
          </cell>
        </row>
        <row r="35839">
          <cell r="A35839" t="str">
            <v>045.XXX.X31-05</v>
          </cell>
          <cell r="B35839" t="str">
            <v>LUDMILA FERNANDA ROSA DE SOUZA</v>
          </cell>
          <cell r="C35839" t="str">
            <v>45/2026-03583</v>
          </cell>
        </row>
        <row r="35840">
          <cell r="A35840" t="str">
            <v>131.XXX.X26-50</v>
          </cell>
          <cell r="B35840" t="str">
            <v>LUDMILA NUNES MEINBERG</v>
          </cell>
          <cell r="C35840" t="str">
            <v>45/2026-36110</v>
          </cell>
        </row>
        <row r="35841">
          <cell r="A35841" t="str">
            <v>863.XXX.X25-02</v>
          </cell>
          <cell r="B35841" t="str">
            <v>LUDMILA OLIVEIRA DE JESUS</v>
          </cell>
          <cell r="C35841" t="str">
            <v>45/2026-41711</v>
          </cell>
        </row>
        <row r="35842">
          <cell r="A35842" t="str">
            <v>035.XXX.X72-38</v>
          </cell>
          <cell r="B35842" t="str">
            <v>LUDMILA OLIVEIRA DOS REIS</v>
          </cell>
          <cell r="C35842" t="str">
            <v>45/2026-17152</v>
          </cell>
        </row>
        <row r="35843">
          <cell r="A35843" t="str">
            <v>289.XXX.X78-28</v>
          </cell>
          <cell r="B35843" t="str">
            <v>LUDMILA SMILJANIC ANDRADE</v>
          </cell>
          <cell r="C35843" t="str">
            <v>45/2026-46622</v>
          </cell>
        </row>
        <row r="35844">
          <cell r="A35844" t="str">
            <v>057.XXX.X85-45</v>
          </cell>
          <cell r="B35844" t="str">
            <v>LUDMILLA ISADORA MENDES FAGUNDES</v>
          </cell>
          <cell r="C35844" t="str">
            <v>45/2026-07788</v>
          </cell>
        </row>
        <row r="35845">
          <cell r="A35845" t="str">
            <v>924.XXX.X01-00</v>
          </cell>
          <cell r="B35845" t="str">
            <v>LUDMYLA DAMAZIO CHAGAS</v>
          </cell>
          <cell r="C35845" t="str">
            <v>45/2026-00836</v>
          </cell>
        </row>
        <row r="35846">
          <cell r="A35846" t="str">
            <v>038.XXX.X13-66</v>
          </cell>
          <cell r="B35846" t="str">
            <v>LUDMYLLA KEYLLA ANDRADE ALBUQUERQUE</v>
          </cell>
          <cell r="C35846" t="str">
            <v>45/2026-39259</v>
          </cell>
        </row>
        <row r="35847">
          <cell r="A35847" t="str">
            <v>093.XXX.X89-70</v>
          </cell>
          <cell r="B35847" t="str">
            <v>LUDYMILA SILVA TAVARES NUNES NUNES</v>
          </cell>
          <cell r="C35847" t="str">
            <v>45/2026-51299</v>
          </cell>
        </row>
        <row r="35848">
          <cell r="A35848" t="str">
            <v>045.XXX.X23-22</v>
          </cell>
          <cell r="B35848" t="str">
            <v>LUELMA SAVANA SOARES ROCHA</v>
          </cell>
          <cell r="C35848" t="str">
            <v>45/2026-13406</v>
          </cell>
        </row>
        <row r="35849">
          <cell r="A35849" t="str">
            <v>445.XXX.X18-43</v>
          </cell>
          <cell r="B35849" t="str">
            <v>LUIGI SACARDI SCHIAVINATTO</v>
          </cell>
          <cell r="C35849" t="str">
            <v>45/2026-47536</v>
          </cell>
        </row>
        <row r="35850">
          <cell r="A35850" t="str">
            <v>093.XXX.X21-64</v>
          </cell>
          <cell r="B35850" t="str">
            <v>LUIS ALBERTO ESPINOSA TORRES</v>
          </cell>
          <cell r="C35850" t="str">
            <v>45/2026-09120</v>
          </cell>
        </row>
        <row r="35851">
          <cell r="A35851" t="str">
            <v>081.XXX.X41-76</v>
          </cell>
          <cell r="B35851" t="str">
            <v>LUIS ALEJANDRO BELL BOLLET</v>
          </cell>
          <cell r="C35851" t="str">
            <v>45/2026-28125</v>
          </cell>
        </row>
        <row r="35852">
          <cell r="A35852" t="str">
            <v>115.XXX.X12-04</v>
          </cell>
          <cell r="B35852" t="str">
            <v>LUIS ALFREDO RODRIGUEZ JIMENEZ</v>
          </cell>
          <cell r="C35852" t="str">
            <v>45/2026-12129</v>
          </cell>
        </row>
        <row r="35853">
          <cell r="A35853" t="str">
            <v>058.XXX.X93-58</v>
          </cell>
          <cell r="B35853" t="str">
            <v>LUIS ALFREDO SOARES FALCAO</v>
          </cell>
          <cell r="C35853" t="str">
            <v>45/2026-47065</v>
          </cell>
        </row>
        <row r="35854">
          <cell r="A35854" t="str">
            <v>078.XXX.X11-96</v>
          </cell>
          <cell r="B35854" t="str">
            <v>LUIS ALVAREZ GONZALEZ</v>
          </cell>
          <cell r="C35854" t="str">
            <v>45/2026-15878</v>
          </cell>
        </row>
        <row r="35855">
          <cell r="A35855" t="str">
            <v>030.XXX.X90-04</v>
          </cell>
          <cell r="B35855" t="str">
            <v>LUIS ANGEL LOPEZ RODRIGUEZ</v>
          </cell>
          <cell r="C35855" t="str">
            <v>45/2026-48526</v>
          </cell>
        </row>
        <row r="35856">
          <cell r="A35856" t="str">
            <v>115.XXX.X41-25</v>
          </cell>
          <cell r="B35856" t="str">
            <v>LUIS ANGEL VELASQUEZ CONCHARI</v>
          </cell>
          <cell r="C35856" t="str">
            <v>45/2026-05857</v>
          </cell>
        </row>
        <row r="35857">
          <cell r="A35857" t="str">
            <v>055.XXX.X71-55</v>
          </cell>
          <cell r="B35857" t="str">
            <v>LUIS CARLOS DIAS FERREIRA</v>
          </cell>
          <cell r="C35857" t="str">
            <v>45/2026-18441</v>
          </cell>
        </row>
        <row r="35858">
          <cell r="A35858" t="str">
            <v>712.XXX.X42-57</v>
          </cell>
          <cell r="B35858" t="str">
            <v>LUIS CARLOS FONSECA TEJEDA</v>
          </cell>
          <cell r="C35858" t="str">
            <v>45/2026-27152</v>
          </cell>
        </row>
        <row r="35859">
          <cell r="A35859" t="str">
            <v>700.XXX.X82-69</v>
          </cell>
          <cell r="B35859" t="str">
            <v>LUIS CARLOS SUAREZ MONTANO</v>
          </cell>
          <cell r="C35859" t="str">
            <v>45/2026-31486</v>
          </cell>
        </row>
        <row r="35860">
          <cell r="A35860" t="str">
            <v>081.XXX.X44-90</v>
          </cell>
          <cell r="B35860" t="str">
            <v>LUIS CUNHA DE SOUZA TENORIO TENORIO</v>
          </cell>
          <cell r="C35860" t="str">
            <v>45/2026-51521</v>
          </cell>
        </row>
        <row r="35861">
          <cell r="A35861" t="str">
            <v>059.XXX.X81-16</v>
          </cell>
          <cell r="B35861" t="str">
            <v>LUIS DANILO ALVES DE MOURA</v>
          </cell>
          <cell r="C35861" t="str">
            <v>45/2026-14354</v>
          </cell>
        </row>
        <row r="35862">
          <cell r="A35862" t="str">
            <v>083.XXX.X41-05</v>
          </cell>
          <cell r="B35862" t="str">
            <v>LUIS DUANY DURAN</v>
          </cell>
          <cell r="C35862" t="str">
            <v>45/2026-18310</v>
          </cell>
        </row>
        <row r="35863">
          <cell r="A35863" t="str">
            <v>127.XXX.X61-73</v>
          </cell>
          <cell r="B35863" t="str">
            <v>LUIS EDUARDO GIL FIGUERA</v>
          </cell>
          <cell r="C35863" t="str">
            <v>45/2026-06786</v>
          </cell>
        </row>
        <row r="35864">
          <cell r="A35864" t="str">
            <v>058.XXX.X75-02</v>
          </cell>
          <cell r="B35864" t="str">
            <v>LUIS EDUARDO PESSOA FARIAS</v>
          </cell>
          <cell r="C35864" t="str">
            <v>45/2026-23698</v>
          </cell>
        </row>
        <row r="35865">
          <cell r="A35865" t="str">
            <v>057.XXX.X55-11</v>
          </cell>
          <cell r="B35865" t="str">
            <v>LUIS EDUARDO PINHEIRO DOS SANTOS</v>
          </cell>
          <cell r="C35865" t="str">
            <v>45/2026-27538</v>
          </cell>
        </row>
        <row r="35866">
          <cell r="A35866" t="str">
            <v>096.XXX.X14-31</v>
          </cell>
          <cell r="B35866" t="str">
            <v>LUIS EDUARDO SILVA SANTOS</v>
          </cell>
          <cell r="C35866" t="str">
            <v>45/2026-04238</v>
          </cell>
        </row>
        <row r="35867">
          <cell r="A35867" t="str">
            <v>716.XXX.X21-54</v>
          </cell>
          <cell r="B35867" t="str">
            <v>LUIS ELI PALMAR GUANIPA GUANIPA</v>
          </cell>
          <cell r="C35867" t="str">
            <v>45/2026-51236</v>
          </cell>
        </row>
        <row r="35868">
          <cell r="A35868" t="str">
            <v>800.XXX.X29-19</v>
          </cell>
          <cell r="B35868" t="str">
            <v>LUIS EMANUEL BERRONDO</v>
          </cell>
          <cell r="C35868" t="str">
            <v>45/2026-31965</v>
          </cell>
        </row>
        <row r="35869">
          <cell r="A35869" t="str">
            <v>012.XXX.X93-54</v>
          </cell>
          <cell r="B35869" t="str">
            <v>LUIS FELIPE CUTRIM MARTINS</v>
          </cell>
          <cell r="C35869" t="str">
            <v>45/2026-42668</v>
          </cell>
        </row>
        <row r="35870">
          <cell r="A35870" t="str">
            <v>097.XXX.X36-61</v>
          </cell>
          <cell r="B35870" t="str">
            <v>LUIS FELIPE FORTES GUTIERREZ</v>
          </cell>
          <cell r="C35870" t="str">
            <v>45/2026-43653</v>
          </cell>
        </row>
        <row r="35871">
          <cell r="A35871" t="str">
            <v>615.XXX.X03-65</v>
          </cell>
          <cell r="B35871" t="str">
            <v>LUIS FELIPE MACIEL CARVALHO</v>
          </cell>
          <cell r="C35871" t="str">
            <v>45/2026-20445</v>
          </cell>
        </row>
        <row r="35872">
          <cell r="A35872" t="str">
            <v>079.XXX.X11-95</v>
          </cell>
          <cell r="B35872" t="str">
            <v>LUIS FERNANDO ARAUZ JUSTINIANO</v>
          </cell>
          <cell r="C35872" t="str">
            <v>45/2026-22349</v>
          </cell>
        </row>
        <row r="35873">
          <cell r="A35873" t="str">
            <v>076.XXX.X89-74</v>
          </cell>
          <cell r="B35873" t="str">
            <v>LUIS FERNANDO DELAZARI VALERIO</v>
          </cell>
          <cell r="C35873" t="str">
            <v>45/2026-49716</v>
          </cell>
        </row>
        <row r="35874">
          <cell r="A35874" t="str">
            <v>085.XXX.X11-62</v>
          </cell>
          <cell r="B35874" t="str">
            <v>LUIS FERNANDO GONZALES FLORES</v>
          </cell>
          <cell r="C35874" t="str">
            <v>45/2026-29773</v>
          </cell>
        </row>
        <row r="35875">
          <cell r="A35875" t="str">
            <v>455.XXX.X98-05</v>
          </cell>
          <cell r="B35875" t="str">
            <v>LUIS FERNANDO MUNIZ CAMARGO CAMARGO</v>
          </cell>
          <cell r="C35875" t="str">
            <v>45/2026-50981</v>
          </cell>
        </row>
        <row r="35876">
          <cell r="A35876" t="str">
            <v>076.XXX.X93-89</v>
          </cell>
          <cell r="B35876" t="str">
            <v>LUIS FERNANDO PEIXOTO MOTA</v>
          </cell>
          <cell r="C35876" t="str">
            <v>45/2026-44541</v>
          </cell>
        </row>
        <row r="35877">
          <cell r="A35877" t="str">
            <v>089.XXX.X73-09</v>
          </cell>
          <cell r="B35877" t="str">
            <v>LUIS FERNANDO PONTES MARTINS</v>
          </cell>
          <cell r="C35877" t="str">
            <v>45/2026-14625</v>
          </cell>
        </row>
        <row r="35878">
          <cell r="A35878" t="str">
            <v>058.XXX.X49-18</v>
          </cell>
          <cell r="B35878" t="str">
            <v>LUIS GUSTAVO BENVENUTTI ANGELINO</v>
          </cell>
          <cell r="C35878" t="str">
            <v>45/2026-18212</v>
          </cell>
        </row>
        <row r="35879">
          <cell r="A35879" t="str">
            <v>118.XXX.X36-80</v>
          </cell>
          <cell r="B35879" t="str">
            <v>LUIS GUSTAVO PRAXEDES</v>
          </cell>
          <cell r="C35879" t="str">
            <v>45/2026-06764</v>
          </cell>
        </row>
        <row r="35880">
          <cell r="A35880" t="str">
            <v>710.XXX.X42-00</v>
          </cell>
          <cell r="B35880" t="str">
            <v>LUIS GUSTAVO ROCA SOSA</v>
          </cell>
          <cell r="C35880" t="str">
            <v>45/2026-28051</v>
          </cell>
        </row>
        <row r="35881">
          <cell r="A35881" t="str">
            <v>113.XXX.X76-81</v>
          </cell>
          <cell r="B35881" t="str">
            <v>LUIS GUSTAVO SILVA FRANCO</v>
          </cell>
          <cell r="C35881" t="str">
            <v>45/2026-43868</v>
          </cell>
        </row>
        <row r="35882">
          <cell r="A35882" t="str">
            <v>092.XXX.X59-04</v>
          </cell>
          <cell r="B35882" t="str">
            <v>LUIS GUSTAVO SILVA MARCONDES</v>
          </cell>
          <cell r="C35882" t="str">
            <v>45/2026-25444</v>
          </cell>
        </row>
        <row r="35883">
          <cell r="A35883" t="str">
            <v>028.XXX.X61-33</v>
          </cell>
          <cell r="B35883" t="str">
            <v>LUIS HENRIQUE AKUTSU HIRAKO</v>
          </cell>
          <cell r="C35883" t="str">
            <v>45/2026-15643</v>
          </cell>
        </row>
        <row r="35884">
          <cell r="A35884" t="str">
            <v>413.XXX.X68-00</v>
          </cell>
          <cell r="B35884" t="str">
            <v>LUIS HENRIQUE CREPALDI BERTO</v>
          </cell>
          <cell r="C35884" t="str">
            <v>45/2026-48394</v>
          </cell>
        </row>
        <row r="35885">
          <cell r="A35885" t="str">
            <v>396.XXX.X48-86</v>
          </cell>
          <cell r="B35885" t="str">
            <v>LUIS HENRIQUE FAGUNDES ALMEIDA</v>
          </cell>
          <cell r="C35885" t="str">
            <v>45/2026-45908</v>
          </cell>
        </row>
        <row r="35886">
          <cell r="A35886" t="str">
            <v>415.XXX.X68-64</v>
          </cell>
          <cell r="B35886" t="str">
            <v>LUIS HENRIQUE GAMBOA NOGUEIRA</v>
          </cell>
          <cell r="C35886" t="str">
            <v>45/2026-24879</v>
          </cell>
        </row>
        <row r="35887">
          <cell r="A35887" t="str">
            <v>066.XXX.X83-37</v>
          </cell>
          <cell r="B35887" t="str">
            <v>LUIS HENRIQUE GOMES SUDARIO LINS</v>
          </cell>
          <cell r="C35887" t="str">
            <v>45/2026-39651</v>
          </cell>
        </row>
        <row r="35888">
          <cell r="A35888" t="str">
            <v>141.XXX.X66-00</v>
          </cell>
          <cell r="B35888" t="str">
            <v>LUIS HENRIQUE RODRIGUES DOS SANTOS</v>
          </cell>
          <cell r="C35888" t="str">
            <v>45/2026-36967</v>
          </cell>
        </row>
        <row r="35889">
          <cell r="A35889" t="str">
            <v>901.XXX.X68-88</v>
          </cell>
          <cell r="B35889" t="str">
            <v>LUIS HERNAN PEREZ MONTESINOS</v>
          </cell>
          <cell r="C35889" t="str">
            <v>45/2026-45185</v>
          </cell>
        </row>
        <row r="35890">
          <cell r="A35890" t="str">
            <v>801.XXX.X59-86</v>
          </cell>
          <cell r="B35890" t="str">
            <v>LUIS LARA MAUAD</v>
          </cell>
          <cell r="C35890" t="str">
            <v>45/2026-22933</v>
          </cell>
        </row>
        <row r="35891">
          <cell r="A35891" t="str">
            <v>393.XXX.X18-33</v>
          </cell>
          <cell r="B35891" t="str">
            <v>LUIS MARCELO GUAZZELLI RODRIGUES</v>
          </cell>
          <cell r="C35891" t="str">
            <v>45/2026-26930</v>
          </cell>
        </row>
        <row r="35892">
          <cell r="A35892" t="str">
            <v>709.XXX.X92-83</v>
          </cell>
          <cell r="B35892" t="str">
            <v>LUIS MIGUEL RANGEL AFANADOR</v>
          </cell>
          <cell r="C35892" t="str">
            <v>45/2026-13840</v>
          </cell>
        </row>
        <row r="35893">
          <cell r="A35893" t="str">
            <v>048.XXX.X09-97</v>
          </cell>
          <cell r="B35893" t="str">
            <v>LUIS MIGUEL RODRIGUEZ CANCIO</v>
          </cell>
          <cell r="C35893" t="str">
            <v>45/2026-23755</v>
          </cell>
        </row>
        <row r="35894">
          <cell r="A35894" t="str">
            <v>091.XXX.X68-23</v>
          </cell>
          <cell r="B35894" t="str">
            <v>LUIS OCTAVIO VILLENA</v>
          </cell>
          <cell r="C35894" t="str">
            <v>45/2026-45130</v>
          </cell>
        </row>
        <row r="35895">
          <cell r="A35895" t="str">
            <v>110.XXX.X72-09</v>
          </cell>
          <cell r="B35895" t="str">
            <v>LUIS ONAYLEN HIERREZUELO VIZCAY</v>
          </cell>
          <cell r="C35895" t="str">
            <v>45/2026-15689</v>
          </cell>
        </row>
        <row r="35896">
          <cell r="A35896" t="str">
            <v>603.XXX.X10-79</v>
          </cell>
          <cell r="B35896" t="str">
            <v>LUIS ORLANDO BERRILLO PARRA</v>
          </cell>
          <cell r="C35896" t="str">
            <v>45/2026-05959</v>
          </cell>
        </row>
        <row r="35897">
          <cell r="A35897" t="str">
            <v>129.XXX.X41-51</v>
          </cell>
          <cell r="B35897" t="str">
            <v>LUIS OZUNA BARRETO</v>
          </cell>
          <cell r="C35897" t="str">
            <v>45/2026-05304</v>
          </cell>
        </row>
        <row r="35898">
          <cell r="A35898" t="str">
            <v>067.XXX.X53-71</v>
          </cell>
          <cell r="B35898" t="str">
            <v>LUIS PHELIPE DE SOUSA CALDAS</v>
          </cell>
          <cell r="C35898" t="str">
            <v>45/2026-35513</v>
          </cell>
        </row>
        <row r="35899">
          <cell r="A35899" t="str">
            <v>433.XXX.X98-56</v>
          </cell>
          <cell r="B35899" t="str">
            <v>LUIS RICARDO PRIETO</v>
          </cell>
          <cell r="C35899" t="str">
            <v>45/2026-10342</v>
          </cell>
        </row>
        <row r="35900">
          <cell r="A35900" t="str">
            <v>109.XXX.X81-00</v>
          </cell>
          <cell r="B35900" t="str">
            <v>LUIS ROBERTO TRAVERSI FERNANDEZ</v>
          </cell>
          <cell r="C35900" t="str">
            <v>45/2026-27834</v>
          </cell>
        </row>
        <row r="35901">
          <cell r="A35901" t="str">
            <v>044.XXX.X65-00</v>
          </cell>
          <cell r="B35901" t="str">
            <v>LUISA BEATRIZ DE VASCONCELOS FRANCA FERREIRA</v>
          </cell>
          <cell r="C35901" t="str">
            <v>45/2026-39872</v>
          </cell>
        </row>
        <row r="35902">
          <cell r="A35902" t="str">
            <v>604.XXX.X93-16</v>
          </cell>
          <cell r="B35902" t="str">
            <v>LUISA CAVALCANTE ALENCAR</v>
          </cell>
          <cell r="C35902" t="str">
            <v>45/2026-42339</v>
          </cell>
        </row>
        <row r="35903">
          <cell r="A35903" t="str">
            <v>184.XXX.X17-32</v>
          </cell>
          <cell r="B35903" t="str">
            <v>LUISA COLNAGHI PADILHA</v>
          </cell>
          <cell r="C35903" t="str">
            <v>45/2026-49062</v>
          </cell>
        </row>
        <row r="35904">
          <cell r="A35904" t="str">
            <v>010.XXX.X99-10</v>
          </cell>
          <cell r="B35904" t="str">
            <v>LUISA COSTA CHINASSO</v>
          </cell>
          <cell r="C35904" t="str">
            <v>45/2026-47683</v>
          </cell>
        </row>
        <row r="35905">
          <cell r="A35905" t="str">
            <v>395.XXX.X08-55</v>
          </cell>
          <cell r="B35905" t="str">
            <v>LUISA DOS SANTOS QUEIROZ</v>
          </cell>
          <cell r="C35905" t="str">
            <v>45/2026-22238</v>
          </cell>
        </row>
        <row r="35906">
          <cell r="A35906" t="str">
            <v>084.XXX.X14-07</v>
          </cell>
          <cell r="B35906" t="str">
            <v>LUISA ESCOREL DE ARAUJO SILVA</v>
          </cell>
          <cell r="C35906" t="str">
            <v>45/2026-00540</v>
          </cell>
        </row>
        <row r="35907">
          <cell r="A35907" t="str">
            <v>098.XXX.X79-08</v>
          </cell>
          <cell r="B35907" t="str">
            <v>LUISA FARAH HECKMANN</v>
          </cell>
          <cell r="C35907" t="str">
            <v>45/2026-07146</v>
          </cell>
        </row>
        <row r="35908">
          <cell r="A35908" t="str">
            <v>079.XXX.X69-11</v>
          </cell>
          <cell r="B35908" t="str">
            <v>LUISA GABRIELA GARDINGO</v>
          </cell>
          <cell r="C35908" t="str">
            <v>45/2026-17143</v>
          </cell>
        </row>
        <row r="35909">
          <cell r="A35909" t="str">
            <v>096.XXX.X94-03</v>
          </cell>
          <cell r="B35909" t="str">
            <v>LUISA GOMES CHUNG CHUNG</v>
          </cell>
          <cell r="C35909" t="str">
            <v>45/2026-50848</v>
          </cell>
        </row>
        <row r="35910">
          <cell r="A35910" t="str">
            <v>072.XXX.X23-27</v>
          </cell>
          <cell r="B35910" t="str">
            <v>LUISA LANNY LEITE SALES</v>
          </cell>
          <cell r="C35910" t="str">
            <v>45/2026-08017</v>
          </cell>
        </row>
        <row r="35911">
          <cell r="A35911" t="str">
            <v>120.XXX.X76-06</v>
          </cell>
          <cell r="B35911" t="str">
            <v>LUISA MARQUES FERNANDES</v>
          </cell>
          <cell r="C35911" t="str">
            <v>45/2026-49768</v>
          </cell>
        </row>
        <row r="35912">
          <cell r="A35912" t="str">
            <v>013.XXX.X10-50</v>
          </cell>
          <cell r="B35912" t="str">
            <v>LUISA MERG</v>
          </cell>
          <cell r="C35912" t="str">
            <v>45/2026-26157</v>
          </cell>
        </row>
        <row r="35913">
          <cell r="A35913" t="str">
            <v>006.XXX.X22-81</v>
          </cell>
          <cell r="B35913" t="str">
            <v>LUISA PEREIRA PESSOA</v>
          </cell>
          <cell r="C35913" t="str">
            <v>45/2026-13021</v>
          </cell>
        </row>
        <row r="35914">
          <cell r="A35914" t="str">
            <v>083.XXX.X13-96</v>
          </cell>
          <cell r="B35914" t="str">
            <v>LUISA REBEKA SILVA SOUSA</v>
          </cell>
          <cell r="C35914" t="str">
            <v>45/2026-04414</v>
          </cell>
        </row>
        <row r="35915">
          <cell r="A35915" t="str">
            <v>382.XXX.X28-40</v>
          </cell>
          <cell r="B35915" t="str">
            <v>LUISA REZENDE MACHADO</v>
          </cell>
          <cell r="C35915" t="str">
            <v>45/2026-21372</v>
          </cell>
        </row>
        <row r="35916">
          <cell r="A35916" t="str">
            <v>117.XXX.X06-32</v>
          </cell>
          <cell r="B35916" t="str">
            <v>LUISA ROCHA RODRIGUES GONCALVES</v>
          </cell>
          <cell r="C35916" t="str">
            <v>45/2026-49295</v>
          </cell>
        </row>
        <row r="35917">
          <cell r="A35917" t="str">
            <v>059.XXX.X53-46</v>
          </cell>
          <cell r="B35917" t="str">
            <v>LUISA ROLIM MIRANDA</v>
          </cell>
          <cell r="C35917" t="str">
            <v>45/2026-49200</v>
          </cell>
        </row>
        <row r="35918">
          <cell r="A35918" t="str">
            <v>107.XXX.X74-85</v>
          </cell>
          <cell r="B35918" t="str">
            <v>LUISA SANTANA DE ANDRADE</v>
          </cell>
          <cell r="C35918" t="str">
            <v>45/2026-34927</v>
          </cell>
        </row>
        <row r="35919">
          <cell r="A35919" t="str">
            <v>039.XXX.X20-74</v>
          </cell>
          <cell r="B35919" t="str">
            <v>LUISE SCOLARI</v>
          </cell>
          <cell r="C35919" t="str">
            <v>45/2026-14138</v>
          </cell>
        </row>
        <row r="35920">
          <cell r="A35920" t="str">
            <v>064.XXX.X34-02</v>
          </cell>
          <cell r="B35920" t="str">
            <v>LUISY KAREN LEMOS COSTA</v>
          </cell>
          <cell r="C35920" t="str">
            <v>45/2026-27228</v>
          </cell>
        </row>
        <row r="35921">
          <cell r="A35921" t="str">
            <v>082.XXX.X16-18</v>
          </cell>
          <cell r="B35921" t="str">
            <v>LUIZ ADOLFO DUVANEL FERREIRA</v>
          </cell>
          <cell r="C35921" t="str">
            <v>45/2026-12348</v>
          </cell>
        </row>
        <row r="35922">
          <cell r="A35922" t="str">
            <v>015.XXX.X36-85</v>
          </cell>
          <cell r="B35922" t="str">
            <v>LUIZ ALBERTO DE OLIVEIRA</v>
          </cell>
          <cell r="C35922" t="str">
            <v>45/2026-34935</v>
          </cell>
        </row>
        <row r="35923">
          <cell r="A35923" t="str">
            <v>106.XXX.X54-10</v>
          </cell>
          <cell r="B35923" t="str">
            <v>LUIZ ANTONIO DA SILVA TOMAZ</v>
          </cell>
          <cell r="C35923" t="str">
            <v>45/2026-07798</v>
          </cell>
        </row>
        <row r="35924">
          <cell r="A35924" t="str">
            <v>126.XXX.X34-97</v>
          </cell>
          <cell r="B35924" t="str">
            <v>LUIZ ANTONIO NUNES BEZERRA PULCA</v>
          </cell>
          <cell r="C35924" t="str">
            <v>45/2026-07805</v>
          </cell>
        </row>
        <row r="35925">
          <cell r="A35925" t="str">
            <v>076.XXX.X96-09</v>
          </cell>
          <cell r="B35925" t="str">
            <v>LUIZ AUGUSTO AGUIAR ALBINO</v>
          </cell>
          <cell r="C35925" t="str">
            <v>45/2026-40184</v>
          </cell>
        </row>
        <row r="35926">
          <cell r="A35926" t="str">
            <v>125.XXX.X86-09</v>
          </cell>
          <cell r="B35926" t="str">
            <v>LUIZ AUGUSTO ARIFA DE ALMEIDA</v>
          </cell>
          <cell r="C35926" t="str">
            <v>45/2026-47243</v>
          </cell>
        </row>
        <row r="35927">
          <cell r="A35927" t="str">
            <v>112.XXX.X46-96</v>
          </cell>
          <cell r="B35927" t="str">
            <v>LUIZ AUGUSTO DE FREITAS CARVALHO</v>
          </cell>
          <cell r="C35927" t="str">
            <v>45/2026-29244</v>
          </cell>
        </row>
        <row r="35928">
          <cell r="A35928" t="str">
            <v>005.XXX.X02-05</v>
          </cell>
          <cell r="B35928" t="str">
            <v>LUIZ AUGUSTO FERNANDES DA SILVA</v>
          </cell>
          <cell r="C35928" t="str">
            <v>45/2026-26950</v>
          </cell>
        </row>
        <row r="35929">
          <cell r="A35929" t="str">
            <v>017.XXX.X32-17</v>
          </cell>
          <cell r="B35929" t="str">
            <v>LUIZ AUGUSTO VIANA GUIMARAES</v>
          </cell>
          <cell r="C35929" t="str">
            <v>45/2026-06457</v>
          </cell>
        </row>
        <row r="35930">
          <cell r="A35930" t="str">
            <v>022.XXX.X01-70</v>
          </cell>
          <cell r="B35930" t="str">
            <v>LUIZ BRASIL CORREA COZZETTI</v>
          </cell>
          <cell r="C35930" t="str">
            <v>45/2026-31910</v>
          </cell>
        </row>
        <row r="35931">
          <cell r="A35931" t="str">
            <v>755.XXX.X82-15</v>
          </cell>
          <cell r="B35931" t="str">
            <v>LUIZ CARLOS BRANDAO DA SILVA</v>
          </cell>
          <cell r="C35931" t="str">
            <v>45/2026-33050</v>
          </cell>
        </row>
        <row r="35932">
          <cell r="A35932" t="str">
            <v>537.XXX.X02-82</v>
          </cell>
          <cell r="B35932" t="str">
            <v>LUIZ CARLOS D OLIVEIRA NETO DE ARAUJO</v>
          </cell>
          <cell r="C35932" t="str">
            <v>45/2026-43548</v>
          </cell>
        </row>
        <row r="35933">
          <cell r="A35933" t="str">
            <v>036.XXX.X96-90</v>
          </cell>
          <cell r="B35933" t="str">
            <v>LUIZ CARLOS FORTES FILHO</v>
          </cell>
          <cell r="C35933" t="str">
            <v>45/2026-23699</v>
          </cell>
        </row>
        <row r="35934">
          <cell r="A35934" t="str">
            <v>015.XXX.X80-61</v>
          </cell>
          <cell r="B35934" t="str">
            <v>LUIZ CARLOS MEDEIROS DE SOUZA JUNIOR</v>
          </cell>
          <cell r="C35934" t="str">
            <v>45/2026-19357</v>
          </cell>
        </row>
        <row r="35935">
          <cell r="A35935" t="str">
            <v>052.XXX.X03-83</v>
          </cell>
          <cell r="B35935" t="str">
            <v>LUIZ DAVI MARTINS PEREIRA</v>
          </cell>
          <cell r="C35935" t="str">
            <v>45/2026-24924</v>
          </cell>
        </row>
        <row r="35936">
          <cell r="A35936" t="str">
            <v>093.XXX.X29-45</v>
          </cell>
          <cell r="B35936" t="str">
            <v>LUIZ EDUARDO BEILKE ZANATO</v>
          </cell>
          <cell r="C35936" t="str">
            <v>45/2026-30928</v>
          </cell>
        </row>
        <row r="35937">
          <cell r="A35937" t="str">
            <v>094.XXX.X54-37</v>
          </cell>
          <cell r="B35937" t="str">
            <v>LUIZ EDUARDO CANUTO NETO BARROS</v>
          </cell>
          <cell r="C35937" t="str">
            <v>45/2026-42150</v>
          </cell>
        </row>
        <row r="35938">
          <cell r="A35938" t="str">
            <v>025.XXX.X32-41</v>
          </cell>
          <cell r="B35938" t="str">
            <v>LUIZ EDUARDO FERREIRA DOMINGUES</v>
          </cell>
          <cell r="C35938" t="str">
            <v>45/2026-32107</v>
          </cell>
        </row>
        <row r="35939">
          <cell r="A35939" t="str">
            <v>086.XXX.X44-28</v>
          </cell>
          <cell r="B35939" t="str">
            <v>LUIZ EDUARDO GOMES DA CRUZ</v>
          </cell>
          <cell r="C35939" t="str">
            <v>45/2026-33629</v>
          </cell>
        </row>
        <row r="35940">
          <cell r="A35940" t="str">
            <v>056.XXX.X01-10</v>
          </cell>
          <cell r="B35940" t="str">
            <v>LUIZ EDUARDO GOMIDES DE SOUZA</v>
          </cell>
          <cell r="C35940" t="str">
            <v>45/2026-26787</v>
          </cell>
        </row>
        <row r="35941">
          <cell r="A35941" t="str">
            <v>118.XXX.X69-95</v>
          </cell>
          <cell r="B35941" t="str">
            <v>LUIZ EDUARDO MENDES VICENTE</v>
          </cell>
          <cell r="C35941" t="str">
            <v>45/2026-35079</v>
          </cell>
        </row>
        <row r="35942">
          <cell r="A35942" t="str">
            <v>145.XXX.X76-07</v>
          </cell>
          <cell r="B35942" t="str">
            <v>LUIZ EDUARDO PEREIRA MARQUESANI</v>
          </cell>
          <cell r="C35942" t="str">
            <v>45/2026-39364</v>
          </cell>
        </row>
        <row r="35943">
          <cell r="A35943" t="str">
            <v>003.XXX.X92-28</v>
          </cell>
          <cell r="B35943" t="str">
            <v>LUIZ FELIPE BATISTA FERREIRA</v>
          </cell>
          <cell r="C35943" t="str">
            <v>45/2026-43638</v>
          </cell>
        </row>
        <row r="35944">
          <cell r="A35944" t="str">
            <v>102.XXX.X86-10</v>
          </cell>
          <cell r="B35944" t="str">
            <v>LUIZ FELIPE CORTOPASSI MARTINS CAETANO TOSTES</v>
          </cell>
          <cell r="C35944" t="str">
            <v>45/2026-39661</v>
          </cell>
        </row>
        <row r="35945">
          <cell r="A35945" t="str">
            <v>045.XXX.X99-56</v>
          </cell>
          <cell r="B35945" t="str">
            <v>LUIZ FELIPE DE PINA COSTA</v>
          </cell>
          <cell r="C35945" t="str">
            <v>45/2026-42718</v>
          </cell>
        </row>
        <row r="35946">
          <cell r="A35946" t="str">
            <v>007.XXX.X22-31</v>
          </cell>
          <cell r="B35946" t="str">
            <v>LUIZ FELIPE DOURADO DE SOUZA</v>
          </cell>
          <cell r="C35946" t="str">
            <v>45/2026-42572</v>
          </cell>
        </row>
        <row r="35947">
          <cell r="A35947" t="str">
            <v>416.XXX.X28-80</v>
          </cell>
          <cell r="B35947" t="str">
            <v>LUIZ FELIPE FARIAS BARBOSA</v>
          </cell>
          <cell r="C35947" t="str">
            <v>45/2026-02231</v>
          </cell>
        </row>
        <row r="35948">
          <cell r="A35948" t="str">
            <v>853.XXX.X82-20</v>
          </cell>
          <cell r="B35948" t="str">
            <v>LUIZ FELIPE GIBIM REZENDE</v>
          </cell>
          <cell r="C35948" t="str">
            <v>45/2026-12364</v>
          </cell>
        </row>
        <row r="35949">
          <cell r="A35949" t="str">
            <v>073.XXX.X01-00</v>
          </cell>
          <cell r="B35949" t="str">
            <v>LUIZ FELIPE KALIFE ARISTIMUNHO</v>
          </cell>
          <cell r="C35949" t="str">
            <v>45/2026-12968</v>
          </cell>
        </row>
        <row r="35950">
          <cell r="A35950" t="str">
            <v>120.XXX.X69-69</v>
          </cell>
          <cell r="B35950" t="str">
            <v>LUIZ FELIPE SCANDELAI CORONADO</v>
          </cell>
          <cell r="C35950" t="str">
            <v>45/2026-04678</v>
          </cell>
        </row>
        <row r="35951">
          <cell r="A35951" t="str">
            <v>004.XXX.X12-41</v>
          </cell>
          <cell r="B35951" t="str">
            <v>LUIZ FELIPE SOUSA E SOUZA</v>
          </cell>
          <cell r="C35951" t="str">
            <v>45/2026-41355</v>
          </cell>
        </row>
        <row r="35952">
          <cell r="A35952" t="str">
            <v>012.XXX.X52-28</v>
          </cell>
          <cell r="B35952" t="str">
            <v>LUIZ FELYPE CORREA DE SOUZA CARDOSO</v>
          </cell>
          <cell r="C35952" t="str">
            <v>45/2026-17767</v>
          </cell>
        </row>
        <row r="35953">
          <cell r="A35953" t="str">
            <v>075.XXX.X23-30</v>
          </cell>
          <cell r="B35953" t="str">
            <v>LUIZ FERNANDO ALVES ALEXANDRE</v>
          </cell>
          <cell r="C35953" t="str">
            <v>45/2026-23969</v>
          </cell>
        </row>
        <row r="35954">
          <cell r="A35954" t="str">
            <v>057.XXX.X51-29</v>
          </cell>
          <cell r="B35954" t="str">
            <v>LUIZ FERNANDO CALDEIRA DE SOUZA SOUZA</v>
          </cell>
          <cell r="C35954" t="str">
            <v>45/2026-50970</v>
          </cell>
        </row>
        <row r="35955">
          <cell r="A35955" t="str">
            <v>058.XXX.X31-36</v>
          </cell>
          <cell r="B35955" t="str">
            <v>LUIZ FERNANDO DOS SANTOS LEMES</v>
          </cell>
          <cell r="C35955" t="str">
            <v>45/2026-13005</v>
          </cell>
        </row>
        <row r="35956">
          <cell r="A35956" t="str">
            <v>103.XXX.X39-51</v>
          </cell>
          <cell r="B35956" t="str">
            <v>LUIZ FERNANDO FELICIANO DA SILVA</v>
          </cell>
          <cell r="C35956" t="str">
            <v>45/2026-20477</v>
          </cell>
        </row>
        <row r="35957">
          <cell r="A35957" t="str">
            <v>119.XXX.X36-90</v>
          </cell>
          <cell r="B35957" t="str">
            <v>LUIZ FERNANDO PEREIRA RIBEIRO</v>
          </cell>
          <cell r="C35957" t="str">
            <v>45/2026-03525</v>
          </cell>
        </row>
        <row r="35958">
          <cell r="A35958" t="str">
            <v>474.XXX.X88-07</v>
          </cell>
          <cell r="B35958" t="str">
            <v>LUIZ FERNANDO TAVARES ALVARENGA</v>
          </cell>
          <cell r="C35958" t="str">
            <v>45/2026-03542</v>
          </cell>
        </row>
        <row r="35959">
          <cell r="A35959" t="str">
            <v>090.XXX.X16-24</v>
          </cell>
          <cell r="B35959" t="str">
            <v>LUIZ GONZAGA NUNES NETO</v>
          </cell>
          <cell r="C35959" t="str">
            <v>45/2026-46063</v>
          </cell>
        </row>
        <row r="35960">
          <cell r="A35960" t="str">
            <v>070.XXX.X69-30</v>
          </cell>
          <cell r="B35960" t="str">
            <v>LUIZ GUILHERME DALTOE BLACK</v>
          </cell>
          <cell r="C35960" t="str">
            <v>45/2026-42005</v>
          </cell>
        </row>
        <row r="35961">
          <cell r="A35961" t="str">
            <v>079.XXX.X35-17</v>
          </cell>
          <cell r="B35961" t="str">
            <v>LUIZ GUILHERME DE JESUS ARAUJO SANTOS</v>
          </cell>
          <cell r="C35961" t="str">
            <v>45/2026-20055</v>
          </cell>
        </row>
        <row r="35962">
          <cell r="A35962" t="str">
            <v>064.XXX.X21-90</v>
          </cell>
          <cell r="B35962" t="str">
            <v>LUIZ GUILHERME GONCALO DA SILVA</v>
          </cell>
          <cell r="C35962" t="str">
            <v>45/2026-04593</v>
          </cell>
        </row>
        <row r="35963">
          <cell r="A35963" t="str">
            <v>050.XXX.X24-51</v>
          </cell>
          <cell r="B35963" t="str">
            <v>LUIZ GUSTAVO CESAR DE BARROS CORREIA</v>
          </cell>
          <cell r="C35963" t="str">
            <v>45/2026-37370</v>
          </cell>
        </row>
        <row r="35964">
          <cell r="A35964" t="str">
            <v>069.XXX.X75-18</v>
          </cell>
          <cell r="B35964" t="str">
            <v>LUIZ GUSTAVO COSTA PINTO</v>
          </cell>
          <cell r="C35964" t="str">
            <v>45/2026-21257</v>
          </cell>
        </row>
        <row r="35965">
          <cell r="A35965" t="str">
            <v>089.XXX.X74-01</v>
          </cell>
          <cell r="B35965" t="str">
            <v>LUIZ GUSTAVO DA SILVA ARAUJO</v>
          </cell>
          <cell r="C35965" t="str">
            <v>45/2026-30811</v>
          </cell>
        </row>
        <row r="35966">
          <cell r="A35966" t="str">
            <v>087.XXX.X26-69</v>
          </cell>
          <cell r="B35966" t="str">
            <v>LUIZ GUSTAVO MAYRINK DE MOURA FRANCO</v>
          </cell>
          <cell r="C35966" t="str">
            <v>45/2026-23821</v>
          </cell>
        </row>
        <row r="35967">
          <cell r="A35967" t="str">
            <v>380.XXX.X58-39</v>
          </cell>
          <cell r="B35967" t="str">
            <v>LUIZ GUSTAVO OLIVEIRA SOZIM</v>
          </cell>
          <cell r="C35967" t="str">
            <v>45/2026-30868</v>
          </cell>
        </row>
        <row r="35968">
          <cell r="A35968" t="str">
            <v>055.XXX.X59-18</v>
          </cell>
          <cell r="B35968" t="str">
            <v>LUIZ HENRIQUE BERNARDI ZATTERA</v>
          </cell>
          <cell r="C35968" t="str">
            <v>45/2026-09342</v>
          </cell>
        </row>
        <row r="35969">
          <cell r="A35969" t="str">
            <v>024.XXX.X22-69</v>
          </cell>
          <cell r="B35969" t="str">
            <v>LUIZ HENRIQUE DE LIMA FREIRE</v>
          </cell>
          <cell r="C35969" t="str">
            <v>45/2026-14726</v>
          </cell>
        </row>
        <row r="35970">
          <cell r="A35970" t="str">
            <v>031.XXX.X85-64</v>
          </cell>
          <cell r="B35970" t="str">
            <v>LUIZ HENRIQUE DE LIMA SANTANA</v>
          </cell>
          <cell r="C35970" t="str">
            <v>45/2026-23539</v>
          </cell>
        </row>
        <row r="35971">
          <cell r="A35971" t="str">
            <v>068.XXX.X34-05</v>
          </cell>
          <cell r="B35971" t="str">
            <v>LUIZ HENRIQUE MORCOURT DINIZ E SILVA</v>
          </cell>
          <cell r="C35971" t="str">
            <v>45/2026-18228</v>
          </cell>
        </row>
        <row r="35972">
          <cell r="A35972" t="str">
            <v>103.XXX.X19-30</v>
          </cell>
          <cell r="B35972" t="str">
            <v>LUIZ HENRIQUE REINALDI NILES</v>
          </cell>
          <cell r="C35972" t="str">
            <v>45/2026-36000</v>
          </cell>
        </row>
        <row r="35973">
          <cell r="A35973" t="str">
            <v>042.XXX.X81-32</v>
          </cell>
          <cell r="B35973" t="str">
            <v>LUIZ HUMBERTO MIRANDA COSTA FILHO</v>
          </cell>
          <cell r="C35973" t="str">
            <v>45/2026-08175</v>
          </cell>
        </row>
        <row r="35974">
          <cell r="A35974" t="str">
            <v>048.XXX.X42-38</v>
          </cell>
          <cell r="B35974" t="str">
            <v>LUIZ INACIO GONCALVES DE OLIVEIRA</v>
          </cell>
          <cell r="C35974" t="str">
            <v>45/2026-02440</v>
          </cell>
        </row>
        <row r="35975">
          <cell r="A35975" t="str">
            <v>089.XXX.X96-88</v>
          </cell>
          <cell r="B35975" t="str">
            <v>LUIZ MAURICIO ABDALLAH LOUIS</v>
          </cell>
          <cell r="C35975" t="str">
            <v>45/2026-30931</v>
          </cell>
        </row>
        <row r="35976">
          <cell r="A35976" t="str">
            <v>085.XXX.X62-87</v>
          </cell>
          <cell r="B35976" t="str">
            <v>LUIZ MERCADO VALENTE</v>
          </cell>
          <cell r="C35976" t="str">
            <v>45/2026-45994</v>
          </cell>
        </row>
        <row r="35977">
          <cell r="A35977" t="str">
            <v>729.XXX.X21-68</v>
          </cell>
          <cell r="B35977" t="str">
            <v>LUIZ MIGUEL DA ROCHA</v>
          </cell>
          <cell r="C35977" t="str">
            <v>45/2026-01782</v>
          </cell>
        </row>
        <row r="35978">
          <cell r="A35978" t="str">
            <v>090.XXX.X19-78</v>
          </cell>
          <cell r="B35978" t="str">
            <v>LUIZ OSVALDO BECKER GERALDI GERALDI</v>
          </cell>
          <cell r="C35978" t="str">
            <v>45/2026-51806</v>
          </cell>
        </row>
        <row r="35979">
          <cell r="A35979" t="str">
            <v>050.XXX.X11-48</v>
          </cell>
          <cell r="B35979" t="str">
            <v>LUIZ OTAVIO NOGUEIRA CLAUDINO</v>
          </cell>
          <cell r="C35979" t="str">
            <v>45/2026-17994</v>
          </cell>
        </row>
        <row r="35980">
          <cell r="A35980" t="str">
            <v>073.XXX.X61-90</v>
          </cell>
          <cell r="B35980" t="str">
            <v>LUIZ OTAVIO SOUZA BRITO</v>
          </cell>
          <cell r="C35980" t="str">
            <v>45/2026-35528</v>
          </cell>
        </row>
        <row r="35981">
          <cell r="A35981" t="str">
            <v>058.XXX.X89-55</v>
          </cell>
          <cell r="B35981" t="str">
            <v>LUIZ PAULO DA SILVA ELIAS</v>
          </cell>
          <cell r="C35981" t="str">
            <v>45/2026-49937</v>
          </cell>
        </row>
        <row r="35982">
          <cell r="A35982" t="str">
            <v>608.XXX.X33-25</v>
          </cell>
          <cell r="B35982" t="str">
            <v>LUIZ PAULO GUTHIERREZ SERRA</v>
          </cell>
          <cell r="C35982" t="str">
            <v>45/2026-41026</v>
          </cell>
        </row>
        <row r="35983">
          <cell r="A35983" t="str">
            <v>706.XXX.X84-94</v>
          </cell>
          <cell r="B35983" t="str">
            <v>LUIZ RAFAEL DA ROCHA CONCEICAO</v>
          </cell>
          <cell r="C35983" t="str">
            <v>45/2026-46326</v>
          </cell>
        </row>
        <row r="35984">
          <cell r="A35984" t="str">
            <v>066.XXX.X19-70</v>
          </cell>
          <cell r="B35984" t="str">
            <v>LUIZ RENATO AMARAL NETO NETO</v>
          </cell>
          <cell r="C35984" t="str">
            <v>45/2026-51890</v>
          </cell>
        </row>
        <row r="35985">
          <cell r="A35985" t="str">
            <v>043.XXX.X21-36</v>
          </cell>
          <cell r="B35985" t="str">
            <v>LUIZ RICARDO PEREIRA</v>
          </cell>
          <cell r="C35985" t="str">
            <v>45/2026-39579</v>
          </cell>
        </row>
        <row r="35986">
          <cell r="A35986" t="str">
            <v>074.XXX.X44-21</v>
          </cell>
          <cell r="B35986" t="str">
            <v>LUIZ RUSTENES FERNANDES DE LIMA</v>
          </cell>
          <cell r="C35986" t="str">
            <v>45/2026-46935</v>
          </cell>
        </row>
        <row r="35987">
          <cell r="A35987" t="str">
            <v>888.XXX.X36-34</v>
          </cell>
          <cell r="B35987" t="str">
            <v>LUIZ SILVERIO FERREIRA DE SOUZA</v>
          </cell>
          <cell r="C35987" t="str">
            <v>45/2026-12365</v>
          </cell>
        </row>
        <row r="35988">
          <cell r="A35988" t="str">
            <v>021.XXX.X93-64</v>
          </cell>
          <cell r="B35988" t="str">
            <v>LUIZ THIAGO OLIVEIRA LOPES</v>
          </cell>
          <cell r="C35988" t="str">
            <v>45/2026-39644</v>
          </cell>
        </row>
        <row r="35989">
          <cell r="A35989" t="str">
            <v>084.XXX.X73-57</v>
          </cell>
          <cell r="B35989" t="str">
            <v>LUIZ VICTOR MORAIS NETO</v>
          </cell>
          <cell r="C35989" t="str">
            <v>45/2026-14038</v>
          </cell>
        </row>
        <row r="35990">
          <cell r="A35990" t="str">
            <v>613.XXX.X43-24</v>
          </cell>
          <cell r="B35990" t="str">
            <v>LUIZ VINICIUS EVANGELISTA SILVA</v>
          </cell>
          <cell r="C35990" t="str">
            <v>45/2026-44416</v>
          </cell>
        </row>
        <row r="35991">
          <cell r="A35991" t="str">
            <v>180.XXX.X57-38</v>
          </cell>
          <cell r="B35991" t="str">
            <v>LUIZA ALEJANDRA GONZALEZ MARTINEZ</v>
          </cell>
          <cell r="C35991" t="str">
            <v>45/2026-05594</v>
          </cell>
        </row>
        <row r="35992">
          <cell r="A35992" t="str">
            <v>858.XXX.X04-78</v>
          </cell>
          <cell r="B35992" t="str">
            <v>LUIZA ALEXANDRA BEZERRA DE MENEZES</v>
          </cell>
          <cell r="C35992" t="str">
            <v>45/2026-49134</v>
          </cell>
        </row>
        <row r="35993">
          <cell r="A35993" t="str">
            <v>009.XXX.X39-30</v>
          </cell>
          <cell r="B35993" t="str">
            <v>LUIZA ALVES DAROS</v>
          </cell>
          <cell r="C35993" t="str">
            <v>45/2026-26222</v>
          </cell>
        </row>
        <row r="35994">
          <cell r="A35994" t="str">
            <v>606.XXX.X63-31</v>
          </cell>
          <cell r="B35994" t="str">
            <v>LUIZA BARBOSA RIOTINTO</v>
          </cell>
          <cell r="C35994" t="str">
            <v>45/2026-43873</v>
          </cell>
        </row>
        <row r="35995">
          <cell r="A35995" t="str">
            <v>087.XXX.X54-29</v>
          </cell>
          <cell r="B35995" t="str">
            <v>LUIZA CARLA DA CRUZ XAVIER</v>
          </cell>
          <cell r="C35995" t="str">
            <v>45/2026-32457</v>
          </cell>
        </row>
        <row r="35996">
          <cell r="A35996" t="str">
            <v>036.XXX.X40-03</v>
          </cell>
          <cell r="B35996" t="str">
            <v>LUIZA CAROLINA DALCANTON</v>
          </cell>
          <cell r="C35996" t="str">
            <v>45/2026-47657</v>
          </cell>
        </row>
        <row r="35997">
          <cell r="A35997" t="str">
            <v>458.XXX.X88-50</v>
          </cell>
          <cell r="B35997" t="str">
            <v>LUIZA CIQUEIRA CAMPOS ALVES</v>
          </cell>
          <cell r="C35997" t="str">
            <v>45/2026-20637</v>
          </cell>
        </row>
        <row r="35998">
          <cell r="A35998" t="str">
            <v>047.XXX.X54-45</v>
          </cell>
          <cell r="B35998" t="str">
            <v>LUIZA CRISTINA DE SOUZA BRANDAO CORREIA</v>
          </cell>
          <cell r="C35998" t="str">
            <v>45/2026-19813</v>
          </cell>
        </row>
        <row r="35999">
          <cell r="A35999" t="str">
            <v>105.XXX.X24-63</v>
          </cell>
          <cell r="B35999" t="str">
            <v>LUIZA DA SILVA FERREIRA</v>
          </cell>
          <cell r="C35999" t="str">
            <v>45/2026-49104</v>
          </cell>
        </row>
        <row r="36000">
          <cell r="A36000" t="str">
            <v>077.XXX.X64-02</v>
          </cell>
          <cell r="B36000" t="str">
            <v>LUIZA DANIELLY TORRES DE MELO</v>
          </cell>
          <cell r="C36000" t="str">
            <v>45/2026-29305</v>
          </cell>
        </row>
        <row r="36001">
          <cell r="A36001" t="str">
            <v>705.XXX.X74-31</v>
          </cell>
          <cell r="B36001" t="str">
            <v>LUIZA DIAS AGUIAR AGUIAR</v>
          </cell>
          <cell r="C36001" t="str">
            <v>45/2026-51701</v>
          </cell>
        </row>
        <row r="36002">
          <cell r="A36002" t="str">
            <v>608.XXX.X63-44</v>
          </cell>
          <cell r="B36002" t="str">
            <v>LUIZA EDUARDA DA SILVA PAIVA</v>
          </cell>
          <cell r="C36002" t="str">
            <v>45/2026-25681</v>
          </cell>
        </row>
        <row r="36003">
          <cell r="A36003" t="str">
            <v>094.XXX.X76-03</v>
          </cell>
          <cell r="B36003" t="str">
            <v>LUIZA FERNANDA ODARA SOUZA</v>
          </cell>
          <cell r="C36003" t="str">
            <v>45/2026-43488</v>
          </cell>
        </row>
        <row r="36004">
          <cell r="A36004" t="str">
            <v>011.XXX.X59-09</v>
          </cell>
          <cell r="B36004" t="str">
            <v>LUIZA GALERA</v>
          </cell>
          <cell r="C36004" t="str">
            <v>45/2026-27965</v>
          </cell>
        </row>
        <row r="36005">
          <cell r="A36005" t="str">
            <v>983.XXX.X02-68</v>
          </cell>
          <cell r="B36005" t="str">
            <v>LUIZA HELENA VICENSI DELIZA</v>
          </cell>
          <cell r="C36005" t="str">
            <v>45/2026-41198</v>
          </cell>
        </row>
        <row r="36006">
          <cell r="A36006" t="str">
            <v>095.XXX.X54-11</v>
          </cell>
          <cell r="B36006" t="str">
            <v>LUIZA HELOA DE MEDEIROS VASCONCELOS</v>
          </cell>
          <cell r="C36006" t="str">
            <v>45/2026-17920</v>
          </cell>
        </row>
        <row r="36007">
          <cell r="A36007" t="str">
            <v>100.XXX.X44-98</v>
          </cell>
          <cell r="B36007" t="str">
            <v>LUIZA LEAL RODRIGUES</v>
          </cell>
          <cell r="C36007" t="str">
            <v>45/2026-23360</v>
          </cell>
        </row>
        <row r="36008">
          <cell r="A36008" t="str">
            <v>076.XXX.X34-07</v>
          </cell>
          <cell r="B36008" t="str">
            <v>LUIZA MAIA VASCONCELOS BORGES</v>
          </cell>
          <cell r="C36008" t="str">
            <v>45/2026-40191</v>
          </cell>
        </row>
        <row r="36009">
          <cell r="A36009" t="str">
            <v>431.XXX.X58-76</v>
          </cell>
          <cell r="B36009" t="str">
            <v>LUIZA MARIA MONTEIRO CANALE</v>
          </cell>
          <cell r="C36009" t="str">
            <v>45/2026-01298</v>
          </cell>
        </row>
        <row r="36010">
          <cell r="A36010" t="str">
            <v>611.XXX.X33-64</v>
          </cell>
          <cell r="B36010" t="str">
            <v>LUIZA MARIANA AZEVEDO SILVA</v>
          </cell>
          <cell r="C36010" t="str">
            <v>45/2026-28085</v>
          </cell>
        </row>
        <row r="36011">
          <cell r="A36011" t="str">
            <v>041.XXX.X90-98</v>
          </cell>
          <cell r="B36011" t="str">
            <v>LUIZA MEZOMO CANTARELLI</v>
          </cell>
          <cell r="C36011" t="str">
            <v>45/2026-36910</v>
          </cell>
        </row>
        <row r="36012">
          <cell r="A36012" t="str">
            <v>017.XXX.X44-94</v>
          </cell>
          <cell r="B36012" t="str">
            <v>LUIZA MONYCK HAAS</v>
          </cell>
          <cell r="C36012" t="str">
            <v>45/2026-20408</v>
          </cell>
        </row>
        <row r="36013">
          <cell r="A36013" t="str">
            <v>116.XXX.X74-89</v>
          </cell>
          <cell r="B36013" t="str">
            <v>LUIZA ORSATTO DE AZEVEDO</v>
          </cell>
          <cell r="C36013" t="str">
            <v>45/2026-30944</v>
          </cell>
        </row>
        <row r="36014">
          <cell r="A36014" t="str">
            <v>481.XXX.X68-89</v>
          </cell>
          <cell r="B36014" t="str">
            <v>LUIZA OTTONI PEREIRA</v>
          </cell>
          <cell r="C36014" t="str">
            <v>45/2026-14514</v>
          </cell>
        </row>
        <row r="36015">
          <cell r="A36015" t="str">
            <v>094.XXX.X39-22</v>
          </cell>
          <cell r="B36015" t="str">
            <v>LUIZA RABELO SCHULZE</v>
          </cell>
          <cell r="C36015" t="str">
            <v>45/2026-26081</v>
          </cell>
        </row>
        <row r="36016">
          <cell r="A36016" t="str">
            <v>109.XXX.X06-90</v>
          </cell>
          <cell r="B36016" t="str">
            <v>LUIZA RESENDE FELISBERTO</v>
          </cell>
          <cell r="C36016" t="str">
            <v>45/2026-25226</v>
          </cell>
        </row>
        <row r="36017">
          <cell r="A36017" t="str">
            <v>123.XXX.X16-06</v>
          </cell>
          <cell r="B36017" t="str">
            <v>LUIZA RIBEIRO MOURA ROSSONI</v>
          </cell>
          <cell r="C36017" t="str">
            <v>45/2026-22890</v>
          </cell>
        </row>
        <row r="36018">
          <cell r="A36018" t="str">
            <v>080.XXX.X44-85</v>
          </cell>
          <cell r="B36018" t="str">
            <v>LUIZA SANTOS FRANCO</v>
          </cell>
          <cell r="C36018" t="str">
            <v>45/2026-33412</v>
          </cell>
        </row>
        <row r="36019">
          <cell r="A36019" t="str">
            <v>213.XXX.X27-81</v>
          </cell>
          <cell r="B36019" t="str">
            <v>LUIZA SANTOS SARMENTO SARMENTO</v>
          </cell>
          <cell r="C36019" t="str">
            <v>45/2026-50596</v>
          </cell>
        </row>
        <row r="36020">
          <cell r="A36020" t="str">
            <v>020.XXX.X30-96</v>
          </cell>
          <cell r="B36020" t="str">
            <v>LUIZA SCHARDONG DE SOUZA</v>
          </cell>
          <cell r="C36020" t="str">
            <v>45/2026-37880</v>
          </cell>
        </row>
        <row r="36021">
          <cell r="A36021" t="str">
            <v>074.XXX.X31-80</v>
          </cell>
          <cell r="B36021" t="str">
            <v>LUIZA SILVA DOS SANTOS</v>
          </cell>
          <cell r="C36021" t="str">
            <v>45/2026-04134</v>
          </cell>
        </row>
        <row r="36022">
          <cell r="A36022" t="str">
            <v>480.XXX.X68-25</v>
          </cell>
          <cell r="B36022" t="str">
            <v>LUIZA SILVA FREITAS</v>
          </cell>
          <cell r="C36022" t="str">
            <v>45/2026-20058</v>
          </cell>
        </row>
        <row r="36023">
          <cell r="A36023" t="str">
            <v>045.XXX.X81-78</v>
          </cell>
          <cell r="B36023" t="str">
            <v>LUIZA SILVA MACEDO MACEDO</v>
          </cell>
          <cell r="C36023" t="str">
            <v>45/2026-51726</v>
          </cell>
        </row>
        <row r="36024">
          <cell r="A36024" t="str">
            <v>382.XXX.X18-05</v>
          </cell>
          <cell r="B36024" t="str">
            <v>LUIZA SOUZA SERAPHIM ABRANTES</v>
          </cell>
          <cell r="C36024" t="str">
            <v>45/2026-25440</v>
          </cell>
        </row>
        <row r="36025">
          <cell r="A36025" t="str">
            <v>117.XXX.X89-65</v>
          </cell>
          <cell r="B36025" t="str">
            <v>LUIZA SULZBACH SILVEIRA</v>
          </cell>
          <cell r="C36025" t="str">
            <v>45/2026-36687</v>
          </cell>
        </row>
        <row r="36026">
          <cell r="A36026" t="str">
            <v>020.XXX.X06-14</v>
          </cell>
          <cell r="B36026" t="str">
            <v>LUIZA THAIZINA BENTO DA SILVA</v>
          </cell>
          <cell r="C36026" t="str">
            <v>45/2026-11356</v>
          </cell>
        </row>
        <row r="36027">
          <cell r="A36027" t="str">
            <v>091.XXX.X99-83</v>
          </cell>
          <cell r="B36027" t="str">
            <v>LUKA VALCARENGHI PANNEBECKER</v>
          </cell>
          <cell r="C36027" t="str">
            <v>45/2026-42110</v>
          </cell>
        </row>
        <row r="36028">
          <cell r="A36028" t="str">
            <v>075.XXX.X59-36</v>
          </cell>
          <cell r="B36028" t="str">
            <v>LUKCYARA DE FATIMA FERRAZ</v>
          </cell>
          <cell r="C36028" t="str">
            <v>45/2026-05477</v>
          </cell>
        </row>
        <row r="36029">
          <cell r="A36029" t="str">
            <v>048.XXX.X25-06</v>
          </cell>
          <cell r="B36029" t="str">
            <v>LUMA ALEXANDRA NASCIMENTO SANTOS</v>
          </cell>
          <cell r="C36029" t="str">
            <v>45/2026-35270</v>
          </cell>
        </row>
        <row r="36030">
          <cell r="A36030" t="str">
            <v>063.XXX.X45-69</v>
          </cell>
          <cell r="B36030" t="str">
            <v>LUMA AMARANTE VILAR</v>
          </cell>
          <cell r="C36030" t="str">
            <v>45/2026-17075</v>
          </cell>
        </row>
        <row r="36031">
          <cell r="A36031" t="str">
            <v>082.XXX.X73-55</v>
          </cell>
          <cell r="B36031" t="str">
            <v>LUMA CAROLINA CAVALCANTE TEMOTEO</v>
          </cell>
          <cell r="C36031" t="str">
            <v>45/2026-39531</v>
          </cell>
        </row>
        <row r="36032">
          <cell r="A36032" t="str">
            <v>424.XXX.X08-70</v>
          </cell>
          <cell r="B36032" t="str">
            <v>LUMA DE OLIVEIRA BOSQUESI</v>
          </cell>
          <cell r="C36032" t="str">
            <v>45/2026-20586</v>
          </cell>
        </row>
        <row r="36033">
          <cell r="A36033" t="str">
            <v>163.XXX.X27-77</v>
          </cell>
          <cell r="B36033" t="str">
            <v>LUMA DUARTE NEGRIS</v>
          </cell>
          <cell r="C36033" t="str">
            <v>45/2026-46437</v>
          </cell>
        </row>
        <row r="36034">
          <cell r="A36034" t="str">
            <v>026.XXX.X52-99</v>
          </cell>
          <cell r="B36034" t="str">
            <v>LUMA LOPES DE SA</v>
          </cell>
          <cell r="C36034" t="str">
            <v>45/2026-43881</v>
          </cell>
        </row>
        <row r="36035">
          <cell r="A36035" t="str">
            <v>049.XXX.X53-47</v>
          </cell>
          <cell r="B36035" t="str">
            <v>LUMA MARIA ARAUJO DE MOURA LUZ</v>
          </cell>
          <cell r="C36035" t="str">
            <v>45/2026-44663</v>
          </cell>
        </row>
        <row r="36036">
          <cell r="A36036" t="str">
            <v>032.XXX.X61-14</v>
          </cell>
          <cell r="B36036" t="str">
            <v>LUMA SOUSA E SILVA</v>
          </cell>
          <cell r="C36036" t="str">
            <v>45/2026-06400</v>
          </cell>
        </row>
        <row r="36037">
          <cell r="A36037" t="str">
            <v>024.XXX.X72-38</v>
          </cell>
          <cell r="B36037" t="str">
            <v>LUNA CAROLINA SILVA PEREIRA</v>
          </cell>
          <cell r="C36037" t="str">
            <v>45/2026-46792</v>
          </cell>
        </row>
        <row r="36038">
          <cell r="A36038" t="str">
            <v>050.XXX.X39-09</v>
          </cell>
          <cell r="B36038" t="str">
            <v>LUYSA MIRELLA BORGES SILVA FERREIRA</v>
          </cell>
          <cell r="C36038" t="str">
            <v>45/2026-34885</v>
          </cell>
        </row>
        <row r="36039">
          <cell r="A36039" t="str">
            <v>075.XXX.X99-91</v>
          </cell>
          <cell r="B36039" t="str">
            <v>LUZ ANGELICA NUNEZ YERO</v>
          </cell>
          <cell r="C36039" t="str">
            <v>45/2026-06281</v>
          </cell>
        </row>
        <row r="36040">
          <cell r="A36040" t="str">
            <v>086.XXX.X41-21</v>
          </cell>
          <cell r="B36040" t="str">
            <v>LUZ MARINA TACURI CHAVEZ</v>
          </cell>
          <cell r="C36040" t="str">
            <v>45/2026-08879</v>
          </cell>
        </row>
        <row r="36041">
          <cell r="A36041" t="str">
            <v>076.XXX.X74-76</v>
          </cell>
          <cell r="B36041" t="str">
            <v>LUZIA APARECIDA PIRES ALEIXO</v>
          </cell>
          <cell r="C36041" t="str">
            <v>45/2026-25009</v>
          </cell>
        </row>
        <row r="36042">
          <cell r="A36042" t="str">
            <v>003.XXX.X91-08</v>
          </cell>
          <cell r="B36042" t="str">
            <v>LUZIMAR PINTO CARNEIRO</v>
          </cell>
          <cell r="C36042" t="str">
            <v>45/2026-01112</v>
          </cell>
        </row>
        <row r="36043">
          <cell r="A36043" t="str">
            <v>088.XXX.X07-98</v>
          </cell>
          <cell r="B36043" t="str">
            <v>LUZITANIA VIEIRA PIOVEZAN</v>
          </cell>
          <cell r="C36043" t="str">
            <v>45/2026-31454</v>
          </cell>
        </row>
        <row r="36044">
          <cell r="A36044" t="str">
            <v>704.XXX.X64-44</v>
          </cell>
          <cell r="B36044" t="str">
            <v>LYCIA ABIGAIL SOUZA PASCOAL</v>
          </cell>
          <cell r="C36044" t="str">
            <v>45/2026-14276</v>
          </cell>
        </row>
        <row r="36045">
          <cell r="A36045" t="str">
            <v>035.XXX.X21-47</v>
          </cell>
          <cell r="B36045" t="str">
            <v>LYDIA AGUIAR DELMOND</v>
          </cell>
          <cell r="C36045" t="str">
            <v>45/2026-29037</v>
          </cell>
        </row>
        <row r="36046">
          <cell r="A36046" t="str">
            <v>442.XXX.X88-08</v>
          </cell>
          <cell r="B36046" t="str">
            <v>LYLYSSANY ALVARES DE OLIVEIRA</v>
          </cell>
          <cell r="C36046" t="str">
            <v>45/2026-35048</v>
          </cell>
        </row>
        <row r="36047">
          <cell r="A36047" t="str">
            <v>042.XXX.X15-58</v>
          </cell>
          <cell r="B36047" t="str">
            <v>LYSSA HATSUKO MOREIRA KANEMATSU</v>
          </cell>
          <cell r="C36047" t="str">
            <v>45/2026-40881</v>
          </cell>
        </row>
        <row r="36048">
          <cell r="A36048" t="str">
            <v>036.XXX.X73-01</v>
          </cell>
          <cell r="B36048" t="str">
            <v>LYSYA GABRIELA ANDRADE NASCIMENTO</v>
          </cell>
          <cell r="C36048" t="str">
            <v>45/2026-36075</v>
          </cell>
        </row>
        <row r="36049">
          <cell r="A36049" t="str">
            <v>075.XXX.X55-13</v>
          </cell>
          <cell r="B36049" t="str">
            <v>LYVIA CALASANS DOS SANTOS SOUZA</v>
          </cell>
          <cell r="C36049" t="str">
            <v>45/2026-33750</v>
          </cell>
        </row>
        <row r="36050">
          <cell r="A36050" t="str">
            <v>106.XXX.X54-95</v>
          </cell>
          <cell r="B36050" t="str">
            <v>LYVIA MARIA FERNANDES DE MORAIS</v>
          </cell>
          <cell r="C36050" t="str">
            <v>45/2026-10375</v>
          </cell>
        </row>
        <row r="36051">
          <cell r="A36051" t="str">
            <v>065.XXX.X31-33</v>
          </cell>
          <cell r="B36051" t="str">
            <v>LYZANDRA ALMEIDA BARROS ALVES</v>
          </cell>
          <cell r="C36051" t="str">
            <v>45/2026-37903</v>
          </cell>
        </row>
        <row r="36052">
          <cell r="A36052" t="str">
            <v>047.XXX.X26-30</v>
          </cell>
          <cell r="B36052" t="str">
            <v>MABEL CRISTINA CARVALHO PRATES</v>
          </cell>
          <cell r="C36052" t="str">
            <v>45/2026-28589</v>
          </cell>
        </row>
        <row r="36053">
          <cell r="A36053" t="str">
            <v>088.XXX.X99-70</v>
          </cell>
          <cell r="B36053" t="str">
            <v>MABILY ZAIAS DE FREITAS</v>
          </cell>
          <cell r="C36053" t="str">
            <v>45/2026-25969</v>
          </cell>
        </row>
        <row r="36054">
          <cell r="A36054" t="str">
            <v>021.XXX.X82-25</v>
          </cell>
          <cell r="B36054" t="str">
            <v>MABYLLE CARNEIRO MARTINS MARTINS</v>
          </cell>
          <cell r="C36054" t="str">
            <v>45/2026-51608</v>
          </cell>
        </row>
        <row r="36055">
          <cell r="A36055" t="str">
            <v>039.XXX.X82-96</v>
          </cell>
          <cell r="B36055" t="str">
            <v>MACIANA AGUIAR NASCIMENTO</v>
          </cell>
          <cell r="C36055" t="str">
            <v>45/2026-45289</v>
          </cell>
        </row>
        <row r="36056">
          <cell r="A36056" t="str">
            <v>036.XXX.X23-00</v>
          </cell>
          <cell r="B36056" t="str">
            <v>MACIANA MELO BARROS</v>
          </cell>
          <cell r="C36056" t="str">
            <v>45/2026-44121</v>
          </cell>
        </row>
        <row r="36057">
          <cell r="A36057" t="str">
            <v>101.XXX.X24-01</v>
          </cell>
          <cell r="B36057" t="str">
            <v>MADALENA DE OLIVEIRA ARAUJO</v>
          </cell>
          <cell r="C36057" t="str">
            <v>45/2026-00844</v>
          </cell>
        </row>
        <row r="36058">
          <cell r="A36058" t="str">
            <v>090.XXX.X61-57</v>
          </cell>
          <cell r="B36058" t="str">
            <v>MADELAINE VERONICA FERNANDEZ GARCIA</v>
          </cell>
          <cell r="C36058" t="str">
            <v>45/2026-08946</v>
          </cell>
        </row>
        <row r="36059">
          <cell r="A36059" t="str">
            <v>039.XXX.X02-56</v>
          </cell>
          <cell r="B36059" t="str">
            <v>MADSON DE OLIVEIRA SARAIVA</v>
          </cell>
          <cell r="C36059" t="str">
            <v>45/2026-31371</v>
          </cell>
        </row>
        <row r="36060">
          <cell r="A36060" t="str">
            <v>901.XXX.X28-18</v>
          </cell>
          <cell r="B36060" t="str">
            <v>MAGALI DI GIOIA</v>
          </cell>
          <cell r="C36060" t="str">
            <v>45/2026-22986</v>
          </cell>
        </row>
        <row r="36061">
          <cell r="A36061" t="str">
            <v>011.XXX.X21-64</v>
          </cell>
          <cell r="B36061" t="str">
            <v>MAGDA ARAUJO BRITO</v>
          </cell>
          <cell r="C36061" t="str">
            <v>45/2026-11242</v>
          </cell>
        </row>
        <row r="36062">
          <cell r="A36062" t="str">
            <v>052.XXX.X11-06</v>
          </cell>
          <cell r="B36062" t="str">
            <v>MAGDA DIEKMAN PEREIRA LUZ SOUSA</v>
          </cell>
          <cell r="C36062" t="str">
            <v>45/2026-01935</v>
          </cell>
        </row>
        <row r="36063">
          <cell r="A36063" t="str">
            <v>066.XXX.X61-18</v>
          </cell>
          <cell r="B36063" t="str">
            <v>MAGDELIN MORALES TORRES</v>
          </cell>
          <cell r="C36063" t="str">
            <v>45/2026-19600</v>
          </cell>
        </row>
        <row r="36064">
          <cell r="A36064" t="str">
            <v>091.XXX.X91-14</v>
          </cell>
          <cell r="B36064" t="str">
            <v>MAGELA CHINEA BARRERAS</v>
          </cell>
          <cell r="C36064" t="str">
            <v>45/2026-12729</v>
          </cell>
        </row>
        <row r="36065">
          <cell r="A36065" t="str">
            <v>604.XXX.X83-01</v>
          </cell>
          <cell r="B36065" t="str">
            <v>MAGNO FABRICANTE DE MELO</v>
          </cell>
          <cell r="C36065" t="str">
            <v>45/2026-38441</v>
          </cell>
        </row>
        <row r="36066">
          <cell r="A36066" t="str">
            <v>128.XXX.X16-96</v>
          </cell>
          <cell r="B36066" t="str">
            <v>MAGNO FREIRE DE SOUZA</v>
          </cell>
          <cell r="C36066" t="str">
            <v>45/2026-13666</v>
          </cell>
        </row>
        <row r="36067">
          <cell r="A36067" t="str">
            <v>051.XXX.X96-24</v>
          </cell>
          <cell r="B36067" t="str">
            <v>MAGNO LOVATO JUNIOR</v>
          </cell>
          <cell r="C36067" t="str">
            <v>45/2026-22740</v>
          </cell>
        </row>
        <row r="36068">
          <cell r="A36068" t="str">
            <v>610.XXX.X53-60</v>
          </cell>
          <cell r="B36068" t="str">
            <v>MAGNO MATEUS OTERO MARQUES</v>
          </cell>
          <cell r="C36068" t="str">
            <v>45/2026-46965</v>
          </cell>
        </row>
        <row r="36069">
          <cell r="A36069" t="str">
            <v>707.XXX.X12-80</v>
          </cell>
          <cell r="B36069" t="str">
            <v>MAHILYN KARINA JARAMILLO BERMUDEZ</v>
          </cell>
          <cell r="C36069" t="str">
            <v>45/2026-16551</v>
          </cell>
        </row>
        <row r="36070">
          <cell r="A36070" t="str">
            <v>865.XXX.X25-31</v>
          </cell>
          <cell r="B36070" t="str">
            <v>MAIANNE EMILLE LELLIS BARROS</v>
          </cell>
          <cell r="C36070" t="str">
            <v>45/2026-45984</v>
          </cell>
        </row>
        <row r="36071">
          <cell r="A36071" t="str">
            <v>057.XXX.X75-41</v>
          </cell>
          <cell r="B36071" t="str">
            <v>MAIARA DE MENEZES RABELO FERREIRA</v>
          </cell>
          <cell r="C36071" t="str">
            <v>45/2026-50276</v>
          </cell>
        </row>
        <row r="36072">
          <cell r="A36072" t="str">
            <v>046.XXX.X81-22</v>
          </cell>
          <cell r="B36072" t="str">
            <v>MAIARA FERNANDES DA SILVA</v>
          </cell>
          <cell r="C36072" t="str">
            <v>45/2026-18973</v>
          </cell>
        </row>
        <row r="36073">
          <cell r="A36073" t="str">
            <v>019.XXX.X30-63</v>
          </cell>
          <cell r="B36073" t="str">
            <v>MAIARA FOGALI CORTESE</v>
          </cell>
          <cell r="C36073" t="str">
            <v>45/2026-19354</v>
          </cell>
        </row>
        <row r="36074">
          <cell r="A36074" t="str">
            <v>097.XXX.X54-97</v>
          </cell>
          <cell r="B36074" t="str">
            <v>MAIARA VASCONCELOS PAIVA</v>
          </cell>
          <cell r="C36074" t="str">
            <v>45/2026-47056</v>
          </cell>
        </row>
        <row r="36075">
          <cell r="A36075" t="str">
            <v>238.XXX.X98-69</v>
          </cell>
          <cell r="B36075" t="str">
            <v>MAIBE OLIVIA GARCIA FORONDA</v>
          </cell>
          <cell r="C36075" t="str">
            <v>45/2026-25542</v>
          </cell>
        </row>
        <row r="36076">
          <cell r="A36076" t="str">
            <v>370.XXX.X38-01</v>
          </cell>
          <cell r="B36076" t="str">
            <v>MAIBY GABRIELY SOLER LYRA</v>
          </cell>
          <cell r="C36076" t="str">
            <v>45/2026-32447</v>
          </cell>
        </row>
        <row r="36077">
          <cell r="A36077" t="str">
            <v>029.XXX.X80-47</v>
          </cell>
          <cell r="B36077" t="str">
            <v>MAICON DOUGLAS ZYDEK</v>
          </cell>
          <cell r="C36077" t="str">
            <v>45/2026-06759</v>
          </cell>
        </row>
        <row r="36078">
          <cell r="A36078" t="str">
            <v>084.XXX.X86-51</v>
          </cell>
          <cell r="B36078" t="str">
            <v>MAICON KIRCHMAIER</v>
          </cell>
          <cell r="C36078" t="str">
            <v>45/2026-39261</v>
          </cell>
        </row>
        <row r="36079">
          <cell r="A36079" t="str">
            <v>051.XXX.X24-54</v>
          </cell>
          <cell r="B36079" t="str">
            <v>MAICON SOUZA DE ARAUJO</v>
          </cell>
          <cell r="C36079" t="str">
            <v>45/2026-26031</v>
          </cell>
        </row>
        <row r="36080">
          <cell r="A36080" t="str">
            <v>083.XXX.X61-73</v>
          </cell>
          <cell r="B36080" t="str">
            <v>MAICON WESLLEY RESENDE DA COSTA</v>
          </cell>
          <cell r="C36080" t="str">
            <v>45/2026-36194</v>
          </cell>
        </row>
        <row r="36081">
          <cell r="A36081" t="str">
            <v>034.XXX.X42-33</v>
          </cell>
          <cell r="B36081" t="str">
            <v>MAIDSHA SUIARA SOUSA SILVA</v>
          </cell>
          <cell r="C36081" t="str">
            <v>45/2026-33970</v>
          </cell>
        </row>
        <row r="36082">
          <cell r="A36082" t="str">
            <v>707.XXX.X41-64</v>
          </cell>
          <cell r="B36082" t="str">
            <v>MAIKEL ANDRES TOYOS DORTA</v>
          </cell>
          <cell r="C36082" t="str">
            <v>45/2026-49660</v>
          </cell>
        </row>
        <row r="36083">
          <cell r="A36083" t="str">
            <v>081.XXX.X61-10</v>
          </cell>
          <cell r="B36083" t="str">
            <v>MAIKEL MIRANDA BARRERA</v>
          </cell>
          <cell r="C36083" t="str">
            <v>45/2026-36561</v>
          </cell>
        </row>
        <row r="36084">
          <cell r="A36084" t="str">
            <v>116.XXX.X72-54</v>
          </cell>
          <cell r="B36084" t="str">
            <v>MAIKEL SANTIAGO RODRIGUEZ MAZAIRA</v>
          </cell>
          <cell r="C36084" t="str">
            <v>45/2026-10138</v>
          </cell>
        </row>
        <row r="36085">
          <cell r="A36085" t="str">
            <v>109.XXX.X69-46</v>
          </cell>
          <cell r="B36085" t="str">
            <v>MAIKO HENRIQUE BAPTISTA ZANELLA</v>
          </cell>
          <cell r="C36085" t="str">
            <v>45/2026-24458</v>
          </cell>
        </row>
        <row r="36086">
          <cell r="A36086" t="str">
            <v>119.XXX.X01-02</v>
          </cell>
          <cell r="B36086" t="str">
            <v>MAIKOL BALDERRAMA RODRIGUEZ RODRIGUEZ</v>
          </cell>
          <cell r="C36086" t="str">
            <v>45/2026-50653</v>
          </cell>
        </row>
        <row r="36087">
          <cell r="A36087" t="str">
            <v>067.XXX.X61-89</v>
          </cell>
          <cell r="B36087" t="str">
            <v>MAILIN GUERRA FONSECA</v>
          </cell>
          <cell r="C36087" t="str">
            <v>45/2026-39776</v>
          </cell>
        </row>
        <row r="36088">
          <cell r="A36088" t="str">
            <v>035.XXX.X27-78</v>
          </cell>
          <cell r="B36088" t="str">
            <v>MAINARA SILVA VIANNA</v>
          </cell>
          <cell r="C36088" t="str">
            <v>45/2026-50313</v>
          </cell>
        </row>
        <row r="36089">
          <cell r="A36089" t="str">
            <v>128.XXX.X47-16</v>
          </cell>
          <cell r="B36089" t="str">
            <v>MAIRA ALMEIDA PEREIRA</v>
          </cell>
          <cell r="C36089" t="str">
            <v>45/2026-39971</v>
          </cell>
        </row>
        <row r="36090">
          <cell r="A36090" t="str">
            <v>077.XXX.X86-80</v>
          </cell>
          <cell r="B36090" t="str">
            <v>MAIRA AMORIM DE OLIVEIRA</v>
          </cell>
          <cell r="C36090" t="str">
            <v>45/2026-30205</v>
          </cell>
        </row>
        <row r="36091">
          <cell r="A36091" t="str">
            <v>082.XXX.X29-84</v>
          </cell>
          <cell r="B36091" t="str">
            <v>MAIRA APARECIDA TRICHES</v>
          </cell>
          <cell r="C36091" t="str">
            <v>45/2026-31879</v>
          </cell>
        </row>
        <row r="36092">
          <cell r="A36092" t="str">
            <v>074.XXX.X55-74</v>
          </cell>
          <cell r="B36092" t="str">
            <v>MAIRA BASTOS DE PINHO</v>
          </cell>
          <cell r="C36092" t="str">
            <v>45/2026-06360</v>
          </cell>
        </row>
        <row r="36093">
          <cell r="A36093" t="str">
            <v>031.XXX.X20-99</v>
          </cell>
          <cell r="B36093" t="str">
            <v>MAIRA CRISTIANE NUNES</v>
          </cell>
          <cell r="C36093" t="str">
            <v>45/2026-42820</v>
          </cell>
        </row>
        <row r="36094">
          <cell r="A36094" t="str">
            <v>090.XXX.X74-00</v>
          </cell>
          <cell r="B36094" t="str">
            <v>MAIRA IVZE BEZERRA ALVES</v>
          </cell>
          <cell r="C36094" t="str">
            <v>45/2026-44533</v>
          </cell>
        </row>
        <row r="36095">
          <cell r="A36095" t="str">
            <v>529.XXX.X52-34</v>
          </cell>
          <cell r="B36095" t="str">
            <v>MAIRA LEITAO VIANA</v>
          </cell>
          <cell r="C36095" t="str">
            <v>45/2026-29198</v>
          </cell>
        </row>
        <row r="36096">
          <cell r="A36096" t="str">
            <v>065.XXX.X03-27</v>
          </cell>
          <cell r="B36096" t="str">
            <v>MAIRA PIMENTA FREITAS PINTO</v>
          </cell>
          <cell r="C36096" t="str">
            <v>45/2026-24754</v>
          </cell>
        </row>
        <row r="36097">
          <cell r="A36097" t="str">
            <v>015.XXX.X32-41</v>
          </cell>
          <cell r="B36097" t="str">
            <v>MAIRON JOSE MENEZES MOTA</v>
          </cell>
          <cell r="C36097" t="str">
            <v>45/2026-33509</v>
          </cell>
        </row>
        <row r="36098">
          <cell r="A36098" t="str">
            <v>999.XXX.X01-06</v>
          </cell>
          <cell r="B36098" t="str">
            <v>MAIRON RODRIGUES FAUSTINO</v>
          </cell>
          <cell r="C36098" t="str">
            <v>45/2026-16676</v>
          </cell>
        </row>
        <row r="36099">
          <cell r="A36099" t="str">
            <v>134.XXX.X26-02</v>
          </cell>
          <cell r="B36099" t="str">
            <v>MAISA CRISTINA OLIVEIRA RESENDE</v>
          </cell>
          <cell r="C36099" t="str">
            <v>45/2026-33510</v>
          </cell>
        </row>
        <row r="36100">
          <cell r="A36100" t="str">
            <v>468.XXX.X78-57</v>
          </cell>
          <cell r="B36100" t="str">
            <v>MAISA DE OLIVEIRA FIGUEREDO CARVALHO</v>
          </cell>
          <cell r="C36100" t="str">
            <v>45/2026-42497</v>
          </cell>
        </row>
        <row r="36101">
          <cell r="A36101" t="str">
            <v>609.XXX.X43-39</v>
          </cell>
          <cell r="B36101" t="str">
            <v>MAISA THYESSA SOUSA PEREIRA DO LAGO</v>
          </cell>
          <cell r="C36101" t="str">
            <v>45/2026-22593</v>
          </cell>
        </row>
        <row r="36102">
          <cell r="A36102" t="str">
            <v>121.XXX.X81-22</v>
          </cell>
          <cell r="B36102" t="str">
            <v>MAITE ALISON CARBALLO ALVARADO</v>
          </cell>
          <cell r="C36102" t="str">
            <v>45/2026-20067</v>
          </cell>
        </row>
        <row r="36103">
          <cell r="A36103" t="str">
            <v>103.XXX.X11-42</v>
          </cell>
          <cell r="B36103" t="str">
            <v>MAITHY KAREN RIVERA CHOQUE ZANGARINI</v>
          </cell>
          <cell r="C36103" t="str">
            <v>45/2026-46370</v>
          </cell>
        </row>
        <row r="36104">
          <cell r="A36104" t="str">
            <v>103.XXX.X66-40</v>
          </cell>
          <cell r="B36104" t="str">
            <v>MAIZA SILVEIRA</v>
          </cell>
          <cell r="C36104" t="str">
            <v>45/2026-37521</v>
          </cell>
        </row>
        <row r="36105">
          <cell r="A36105" t="str">
            <v>127.XXX.X11-76</v>
          </cell>
          <cell r="B36105" t="str">
            <v>MAJD HAZEM AL SHWEIKI</v>
          </cell>
          <cell r="C36105" t="str">
            <v>45/2026-04657</v>
          </cell>
        </row>
        <row r="36106">
          <cell r="A36106" t="str">
            <v>018.XXX.X52-66</v>
          </cell>
          <cell r="B36106" t="str">
            <v>MAKSUELY FERNANDES MENDONCA PIMENTEL</v>
          </cell>
          <cell r="C36106" t="str">
            <v>45/2026-18472</v>
          </cell>
        </row>
        <row r="36107">
          <cell r="A36107" t="str">
            <v>044.XXX.X39-11</v>
          </cell>
          <cell r="B36107" t="str">
            <v>MALANY PINHEIRO OLIVEIRA</v>
          </cell>
          <cell r="C36107" t="str">
            <v>45/2026-37102</v>
          </cell>
        </row>
        <row r="36108">
          <cell r="A36108" t="str">
            <v>007.XXX.X21-72</v>
          </cell>
          <cell r="B36108" t="str">
            <v>MALCON HUNG PINEIRO</v>
          </cell>
          <cell r="C36108" t="str">
            <v>45/2026-04125</v>
          </cell>
        </row>
        <row r="36109">
          <cell r="A36109" t="str">
            <v>121.XXX.X41-20</v>
          </cell>
          <cell r="B36109" t="str">
            <v>MALEINY SUSANA MALDONADO RADA</v>
          </cell>
          <cell r="C36109" t="str">
            <v>45/2026-50435</v>
          </cell>
        </row>
        <row r="36110">
          <cell r="A36110" t="str">
            <v>009.XXX.X25-07</v>
          </cell>
          <cell r="B36110" t="str">
            <v>MALENA CARIBE DA SILVA SANTOS</v>
          </cell>
          <cell r="C36110" t="str">
            <v>45/2026-43825</v>
          </cell>
        </row>
        <row r="36111">
          <cell r="A36111" t="str">
            <v>095.XXX.X26-40</v>
          </cell>
          <cell r="B36111" t="str">
            <v>MALTHUS MOREIRA COUTO MARTIN</v>
          </cell>
          <cell r="C36111" t="str">
            <v>45/2026-39278</v>
          </cell>
        </row>
        <row r="36112">
          <cell r="A36112" t="str">
            <v>862.XXX.X35-98</v>
          </cell>
          <cell r="B36112" t="str">
            <v>MALU BARRETO DE ALMEIDA PASSOS DE OLIVEIRA</v>
          </cell>
          <cell r="C36112" t="str">
            <v>45/2026-38559</v>
          </cell>
        </row>
        <row r="36113">
          <cell r="A36113" t="str">
            <v>005.XXX.X32-06</v>
          </cell>
          <cell r="B36113" t="str">
            <v>MANOEL COSTA DE ASSIS</v>
          </cell>
          <cell r="C36113" t="str">
            <v>45/2026-17739</v>
          </cell>
        </row>
        <row r="36114">
          <cell r="A36114" t="str">
            <v>077.XXX.X03-81</v>
          </cell>
          <cell r="B36114" t="str">
            <v>MANOEL EDENOR TAVARES NETO</v>
          </cell>
          <cell r="C36114" t="str">
            <v>45/2026-42498</v>
          </cell>
        </row>
        <row r="36115">
          <cell r="A36115" t="str">
            <v>611.XXX.X53-44</v>
          </cell>
          <cell r="B36115" t="str">
            <v>MANOEL ERNANES MENEZES DE SOUSA</v>
          </cell>
          <cell r="C36115" t="str">
            <v>45/2026-35536</v>
          </cell>
        </row>
        <row r="36116">
          <cell r="A36116" t="str">
            <v>944.XXX.X32-00</v>
          </cell>
          <cell r="B36116" t="str">
            <v>MANOEL FERREIRA COSTA JUNIOR</v>
          </cell>
          <cell r="C36116" t="str">
            <v>45/2026-08330</v>
          </cell>
        </row>
        <row r="36117">
          <cell r="A36117" t="str">
            <v>095.XXX.X69-76</v>
          </cell>
          <cell r="B36117" t="str">
            <v>MANOEL GONCALVES DIAS NETTO MEDINA</v>
          </cell>
          <cell r="C36117" t="str">
            <v>45/2026-47297</v>
          </cell>
        </row>
        <row r="36118">
          <cell r="A36118" t="str">
            <v>622.XXX.X51-04</v>
          </cell>
          <cell r="B36118" t="str">
            <v>MANOEL GUSTAVO DE JESUS STOPPA</v>
          </cell>
          <cell r="C36118" t="str">
            <v>45/2026-42322</v>
          </cell>
        </row>
        <row r="36119">
          <cell r="A36119" t="str">
            <v>063.XXX.X55-46</v>
          </cell>
          <cell r="B36119" t="str">
            <v>MANOEL LUCAS PINHEIRO NETO</v>
          </cell>
          <cell r="C36119" t="str">
            <v>45/2026-12324</v>
          </cell>
        </row>
        <row r="36120">
          <cell r="A36120" t="str">
            <v>063.XXX.X03-92</v>
          </cell>
          <cell r="B36120" t="str">
            <v>MANOEL MONTEIRO NETO</v>
          </cell>
          <cell r="C36120" t="str">
            <v>45/2026-42584</v>
          </cell>
        </row>
        <row r="36121">
          <cell r="A36121" t="str">
            <v>219.XXX.X26-72</v>
          </cell>
          <cell r="B36121" t="str">
            <v>MANOEL ROMEIRO FAGUNDES</v>
          </cell>
          <cell r="C36121" t="str">
            <v>45/2026-42104</v>
          </cell>
        </row>
        <row r="36122">
          <cell r="A36122" t="str">
            <v>060.XXX.X75-77</v>
          </cell>
          <cell r="B36122" t="str">
            <v>MANOEL VICTOR SANTIAGO FIGUEIRA</v>
          </cell>
          <cell r="C36122" t="str">
            <v>45/2026-37078</v>
          </cell>
        </row>
        <row r="36123">
          <cell r="A36123" t="str">
            <v>087.XXX.X64-09</v>
          </cell>
          <cell r="B36123" t="str">
            <v>MANOEL WELLINGTON DE ASSIS JUNIOR</v>
          </cell>
          <cell r="C36123" t="str">
            <v>45/2026-44993</v>
          </cell>
        </row>
        <row r="36124">
          <cell r="A36124" t="str">
            <v>130.XXX.X24-08</v>
          </cell>
          <cell r="B36124" t="str">
            <v>MANOELA ALVES VIEIRA DE SOUZA</v>
          </cell>
          <cell r="C36124" t="str">
            <v>45/2026-22925</v>
          </cell>
        </row>
        <row r="36125">
          <cell r="A36125" t="str">
            <v>063.XXX.X95-48</v>
          </cell>
          <cell r="B36125" t="str">
            <v>MANOELA DOS SANTOS CAMPOS</v>
          </cell>
          <cell r="C36125" t="str">
            <v>45/2026-01548</v>
          </cell>
        </row>
        <row r="36126">
          <cell r="A36126" t="str">
            <v>141.XXX.X27-45</v>
          </cell>
          <cell r="B36126" t="str">
            <v>MANOELA RIBEIRO BARBOZA RODRIGUES</v>
          </cell>
          <cell r="C36126" t="str">
            <v>45/2026-34498</v>
          </cell>
        </row>
        <row r="36127">
          <cell r="A36127" t="str">
            <v>069.XXX.X73-09</v>
          </cell>
          <cell r="B36127" t="str">
            <v>MANOELE MARIA ARAUJO DE SOUSA</v>
          </cell>
          <cell r="C36127" t="str">
            <v>45/2026-40555</v>
          </cell>
        </row>
        <row r="36128">
          <cell r="A36128" t="str">
            <v>085.XXX.X71-04</v>
          </cell>
          <cell r="B36128" t="str">
            <v>MANUEL ALEJANDRO ROJAS GALVEZ</v>
          </cell>
          <cell r="C36128" t="str">
            <v>45/2026-00174</v>
          </cell>
        </row>
        <row r="36129">
          <cell r="A36129" t="str">
            <v>000.XXX.X59-00</v>
          </cell>
          <cell r="B36129" t="str">
            <v>MANUEL ALEJANDRO TORTOSA ALVAREZ</v>
          </cell>
          <cell r="C36129" t="str">
            <v>45/2026-20890</v>
          </cell>
        </row>
        <row r="36130">
          <cell r="A36130" t="str">
            <v>706.XXX.X52-16</v>
          </cell>
          <cell r="B36130" t="str">
            <v>MANUEL ANTONIO LA ROSA GARCIA</v>
          </cell>
          <cell r="C36130" t="str">
            <v>45/2026-04025</v>
          </cell>
        </row>
        <row r="36131">
          <cell r="A36131" t="str">
            <v>067.XXX.X51-40</v>
          </cell>
          <cell r="B36131" t="str">
            <v>MANUEL TITO CABRERA</v>
          </cell>
          <cell r="C36131" t="str">
            <v>45/2026-25795</v>
          </cell>
        </row>
        <row r="36132">
          <cell r="A36132" t="str">
            <v>026.XXX.X00-86</v>
          </cell>
          <cell r="B36132" t="str">
            <v>MANUELA CHRISTIANETTI</v>
          </cell>
          <cell r="C36132" t="str">
            <v>45/2026-49808</v>
          </cell>
        </row>
        <row r="36133">
          <cell r="A36133" t="str">
            <v>021.XXX.X40-73</v>
          </cell>
          <cell r="B36133" t="str">
            <v>MANUELA CRISTINE MATTIAZZI</v>
          </cell>
          <cell r="C36133" t="str">
            <v>45/2026-49097</v>
          </cell>
        </row>
        <row r="36134">
          <cell r="A36134" t="str">
            <v>042.XXX.X45-07</v>
          </cell>
          <cell r="B36134" t="str">
            <v>MANUELA CUNHA GOMES</v>
          </cell>
          <cell r="C36134" t="str">
            <v>45/2026-18199</v>
          </cell>
        </row>
        <row r="36135">
          <cell r="A36135" t="str">
            <v>041.XXX.X72-30</v>
          </cell>
          <cell r="B36135" t="str">
            <v>MANUELA DA SILVA BERCI</v>
          </cell>
          <cell r="C36135" t="str">
            <v>45/2026-03264</v>
          </cell>
        </row>
        <row r="36136">
          <cell r="A36136" t="str">
            <v>011.XXX.X04-28</v>
          </cell>
          <cell r="B36136" t="str">
            <v>MANUELA DANTAS PAIXAO</v>
          </cell>
          <cell r="C36136" t="str">
            <v>45/2026-47310</v>
          </cell>
        </row>
        <row r="36137">
          <cell r="A36137" t="str">
            <v>080.XXX.X06-00</v>
          </cell>
          <cell r="B36137" t="str">
            <v>MANUELA DE PAULA GOMES</v>
          </cell>
          <cell r="C36137" t="str">
            <v>45/2026-26891</v>
          </cell>
        </row>
        <row r="36138">
          <cell r="A36138" t="str">
            <v>057.XXX.X71-83</v>
          </cell>
          <cell r="B36138" t="str">
            <v>MANUELA FREDO MANARA</v>
          </cell>
          <cell r="C36138" t="str">
            <v>45/2026-19068</v>
          </cell>
        </row>
        <row r="36139">
          <cell r="A36139" t="str">
            <v>057.XXX.X05-26</v>
          </cell>
          <cell r="B36139" t="str">
            <v>MANUELA LEITAO NUNES</v>
          </cell>
          <cell r="C36139" t="str">
            <v>45/2026-38920</v>
          </cell>
        </row>
        <row r="36140">
          <cell r="A36140" t="str">
            <v>471.XXX.X38-39</v>
          </cell>
          <cell r="B36140" t="str">
            <v>MANUELA PADULLA GOMES</v>
          </cell>
          <cell r="C36140" t="str">
            <v>45/2026-22752</v>
          </cell>
        </row>
        <row r="36141">
          <cell r="A36141" t="str">
            <v>031.XXX.X92-23</v>
          </cell>
          <cell r="B36141" t="str">
            <v>MANUELA PERFETTO MARQUES</v>
          </cell>
          <cell r="C36141" t="str">
            <v>45/2026-10690</v>
          </cell>
        </row>
        <row r="36142">
          <cell r="A36142" t="str">
            <v>021.XXX.X55-48</v>
          </cell>
          <cell r="B36142" t="str">
            <v>MANUELA RABELO MAIA COSTA</v>
          </cell>
          <cell r="C36142" t="str">
            <v>45/2026-17957</v>
          </cell>
        </row>
        <row r="36143">
          <cell r="A36143" t="str">
            <v>703.XXX.X54-20</v>
          </cell>
          <cell r="B36143" t="str">
            <v>MANUELA SILVESTRE DE MEDEIROS</v>
          </cell>
          <cell r="C36143" t="str">
            <v>45/2026-09382</v>
          </cell>
        </row>
        <row r="36144">
          <cell r="A36144" t="str">
            <v>120.XXX.X14-05</v>
          </cell>
          <cell r="B36144" t="str">
            <v>MANUELA SILVESTRE MONTEIRO</v>
          </cell>
          <cell r="C36144" t="str">
            <v>45/2026-33158</v>
          </cell>
        </row>
        <row r="36145">
          <cell r="A36145" t="str">
            <v>061.XXX.X65-66</v>
          </cell>
          <cell r="B36145" t="str">
            <v>MANUELA SOUZA NEVES DA ROCHA</v>
          </cell>
          <cell r="C36145" t="str">
            <v>45/2026-32438</v>
          </cell>
        </row>
        <row r="36146">
          <cell r="A36146" t="str">
            <v>447.XXX.X48-23</v>
          </cell>
          <cell r="B36146" t="str">
            <v>MANUELA TARGA LORENZON</v>
          </cell>
          <cell r="C36146" t="str">
            <v>45/2026-35197</v>
          </cell>
        </row>
        <row r="36147">
          <cell r="A36147" t="str">
            <v>094.XXX.X24-00</v>
          </cell>
          <cell r="B36147" t="str">
            <v>MANUELA TAVARES DE MORAES</v>
          </cell>
          <cell r="C36147" t="str">
            <v>45/2026-36827</v>
          </cell>
        </row>
        <row r="36148">
          <cell r="A36148" t="str">
            <v>044.XXX.X12-69</v>
          </cell>
          <cell r="B36148" t="str">
            <v>MANUELE MARIA REDIG GONCALVES</v>
          </cell>
          <cell r="C36148" t="str">
            <v>45/2026-27434</v>
          </cell>
        </row>
        <row r="36149">
          <cell r="A36149" t="str">
            <v>706.XXX.X02-81</v>
          </cell>
          <cell r="B36149" t="str">
            <v>MANUELLA ADELE FIFAME CHOKKI</v>
          </cell>
          <cell r="C36149" t="str">
            <v>45/2026-28954</v>
          </cell>
        </row>
        <row r="36150">
          <cell r="A36150" t="str">
            <v>124.XXX.X99-17</v>
          </cell>
          <cell r="B36150" t="str">
            <v>MANUELLA BORGES DE CARVALHO CARVALHO</v>
          </cell>
          <cell r="C36150" t="str">
            <v>45/2026-50789</v>
          </cell>
        </row>
        <row r="36151">
          <cell r="A36151" t="str">
            <v>054.XXX.X81-01</v>
          </cell>
          <cell r="B36151" t="str">
            <v>MANUELLA NATALYA SILVA RIBEIRO RIBEIRO</v>
          </cell>
          <cell r="C36151" t="str">
            <v>45/2026-51743</v>
          </cell>
        </row>
        <row r="36152">
          <cell r="A36152" t="str">
            <v>166.XXX.X47-65</v>
          </cell>
          <cell r="B36152" t="str">
            <v>MANUELLA VALANI VIANNA</v>
          </cell>
          <cell r="C36152" t="str">
            <v>45/2026-16652</v>
          </cell>
        </row>
        <row r="36153">
          <cell r="A36153" t="str">
            <v>083.XXX.X31-79</v>
          </cell>
          <cell r="B36153" t="str">
            <v>MARA ESTEFANI FERRER</v>
          </cell>
          <cell r="C36153" t="str">
            <v>45/2026-27837</v>
          </cell>
        </row>
        <row r="36154">
          <cell r="A36154" t="str">
            <v>037.XXX.X79-73</v>
          </cell>
          <cell r="B36154" t="str">
            <v>MARA GISELE DOS SANTOS BUENO</v>
          </cell>
          <cell r="C36154" t="str">
            <v>45/2026-33456</v>
          </cell>
        </row>
        <row r="36155">
          <cell r="A36155" t="str">
            <v>065.XXX.X29-07</v>
          </cell>
          <cell r="B36155" t="str">
            <v>MARA IRENE ENGELMANN</v>
          </cell>
          <cell r="C36155" t="str">
            <v>45/2026-05259</v>
          </cell>
        </row>
        <row r="36156">
          <cell r="A36156" t="str">
            <v>054.XXX.X41-53</v>
          </cell>
          <cell r="B36156" t="str">
            <v>MARA JANNETH SILVA BATISTA</v>
          </cell>
          <cell r="C36156" t="str">
            <v>45/2026-17182</v>
          </cell>
        </row>
        <row r="36157">
          <cell r="A36157" t="str">
            <v>843.XXX.X93-68</v>
          </cell>
          <cell r="B36157" t="str">
            <v>MARA RUBIA FERREIRA ALMEIDA</v>
          </cell>
          <cell r="C36157" t="str">
            <v>45/2026-08012</v>
          </cell>
        </row>
        <row r="36158">
          <cell r="A36158" t="str">
            <v>068.XXX.X81-01</v>
          </cell>
          <cell r="B36158" t="str">
            <v>MARA RUBIA SOUSA LUZ</v>
          </cell>
          <cell r="C36158" t="str">
            <v>45/2026-45902</v>
          </cell>
        </row>
        <row r="36159">
          <cell r="A36159" t="str">
            <v>030.XXX.X65-08</v>
          </cell>
          <cell r="B36159" t="str">
            <v>MARAISA AGUIAR DO BOMFIM</v>
          </cell>
          <cell r="C36159" t="str">
            <v>45/2026-28269</v>
          </cell>
        </row>
        <row r="36160">
          <cell r="A36160" t="str">
            <v>801.XXX.X69-50</v>
          </cell>
          <cell r="B36160" t="str">
            <v>MARBELIS COROMOTO VARGAS ASUAJE</v>
          </cell>
          <cell r="C36160" t="str">
            <v>45/2026-27792</v>
          </cell>
        </row>
        <row r="36161">
          <cell r="A36161" t="str">
            <v>125.XXX.X51-12</v>
          </cell>
          <cell r="B36161" t="str">
            <v>MARCA MAEVE SARAH MAYA</v>
          </cell>
          <cell r="C36161" t="str">
            <v>45/2026-33746</v>
          </cell>
        </row>
        <row r="36162">
          <cell r="A36162" t="str">
            <v>065.XXX.X41-28</v>
          </cell>
          <cell r="B36162" t="str">
            <v>MARCEL AFONSO BARBIERI SALVI</v>
          </cell>
          <cell r="C36162" t="str">
            <v>45/2026-47502</v>
          </cell>
        </row>
        <row r="36163">
          <cell r="A36163" t="str">
            <v>398.XXX.X48-04</v>
          </cell>
          <cell r="B36163" t="str">
            <v>MARCEL ALONSO PORTELA</v>
          </cell>
          <cell r="C36163" t="str">
            <v>45/2026-02523</v>
          </cell>
        </row>
        <row r="36164">
          <cell r="A36164" t="str">
            <v>041.XXX.X85-46</v>
          </cell>
          <cell r="B36164" t="str">
            <v>MARCEL SANTANA MAGALHAES DANTAS</v>
          </cell>
          <cell r="C36164" t="str">
            <v>45/2026-24865</v>
          </cell>
        </row>
        <row r="36165">
          <cell r="A36165" t="str">
            <v>950.XXX.X02-30</v>
          </cell>
          <cell r="B36165" t="str">
            <v>MARCEL SOUZA DOS SANTOS</v>
          </cell>
          <cell r="C36165" t="str">
            <v>45/2026-40736</v>
          </cell>
        </row>
        <row r="36166">
          <cell r="A36166" t="str">
            <v>049.XXX.X21-94</v>
          </cell>
          <cell r="B36166" t="str">
            <v>MARCELA ALVES DE MELO</v>
          </cell>
          <cell r="C36166" t="str">
            <v>45/2026-16186</v>
          </cell>
        </row>
        <row r="36167">
          <cell r="A36167" t="str">
            <v>037.XXX.X73-50</v>
          </cell>
          <cell r="B36167" t="str">
            <v>MARCELA BRAGA SAMPAIO</v>
          </cell>
          <cell r="C36167" t="str">
            <v>45/2026-46147</v>
          </cell>
        </row>
        <row r="36168">
          <cell r="A36168" t="str">
            <v>338.XXX.X28-98</v>
          </cell>
          <cell r="B36168" t="str">
            <v>MARCELA BUENO DE OLIVEIRA</v>
          </cell>
          <cell r="C36168" t="str">
            <v>45/2026-36505</v>
          </cell>
        </row>
        <row r="36169">
          <cell r="A36169" t="str">
            <v>404.XXX.X38-81</v>
          </cell>
          <cell r="B36169" t="str">
            <v>MARCELA CAROLINE DE SOUZA BARBOSA</v>
          </cell>
          <cell r="C36169" t="str">
            <v>45/2026-07148</v>
          </cell>
        </row>
        <row r="36170">
          <cell r="A36170" t="str">
            <v>081.XXX.X56-96</v>
          </cell>
          <cell r="B36170" t="str">
            <v>MARCELA CASTELLAN ARMOND</v>
          </cell>
          <cell r="C36170" t="str">
            <v>45/2026-45960</v>
          </cell>
        </row>
        <row r="36171">
          <cell r="A36171" t="str">
            <v>740.XXX.X47-34</v>
          </cell>
          <cell r="B36171" t="str">
            <v>MARCELA CLARA GABRIEL ARANA LEMA</v>
          </cell>
          <cell r="C36171" t="str">
            <v>45/2026-43275</v>
          </cell>
        </row>
        <row r="36172">
          <cell r="A36172" t="str">
            <v>004.XXX.X31-84</v>
          </cell>
          <cell r="B36172" t="str">
            <v>MARCELA CRISTINA BERTOLDO SILVA</v>
          </cell>
          <cell r="C36172" t="str">
            <v>45/2026-07766</v>
          </cell>
        </row>
        <row r="36173">
          <cell r="A36173" t="str">
            <v>024.XXX.X72-63</v>
          </cell>
          <cell r="B36173" t="str">
            <v>MARCELA CRISTINA SOUZA BRAGA</v>
          </cell>
          <cell r="C36173" t="str">
            <v>45/2026-48265</v>
          </cell>
        </row>
        <row r="36174">
          <cell r="A36174" t="str">
            <v>071.XXX.X21-47</v>
          </cell>
          <cell r="B36174" t="str">
            <v>MARCELA CRUZ SODRE</v>
          </cell>
          <cell r="C36174" t="str">
            <v>45/2026-31708</v>
          </cell>
        </row>
        <row r="36175">
          <cell r="A36175" t="str">
            <v>021.XXX.X62-40</v>
          </cell>
          <cell r="B36175" t="str">
            <v>MARCELA DAUN E LORENA SARATY NEVES</v>
          </cell>
          <cell r="C36175" t="str">
            <v>45/2026-22988</v>
          </cell>
        </row>
        <row r="36176">
          <cell r="A36176" t="str">
            <v>702.XXX.X61-55</v>
          </cell>
          <cell r="B36176" t="str">
            <v>MARCELA DE SOUZA REZENDE</v>
          </cell>
          <cell r="C36176" t="str">
            <v>45/2026-39205</v>
          </cell>
        </row>
        <row r="36177">
          <cell r="A36177" t="str">
            <v>088.XXX.X36-46</v>
          </cell>
          <cell r="B36177" t="str">
            <v>MARCELA DIAS ROCHA</v>
          </cell>
          <cell r="C36177" t="str">
            <v>45/2026-09481</v>
          </cell>
        </row>
        <row r="36178">
          <cell r="A36178" t="str">
            <v>103.XXX.X77-59</v>
          </cell>
          <cell r="B36178" t="str">
            <v>MARCELA DO VALLE BISSOLI</v>
          </cell>
          <cell r="C36178" t="str">
            <v>45/2026-05547</v>
          </cell>
        </row>
        <row r="36179">
          <cell r="A36179" t="str">
            <v>056.XXX.X69-59</v>
          </cell>
          <cell r="B36179" t="str">
            <v>MARCELA DREYER MACHADO ALVES SIRTOLI</v>
          </cell>
          <cell r="C36179" t="str">
            <v>45/2026-27478</v>
          </cell>
        </row>
        <row r="36180">
          <cell r="A36180" t="str">
            <v>129.XXX.X64-17</v>
          </cell>
          <cell r="B36180" t="str">
            <v>MARCELA EDUARDA LEITE SILVA</v>
          </cell>
          <cell r="C36180" t="str">
            <v>45/2026-04408</v>
          </cell>
        </row>
        <row r="36181">
          <cell r="A36181" t="str">
            <v>058.XXX.X65-30</v>
          </cell>
          <cell r="B36181" t="str">
            <v>MARCELA KRELING CAVALCANTE</v>
          </cell>
          <cell r="C36181" t="str">
            <v>45/2026-01842</v>
          </cell>
        </row>
        <row r="36182">
          <cell r="A36182" t="str">
            <v>118.XXX.X26-59</v>
          </cell>
          <cell r="B36182" t="str">
            <v>MARCELA LIMA MATOS</v>
          </cell>
          <cell r="C36182" t="str">
            <v>45/2026-27155</v>
          </cell>
        </row>
        <row r="36183">
          <cell r="A36183" t="str">
            <v>312.XXX.X18-39</v>
          </cell>
          <cell r="B36183" t="str">
            <v>MARCELA LOURENCO LACERDA</v>
          </cell>
          <cell r="C36183" t="str">
            <v>45/2026-33905</v>
          </cell>
        </row>
        <row r="36184">
          <cell r="A36184" t="str">
            <v>018.XXX.X46-49</v>
          </cell>
          <cell r="B36184" t="str">
            <v>MARCELA MAIKELYN AVILA HERRERA</v>
          </cell>
          <cell r="C36184" t="str">
            <v>45/2026-28858</v>
          </cell>
        </row>
        <row r="36185">
          <cell r="A36185" t="str">
            <v>135.XXX.X26-86</v>
          </cell>
          <cell r="B36185" t="str">
            <v>MARCELA MARCAL ROSCOE</v>
          </cell>
          <cell r="C36185" t="str">
            <v>45/2026-42743</v>
          </cell>
        </row>
        <row r="36186">
          <cell r="A36186" t="str">
            <v>049.XXX.X61-11</v>
          </cell>
          <cell r="B36186" t="str">
            <v>MARCELA MARQUES BARBOSA</v>
          </cell>
          <cell r="C36186" t="str">
            <v>45/2026-46407</v>
          </cell>
        </row>
        <row r="36187">
          <cell r="A36187" t="str">
            <v>466.XXX.X18-93</v>
          </cell>
          <cell r="B36187" t="str">
            <v>MARCELA MORAES DE ASSUNCAO</v>
          </cell>
          <cell r="C36187" t="str">
            <v>45/2026-07814</v>
          </cell>
        </row>
        <row r="36188">
          <cell r="A36188" t="str">
            <v>075.XXX.X05-32</v>
          </cell>
          <cell r="B36188" t="str">
            <v>MARCELA NOGUEIRA LIMA FROES</v>
          </cell>
          <cell r="C36188" t="str">
            <v>45/2026-29999</v>
          </cell>
        </row>
        <row r="36189">
          <cell r="A36189" t="str">
            <v>060.XXX.X33-09</v>
          </cell>
          <cell r="B36189" t="str">
            <v>MARCELA RIBEIRO DE OLIVEIRA ALMEIDA</v>
          </cell>
          <cell r="C36189" t="str">
            <v>45/2026-14215</v>
          </cell>
        </row>
        <row r="36190">
          <cell r="A36190" t="str">
            <v>068.XXX.X96-05</v>
          </cell>
          <cell r="B36190" t="str">
            <v>MARCELA SALES FERNANDES</v>
          </cell>
          <cell r="C36190" t="str">
            <v>45/2026-14859</v>
          </cell>
        </row>
        <row r="36191">
          <cell r="A36191" t="str">
            <v>031.XXX.X75-64</v>
          </cell>
          <cell r="B36191" t="str">
            <v>MARCELA SANTANA GUIMARAES</v>
          </cell>
          <cell r="C36191" t="str">
            <v>45/2026-15041</v>
          </cell>
        </row>
        <row r="36192">
          <cell r="A36192" t="str">
            <v>109.XXX.X96-80</v>
          </cell>
          <cell r="B36192" t="str">
            <v>MARCELA SILVA FORTES</v>
          </cell>
          <cell r="C36192" t="str">
            <v>45/2026-48258</v>
          </cell>
        </row>
        <row r="36193">
          <cell r="A36193" t="str">
            <v>130.XXX.X96-35</v>
          </cell>
          <cell r="B36193" t="str">
            <v>MARCELA WANDERLEY GIANINI</v>
          </cell>
          <cell r="C36193" t="str">
            <v>45/2026-38333</v>
          </cell>
        </row>
        <row r="36194">
          <cell r="A36194" t="str">
            <v>139.XXX.X97-37</v>
          </cell>
          <cell r="B36194" t="str">
            <v>MARCELI ALVES MARQUES</v>
          </cell>
          <cell r="C36194" t="str">
            <v>45/2026-34718</v>
          </cell>
        </row>
        <row r="36195">
          <cell r="A36195" t="str">
            <v>030.XXX.X21-75</v>
          </cell>
          <cell r="B36195" t="str">
            <v>MARCELIA OLIVEIRA DA COSTA</v>
          </cell>
          <cell r="C36195" t="str">
            <v>45/2026-34525</v>
          </cell>
        </row>
        <row r="36196">
          <cell r="A36196" t="str">
            <v>119.XXX.X07-10</v>
          </cell>
          <cell r="B36196" t="str">
            <v>MARCELINA HORTA VIEIRA DA SILVA</v>
          </cell>
          <cell r="C36196" t="str">
            <v>45/2026-44542</v>
          </cell>
        </row>
        <row r="36197">
          <cell r="A36197" t="str">
            <v>017.XXX.X13-66</v>
          </cell>
          <cell r="B36197" t="str">
            <v>MARCELLA BEZERRA FURTADO</v>
          </cell>
          <cell r="C36197" t="str">
            <v>45/2026-43787</v>
          </cell>
        </row>
        <row r="36198">
          <cell r="A36198" t="str">
            <v>429.XXX.X88-00</v>
          </cell>
          <cell r="B36198" t="str">
            <v>MARCELLA CIPOLA FACHINI</v>
          </cell>
          <cell r="C36198" t="str">
            <v>45/2026-37732</v>
          </cell>
        </row>
        <row r="36199">
          <cell r="A36199" t="str">
            <v>161.XXX.X47-25</v>
          </cell>
          <cell r="B36199" t="str">
            <v>MARCELLA COELHO DA SILVEIRA</v>
          </cell>
          <cell r="C36199" t="str">
            <v>45/2026-24034</v>
          </cell>
        </row>
        <row r="36200">
          <cell r="A36200" t="str">
            <v>110.XXX.X96-08</v>
          </cell>
          <cell r="B36200" t="str">
            <v>MARCELLA CORREA NASCIMENTO</v>
          </cell>
          <cell r="C36200" t="str">
            <v>45/2026-32142</v>
          </cell>
        </row>
        <row r="36201">
          <cell r="A36201" t="str">
            <v>068.XXX.X04-64</v>
          </cell>
          <cell r="B36201" t="str">
            <v>MARCELLA DAMASCENO CARVALHO DA COSTA</v>
          </cell>
          <cell r="C36201" t="str">
            <v>45/2026-42559</v>
          </cell>
        </row>
        <row r="36202">
          <cell r="A36202" t="str">
            <v>104.XXX.X66-07</v>
          </cell>
          <cell r="B36202" t="str">
            <v>MARCELLA GUIMARAES IGNACCHITI LOPES GOMES</v>
          </cell>
          <cell r="C36202" t="str">
            <v>45/2026-32552</v>
          </cell>
        </row>
        <row r="36203">
          <cell r="A36203" t="str">
            <v>129.XXX.X36-93</v>
          </cell>
          <cell r="B36203" t="str">
            <v>MARCELLA MORAES DE PAULA</v>
          </cell>
          <cell r="C36203" t="str">
            <v>45/2026-18216</v>
          </cell>
        </row>
        <row r="36204">
          <cell r="A36204" t="str">
            <v>025.XXX.X72-18</v>
          </cell>
          <cell r="B36204" t="str">
            <v>MARCELLA MORAES NOGUEIRA PARANAGUA PARANAGUA</v>
          </cell>
          <cell r="C36204" t="str">
            <v>45/2026-50919</v>
          </cell>
        </row>
        <row r="36205">
          <cell r="A36205" t="str">
            <v>030.XXX.X10-02</v>
          </cell>
          <cell r="B36205" t="str">
            <v>MARCELLE MOREIRA PERES</v>
          </cell>
          <cell r="C36205" t="str">
            <v>45/2026-47713</v>
          </cell>
        </row>
        <row r="36206">
          <cell r="A36206" t="str">
            <v>115.XXX.X24-65</v>
          </cell>
          <cell r="B36206" t="str">
            <v>MARCELLY MARIA RIBEIRO DE BARROS</v>
          </cell>
          <cell r="C36206" t="str">
            <v>45/2026-35034</v>
          </cell>
        </row>
        <row r="36207">
          <cell r="A36207" t="str">
            <v>172.XXX.X07-70</v>
          </cell>
          <cell r="B36207" t="str">
            <v>MARCELO ALVES RISSI</v>
          </cell>
          <cell r="C36207" t="str">
            <v>45/2026-05705</v>
          </cell>
        </row>
        <row r="36208">
          <cell r="A36208" t="str">
            <v>112.XXX.X74-80</v>
          </cell>
          <cell r="B36208" t="str">
            <v>MARCELO ANTONIO DA SILVA</v>
          </cell>
          <cell r="C36208" t="str">
            <v>45/2026-29377</v>
          </cell>
        </row>
        <row r="36209">
          <cell r="A36209" t="str">
            <v>131.XXX.X44-75</v>
          </cell>
          <cell r="B36209" t="str">
            <v>MARCELO AUGUSTO CIRILO DOS SANTOS</v>
          </cell>
          <cell r="C36209" t="str">
            <v>45/2026-18401</v>
          </cell>
        </row>
        <row r="36210">
          <cell r="A36210" t="str">
            <v>619.XXX.X93-69</v>
          </cell>
          <cell r="B36210" t="str">
            <v>MARCELO AUGUSTO NUNES COSTA COSTA</v>
          </cell>
          <cell r="C36210" t="str">
            <v>45/2026-50512</v>
          </cell>
        </row>
        <row r="36211">
          <cell r="A36211" t="str">
            <v>461.XXX.X98-28</v>
          </cell>
          <cell r="B36211" t="str">
            <v>MARCELO AVANCINI JUNIOR</v>
          </cell>
          <cell r="C36211" t="str">
            <v>45/2026-04402</v>
          </cell>
        </row>
        <row r="36212">
          <cell r="A36212" t="str">
            <v>317.XXX.X68-04</v>
          </cell>
          <cell r="B36212" t="str">
            <v>MARCELO BALI DE AGUIAR MOREIRA</v>
          </cell>
          <cell r="C36212" t="str">
            <v>45/2026-19579</v>
          </cell>
        </row>
        <row r="36213">
          <cell r="A36213" t="str">
            <v>065.XXX.X51-59</v>
          </cell>
          <cell r="B36213" t="str">
            <v>MARCELO BARRETO SERENA</v>
          </cell>
          <cell r="C36213" t="str">
            <v>45/2026-17274</v>
          </cell>
        </row>
        <row r="36214">
          <cell r="A36214" t="str">
            <v>379.XXX.X28-85</v>
          </cell>
          <cell r="B36214" t="str">
            <v>MARCELO CARLOS DE SOUZA JUNIOR</v>
          </cell>
          <cell r="C36214" t="str">
            <v>45/2026-02940</v>
          </cell>
        </row>
        <row r="36215">
          <cell r="A36215" t="str">
            <v>100.XXX.X66-79</v>
          </cell>
          <cell r="B36215" t="str">
            <v>MARCELO CARVALHO</v>
          </cell>
          <cell r="C36215" t="str">
            <v>45/2026-26507</v>
          </cell>
        </row>
        <row r="36216">
          <cell r="A36216" t="str">
            <v>022.XXX.X20-10</v>
          </cell>
          <cell r="B36216" t="str">
            <v>MARCELO CARVALHO SEIXAS</v>
          </cell>
          <cell r="C36216" t="str">
            <v>45/2026-26383</v>
          </cell>
        </row>
        <row r="36217">
          <cell r="A36217" t="str">
            <v>991.XXX.X90-20</v>
          </cell>
          <cell r="B36217" t="str">
            <v>MARCELO CASIMIRO QUEIROZ E COSTA</v>
          </cell>
          <cell r="C36217" t="str">
            <v>45/2026-40909</v>
          </cell>
        </row>
        <row r="36218">
          <cell r="A36218" t="str">
            <v>114.XXX.X54-01</v>
          </cell>
          <cell r="B36218" t="str">
            <v>MARCELO COSTA FILHO</v>
          </cell>
          <cell r="C36218" t="str">
            <v>45/2026-35515</v>
          </cell>
        </row>
        <row r="36219">
          <cell r="A36219" t="str">
            <v>702.XXX.X61-11</v>
          </cell>
          <cell r="B36219" t="str">
            <v>MARCELO CURI</v>
          </cell>
          <cell r="C36219" t="str">
            <v>45/2026-11288</v>
          </cell>
        </row>
        <row r="36220">
          <cell r="A36220" t="str">
            <v>220.XXX.X28-33</v>
          </cell>
          <cell r="B36220" t="str">
            <v>MARCELO DA COSTA PEREIRA</v>
          </cell>
          <cell r="C36220" t="str">
            <v>45/2026-26635</v>
          </cell>
        </row>
        <row r="36221">
          <cell r="A36221" t="str">
            <v>934.XXX.X62-34</v>
          </cell>
          <cell r="B36221" t="str">
            <v>MARCELO DA COSTA SOUZA</v>
          </cell>
          <cell r="C36221" t="str">
            <v>45/2026-39751</v>
          </cell>
        </row>
        <row r="36222">
          <cell r="A36222" t="str">
            <v>008.XXX.X12-03</v>
          </cell>
          <cell r="B36222" t="str">
            <v>MARCELO DA SILVA GARCIA</v>
          </cell>
          <cell r="C36222" t="str">
            <v>45/2026-42679</v>
          </cell>
        </row>
        <row r="36223">
          <cell r="A36223" t="str">
            <v>006.XXX.X71-27</v>
          </cell>
          <cell r="B36223" t="str">
            <v>MARCELO DE BRITO VALADARES</v>
          </cell>
          <cell r="C36223" t="str">
            <v>45/2026-46745</v>
          </cell>
        </row>
        <row r="36224">
          <cell r="A36224" t="str">
            <v>082.XXX.X61-43</v>
          </cell>
          <cell r="B36224" t="str">
            <v>MARCELO FANAIA FILHO</v>
          </cell>
          <cell r="C36224" t="str">
            <v>45/2026-03677</v>
          </cell>
        </row>
        <row r="36225">
          <cell r="A36225" t="str">
            <v>006.XXX.X17-40</v>
          </cell>
          <cell r="B36225" t="str">
            <v>MARCELO FERNANDES ZVEITER</v>
          </cell>
          <cell r="C36225" t="str">
            <v>45/2026-32735</v>
          </cell>
        </row>
        <row r="36226">
          <cell r="A36226" t="str">
            <v>039.XXX.X12-81</v>
          </cell>
          <cell r="B36226" t="str">
            <v>MARCELO FERNANDO DA ROCHA CUADROS</v>
          </cell>
          <cell r="C36226" t="str">
            <v>45/2026-29565</v>
          </cell>
        </row>
        <row r="36227">
          <cell r="A36227" t="str">
            <v>109.XXX.X97-42</v>
          </cell>
          <cell r="B36227" t="str">
            <v>MARCELO FERREIRA BARBOSA</v>
          </cell>
          <cell r="C36227" t="str">
            <v>45/2026-43929</v>
          </cell>
        </row>
        <row r="36228">
          <cell r="A36228" t="str">
            <v>916.XXX.X20-91</v>
          </cell>
          <cell r="B36228" t="str">
            <v>MARCELO FERREIRA DE CASTRO</v>
          </cell>
          <cell r="C36228" t="str">
            <v>45/2026-35893</v>
          </cell>
        </row>
        <row r="36229">
          <cell r="A36229" t="str">
            <v>071.XXX.X45-86</v>
          </cell>
          <cell r="B36229" t="str">
            <v>MARCELO GAMA DACTTES DE OLIVEIRA</v>
          </cell>
          <cell r="C36229" t="str">
            <v>45/2026-21247</v>
          </cell>
        </row>
        <row r="36230">
          <cell r="A36230" t="str">
            <v>670.XXX.X02-15</v>
          </cell>
          <cell r="B36230" t="str">
            <v>MARCELO GAMA VARELA</v>
          </cell>
          <cell r="C36230" t="str">
            <v>45/2026-33576</v>
          </cell>
        </row>
        <row r="36231">
          <cell r="A36231" t="str">
            <v>118.XXX.X96-84</v>
          </cell>
          <cell r="B36231" t="str">
            <v>MARCELO GOMES RODRIGUES</v>
          </cell>
          <cell r="C36231" t="str">
            <v>45/2026-45126</v>
          </cell>
        </row>
        <row r="36232">
          <cell r="A36232" t="str">
            <v>241.XXX.X38-33</v>
          </cell>
          <cell r="B36232" t="str">
            <v>MARCELO GUTIERREZ VILLALPANDO</v>
          </cell>
          <cell r="C36232" t="str">
            <v>45/2026-04601</v>
          </cell>
        </row>
        <row r="36233">
          <cell r="A36233" t="str">
            <v>051.XXX.X23-30</v>
          </cell>
          <cell r="B36233" t="str">
            <v>MARCELO HENRIQUE DE CASTRO REGO</v>
          </cell>
          <cell r="C36233" t="str">
            <v>45/2026-25327</v>
          </cell>
        </row>
        <row r="36234">
          <cell r="A36234" t="str">
            <v>406.XXX.X18-02</v>
          </cell>
          <cell r="B36234" t="str">
            <v>MARCELO MACHADO FERREIRA</v>
          </cell>
          <cell r="C36234" t="str">
            <v>45/2026-00736</v>
          </cell>
        </row>
        <row r="36235">
          <cell r="A36235" t="str">
            <v>100.XXX.X09-39</v>
          </cell>
          <cell r="B36235" t="str">
            <v>MARCELO MANICA</v>
          </cell>
          <cell r="C36235" t="str">
            <v>45/2026-23636</v>
          </cell>
        </row>
        <row r="36236">
          <cell r="A36236" t="str">
            <v>027.XXX.X13-46</v>
          </cell>
          <cell r="B36236" t="str">
            <v>MARCELO MARTINS ROCHA</v>
          </cell>
          <cell r="C36236" t="str">
            <v>45/2026-01578</v>
          </cell>
        </row>
        <row r="36237">
          <cell r="A36237" t="str">
            <v>018.XXX.X62-40</v>
          </cell>
          <cell r="B36237" t="str">
            <v>MARCELO MONTEIRO CAMPELO</v>
          </cell>
          <cell r="C36237" t="str">
            <v>45/2026-11734</v>
          </cell>
        </row>
        <row r="36238">
          <cell r="A36238" t="str">
            <v>019.XXX.X59-75</v>
          </cell>
          <cell r="B36238" t="str">
            <v>MARCELO MOREIRA DA SILVA</v>
          </cell>
          <cell r="C36238" t="str">
            <v>45/2026-12049</v>
          </cell>
        </row>
        <row r="36239">
          <cell r="A36239" t="str">
            <v>043.XXX.X11-26</v>
          </cell>
          <cell r="B36239" t="str">
            <v>MARCELO NARCISO DE OLIVEIRA</v>
          </cell>
          <cell r="C36239" t="str">
            <v>45/2026-09284</v>
          </cell>
        </row>
        <row r="36240">
          <cell r="A36240" t="str">
            <v>008.XXX.X59-67</v>
          </cell>
          <cell r="B36240" t="str">
            <v>MARCELO NATALICIO CAMPOS FARIAS</v>
          </cell>
          <cell r="C36240" t="str">
            <v>45/2026-24263</v>
          </cell>
        </row>
        <row r="36241">
          <cell r="A36241" t="str">
            <v>632.XXX.X11-00</v>
          </cell>
          <cell r="B36241" t="str">
            <v>MARCELO NOGUEIRA BRINGEL</v>
          </cell>
          <cell r="C36241" t="str">
            <v>45/2026-08938</v>
          </cell>
        </row>
        <row r="36242">
          <cell r="A36242" t="str">
            <v>055.XXX.X91-78</v>
          </cell>
          <cell r="B36242" t="str">
            <v>MARCELO PERES MEIRA</v>
          </cell>
          <cell r="C36242" t="str">
            <v>45/2026-11699</v>
          </cell>
        </row>
        <row r="36243">
          <cell r="A36243" t="str">
            <v>028.XXX.X30-74</v>
          </cell>
          <cell r="B36243" t="str">
            <v>MARCELO PINTO ANTUNES ANTUNES</v>
          </cell>
          <cell r="C36243" t="str">
            <v>45/2026-51595</v>
          </cell>
        </row>
        <row r="36244">
          <cell r="A36244" t="str">
            <v>013.XXX.X12-77</v>
          </cell>
          <cell r="B36244" t="str">
            <v>MARCELO RICARDO LIBERALINO LIMA SILVA MARINHO</v>
          </cell>
          <cell r="C36244" t="str">
            <v>45/2026-15300</v>
          </cell>
        </row>
        <row r="36245">
          <cell r="A36245" t="str">
            <v>115.XXX.X61-52</v>
          </cell>
          <cell r="B36245" t="str">
            <v>MARCELO RIVERA AYALA</v>
          </cell>
          <cell r="C36245" t="str">
            <v>45/2026-32828</v>
          </cell>
        </row>
        <row r="36246">
          <cell r="A36246" t="str">
            <v>030.XXX.X25-69</v>
          </cell>
          <cell r="B36246" t="str">
            <v>MARCELO SILVA DE LIMA LIMA</v>
          </cell>
          <cell r="C36246" t="str">
            <v>45/2026-51709</v>
          </cell>
        </row>
        <row r="36247">
          <cell r="A36247" t="str">
            <v>030.XXX.X73-40</v>
          </cell>
          <cell r="B36247" t="str">
            <v>MARCELY NAIANE ALMEIDA AGUIAR CAMPELO CAMPELO</v>
          </cell>
          <cell r="C36247" t="str">
            <v>45/2026-51132</v>
          </cell>
        </row>
        <row r="36248">
          <cell r="A36248" t="str">
            <v>106.XXX.X06-98</v>
          </cell>
          <cell r="B36248" t="str">
            <v>MARCIA ARAUJO VALADARES</v>
          </cell>
          <cell r="C36248" t="str">
            <v>45/2026-20707</v>
          </cell>
        </row>
        <row r="36249">
          <cell r="A36249" t="str">
            <v>615.XXX.X31-20</v>
          </cell>
          <cell r="B36249" t="str">
            <v>MARCIA BALDAN</v>
          </cell>
          <cell r="C36249" t="str">
            <v>45/2026-11473</v>
          </cell>
        </row>
        <row r="36250">
          <cell r="A36250" t="str">
            <v>641.XXX.X95-91</v>
          </cell>
          <cell r="B36250" t="str">
            <v>MARCIA BARBOSA DE MATOS</v>
          </cell>
          <cell r="C36250" t="str">
            <v>45/2026-23225</v>
          </cell>
        </row>
        <row r="36251">
          <cell r="A36251" t="str">
            <v>043.XXX.X60-23</v>
          </cell>
          <cell r="B36251" t="str">
            <v>MARCIA ELIZA BAVARESCO TOZONI</v>
          </cell>
          <cell r="C36251" t="str">
            <v>45/2026-07234</v>
          </cell>
        </row>
        <row r="36252">
          <cell r="A36252" t="str">
            <v>337.XXX.X23-53</v>
          </cell>
          <cell r="B36252" t="str">
            <v>MARCIA FERNANDA CORREIA JARDIM PAZ</v>
          </cell>
          <cell r="C36252" t="str">
            <v>45/2026-46888</v>
          </cell>
        </row>
        <row r="36253">
          <cell r="A36253" t="str">
            <v>224.XXX.X98-60</v>
          </cell>
          <cell r="B36253" t="str">
            <v>MARCIA GLETH RAMOS DOS SANTOS</v>
          </cell>
          <cell r="C36253" t="str">
            <v>45/2026-32559</v>
          </cell>
        </row>
        <row r="36254">
          <cell r="A36254" t="str">
            <v>856.XXX.X72-49</v>
          </cell>
          <cell r="B36254" t="str">
            <v>MARCIA GONCALVES FERREIRA</v>
          </cell>
          <cell r="C36254" t="str">
            <v>45/2026-32986</v>
          </cell>
        </row>
        <row r="36255">
          <cell r="A36255" t="str">
            <v>614.XXX.X92-68</v>
          </cell>
          <cell r="B36255" t="str">
            <v>MARCIA MARIA FERMIN NOGUEIRA</v>
          </cell>
          <cell r="C36255" t="str">
            <v>45/2026-46724</v>
          </cell>
        </row>
        <row r="36256">
          <cell r="A36256" t="str">
            <v>167.XXX.X98-85</v>
          </cell>
          <cell r="B36256" t="str">
            <v>MARCIA PEDROZA DE MATTOS</v>
          </cell>
          <cell r="C36256" t="str">
            <v>45/2026-33251</v>
          </cell>
        </row>
        <row r="36257">
          <cell r="A36257" t="str">
            <v>407.XXX.X83-04</v>
          </cell>
          <cell r="B36257" t="str">
            <v>MARCIA RACHEL LIMA E SILVA</v>
          </cell>
          <cell r="C36257" t="str">
            <v>45/2026-31021</v>
          </cell>
        </row>
        <row r="36258">
          <cell r="A36258" t="str">
            <v>612.XXX.X73-04</v>
          </cell>
          <cell r="B36258" t="str">
            <v>MARCIA ROBERTA OLIVEIRA TAVARES</v>
          </cell>
          <cell r="C36258" t="str">
            <v>45/2026-30338</v>
          </cell>
        </row>
        <row r="36259">
          <cell r="A36259" t="str">
            <v>013.XXX.X55-57</v>
          </cell>
          <cell r="B36259" t="str">
            <v>MARCIELLI CRISTINI DA SILVA SAO LEAO</v>
          </cell>
          <cell r="C36259" t="str">
            <v>45/2026-25270</v>
          </cell>
        </row>
        <row r="36260">
          <cell r="A36260" t="str">
            <v>043.XXX.X23-58</v>
          </cell>
          <cell r="B36260" t="str">
            <v>MARCILIA KELLY PARENTE FEITOSA DIOGENES</v>
          </cell>
          <cell r="C36260" t="str">
            <v>45/2026-06252</v>
          </cell>
        </row>
        <row r="36261">
          <cell r="A36261" t="str">
            <v>060.XXX.X83-39</v>
          </cell>
          <cell r="B36261" t="str">
            <v>MARCIO BARROS FONTES</v>
          </cell>
          <cell r="C36261" t="str">
            <v>45/2026-07489</v>
          </cell>
        </row>
        <row r="36262">
          <cell r="A36262" t="str">
            <v>434.XXX.X32-49</v>
          </cell>
          <cell r="B36262" t="str">
            <v>MARCIO COELHO RODRIGUES</v>
          </cell>
          <cell r="C36262" t="str">
            <v>45/2026-17257</v>
          </cell>
        </row>
        <row r="36263">
          <cell r="A36263" t="str">
            <v>012.XXX.X63-67</v>
          </cell>
          <cell r="B36263" t="str">
            <v>MARCIO DOUGLAS PEREIRA DA SILVA</v>
          </cell>
          <cell r="C36263" t="str">
            <v>45/2026-26479</v>
          </cell>
        </row>
        <row r="36264">
          <cell r="A36264" t="str">
            <v>817.XXX.X01-20</v>
          </cell>
          <cell r="B36264" t="str">
            <v>MARCIO FERREIRA AGUES</v>
          </cell>
          <cell r="C36264" t="str">
            <v>45/2026-44227</v>
          </cell>
        </row>
        <row r="36265">
          <cell r="A36265" t="str">
            <v>019.XXX.X75-95</v>
          </cell>
          <cell r="B36265" t="str">
            <v>MARCIO HENRIQUE RODRIGUES MENEZES</v>
          </cell>
          <cell r="C36265" t="str">
            <v>45/2026-08349</v>
          </cell>
        </row>
        <row r="36266">
          <cell r="A36266" t="str">
            <v>807.XXX.X32-15</v>
          </cell>
          <cell r="B36266" t="str">
            <v>MARCIO JOSE CORREIA DA SILVA LOPES</v>
          </cell>
          <cell r="C36266" t="str">
            <v>45/2026-24912</v>
          </cell>
        </row>
        <row r="36267">
          <cell r="A36267" t="str">
            <v>757.XXX.X12-91</v>
          </cell>
          <cell r="B36267" t="str">
            <v>MARCIO LEMOS DE SOUSA</v>
          </cell>
          <cell r="C36267" t="str">
            <v>45/2026-04226</v>
          </cell>
        </row>
        <row r="36268">
          <cell r="A36268" t="str">
            <v>810.XXX.X90-20</v>
          </cell>
          <cell r="B36268" t="str">
            <v>MARCIO LUIZ BASTOS</v>
          </cell>
          <cell r="C36268" t="str">
            <v>45/2026-06686</v>
          </cell>
        </row>
        <row r="36269">
          <cell r="A36269" t="str">
            <v>027.XXX.X15-09</v>
          </cell>
          <cell r="B36269" t="str">
            <v>MARCIO MATHEUS GOMES ARGOLO</v>
          </cell>
          <cell r="C36269" t="str">
            <v>45/2026-40604</v>
          </cell>
        </row>
        <row r="36270">
          <cell r="A36270" t="str">
            <v>007.XXX.X83-48</v>
          </cell>
          <cell r="B36270" t="str">
            <v>MARCIO PLINIO LEITE CRUZ</v>
          </cell>
          <cell r="C36270" t="str">
            <v>45/2026-42608</v>
          </cell>
        </row>
        <row r="36271">
          <cell r="A36271" t="str">
            <v>008.XXX.X30-01</v>
          </cell>
          <cell r="B36271" t="str">
            <v>MARCIO ROBERTO MARIMON LEAL</v>
          </cell>
          <cell r="C36271" t="str">
            <v>45/2026-01973</v>
          </cell>
        </row>
        <row r="36272">
          <cell r="A36272" t="str">
            <v>866.XXX.X25-91</v>
          </cell>
          <cell r="B36272" t="str">
            <v>MARCIO ROBERTO SILVA OLIVEIRA</v>
          </cell>
          <cell r="C36272" t="str">
            <v>45/2026-12160</v>
          </cell>
        </row>
        <row r="36273">
          <cell r="A36273" t="str">
            <v>045.XXX.X01-00</v>
          </cell>
          <cell r="B36273" t="str">
            <v>MARCIO WILLIAM BORDAO</v>
          </cell>
          <cell r="C36273" t="str">
            <v>45/2026-10197</v>
          </cell>
        </row>
        <row r="36274">
          <cell r="A36274" t="str">
            <v>093.XXX.X84-03</v>
          </cell>
          <cell r="B36274" t="str">
            <v>MARCO ANDRE DE MORAES BERNARDINO</v>
          </cell>
          <cell r="C36274" t="str">
            <v>45/2026-26526</v>
          </cell>
        </row>
        <row r="36275">
          <cell r="A36275" t="str">
            <v>033.XXX.X50-29</v>
          </cell>
          <cell r="B36275" t="str">
            <v>MARCO ANTONIO DALL IGNA JUNIOR</v>
          </cell>
          <cell r="C36275" t="str">
            <v>45/2026-49148</v>
          </cell>
        </row>
        <row r="36276">
          <cell r="A36276" t="str">
            <v>121.XXX.X16-09</v>
          </cell>
          <cell r="B36276" t="str">
            <v>MARCO ANTONIO DE ALMEIDA GUIMARAES ROSA</v>
          </cell>
          <cell r="C36276" t="str">
            <v>45/2026-12189</v>
          </cell>
        </row>
        <row r="36277">
          <cell r="A36277" t="str">
            <v>720.XXX.X34-58</v>
          </cell>
          <cell r="B36277" t="str">
            <v>MARCO ANTONIO MOLINA RODRIGUEZ</v>
          </cell>
          <cell r="C36277" t="str">
            <v>45/2026-04577</v>
          </cell>
        </row>
        <row r="36278">
          <cell r="A36278" t="str">
            <v>048.XXX.X59-63</v>
          </cell>
          <cell r="B36278" t="str">
            <v>MARCO ANTONIO ODORIZZI</v>
          </cell>
          <cell r="C36278" t="str">
            <v>45/2026-24757</v>
          </cell>
        </row>
        <row r="36279">
          <cell r="A36279" t="str">
            <v>968.XXX.X02-04</v>
          </cell>
          <cell r="B36279" t="str">
            <v>MARCO ANTONIO PACHECO DE OLIVEIRA</v>
          </cell>
          <cell r="C36279" t="str">
            <v>45/2026-28813</v>
          </cell>
        </row>
        <row r="36280">
          <cell r="A36280" t="str">
            <v>055.XXX.X49-97</v>
          </cell>
          <cell r="B36280" t="str">
            <v>MARCO ANTONIO PEREIRA DE ALBUQUERQUE JUNIOR</v>
          </cell>
          <cell r="C36280" t="str">
            <v>45/2026-33462</v>
          </cell>
        </row>
        <row r="36281">
          <cell r="A36281" t="str">
            <v>118.XXX.X96-86</v>
          </cell>
          <cell r="B36281" t="str">
            <v>MARCO ANTONIO SILVA ARAUJO</v>
          </cell>
          <cell r="C36281" t="str">
            <v>45/2026-02167</v>
          </cell>
        </row>
        <row r="36282">
          <cell r="A36282" t="str">
            <v>072.XXX.X25-50</v>
          </cell>
          <cell r="B36282" t="str">
            <v>MARCO ANTONIO SILVA ROBLES</v>
          </cell>
          <cell r="C36282" t="str">
            <v>45/2026-44755</v>
          </cell>
        </row>
        <row r="36283">
          <cell r="A36283" t="str">
            <v>025.XXX.X21-51</v>
          </cell>
          <cell r="B36283" t="str">
            <v>MARCO ANTONIO VIEIRA DE SOUZA</v>
          </cell>
          <cell r="C36283" t="str">
            <v>45/2026-07846</v>
          </cell>
        </row>
        <row r="36284">
          <cell r="A36284" t="str">
            <v>529.XXX.X23-91</v>
          </cell>
          <cell r="B36284" t="str">
            <v>MARCO AURELIO GONCALVES SUGITA FURTADO</v>
          </cell>
          <cell r="C36284" t="str">
            <v>45/2026-20288</v>
          </cell>
        </row>
        <row r="36285">
          <cell r="A36285" t="str">
            <v>026.XXX.X01-08</v>
          </cell>
          <cell r="B36285" t="str">
            <v>MARCO AURELIO OLIVEIRA SILVA</v>
          </cell>
          <cell r="C36285" t="str">
            <v>45/2026-38455</v>
          </cell>
        </row>
        <row r="36286">
          <cell r="A36286" t="str">
            <v>134.XXX.X16-01</v>
          </cell>
          <cell r="B36286" t="str">
            <v>MARCO TULIO CARDOSO FREIRE</v>
          </cell>
          <cell r="C36286" t="str">
            <v>45/2026-04513</v>
          </cell>
        </row>
        <row r="36287">
          <cell r="A36287" t="str">
            <v>062.XXX.X66-02</v>
          </cell>
          <cell r="B36287" t="str">
            <v>MARCO TULIO DOS REIS CRUZ</v>
          </cell>
          <cell r="C36287" t="str">
            <v>45/2026-44185</v>
          </cell>
        </row>
        <row r="36288">
          <cell r="A36288" t="str">
            <v>059.XXX.X16-84</v>
          </cell>
          <cell r="B36288" t="str">
            <v>MARCO TULIO SILVA HIGINO</v>
          </cell>
          <cell r="C36288" t="str">
            <v>45/2026-08082</v>
          </cell>
        </row>
        <row r="36289">
          <cell r="A36289" t="str">
            <v>003.XXX.X75-30</v>
          </cell>
          <cell r="B36289" t="str">
            <v>MARCONDES BRAGA NASCIMENTO</v>
          </cell>
          <cell r="C36289" t="str">
            <v>45/2026-49555</v>
          </cell>
        </row>
        <row r="36290">
          <cell r="A36290" t="str">
            <v>045.XXX.X72-16</v>
          </cell>
          <cell r="B36290" t="str">
            <v>MARCONES DOS ANJOS SOARES</v>
          </cell>
          <cell r="C36290" t="str">
            <v>45/2026-28256</v>
          </cell>
        </row>
        <row r="36291">
          <cell r="A36291" t="str">
            <v>176.XXX.X74-68</v>
          </cell>
          <cell r="B36291" t="str">
            <v>MARCONI BEZERRA DE LIMA</v>
          </cell>
          <cell r="C36291" t="str">
            <v>45/2026-26596</v>
          </cell>
        </row>
        <row r="36292">
          <cell r="A36292" t="str">
            <v>008.XXX.X52-10</v>
          </cell>
          <cell r="B36292" t="str">
            <v>MARCONI DEL CASTILLO</v>
          </cell>
          <cell r="C36292" t="str">
            <v>45/2026-14541</v>
          </cell>
        </row>
        <row r="36293">
          <cell r="A36293" t="str">
            <v>431.XXX.X83-20</v>
          </cell>
          <cell r="B36293" t="str">
            <v>MARCONI SOUSA DE OLIVEIRA</v>
          </cell>
          <cell r="C36293" t="str">
            <v>45/2026-22616</v>
          </cell>
        </row>
        <row r="36294">
          <cell r="A36294" t="str">
            <v>019.XXX.X16-67</v>
          </cell>
          <cell r="B36294" t="str">
            <v>MARCONY COSTA GODINHO</v>
          </cell>
          <cell r="C36294" t="str">
            <v>45/2026-09763</v>
          </cell>
        </row>
        <row r="36295">
          <cell r="A36295" t="str">
            <v>028.XXX.X73-73</v>
          </cell>
          <cell r="B36295" t="str">
            <v>MARCOS ADRIAN ORDONEZ</v>
          </cell>
          <cell r="C36295" t="str">
            <v>45/2026-34404</v>
          </cell>
        </row>
        <row r="36296">
          <cell r="A36296" t="str">
            <v>056.XXX.X51-69</v>
          </cell>
          <cell r="B36296" t="str">
            <v>MARCOS ADRIANO FERREIRA DAVID</v>
          </cell>
          <cell r="C36296" t="str">
            <v>45/2026-44249</v>
          </cell>
        </row>
        <row r="36297">
          <cell r="A36297" t="str">
            <v>001.XXX.X62-22</v>
          </cell>
          <cell r="B36297" t="str">
            <v>MARCOS ALEXANDRE DE OLIVEIRA JUNIOR</v>
          </cell>
          <cell r="C36297" t="str">
            <v>45/2026-00357</v>
          </cell>
        </row>
        <row r="36298">
          <cell r="A36298" t="str">
            <v>077.XXX.X95-67</v>
          </cell>
          <cell r="B36298" t="str">
            <v>MARCOS ALEXSANDRO PEIXOTO DE ALENCAR BARRETO BARRETO</v>
          </cell>
          <cell r="C36298" t="str">
            <v>45/2026-50673</v>
          </cell>
        </row>
        <row r="36299">
          <cell r="A36299" t="str">
            <v>935.XXX.X41-49</v>
          </cell>
          <cell r="B36299" t="str">
            <v>MARCOS ALVES GOMES GOMES</v>
          </cell>
          <cell r="C36299" t="str">
            <v>45/2026-50751</v>
          </cell>
        </row>
        <row r="36300">
          <cell r="A36300" t="str">
            <v>041.XXX.X03-33</v>
          </cell>
          <cell r="B36300" t="str">
            <v>MARCOS ANDRE FREITAS DE MORAIS MARTINS</v>
          </cell>
          <cell r="C36300" t="str">
            <v>45/2026-48308</v>
          </cell>
        </row>
        <row r="36301">
          <cell r="A36301" t="str">
            <v>046.XXX.X75-13</v>
          </cell>
          <cell r="B36301" t="str">
            <v>MARCOS ANDRE MEDRADO DA CRUZ</v>
          </cell>
          <cell r="C36301" t="str">
            <v>45/2026-34013</v>
          </cell>
        </row>
        <row r="36302">
          <cell r="A36302" t="str">
            <v>035.XXX.X31-44</v>
          </cell>
          <cell r="B36302" t="str">
            <v>MARCOS ANDREY SOARES BRITO</v>
          </cell>
          <cell r="C36302" t="str">
            <v>45/2026-23391</v>
          </cell>
        </row>
        <row r="36303">
          <cell r="A36303" t="str">
            <v>070.XXX.X01-27</v>
          </cell>
          <cell r="B36303" t="str">
            <v>MARCOS ANTONIO ALVES DIAS</v>
          </cell>
          <cell r="C36303" t="str">
            <v>45/2026-32660</v>
          </cell>
        </row>
        <row r="36304">
          <cell r="A36304" t="str">
            <v>032.XXX.X32-86</v>
          </cell>
          <cell r="B36304" t="str">
            <v>MARCOS ANTONIO COELHO GAMA</v>
          </cell>
          <cell r="C36304" t="str">
            <v>45/2026-01931</v>
          </cell>
        </row>
        <row r="36305">
          <cell r="A36305" t="str">
            <v>803.XXX.X05-53</v>
          </cell>
          <cell r="B36305" t="str">
            <v>MARCOS ANTONIO LEONE ALVES</v>
          </cell>
          <cell r="C36305" t="str">
            <v>45/2026-21617</v>
          </cell>
        </row>
        <row r="36306">
          <cell r="A36306" t="str">
            <v>043.XXX.X74-05</v>
          </cell>
          <cell r="B36306" t="str">
            <v>MARCOS ANTONIO MACEDO BEZERRA</v>
          </cell>
          <cell r="C36306" t="str">
            <v>45/2026-34630</v>
          </cell>
        </row>
        <row r="36307">
          <cell r="A36307" t="str">
            <v>048.XXX.X21-71</v>
          </cell>
          <cell r="B36307" t="str">
            <v>MARCOS ANTONIO NASCIMENTO JUNIOR</v>
          </cell>
          <cell r="C36307" t="str">
            <v>45/2026-26712</v>
          </cell>
        </row>
        <row r="36308">
          <cell r="A36308" t="str">
            <v>050.XXX.X05-66</v>
          </cell>
          <cell r="B36308" t="str">
            <v>MARCOS ANTONIO PEREIRA BARROS JUNIOR</v>
          </cell>
          <cell r="C36308" t="str">
            <v>45/2026-10403</v>
          </cell>
        </row>
        <row r="36309">
          <cell r="A36309" t="str">
            <v>074.XXX.X23-97</v>
          </cell>
          <cell r="B36309" t="str">
            <v>MARCOS ANTONIO RIBEIRO DA SILVA</v>
          </cell>
          <cell r="C36309" t="str">
            <v>45/2026-41706</v>
          </cell>
        </row>
        <row r="36310">
          <cell r="A36310" t="str">
            <v>036.XXX.X02-67</v>
          </cell>
          <cell r="B36310" t="str">
            <v>MARCOS AUGUSTO PIRES SILVA</v>
          </cell>
          <cell r="C36310" t="str">
            <v>45/2026-36817</v>
          </cell>
        </row>
        <row r="36311">
          <cell r="A36311" t="str">
            <v>069.XXX.X54-98</v>
          </cell>
          <cell r="B36311" t="str">
            <v>MARCOS AURELIO ALVES BARBOSA SOBRINHO</v>
          </cell>
          <cell r="C36311" t="str">
            <v>45/2026-18703</v>
          </cell>
        </row>
        <row r="36312">
          <cell r="A36312" t="str">
            <v>018.XXX.X76-32</v>
          </cell>
          <cell r="B36312" t="str">
            <v>MARCOS CAPANEMA NOGUEIRA</v>
          </cell>
          <cell r="C36312" t="str">
            <v>45/2026-43897</v>
          </cell>
        </row>
        <row r="36313">
          <cell r="A36313" t="str">
            <v>763.XXX.X02-20</v>
          </cell>
          <cell r="B36313" t="str">
            <v>MARCOS CARDOSO DE SOUZA</v>
          </cell>
          <cell r="C36313" t="str">
            <v>45/2026-49653</v>
          </cell>
        </row>
        <row r="36314">
          <cell r="A36314" t="str">
            <v>103.XXX.X09-60</v>
          </cell>
          <cell r="B36314" t="str">
            <v>MARCOS CARRILLO GARCIA NETO</v>
          </cell>
          <cell r="C36314" t="str">
            <v>45/2026-32572</v>
          </cell>
        </row>
        <row r="36315">
          <cell r="A36315" t="str">
            <v>126.XXX.X14-64</v>
          </cell>
          <cell r="B36315" t="str">
            <v>MARCOS CESAR DE SOUZA SANTOS</v>
          </cell>
          <cell r="C36315" t="str">
            <v>45/2026-13391</v>
          </cell>
        </row>
        <row r="36316">
          <cell r="A36316" t="str">
            <v>011.XXX.X35-86</v>
          </cell>
          <cell r="B36316" t="str">
            <v>MARCOS DALTO PEREIRA DE OLIVEIRA JUNIOR</v>
          </cell>
          <cell r="C36316" t="str">
            <v>45/2026-38433</v>
          </cell>
        </row>
        <row r="36317">
          <cell r="A36317" t="str">
            <v>135.XXX.X76-38</v>
          </cell>
          <cell r="B36317" t="str">
            <v>MARCOS DANIEL DE VASCONCELOS</v>
          </cell>
          <cell r="C36317" t="str">
            <v>45/2026-41587</v>
          </cell>
        </row>
        <row r="36318">
          <cell r="A36318" t="str">
            <v>103.XXX.X29-99</v>
          </cell>
          <cell r="B36318" t="str">
            <v>MARCOS DANIEL WEFFORT</v>
          </cell>
          <cell r="C36318" t="str">
            <v>45/2026-27278</v>
          </cell>
        </row>
        <row r="36319">
          <cell r="A36319" t="str">
            <v>654.XXX.X42-72</v>
          </cell>
          <cell r="B36319" t="str">
            <v>MARCOS DE ALCANTARA DA SILVA SILVA</v>
          </cell>
          <cell r="C36319" t="str">
            <v>45/2026-51161</v>
          </cell>
        </row>
        <row r="36320">
          <cell r="A36320" t="str">
            <v>046.XXX.X71-01</v>
          </cell>
          <cell r="B36320" t="str">
            <v>MARCOS DIAS ORTEGA</v>
          </cell>
          <cell r="C36320" t="str">
            <v>45/2026-43764</v>
          </cell>
        </row>
        <row r="36321">
          <cell r="A36321" t="str">
            <v>612.XXX.X23-66</v>
          </cell>
          <cell r="B36321" t="str">
            <v>MARCOS DIMAS OLIVEIRA COSTA LEITE</v>
          </cell>
          <cell r="C36321" t="str">
            <v>45/2026-18576</v>
          </cell>
        </row>
        <row r="36322">
          <cell r="A36322" t="str">
            <v>103.XXX.X49-55</v>
          </cell>
          <cell r="B36322" t="str">
            <v>MARCOS DOUGLAS RIBEIRO DE JESUS</v>
          </cell>
          <cell r="C36322" t="str">
            <v>45/2026-27585</v>
          </cell>
        </row>
        <row r="36323">
          <cell r="A36323" t="str">
            <v>244.XXX.X68-13</v>
          </cell>
          <cell r="B36323" t="str">
            <v>MARCOS EDUARDO DOMINGUEZ PERALTA</v>
          </cell>
          <cell r="C36323" t="str">
            <v>45/2026-40393</v>
          </cell>
        </row>
        <row r="36324">
          <cell r="A36324" t="str">
            <v>700.XXX.X44-50</v>
          </cell>
          <cell r="B36324" t="str">
            <v>MARCOS EGIDIO DE MELO JUNIOR</v>
          </cell>
          <cell r="C36324" t="str">
            <v>45/2026-09637</v>
          </cell>
        </row>
        <row r="36325">
          <cell r="A36325" t="str">
            <v>155.XXX.X86-49</v>
          </cell>
          <cell r="B36325" t="str">
            <v>MARCOS EUSTAQUIO DE ARAUJO</v>
          </cell>
          <cell r="C36325" t="str">
            <v>45/2026-12143</v>
          </cell>
        </row>
        <row r="36326">
          <cell r="A36326" t="str">
            <v>009.XXX.X42-58</v>
          </cell>
          <cell r="B36326" t="str">
            <v>MARCOS HENRIQUE DE OLIVEIRA</v>
          </cell>
          <cell r="C36326" t="str">
            <v>45/2026-34475</v>
          </cell>
        </row>
        <row r="36327">
          <cell r="A36327" t="str">
            <v>039.XXX.X31-92</v>
          </cell>
          <cell r="B36327" t="str">
            <v>MARCOS HIGOR NAVES BATISTA</v>
          </cell>
          <cell r="C36327" t="str">
            <v>45/2026-46430</v>
          </cell>
        </row>
        <row r="36328">
          <cell r="A36328" t="str">
            <v>004.XXX.X15-10</v>
          </cell>
          <cell r="B36328" t="str">
            <v>MARCOS JOSE DA SILVA PORTO</v>
          </cell>
          <cell r="C36328" t="str">
            <v>45/2026-23968</v>
          </cell>
        </row>
        <row r="36329">
          <cell r="A36329" t="str">
            <v>802.XXX.X37-53</v>
          </cell>
          <cell r="B36329" t="str">
            <v>MARCOS JOSE SILVA DOS SANTOS</v>
          </cell>
          <cell r="C36329" t="str">
            <v>45/2026-31929</v>
          </cell>
        </row>
        <row r="36330">
          <cell r="A36330" t="str">
            <v>074.XXX.X43-19</v>
          </cell>
          <cell r="B36330" t="str">
            <v>MARCOS JOSUE ROCHA CABRAL DE OLIVEIRA</v>
          </cell>
          <cell r="C36330" t="str">
            <v>45/2026-26476</v>
          </cell>
        </row>
        <row r="36331">
          <cell r="A36331" t="str">
            <v>822.XXX.X95-49</v>
          </cell>
          <cell r="B36331" t="str">
            <v>MARCOS LUIZ BOMFIM LIMA</v>
          </cell>
          <cell r="C36331" t="str">
            <v>45/2026-20569</v>
          </cell>
        </row>
        <row r="36332">
          <cell r="A36332" t="str">
            <v>922.XXX.X92-53</v>
          </cell>
          <cell r="B36332" t="str">
            <v>MARCOS MELLO RODRIGUES</v>
          </cell>
          <cell r="C36332" t="str">
            <v>45/2026-15249</v>
          </cell>
        </row>
        <row r="36333">
          <cell r="A36333" t="str">
            <v>058.XXX.X95-98</v>
          </cell>
          <cell r="B36333" t="str">
            <v>MARCOS MOTA MACEDO MACEDO</v>
          </cell>
          <cell r="C36333" t="str">
            <v>45/2026-51739</v>
          </cell>
        </row>
        <row r="36334">
          <cell r="A36334" t="str">
            <v>788.XXX.X95-91</v>
          </cell>
          <cell r="B36334" t="str">
            <v>MARCOS NASCIMENTO SANT ANA</v>
          </cell>
          <cell r="C36334" t="str">
            <v>45/2026-34095</v>
          </cell>
        </row>
        <row r="36335">
          <cell r="A36335" t="str">
            <v>052.XXX.X81-95</v>
          </cell>
          <cell r="B36335" t="str">
            <v>MARCOS PAULO AJALA LIMA</v>
          </cell>
          <cell r="C36335" t="str">
            <v>45/2026-36181</v>
          </cell>
        </row>
        <row r="36336">
          <cell r="A36336" t="str">
            <v>067.XXX.X23-93</v>
          </cell>
          <cell r="B36336" t="str">
            <v>MARCOS PAULO DE LIMA ARAUJO</v>
          </cell>
          <cell r="C36336" t="str">
            <v>45/2026-09542</v>
          </cell>
        </row>
        <row r="36337">
          <cell r="A36337" t="str">
            <v>030.XXX.X70-05</v>
          </cell>
          <cell r="B36337" t="str">
            <v>MARCOS PAULO DE OLIVEIRA FRANK</v>
          </cell>
          <cell r="C36337" t="str">
            <v>45/2026-19091</v>
          </cell>
        </row>
        <row r="36338">
          <cell r="A36338" t="str">
            <v>391.XXX.X02-20</v>
          </cell>
          <cell r="B36338" t="str">
            <v>MARCOS PAULO PEPELASCOV XAVIER</v>
          </cell>
          <cell r="C36338" t="str">
            <v>45/2026-08678</v>
          </cell>
        </row>
        <row r="36339">
          <cell r="A36339" t="str">
            <v>019.XXX.X95-10</v>
          </cell>
          <cell r="B36339" t="str">
            <v>MARCOS PETERSON PEREIRA COSTA</v>
          </cell>
          <cell r="C36339" t="str">
            <v>45/2026-11410</v>
          </cell>
        </row>
        <row r="36340">
          <cell r="A36340" t="str">
            <v>075.XXX.X75-14</v>
          </cell>
          <cell r="B36340" t="str">
            <v>MARCOS PHILIPE SANTANA AGUIAR</v>
          </cell>
          <cell r="C36340" t="str">
            <v>45/2026-45031</v>
          </cell>
        </row>
        <row r="36341">
          <cell r="A36341" t="str">
            <v>143.XXX.X96-76</v>
          </cell>
          <cell r="B36341" t="str">
            <v>MARCOS RAFAEL COSTA RUAS</v>
          </cell>
          <cell r="C36341" t="str">
            <v>45/2026-45896</v>
          </cell>
        </row>
        <row r="36342">
          <cell r="A36342" t="str">
            <v>440.XXX.X18-80</v>
          </cell>
          <cell r="B36342" t="str">
            <v>MARCOS ROBERTO FRANCISCO JUNIOR</v>
          </cell>
          <cell r="C36342" t="str">
            <v>45/2026-06323</v>
          </cell>
        </row>
        <row r="36343">
          <cell r="A36343" t="str">
            <v>362.XXX.X01-53</v>
          </cell>
          <cell r="B36343" t="str">
            <v>MARCOS ROBERTO SPADACIO</v>
          </cell>
          <cell r="C36343" t="str">
            <v>45/2026-51575</v>
          </cell>
        </row>
        <row r="36344">
          <cell r="A36344" t="str">
            <v>093.XXX.X86-60</v>
          </cell>
          <cell r="B36344" t="str">
            <v>MARCOS RODRIGUES NEIVA DE OLIVEIRA</v>
          </cell>
          <cell r="C36344" t="str">
            <v>45/2026-13610</v>
          </cell>
        </row>
        <row r="36345">
          <cell r="A36345" t="str">
            <v>515.XXX.X92-87</v>
          </cell>
          <cell r="B36345" t="str">
            <v>MARCOS ROGERIO INACIO DE SENE</v>
          </cell>
          <cell r="C36345" t="str">
            <v>45/2026-11414</v>
          </cell>
        </row>
        <row r="36346">
          <cell r="A36346" t="str">
            <v>431.XXX.X78-98</v>
          </cell>
          <cell r="B36346" t="str">
            <v>MARCOS ROSSI DA SILVA</v>
          </cell>
          <cell r="C36346" t="str">
            <v>45/2026-38566</v>
          </cell>
        </row>
        <row r="36347">
          <cell r="A36347" t="str">
            <v>020.XXX.X96-70</v>
          </cell>
          <cell r="B36347" t="str">
            <v>MARCOS SILVA FARIA</v>
          </cell>
          <cell r="C36347" t="str">
            <v>45/2026-46158</v>
          </cell>
        </row>
        <row r="36348">
          <cell r="A36348" t="str">
            <v>098.XXX.X04-20</v>
          </cell>
          <cell r="B36348" t="str">
            <v>MARCOS VILELA DE OLIVEIRA</v>
          </cell>
          <cell r="C36348" t="str">
            <v>45/2026-14599</v>
          </cell>
        </row>
        <row r="36349">
          <cell r="A36349" t="str">
            <v>095.XXX.X79-51</v>
          </cell>
          <cell r="B36349" t="str">
            <v>MARCOS VINICIOS CARDOSO</v>
          </cell>
          <cell r="C36349" t="str">
            <v>45/2026-44032</v>
          </cell>
        </row>
        <row r="36350">
          <cell r="A36350" t="str">
            <v>064.XXX.X85-90</v>
          </cell>
          <cell r="B36350" t="str">
            <v>MARCOS VINICIUS BARRETO COSTA</v>
          </cell>
          <cell r="C36350" t="str">
            <v>45/2026-37628</v>
          </cell>
        </row>
        <row r="36351">
          <cell r="A36351" t="str">
            <v>400.XXX.X98-03</v>
          </cell>
          <cell r="B36351" t="str">
            <v>MARCOS VINICIUS DA SILVA KONESUK BARBOZA</v>
          </cell>
          <cell r="C36351" t="str">
            <v>45/2026-13572</v>
          </cell>
        </row>
        <row r="36352">
          <cell r="A36352" t="str">
            <v>011.XXX.X71-86</v>
          </cell>
          <cell r="B36352" t="str">
            <v>MARCOS VINICIUS DE PAULA MARTINS MARTINS</v>
          </cell>
          <cell r="C36352" t="str">
            <v>45/2026-51274</v>
          </cell>
        </row>
        <row r="36353">
          <cell r="A36353" t="str">
            <v>611.XXX.X03-93</v>
          </cell>
          <cell r="B36353" t="str">
            <v>MARCOS VINICIUS DE SOUSA SILVA</v>
          </cell>
          <cell r="C36353" t="str">
            <v>45/2026-40631</v>
          </cell>
        </row>
        <row r="36354">
          <cell r="A36354" t="str">
            <v>467.XXX.X28-55</v>
          </cell>
          <cell r="B36354" t="str">
            <v>MARCOS VINICIUS GENEROZO GUERINO</v>
          </cell>
          <cell r="C36354" t="str">
            <v>45/2026-18090</v>
          </cell>
        </row>
        <row r="36355">
          <cell r="A36355" t="str">
            <v>032.XXX.X10-28</v>
          </cell>
          <cell r="B36355" t="str">
            <v>MARCOS VINICIUS MISSAU TROMBINI</v>
          </cell>
          <cell r="C36355" t="str">
            <v>45/2026-49537</v>
          </cell>
        </row>
        <row r="36356">
          <cell r="A36356" t="str">
            <v>082.XXX.X73-48</v>
          </cell>
          <cell r="B36356" t="str">
            <v>MARCOS VINICIUS PINHEIRO REIS FREITAS</v>
          </cell>
          <cell r="C36356" t="str">
            <v>45/2026-25227</v>
          </cell>
        </row>
        <row r="36357">
          <cell r="A36357" t="str">
            <v>069.XXX.X66-29</v>
          </cell>
          <cell r="B36357" t="str">
            <v>MARCOS VINICIUS RODRIGUES OLIVEIRA BOTELHO</v>
          </cell>
          <cell r="C36357" t="str">
            <v>45/2026-10856</v>
          </cell>
        </row>
        <row r="36358">
          <cell r="A36358" t="str">
            <v>003.XXX.X21-26</v>
          </cell>
          <cell r="B36358" t="str">
            <v>MARCOS VINICIUS RODRIGUES ROCHA</v>
          </cell>
          <cell r="C36358" t="str">
            <v>45/2026-33124</v>
          </cell>
        </row>
        <row r="36359">
          <cell r="A36359" t="str">
            <v>094.XXX.X99-98</v>
          </cell>
          <cell r="B36359" t="str">
            <v>MARCOS VINICIUS RUIZ DIAZ PATUZZO</v>
          </cell>
          <cell r="C36359" t="str">
            <v>45/2026-39285</v>
          </cell>
        </row>
        <row r="36360">
          <cell r="A36360" t="str">
            <v>123.XXX.X66-04</v>
          </cell>
          <cell r="B36360" t="str">
            <v>MARCOS VINICIUS VIEIRA VIANA</v>
          </cell>
          <cell r="C36360" t="str">
            <v>45/2026-39524</v>
          </cell>
        </row>
        <row r="36361">
          <cell r="A36361" t="str">
            <v>706.XXX.X01-29</v>
          </cell>
          <cell r="B36361" t="str">
            <v>MARCUS ANTONIO NUNES DA SILVA</v>
          </cell>
          <cell r="C36361" t="str">
            <v>45/2026-10027</v>
          </cell>
        </row>
        <row r="36362">
          <cell r="A36362" t="str">
            <v>085.XXX.X64-39</v>
          </cell>
          <cell r="B36362" t="str">
            <v>MARCUS AURELIO PINHEIRO JUNIOR</v>
          </cell>
          <cell r="C36362" t="str">
            <v>45/2026-22863</v>
          </cell>
        </row>
        <row r="36363">
          <cell r="A36363" t="str">
            <v>079.XXX.X53-53</v>
          </cell>
          <cell r="B36363" t="str">
            <v>MARCUS CESAR LOPES</v>
          </cell>
          <cell r="C36363" t="str">
            <v>45/2026-19736</v>
          </cell>
        </row>
        <row r="36364">
          <cell r="A36364" t="str">
            <v>015.XXX.X86-52</v>
          </cell>
          <cell r="B36364" t="str">
            <v>MARCUS D LUCCA CARIOCA</v>
          </cell>
          <cell r="C36364" t="str">
            <v>45/2026-27215</v>
          </cell>
        </row>
        <row r="36365">
          <cell r="A36365" t="str">
            <v>152.XXX.X56-08</v>
          </cell>
          <cell r="B36365" t="str">
            <v>MARCUS PAULO CUNHA FORTES</v>
          </cell>
          <cell r="C36365" t="str">
            <v>45/2026-21835</v>
          </cell>
        </row>
        <row r="36366">
          <cell r="A36366" t="str">
            <v>027.XXX.X92-03</v>
          </cell>
          <cell r="B36366" t="str">
            <v>MARCUS STEVEN GURGEL BATISTA</v>
          </cell>
          <cell r="C36366" t="str">
            <v>45/2026-40026</v>
          </cell>
        </row>
        <row r="36367">
          <cell r="A36367" t="str">
            <v>976.XXX.X62-87</v>
          </cell>
          <cell r="B36367" t="str">
            <v>MARCUS VINICIUS ANTUNES SILOCCHI</v>
          </cell>
          <cell r="C36367" t="str">
            <v>45/2026-26501</v>
          </cell>
        </row>
        <row r="36368">
          <cell r="A36368" t="str">
            <v>052.XXX.X99-75</v>
          </cell>
          <cell r="B36368" t="str">
            <v>MARCUS VINICIUS BERNINI</v>
          </cell>
          <cell r="C36368" t="str">
            <v>45/2026-00539</v>
          </cell>
        </row>
        <row r="36369">
          <cell r="A36369" t="str">
            <v>033.XXX.X11-30</v>
          </cell>
          <cell r="B36369" t="str">
            <v>MARCUS VINICIUS BORGES MORAES SOUZA</v>
          </cell>
          <cell r="C36369" t="str">
            <v>45/2026-14727</v>
          </cell>
        </row>
        <row r="36370">
          <cell r="A36370" t="str">
            <v>070.XXX.X95-45</v>
          </cell>
          <cell r="B36370" t="str">
            <v>MARCUS VINICIUS LEITAO GUIMARAES</v>
          </cell>
          <cell r="C36370" t="str">
            <v>45/2026-46771</v>
          </cell>
        </row>
        <row r="36371">
          <cell r="A36371" t="str">
            <v>468.XXX.X68-39</v>
          </cell>
          <cell r="B36371" t="str">
            <v>MARCUS VINICIUS MACHADO ROCHA</v>
          </cell>
          <cell r="C36371" t="str">
            <v>45/2026-26506</v>
          </cell>
        </row>
        <row r="36372">
          <cell r="A36372" t="str">
            <v>104.XXX.X16-40</v>
          </cell>
          <cell r="B36372" t="str">
            <v>MARCUS VINICIUS MAGALHAES ANDRADE</v>
          </cell>
          <cell r="C36372" t="str">
            <v>45/2026-41920</v>
          </cell>
        </row>
        <row r="36373">
          <cell r="A36373" t="str">
            <v>051.XXX.X73-99</v>
          </cell>
          <cell r="B36373" t="str">
            <v>MARCUS VINICIUS MOURA FONSECA</v>
          </cell>
          <cell r="C36373" t="str">
            <v>45/2026-26375</v>
          </cell>
        </row>
        <row r="36374">
          <cell r="A36374" t="str">
            <v>617.XXX.X73-22</v>
          </cell>
          <cell r="B36374" t="str">
            <v>MARCUS VINICIUS SILVA VALADAO</v>
          </cell>
          <cell r="C36374" t="str">
            <v>45/2026-40520</v>
          </cell>
        </row>
        <row r="36375">
          <cell r="A36375" t="str">
            <v>140.XXX.X76-09</v>
          </cell>
          <cell r="B36375" t="str">
            <v>MARCUS VINICIUS SOUZA E SILVA</v>
          </cell>
          <cell r="C36375" t="str">
            <v>45/2026-06989</v>
          </cell>
        </row>
        <row r="36376">
          <cell r="A36376" t="str">
            <v>077.XXX.X41-39</v>
          </cell>
          <cell r="B36376" t="str">
            <v>MARCUS VINICIUS VARGAS JESUINO</v>
          </cell>
          <cell r="C36376" t="str">
            <v>45/2026-06677</v>
          </cell>
        </row>
        <row r="36377">
          <cell r="A36377" t="str">
            <v>006.XXX.X73-08</v>
          </cell>
          <cell r="B36377" t="str">
            <v>MARDHEN CATUNDA ROCHA MELO</v>
          </cell>
          <cell r="C36377" t="str">
            <v>45/2026-29976</v>
          </cell>
        </row>
        <row r="36378">
          <cell r="A36378" t="str">
            <v>605.XXX.X63-73</v>
          </cell>
          <cell r="B36378" t="str">
            <v>MARESA COELHO BARROS</v>
          </cell>
          <cell r="C36378" t="str">
            <v>45/2026-23623</v>
          </cell>
        </row>
        <row r="36379">
          <cell r="A36379" t="str">
            <v>242.XXX.X78-64</v>
          </cell>
          <cell r="B36379" t="str">
            <v>MARESSA ARANA FELIPIN</v>
          </cell>
          <cell r="C36379" t="str">
            <v>45/2026-24926</v>
          </cell>
        </row>
        <row r="36380">
          <cell r="A36380" t="str">
            <v>015.XXX.X06-83</v>
          </cell>
          <cell r="B36380" t="str">
            <v>MARESSA MARTINS COSTA DUARTE</v>
          </cell>
          <cell r="C36380" t="str">
            <v>45/2026-42965</v>
          </cell>
        </row>
        <row r="36381">
          <cell r="A36381" t="str">
            <v>016.XXX.X12-04</v>
          </cell>
          <cell r="B36381" t="str">
            <v>MARESSA MESQUITA LIMA</v>
          </cell>
          <cell r="C36381" t="str">
            <v>45/2026-18007</v>
          </cell>
        </row>
        <row r="36382">
          <cell r="A36382" t="str">
            <v>121.XXX.X26-12</v>
          </cell>
          <cell r="B36382" t="str">
            <v>MARESSA RIBEIRO VIEIRA</v>
          </cell>
          <cell r="C36382" t="str">
            <v>45/2026-16134</v>
          </cell>
        </row>
        <row r="36383">
          <cell r="A36383" t="str">
            <v>389.XXX.X38-24</v>
          </cell>
          <cell r="B36383" t="str">
            <v>MARGARETE DA SILVA ALMEIDA</v>
          </cell>
          <cell r="C36383" t="str">
            <v>45/2026-02914</v>
          </cell>
        </row>
        <row r="36384">
          <cell r="A36384" t="str">
            <v>407.XXX.X28-37</v>
          </cell>
          <cell r="B36384" t="str">
            <v>MARGARIDA SANSON SANDALO</v>
          </cell>
          <cell r="C36384" t="str">
            <v>45/2026-08594</v>
          </cell>
        </row>
        <row r="36385">
          <cell r="A36385" t="str">
            <v>772.XXX.X50-72</v>
          </cell>
          <cell r="B36385" t="str">
            <v>MARGARITA DE JESUS MORALES BRITZ</v>
          </cell>
          <cell r="C36385" t="str">
            <v>45/2026-46760</v>
          </cell>
        </row>
        <row r="36386">
          <cell r="A36386" t="str">
            <v>093.XXX.X11-55</v>
          </cell>
          <cell r="B36386" t="str">
            <v>MARGIE RONDON MIRABAL</v>
          </cell>
          <cell r="C36386" t="str">
            <v>45/2026-23720</v>
          </cell>
        </row>
        <row r="36387">
          <cell r="A36387" t="str">
            <v>027.XXX.X51-87</v>
          </cell>
          <cell r="B36387" t="str">
            <v>MARGOT SUMIKO SUMAMI ARAUCO</v>
          </cell>
          <cell r="C36387" t="str">
            <v>45/2026-40628</v>
          </cell>
        </row>
        <row r="36388">
          <cell r="A36388" t="str">
            <v>068.XXX.X63-76</v>
          </cell>
          <cell r="B36388" t="str">
            <v>MARI EDELINE VERAS DOURADO</v>
          </cell>
          <cell r="C36388" t="str">
            <v>45/2026-30515</v>
          </cell>
        </row>
        <row r="36389">
          <cell r="A36389" t="str">
            <v>060.XXX.X51-13</v>
          </cell>
          <cell r="B36389" t="str">
            <v>MARIA ADRIANE MELO DE OLIVEIRA</v>
          </cell>
          <cell r="C36389" t="str">
            <v>45/2026-15861</v>
          </cell>
        </row>
        <row r="36390">
          <cell r="A36390" t="str">
            <v>057.XXX.X33-09</v>
          </cell>
          <cell r="B36390" t="str">
            <v>MARIA AIRAM HOLANDA DOS SANTOS</v>
          </cell>
          <cell r="C36390" t="str">
            <v>45/2026-22648</v>
          </cell>
        </row>
        <row r="36391">
          <cell r="A36391" t="str">
            <v>116.XXX.X72-45</v>
          </cell>
          <cell r="B36391" t="str">
            <v>MARIA ALEJANDRA PORTUONDO GUZMAN</v>
          </cell>
          <cell r="C36391" t="str">
            <v>45/2026-26989</v>
          </cell>
        </row>
        <row r="36392">
          <cell r="A36392" t="str">
            <v>416.XXX.X98-93</v>
          </cell>
          <cell r="B36392" t="str">
            <v>MARIA ALICE CARDOSO MIRAS</v>
          </cell>
          <cell r="C36392" t="str">
            <v>45/2026-05086</v>
          </cell>
        </row>
        <row r="36393">
          <cell r="A36393" t="str">
            <v>055.XXX.X25-90</v>
          </cell>
          <cell r="B36393" t="str">
            <v>MARIA ALICE CRUZ SIMOES</v>
          </cell>
          <cell r="C36393" t="str">
            <v>45/2026-47047</v>
          </cell>
        </row>
        <row r="36394">
          <cell r="A36394" t="str">
            <v>106.XXX.X46-30</v>
          </cell>
          <cell r="B36394" t="str">
            <v>MARIA ALICE DA SILVA GONCALVES COSTA</v>
          </cell>
          <cell r="C36394" t="str">
            <v>45/2026-41865</v>
          </cell>
        </row>
        <row r="36395">
          <cell r="A36395" t="str">
            <v>106.XXX.X56-83</v>
          </cell>
          <cell r="B36395" t="str">
            <v>MARIA ALICE DA SILVA LEROY MACHADO</v>
          </cell>
          <cell r="C36395" t="str">
            <v>45/2026-39612</v>
          </cell>
        </row>
        <row r="36396">
          <cell r="A36396" t="str">
            <v>066.XXX.X63-03</v>
          </cell>
          <cell r="B36396" t="str">
            <v>MARIA ALICE FERREIRA GONCALVES</v>
          </cell>
          <cell r="C36396" t="str">
            <v>45/2026-04963</v>
          </cell>
        </row>
        <row r="36397">
          <cell r="A36397" t="str">
            <v>625.XXX.X53-12</v>
          </cell>
          <cell r="B36397" t="str">
            <v>MARIA ALICE MACEDO GRANGEIRO</v>
          </cell>
          <cell r="C36397" t="str">
            <v>45/2026-33080</v>
          </cell>
        </row>
        <row r="36398">
          <cell r="A36398" t="str">
            <v>057.XXX.X95-51</v>
          </cell>
          <cell r="B36398" t="str">
            <v>MARIA ALICE MAGALHAES MARQUES</v>
          </cell>
          <cell r="C36398" t="str">
            <v>45/2026-11653</v>
          </cell>
        </row>
        <row r="36399">
          <cell r="A36399" t="str">
            <v>065.XXX.X33-26</v>
          </cell>
          <cell r="B36399" t="str">
            <v>MARIA ALICE MIRANDA LAGES VERAS</v>
          </cell>
          <cell r="C36399" t="str">
            <v>45/2026-32303</v>
          </cell>
        </row>
        <row r="36400">
          <cell r="A36400" t="str">
            <v>088.XXX.X14-83</v>
          </cell>
          <cell r="B36400" t="str">
            <v>MARIA ALICE OLIVEIRA SANTOS</v>
          </cell>
          <cell r="C36400" t="str">
            <v>45/2026-48129</v>
          </cell>
        </row>
        <row r="36401">
          <cell r="A36401" t="str">
            <v>046.XXX.X73-08</v>
          </cell>
          <cell r="B36401" t="str">
            <v>MARIA ALICE PEIXOTO RODRIGUES</v>
          </cell>
          <cell r="C36401" t="str">
            <v>45/2026-49554</v>
          </cell>
        </row>
        <row r="36402">
          <cell r="A36402" t="str">
            <v>041.XXX.X72-32</v>
          </cell>
          <cell r="B36402" t="str">
            <v>MARIA ALICE PRADO SANTOS</v>
          </cell>
          <cell r="C36402" t="str">
            <v>45/2026-17559</v>
          </cell>
        </row>
        <row r="36403">
          <cell r="A36403" t="str">
            <v>008.XXX.X46-40</v>
          </cell>
          <cell r="B36403" t="str">
            <v>MARIA ALICE SOARES</v>
          </cell>
          <cell r="C36403" t="str">
            <v>45/2026-35045</v>
          </cell>
        </row>
        <row r="36404">
          <cell r="A36404" t="str">
            <v>092.XXX.X14-70</v>
          </cell>
          <cell r="B36404" t="str">
            <v>MARIA ALICE VIEIRA MELO DE LIMA</v>
          </cell>
          <cell r="C36404" t="str">
            <v>45/2026-48423</v>
          </cell>
        </row>
        <row r="36405">
          <cell r="A36405" t="str">
            <v>111.XXX.X64-65</v>
          </cell>
          <cell r="B36405" t="str">
            <v>MARIA ALICIA BORGES MORAIS</v>
          </cell>
          <cell r="C36405" t="str">
            <v>45/2026-15420</v>
          </cell>
        </row>
        <row r="36406">
          <cell r="A36406" t="str">
            <v>106.XXX.X64-33</v>
          </cell>
          <cell r="B36406" t="str">
            <v>MARIA ALINNE PIRES MATIAS</v>
          </cell>
          <cell r="C36406" t="str">
            <v>45/2026-26813</v>
          </cell>
        </row>
        <row r="36407">
          <cell r="A36407" t="str">
            <v>080.XXX.X95-57</v>
          </cell>
          <cell r="B36407" t="str">
            <v>MARIA ALYCE SILVA CARDOSO</v>
          </cell>
          <cell r="C36407" t="str">
            <v>45/2026-19075</v>
          </cell>
        </row>
        <row r="36408">
          <cell r="A36408" t="str">
            <v>074.XXX.X13-94</v>
          </cell>
          <cell r="B36408" t="str">
            <v>MARIA ANA SOUSA GONCALVES</v>
          </cell>
          <cell r="C36408" t="str">
            <v>45/2026-23778</v>
          </cell>
        </row>
        <row r="36409">
          <cell r="A36409" t="str">
            <v>076.XXX.X23-78</v>
          </cell>
          <cell r="B36409" t="str">
            <v>MARIA ANAYARA FREIRES AGUIAR RIBEIRO</v>
          </cell>
          <cell r="C36409" t="str">
            <v>45/2026-07130</v>
          </cell>
        </row>
        <row r="36410">
          <cell r="A36410" t="str">
            <v>047.XXX.X23-26</v>
          </cell>
          <cell r="B36410" t="str">
            <v>MARIA ANGELA SANTOS DE SANTANA</v>
          </cell>
          <cell r="C36410" t="str">
            <v>45/2026-25095</v>
          </cell>
        </row>
        <row r="36411">
          <cell r="A36411" t="str">
            <v>096.XXX.X49-51</v>
          </cell>
          <cell r="B36411" t="str">
            <v>MARIA ANGELICA JUNGLES MALIKOSKI</v>
          </cell>
          <cell r="C36411" t="str">
            <v>45/2026-19741</v>
          </cell>
        </row>
        <row r="36412">
          <cell r="A36412" t="str">
            <v>169.XXX.X87-16</v>
          </cell>
          <cell r="B36412" t="str">
            <v>MARIA ANTONIA ANDRADE RANGEL</v>
          </cell>
          <cell r="C36412" t="str">
            <v>45/2026-46484</v>
          </cell>
        </row>
        <row r="36413">
          <cell r="A36413" t="str">
            <v>064.XXX.X95-03</v>
          </cell>
          <cell r="B36413" t="str">
            <v>MARIA ANTONIA FELIX DE ANDRADE</v>
          </cell>
          <cell r="C36413" t="str">
            <v>45/2026-13073</v>
          </cell>
        </row>
        <row r="36414">
          <cell r="A36414" t="str">
            <v>079.XXX.X24-97</v>
          </cell>
          <cell r="B36414" t="str">
            <v>MARIA ANTONIA MEDEIROS ROSADO MAIA BATISTA</v>
          </cell>
          <cell r="C36414" t="str">
            <v>45/2026-42181</v>
          </cell>
        </row>
        <row r="36415">
          <cell r="A36415" t="str">
            <v>059.XXX.X53-16</v>
          </cell>
          <cell r="B36415" t="str">
            <v>MARIA APARECIDA ALVES MIRANDA</v>
          </cell>
          <cell r="C36415" t="str">
            <v>45/2026-47245</v>
          </cell>
        </row>
        <row r="36416">
          <cell r="A36416" t="str">
            <v>124.XXX.X04-07</v>
          </cell>
          <cell r="B36416" t="str">
            <v>MARIA APARECIDA OLIVEIRA DOMINGOS</v>
          </cell>
          <cell r="C36416" t="str">
            <v>45/2026-36775</v>
          </cell>
        </row>
        <row r="36417">
          <cell r="A36417" t="str">
            <v>080.XXX.X54-01</v>
          </cell>
          <cell r="B36417" t="str">
            <v>MARIA ARIELY ARRAIS BEZERRA BEZERRA</v>
          </cell>
          <cell r="C36417" t="str">
            <v>45/2026-51338</v>
          </cell>
        </row>
        <row r="36418">
          <cell r="A36418" t="str">
            <v>098.XXX.X79-95</v>
          </cell>
          <cell r="B36418" t="str">
            <v>MARIA AUGUSTA REGIS CUNHA AMORIM</v>
          </cell>
          <cell r="C36418" t="str">
            <v>45/2026-18263</v>
          </cell>
        </row>
        <row r="36419">
          <cell r="A36419" t="str">
            <v>870.XXX.X15-50</v>
          </cell>
          <cell r="B36419" t="str">
            <v>MARIA AYELEN DESBATS</v>
          </cell>
          <cell r="C36419" t="str">
            <v>45/2026-15345</v>
          </cell>
        </row>
        <row r="36420">
          <cell r="A36420" t="str">
            <v>014.XXX.X83-08</v>
          </cell>
          <cell r="B36420" t="str">
            <v>MARIA BEATRIZ BEZERRA BLUHM</v>
          </cell>
          <cell r="C36420" t="str">
            <v>45/2026-14482</v>
          </cell>
        </row>
        <row r="36421">
          <cell r="A36421" t="str">
            <v>146.XXX.X06-13</v>
          </cell>
          <cell r="B36421" t="str">
            <v>MARIA BEATRIZ MARES GOMES</v>
          </cell>
          <cell r="C36421" t="str">
            <v>45/2026-08205</v>
          </cell>
        </row>
        <row r="36422">
          <cell r="A36422" t="str">
            <v>622.XXX.X43-80</v>
          </cell>
          <cell r="B36422" t="str">
            <v>MARIA BEATRIZ MENDES DE SOUSA</v>
          </cell>
          <cell r="C36422" t="str">
            <v>45/2026-41420</v>
          </cell>
        </row>
        <row r="36423">
          <cell r="A36423" t="str">
            <v>050.XXX.X15-20</v>
          </cell>
          <cell r="B36423" t="str">
            <v>MARIA BEATRIZ MENESES MELO PRADO</v>
          </cell>
          <cell r="C36423" t="str">
            <v>45/2026-28770</v>
          </cell>
        </row>
        <row r="36424">
          <cell r="A36424" t="str">
            <v>704.XXX.X44-30</v>
          </cell>
          <cell r="B36424" t="str">
            <v>MARIA BEATRIZ NASCIMENTO BEZERRA</v>
          </cell>
          <cell r="C36424" t="str">
            <v>45/2026-39734</v>
          </cell>
        </row>
        <row r="36425">
          <cell r="A36425" t="str">
            <v>419.XXX.X28-76</v>
          </cell>
          <cell r="B36425" t="str">
            <v>MARIA BEATRIZ NOVAIS RAMOS</v>
          </cell>
          <cell r="C36425" t="str">
            <v>45/2026-16971</v>
          </cell>
        </row>
        <row r="36426">
          <cell r="A36426" t="str">
            <v>095.XXX.X49-09</v>
          </cell>
          <cell r="B36426" t="str">
            <v>MARIA BEATRIZ SANTOS JUNIOR</v>
          </cell>
          <cell r="C36426" t="str">
            <v>45/2026-45094</v>
          </cell>
        </row>
        <row r="36427">
          <cell r="A36427" t="str">
            <v>456.XXX.X18-06</v>
          </cell>
          <cell r="B36427" t="str">
            <v>MARIA BEATRIZ SILVA LEONEL</v>
          </cell>
          <cell r="C36427" t="str">
            <v>45/2026-46981</v>
          </cell>
        </row>
        <row r="36428">
          <cell r="A36428" t="str">
            <v>119.XXX.X31-35</v>
          </cell>
          <cell r="B36428" t="str">
            <v>MARIA BELEN SUAREZ TAN WING</v>
          </cell>
          <cell r="C36428" t="str">
            <v>45/2026-31524</v>
          </cell>
        </row>
        <row r="36429">
          <cell r="A36429" t="str">
            <v>060.XXX.X94-81</v>
          </cell>
          <cell r="B36429" t="str">
            <v>MARIA BETHANIA LIMA MILHOMENS</v>
          </cell>
          <cell r="C36429" t="str">
            <v>45/2026-40805</v>
          </cell>
        </row>
        <row r="36430">
          <cell r="A36430" t="str">
            <v>061.XXX.X91-37</v>
          </cell>
          <cell r="B36430" t="str">
            <v>MARIA BETHANIA PERES</v>
          </cell>
          <cell r="C36430" t="str">
            <v>45/2026-14755</v>
          </cell>
        </row>
        <row r="36431">
          <cell r="A36431" t="str">
            <v>072.XXX.X54-16</v>
          </cell>
          <cell r="B36431" t="str">
            <v>MARIA BIANCA DE SOUZA REGO</v>
          </cell>
          <cell r="C36431" t="str">
            <v>45/2026-44552</v>
          </cell>
        </row>
        <row r="36432">
          <cell r="A36432" t="str">
            <v>070.XXX.X21-66</v>
          </cell>
          <cell r="B36432" t="str">
            <v>MARIA BIANCA SANTOS FREITAS</v>
          </cell>
          <cell r="C36432" t="str">
            <v>45/2026-21032</v>
          </cell>
        </row>
        <row r="36433">
          <cell r="A36433" t="str">
            <v>012.XXX.X42-30</v>
          </cell>
          <cell r="B36433" t="str">
            <v>MARIA BRENDA DE MOURA</v>
          </cell>
          <cell r="C36433" t="str">
            <v>45/2026-13838</v>
          </cell>
        </row>
        <row r="36434">
          <cell r="A36434" t="str">
            <v>064.XXX.X33-35</v>
          </cell>
          <cell r="B36434" t="str">
            <v>MARIA CAMYLLE DE OLIVEIRA SOUSA</v>
          </cell>
          <cell r="C36434" t="str">
            <v>45/2026-30114</v>
          </cell>
        </row>
        <row r="36435">
          <cell r="A36435" t="str">
            <v>509.XXX.X08-80</v>
          </cell>
          <cell r="B36435" t="str">
            <v>MARIA CANDIDA SEMENSATO</v>
          </cell>
          <cell r="C36435" t="str">
            <v>45/2026-28395</v>
          </cell>
        </row>
        <row r="36436">
          <cell r="A36436" t="str">
            <v>083.XXX.X51-02</v>
          </cell>
          <cell r="B36436" t="str">
            <v>MARIA CARIDAD SENTIL BUENO POLI</v>
          </cell>
          <cell r="C36436" t="str">
            <v>45/2026-44978</v>
          </cell>
        </row>
        <row r="36437">
          <cell r="A36437" t="str">
            <v>061.XXX.X43-96</v>
          </cell>
          <cell r="B36437" t="str">
            <v>MARIA CARLA DAYANE ANDRADE RODRIGUES</v>
          </cell>
          <cell r="C36437" t="str">
            <v>45/2026-26839</v>
          </cell>
        </row>
        <row r="36438">
          <cell r="A36438" t="str">
            <v>059.XXX.X61-07</v>
          </cell>
          <cell r="B36438" t="str">
            <v>MARIA CAROLINA BITENCOURT FERREIRA DO AMARAL</v>
          </cell>
          <cell r="C36438" t="str">
            <v>45/2026-21402</v>
          </cell>
        </row>
        <row r="36439">
          <cell r="A36439" t="str">
            <v>618.XXX.X13-06</v>
          </cell>
          <cell r="B36439" t="str">
            <v>MARIA CAROLINA BITTENCOURT SOARES</v>
          </cell>
          <cell r="C36439" t="str">
            <v>45/2026-34017</v>
          </cell>
        </row>
        <row r="36440">
          <cell r="A36440" t="str">
            <v>323.XXX.X18-92</v>
          </cell>
          <cell r="B36440" t="str">
            <v>MARIA CAROLINA BOT BONFIM</v>
          </cell>
          <cell r="C36440" t="str">
            <v>45/2026-10395</v>
          </cell>
        </row>
        <row r="36441">
          <cell r="A36441" t="str">
            <v>083.XXX.X79-26</v>
          </cell>
          <cell r="B36441" t="str">
            <v>MARIA CAROLINA CASAGRANDE</v>
          </cell>
          <cell r="C36441" t="str">
            <v>45/2026-38890</v>
          </cell>
        </row>
        <row r="36442">
          <cell r="A36442" t="str">
            <v>701.XXX.X74-19</v>
          </cell>
          <cell r="B36442" t="str">
            <v>MARIA CAROLINA CORDEIRO LACET</v>
          </cell>
          <cell r="C36442" t="str">
            <v>45/2026-34722</v>
          </cell>
        </row>
        <row r="36443">
          <cell r="A36443" t="str">
            <v>041.XXX.X01-47</v>
          </cell>
          <cell r="B36443" t="str">
            <v>MARIA CAROLINA DE ALMEIDA GRANJEIRO</v>
          </cell>
          <cell r="C36443" t="str">
            <v>45/2026-46367</v>
          </cell>
        </row>
        <row r="36444">
          <cell r="A36444" t="str">
            <v>461.XXX.X98-28</v>
          </cell>
          <cell r="B36444" t="str">
            <v>MARIA CAROLINA DE ARAUJO GONCALVES</v>
          </cell>
          <cell r="C36444" t="str">
            <v>45/2026-43071</v>
          </cell>
        </row>
        <row r="36445">
          <cell r="A36445" t="str">
            <v>119.XXX.X16-30</v>
          </cell>
          <cell r="B36445" t="str">
            <v>MARIA CAROLINA DE SOUZA FERRAZ</v>
          </cell>
          <cell r="C36445" t="str">
            <v>45/2026-04022</v>
          </cell>
        </row>
        <row r="36446">
          <cell r="A36446" t="str">
            <v>020.XXX.X02-67</v>
          </cell>
          <cell r="B36446" t="str">
            <v>MARIA CAROLINA GURGEL DO AMARAL TEIXEIRA</v>
          </cell>
          <cell r="C36446" t="str">
            <v>45/2026-17715</v>
          </cell>
        </row>
        <row r="36447">
          <cell r="A36447" t="str">
            <v>059.XXX.X15-62</v>
          </cell>
          <cell r="B36447" t="str">
            <v>MARIA CAROLINA GUSMAO DE OLIVEIRA</v>
          </cell>
          <cell r="C36447" t="str">
            <v>45/2026-46560</v>
          </cell>
        </row>
        <row r="36448">
          <cell r="A36448" t="str">
            <v>495.XXX.X98-62</v>
          </cell>
          <cell r="B36448" t="str">
            <v>MARIA CAROLINA LOPRETO DE CARVALHO</v>
          </cell>
          <cell r="C36448" t="str">
            <v>45/2026-47567</v>
          </cell>
        </row>
        <row r="36449">
          <cell r="A36449" t="str">
            <v>124.XXX.X26-80</v>
          </cell>
          <cell r="B36449" t="str">
            <v>MARIA CAROLINA ROCHA MAGALHAES</v>
          </cell>
          <cell r="C36449" t="str">
            <v>45/2026-46733</v>
          </cell>
        </row>
        <row r="36450">
          <cell r="A36450" t="str">
            <v>103.XXX.X69-54</v>
          </cell>
          <cell r="B36450" t="str">
            <v>MARIA CAROLINA SCHNEIDER</v>
          </cell>
          <cell r="C36450" t="str">
            <v>45/2026-48238</v>
          </cell>
        </row>
        <row r="36451">
          <cell r="A36451" t="str">
            <v>104.XXX.X14-05</v>
          </cell>
          <cell r="B36451" t="str">
            <v>MARIA CAROLINA STAMFORD BORGES</v>
          </cell>
          <cell r="C36451" t="str">
            <v>45/2026-47019</v>
          </cell>
        </row>
        <row r="36452">
          <cell r="A36452" t="str">
            <v>035.XXX.X11-58</v>
          </cell>
          <cell r="B36452" t="str">
            <v>MARIA CAROLINA YOKO ARAUJO YAMAUCHI</v>
          </cell>
          <cell r="C36452" t="str">
            <v>45/2026-39947</v>
          </cell>
        </row>
        <row r="36453">
          <cell r="A36453" t="str">
            <v>084.XXX.X75-00</v>
          </cell>
          <cell r="B36453" t="str">
            <v>MARIA CAROLINE ALEXANDRE DA SILVA</v>
          </cell>
          <cell r="C36453" t="str">
            <v>45/2026-49494</v>
          </cell>
        </row>
        <row r="36454">
          <cell r="A36454" t="str">
            <v>124.XXX.X49-14</v>
          </cell>
          <cell r="B36454" t="str">
            <v>MARIA CAROLINE SANTOS</v>
          </cell>
          <cell r="C36454" t="str">
            <v>45/2026-01331</v>
          </cell>
        </row>
        <row r="36455">
          <cell r="A36455" t="str">
            <v>116.XXX.X04-79</v>
          </cell>
          <cell r="B36455" t="str">
            <v>MARIA CAROLINE SILVA SAMPAIO SAMPAIO</v>
          </cell>
          <cell r="C36455" t="str">
            <v>45/2026-51143</v>
          </cell>
        </row>
        <row r="36456">
          <cell r="A36456" t="str">
            <v>152.XXX.X57-57</v>
          </cell>
          <cell r="B36456" t="str">
            <v>MARIA CAROLINY SOARES DE OLIVEIRA</v>
          </cell>
          <cell r="C36456" t="str">
            <v>45/2026-01792</v>
          </cell>
        </row>
        <row r="36457">
          <cell r="A36457" t="str">
            <v>053.XXX.X53-81</v>
          </cell>
          <cell r="B36457" t="str">
            <v>MARIA CATARINA NUNES SAMPAIO</v>
          </cell>
          <cell r="C36457" t="str">
            <v>45/2026-06175</v>
          </cell>
        </row>
        <row r="36458">
          <cell r="A36458" t="str">
            <v>470.XXX.X78-82</v>
          </cell>
          <cell r="B36458" t="str">
            <v>MARIA CECILIA CARVALHO SOARES</v>
          </cell>
          <cell r="C36458" t="str">
            <v>45/2026-04354</v>
          </cell>
        </row>
        <row r="36459">
          <cell r="A36459" t="str">
            <v>061.XXX.X14-65</v>
          </cell>
          <cell r="B36459" t="str">
            <v>MARIA CECILIA DINIZ CARNEIRO GOMES</v>
          </cell>
          <cell r="C36459" t="str">
            <v>45/2026-14395</v>
          </cell>
        </row>
        <row r="36460">
          <cell r="A36460" t="str">
            <v>119.XXX.X94-37</v>
          </cell>
          <cell r="B36460" t="str">
            <v>MARIA CECILIA FREIRE DA COSTA</v>
          </cell>
          <cell r="C36460" t="str">
            <v>45/2026-37586</v>
          </cell>
        </row>
        <row r="36461">
          <cell r="A36461" t="str">
            <v>139.XXX.X27-51</v>
          </cell>
          <cell r="B36461" t="str">
            <v>MARIA CECILIA TUCHI VITAL</v>
          </cell>
          <cell r="C36461" t="str">
            <v>45/2026-39778</v>
          </cell>
        </row>
        <row r="36462">
          <cell r="A36462" t="str">
            <v>105.XXX.X96-82</v>
          </cell>
          <cell r="B36462" t="str">
            <v>MARIA CLARA ALMEIDA PEIXOTO</v>
          </cell>
          <cell r="C36462" t="str">
            <v>45/2026-01958</v>
          </cell>
        </row>
        <row r="36463">
          <cell r="A36463" t="str">
            <v>053.XXX.X03-22</v>
          </cell>
          <cell r="B36463" t="str">
            <v>MARIA CLARA ALMONDES DE AZEVEDO</v>
          </cell>
          <cell r="C36463" t="str">
            <v>45/2026-30052</v>
          </cell>
        </row>
        <row r="36464">
          <cell r="A36464" t="str">
            <v>041.XXX.X13-59</v>
          </cell>
          <cell r="B36464" t="str">
            <v>MARIA CLARA ALVES COELHO</v>
          </cell>
          <cell r="C36464" t="str">
            <v>45/2026-46171</v>
          </cell>
        </row>
        <row r="36465">
          <cell r="A36465" t="str">
            <v>042.XXX.X12-67</v>
          </cell>
          <cell r="B36465" t="str">
            <v>MARIA CLARA ALVES LIMA</v>
          </cell>
          <cell r="C36465" t="str">
            <v>45/2026-46201</v>
          </cell>
        </row>
        <row r="36466">
          <cell r="A36466" t="str">
            <v>511.XXX.X18-16</v>
          </cell>
          <cell r="B36466" t="str">
            <v>MARIA CLARA ANTONIASSI CARON</v>
          </cell>
          <cell r="C36466" t="str">
            <v>45/2026-42899</v>
          </cell>
        </row>
        <row r="36467">
          <cell r="A36467" t="str">
            <v>137.XXX.X67-48</v>
          </cell>
          <cell r="B36467" t="str">
            <v>MARIA CLARA ASSAD TEIXEIRA VARGAS</v>
          </cell>
          <cell r="C36467" t="str">
            <v>45/2026-46452</v>
          </cell>
        </row>
        <row r="36468">
          <cell r="A36468" t="str">
            <v>110.XXX.X14-05</v>
          </cell>
          <cell r="B36468" t="str">
            <v>MARIA CLARA BARRETO VASCONCELOS</v>
          </cell>
          <cell r="C36468" t="str">
            <v>45/2026-34323</v>
          </cell>
        </row>
        <row r="36469">
          <cell r="A36469" t="str">
            <v>070.XXX.X31-11</v>
          </cell>
          <cell r="B36469" t="str">
            <v>MARIA CLARA BEZERRA TEIXEIRA MACHADO</v>
          </cell>
          <cell r="C36469" t="str">
            <v>45/2026-35797</v>
          </cell>
        </row>
        <row r="36470">
          <cell r="A36470" t="str">
            <v>127.XXX.X44-11</v>
          </cell>
          <cell r="B36470" t="str">
            <v>MARIA CLARA CARVALHO</v>
          </cell>
          <cell r="C36470" t="str">
            <v>45/2026-40093</v>
          </cell>
        </row>
        <row r="36471">
          <cell r="A36471" t="str">
            <v>406.XXX.X78-64</v>
          </cell>
          <cell r="B36471" t="str">
            <v>MARIA CLARA CASAGRANDE DE MATTOS</v>
          </cell>
          <cell r="C36471" t="str">
            <v>45/2026-12498</v>
          </cell>
        </row>
        <row r="36472">
          <cell r="A36472" t="str">
            <v>046.XXX.X83-74</v>
          </cell>
          <cell r="B36472" t="str">
            <v>MARIA CLARA CAVALCANTE MELO</v>
          </cell>
          <cell r="C36472" t="str">
            <v>45/2026-35755</v>
          </cell>
        </row>
        <row r="36473">
          <cell r="A36473" t="str">
            <v>453.XXX.X78-56</v>
          </cell>
          <cell r="B36473" t="str">
            <v>MARIA CLARA CYPRIANO DINIZ BARBOSA</v>
          </cell>
          <cell r="C36473" t="str">
            <v>45/2026-02504</v>
          </cell>
        </row>
        <row r="36474">
          <cell r="A36474" t="str">
            <v>132.XXX.X44-03</v>
          </cell>
          <cell r="B36474" t="str">
            <v>MARIA CLARA DE HOLANDA CARVALHO</v>
          </cell>
          <cell r="C36474" t="str">
            <v>45/2026-45591</v>
          </cell>
        </row>
        <row r="36475">
          <cell r="A36475" t="str">
            <v>514.XXX.X48-85</v>
          </cell>
          <cell r="B36475" t="str">
            <v>MARIA CLARA DE OLIVEIRA RODRIGUES</v>
          </cell>
          <cell r="C36475" t="str">
            <v>45/2026-03512</v>
          </cell>
        </row>
        <row r="36476">
          <cell r="A36476" t="str">
            <v>024.XXX.X63-12</v>
          </cell>
          <cell r="B36476" t="str">
            <v>MARIA CLARA DE SOUZA VIEIRA</v>
          </cell>
          <cell r="C36476" t="str">
            <v>45/2026-47522</v>
          </cell>
        </row>
        <row r="36477">
          <cell r="A36477" t="str">
            <v>137.XXX.X76-30</v>
          </cell>
          <cell r="B36477" t="str">
            <v>MARIA CLARA DIAS PIRES</v>
          </cell>
          <cell r="C36477" t="str">
            <v>45/2026-12183</v>
          </cell>
        </row>
        <row r="36478">
          <cell r="A36478" t="str">
            <v>077.XXX.X09-46</v>
          </cell>
          <cell r="B36478" t="str">
            <v>MARIA CLARA DO NASCIMENTO PERPETUO</v>
          </cell>
          <cell r="C36478" t="str">
            <v>45/2026-31614</v>
          </cell>
        </row>
        <row r="36479">
          <cell r="A36479" t="str">
            <v>462.XXX.X58-57</v>
          </cell>
          <cell r="B36479" t="str">
            <v>MARIA CLARA DOGNANI</v>
          </cell>
          <cell r="C36479" t="str">
            <v>45/2026-22998</v>
          </cell>
        </row>
        <row r="36480">
          <cell r="A36480" t="str">
            <v>055.XXX.X03-32</v>
          </cell>
          <cell r="B36480" t="str">
            <v>MARIA CLARA DUARTE DE MELO SANTOS</v>
          </cell>
          <cell r="C36480" t="str">
            <v>45/2026-11572</v>
          </cell>
        </row>
        <row r="36481">
          <cell r="A36481" t="str">
            <v>067.XXX.X23-05</v>
          </cell>
          <cell r="B36481" t="str">
            <v>MARIA CLARA E VASCONCELOS OLIVEIRA</v>
          </cell>
          <cell r="C36481" t="str">
            <v>45/2026-23499</v>
          </cell>
        </row>
        <row r="36482">
          <cell r="A36482" t="str">
            <v>126.XXX.X84-29</v>
          </cell>
          <cell r="B36482" t="str">
            <v>MARIA CLARA FERREIRA ALENCAR</v>
          </cell>
          <cell r="C36482" t="str">
            <v>45/2026-22449</v>
          </cell>
        </row>
        <row r="36483">
          <cell r="A36483" t="str">
            <v>085.XXX.X44-36</v>
          </cell>
          <cell r="B36483" t="str">
            <v>MARIA CLARA GALDINO LIMA</v>
          </cell>
          <cell r="C36483" t="str">
            <v>45/2026-48987</v>
          </cell>
        </row>
        <row r="36484">
          <cell r="A36484" t="str">
            <v>065.XXX.X33-65</v>
          </cell>
          <cell r="B36484" t="str">
            <v>MARIA CLARA LAGES SANTOS</v>
          </cell>
          <cell r="C36484" t="str">
            <v>45/2026-03042</v>
          </cell>
        </row>
        <row r="36485">
          <cell r="A36485" t="str">
            <v>065.XXX.X23-77</v>
          </cell>
          <cell r="B36485" t="str">
            <v>MARIA CLARA LEITE BARROS MIRANDA</v>
          </cell>
          <cell r="C36485" t="str">
            <v>45/2026-19675</v>
          </cell>
        </row>
        <row r="36486">
          <cell r="A36486" t="str">
            <v>068.XXX.X05-23</v>
          </cell>
          <cell r="B36486" t="str">
            <v>MARIA CLARA LEITE DOS SANTOS BASTOS</v>
          </cell>
          <cell r="C36486" t="str">
            <v>45/2026-18712</v>
          </cell>
        </row>
        <row r="36487">
          <cell r="A36487" t="str">
            <v>103.XXX.X99-46</v>
          </cell>
          <cell r="B36487" t="str">
            <v>MARIA CLARA MARIN</v>
          </cell>
          <cell r="C36487" t="str">
            <v>45/2026-31782</v>
          </cell>
        </row>
        <row r="36488">
          <cell r="A36488" t="str">
            <v>008.XXX.X42-69</v>
          </cell>
          <cell r="B36488" t="str">
            <v>MARIA CLARA MARZAGAO MATT</v>
          </cell>
          <cell r="C36488" t="str">
            <v>45/2026-49781</v>
          </cell>
        </row>
        <row r="36489">
          <cell r="A36489" t="str">
            <v>010.XXX.X63-42</v>
          </cell>
          <cell r="B36489" t="str">
            <v>MARIA CLARA MENESES E SILVA CARNEIRO</v>
          </cell>
          <cell r="C36489" t="str">
            <v>45/2026-29562</v>
          </cell>
        </row>
        <row r="36490">
          <cell r="A36490" t="str">
            <v>050.XXX.X63-88</v>
          </cell>
          <cell r="B36490" t="str">
            <v>MARIA CLARA MONTEIRO PAZ</v>
          </cell>
          <cell r="C36490" t="str">
            <v>45/2026-45851</v>
          </cell>
        </row>
        <row r="36491">
          <cell r="A36491" t="str">
            <v>103.XXX.X16-30</v>
          </cell>
          <cell r="B36491" t="str">
            <v>MARIA CLARA MOREIRA LIMA BAPTISTA</v>
          </cell>
          <cell r="C36491" t="str">
            <v>45/2026-34855</v>
          </cell>
        </row>
        <row r="36492">
          <cell r="A36492" t="str">
            <v>108.XXX.X94-42</v>
          </cell>
          <cell r="B36492" t="str">
            <v>MARIA CLARA NUNES DE FRANCA QUEIROZ</v>
          </cell>
          <cell r="C36492" t="str">
            <v>45/2026-50385</v>
          </cell>
        </row>
        <row r="36493">
          <cell r="A36493" t="str">
            <v>053.XXX.X35-62</v>
          </cell>
          <cell r="B36493" t="str">
            <v>MARIA CLARA NUNES DE FREITAS</v>
          </cell>
          <cell r="C36493" t="str">
            <v>45/2026-35406</v>
          </cell>
        </row>
        <row r="36494">
          <cell r="A36494" t="str">
            <v>073.XXX.X33-02</v>
          </cell>
          <cell r="B36494" t="str">
            <v>MARIA CLARA OLIVEIRA MACHADO DA COSTA</v>
          </cell>
          <cell r="C36494" t="str">
            <v>45/2026-35100</v>
          </cell>
        </row>
        <row r="36495">
          <cell r="A36495" t="str">
            <v>102.XXX.X34-50</v>
          </cell>
          <cell r="B36495" t="str">
            <v>MARIA CLARA OLIVEIRA MEDEIROS</v>
          </cell>
          <cell r="C36495" t="str">
            <v>45/2026-13330</v>
          </cell>
        </row>
        <row r="36496">
          <cell r="A36496" t="str">
            <v>074.XXX.X95-74</v>
          </cell>
          <cell r="B36496" t="str">
            <v>MARIA CLARA OLIVEIRA MIRANDA</v>
          </cell>
          <cell r="C36496" t="str">
            <v>45/2026-30190</v>
          </cell>
        </row>
        <row r="36497">
          <cell r="A36497" t="str">
            <v>063.XXX.X83-84</v>
          </cell>
          <cell r="B36497" t="str">
            <v>MARIA CLARA PEREIRA NOGUEIRA DA CRUZ</v>
          </cell>
          <cell r="C36497" t="str">
            <v>45/2026-35275</v>
          </cell>
        </row>
        <row r="36498">
          <cell r="A36498" t="str">
            <v>181.XXX.X27-90</v>
          </cell>
          <cell r="B36498" t="str">
            <v>MARIA CLARA PESTANA CARREIRO</v>
          </cell>
          <cell r="C36498" t="str">
            <v>45/2026-17326</v>
          </cell>
        </row>
        <row r="36499">
          <cell r="A36499" t="str">
            <v>036.XXX.X83-07</v>
          </cell>
          <cell r="B36499" t="str">
            <v>MARIA CLARA SALES BORGES DE SOUZA</v>
          </cell>
          <cell r="C36499" t="str">
            <v>45/2026-37246</v>
          </cell>
        </row>
        <row r="36500">
          <cell r="A36500" t="str">
            <v>162.XXX.X67-42</v>
          </cell>
          <cell r="B36500" t="str">
            <v>MARIA CLARA SILVA CARVALHO RAMOS</v>
          </cell>
          <cell r="C36500" t="str">
            <v>45/2026-30838</v>
          </cell>
        </row>
        <row r="36501">
          <cell r="A36501" t="str">
            <v>061.XXX.X23-12</v>
          </cell>
          <cell r="B36501" t="str">
            <v>MARIA CLARA SILVA DE PAULA</v>
          </cell>
          <cell r="C36501" t="str">
            <v>45/2026-10552</v>
          </cell>
        </row>
        <row r="36502">
          <cell r="A36502" t="str">
            <v>034.XXX.X81-88</v>
          </cell>
          <cell r="B36502" t="str">
            <v>MARIA CLARA SILVA MENDES</v>
          </cell>
          <cell r="C36502" t="str">
            <v>45/2026-47813</v>
          </cell>
        </row>
        <row r="36503">
          <cell r="A36503" t="str">
            <v>030.XXX.X15-27</v>
          </cell>
          <cell r="B36503" t="str">
            <v>MARIA CLARA SILVA OLIVEIRA OLIVEIRA</v>
          </cell>
          <cell r="C36503" t="str">
            <v>45/2026-50865</v>
          </cell>
        </row>
        <row r="36504">
          <cell r="A36504" t="str">
            <v>125.XXX.X79-05</v>
          </cell>
          <cell r="B36504" t="str">
            <v>MARIA CLARA TOESCA MARTINS</v>
          </cell>
          <cell r="C36504" t="str">
            <v>45/2026-38814</v>
          </cell>
        </row>
        <row r="36505">
          <cell r="A36505" t="str">
            <v>037.XXX.X11-85</v>
          </cell>
          <cell r="B36505" t="str">
            <v>MARIA CLARA TRETTEL DE OLIVEIRA</v>
          </cell>
          <cell r="C36505" t="str">
            <v>45/2026-14714</v>
          </cell>
        </row>
        <row r="36506">
          <cell r="A36506" t="str">
            <v>142.XXX.X36-88</v>
          </cell>
          <cell r="B36506" t="str">
            <v>MARIA CLARA VIANA NEVES</v>
          </cell>
          <cell r="C36506" t="str">
            <v>45/2026-33051</v>
          </cell>
        </row>
        <row r="36507">
          <cell r="A36507" t="str">
            <v>705.XXX.X84-00</v>
          </cell>
          <cell r="B36507" t="str">
            <v>MARIA CLARA WANDERLEY MOTA</v>
          </cell>
          <cell r="C36507" t="str">
            <v>45/2026-07706</v>
          </cell>
        </row>
        <row r="36508">
          <cell r="A36508" t="str">
            <v>055.XXX.X89-89</v>
          </cell>
          <cell r="B36508" t="str">
            <v>MARIA CRISTINA FERREIRA DINIZ</v>
          </cell>
          <cell r="C36508" t="str">
            <v>45/2026-02273</v>
          </cell>
        </row>
        <row r="36509">
          <cell r="A36509" t="str">
            <v>056.XXX.X43-79</v>
          </cell>
          <cell r="B36509" t="str">
            <v>MARIA DA GLORIA PONTE CARNEIRO</v>
          </cell>
          <cell r="C36509" t="str">
            <v>45/2026-40875</v>
          </cell>
        </row>
        <row r="36510">
          <cell r="A36510" t="str">
            <v>114.XXX.X04-09</v>
          </cell>
          <cell r="B36510" t="str">
            <v>MARIA DA PENHA SANTOS MAGALHAES</v>
          </cell>
          <cell r="C36510" t="str">
            <v>45/2026-24986</v>
          </cell>
        </row>
        <row r="36511">
          <cell r="A36511" t="str">
            <v>116.XXX.X64-31</v>
          </cell>
          <cell r="B36511" t="str">
            <v>MARIA DANIELLE DE SOUZA PEREIRA</v>
          </cell>
          <cell r="C36511" t="str">
            <v>45/2026-32072</v>
          </cell>
        </row>
        <row r="36512">
          <cell r="A36512" t="str">
            <v>441.XXX.X62-15</v>
          </cell>
          <cell r="B36512" t="str">
            <v>MARIA DAS GRACAS SANTOS DA SILVA</v>
          </cell>
          <cell r="C36512" t="str">
            <v>45/2026-08210</v>
          </cell>
        </row>
        <row r="36513">
          <cell r="A36513" t="str">
            <v>132.XXX.X07-10</v>
          </cell>
          <cell r="B36513" t="str">
            <v>MARIA DE FATIMA ARAUJO DA FONSECA FONSECA</v>
          </cell>
          <cell r="C36513" t="str">
            <v>45/2026-51810</v>
          </cell>
        </row>
        <row r="36514">
          <cell r="A36514" t="str">
            <v>520.XXX.X84-00</v>
          </cell>
          <cell r="B36514" t="str">
            <v>MARIA DE FATIMA DA SILVA</v>
          </cell>
          <cell r="C36514" t="str">
            <v>45/2026-49855</v>
          </cell>
        </row>
        <row r="36515">
          <cell r="A36515" t="str">
            <v>123.XXX.X64-15</v>
          </cell>
          <cell r="B36515" t="str">
            <v>MARIA DE FATIMA LEITE DO AMARAL</v>
          </cell>
          <cell r="C36515" t="str">
            <v>45/2026-48513</v>
          </cell>
        </row>
        <row r="36516">
          <cell r="A36516" t="str">
            <v>576.XXX.X63-15</v>
          </cell>
          <cell r="B36516" t="str">
            <v>MARIA DE JESUS SILVA PIMENTEL</v>
          </cell>
          <cell r="C36516" t="str">
            <v>45/2026-32501</v>
          </cell>
        </row>
        <row r="36517">
          <cell r="A36517" t="str">
            <v>031.XXX.X21-30</v>
          </cell>
          <cell r="B36517" t="str">
            <v>MARIA DE LARA DA SILVA LAGO</v>
          </cell>
          <cell r="C36517" t="str">
            <v>45/2026-04628</v>
          </cell>
        </row>
        <row r="36518">
          <cell r="A36518" t="str">
            <v>118.XXX.X62-97</v>
          </cell>
          <cell r="B36518" t="str">
            <v>MARIA DE LOS ANGELES QUISPE TORRICO</v>
          </cell>
          <cell r="C36518" t="str">
            <v>45/2026-47064</v>
          </cell>
        </row>
        <row r="36519">
          <cell r="A36519" t="str">
            <v>014.XXX.X54-37</v>
          </cell>
          <cell r="B36519" t="str">
            <v>MARIA DE PONTES CAMARGO</v>
          </cell>
          <cell r="C36519" t="str">
            <v>45/2026-02007</v>
          </cell>
        </row>
        <row r="36520">
          <cell r="A36520" t="str">
            <v>082.XXX.X21-55</v>
          </cell>
          <cell r="B36520" t="str">
            <v>MARIA DEL CARMEN LEYVA RODRIGUEZ</v>
          </cell>
          <cell r="C36520" t="str">
            <v>45/2026-13490</v>
          </cell>
        </row>
        <row r="36521">
          <cell r="A36521" t="str">
            <v>012.XXX.X17-08</v>
          </cell>
          <cell r="B36521" t="str">
            <v>MARIA DO CARMO DE OLIVEIRA DIAS PENA</v>
          </cell>
          <cell r="C36521" t="str">
            <v>45/2026-13914</v>
          </cell>
        </row>
        <row r="36522">
          <cell r="A36522" t="str">
            <v>041.XXX.X34-01</v>
          </cell>
          <cell r="B36522" t="str">
            <v>MARIA DO CARMO GUIMARAES PORTO</v>
          </cell>
          <cell r="C36522" t="str">
            <v>45/2026-23343</v>
          </cell>
        </row>
        <row r="36523">
          <cell r="A36523" t="str">
            <v>016.XXX.X14-66</v>
          </cell>
          <cell r="B36523" t="str">
            <v>MARIA DO O REIS DE SA CAVALCANTI DE ALBUQUERQUE BISNETA</v>
          </cell>
          <cell r="C36523" t="str">
            <v>45/2026-05968</v>
          </cell>
        </row>
        <row r="36524">
          <cell r="A36524" t="str">
            <v>013.XXX.X63-31</v>
          </cell>
          <cell r="B36524" t="str">
            <v>MARIA DO SOCORRO COSTA DOS SANTOS</v>
          </cell>
          <cell r="C36524" t="str">
            <v>45/2026-50401</v>
          </cell>
        </row>
        <row r="36525">
          <cell r="A36525" t="str">
            <v>915.XXX.X33-04</v>
          </cell>
          <cell r="B36525" t="str">
            <v>MARIA DO SOCORRO DE OLIVEIRA SANTANA</v>
          </cell>
          <cell r="C36525" t="str">
            <v>45/2026-43650</v>
          </cell>
        </row>
        <row r="36526">
          <cell r="A36526" t="str">
            <v>886.XXX.X24-68</v>
          </cell>
          <cell r="B36526" t="str">
            <v>MARIA DO SOCORRO FRANKLIN CLEMENTINO FERREIRA</v>
          </cell>
          <cell r="C36526" t="str">
            <v>45/2026-31516</v>
          </cell>
        </row>
        <row r="36527">
          <cell r="A36527" t="str">
            <v>442.XXX.X48-76</v>
          </cell>
          <cell r="B36527" t="str">
            <v>MARIA EDUARDA ADORNO BASTOS FERRAZ</v>
          </cell>
          <cell r="C36527" t="str">
            <v>45/2026-41123</v>
          </cell>
        </row>
        <row r="36528">
          <cell r="A36528" t="str">
            <v>063.XXX.X73-20</v>
          </cell>
          <cell r="B36528" t="str">
            <v>MARIA EDUARDA ALEXANDRINO DE LIMA</v>
          </cell>
          <cell r="C36528" t="str">
            <v>45/2026-24242</v>
          </cell>
        </row>
        <row r="36529">
          <cell r="A36529" t="str">
            <v>088.XXX.X44-07</v>
          </cell>
          <cell r="B36529" t="str">
            <v>MARIA EDUARDA ALVARENGA BELMIRO LOPES</v>
          </cell>
          <cell r="C36529" t="str">
            <v>45/2026-06925</v>
          </cell>
        </row>
        <row r="36530">
          <cell r="A36530" t="str">
            <v>701.XXX.X11-98</v>
          </cell>
          <cell r="B36530" t="str">
            <v>MARIA EDUARDA ALVES MORAIS LUDOVINO</v>
          </cell>
          <cell r="C36530" t="str">
            <v>45/2026-39887</v>
          </cell>
        </row>
        <row r="36531">
          <cell r="A36531" t="str">
            <v>135.XXX.X76-12</v>
          </cell>
          <cell r="B36531" t="str">
            <v>MARIA EDUARDA AZEVEDO BOTARO</v>
          </cell>
          <cell r="C36531" t="str">
            <v>45/2026-29133</v>
          </cell>
        </row>
        <row r="36532">
          <cell r="A36532" t="str">
            <v>117.XXX.X06-09</v>
          </cell>
          <cell r="B36532" t="str">
            <v>MARIA EDUARDA BALDAO DIPE</v>
          </cell>
          <cell r="C36532" t="str">
            <v>45/2026-48447</v>
          </cell>
        </row>
        <row r="36533">
          <cell r="A36533" t="str">
            <v>079.XXX.X19-57</v>
          </cell>
          <cell r="B36533" t="str">
            <v>MARIA EDUARDA BANACH DE SOUSA</v>
          </cell>
          <cell r="C36533" t="str">
            <v>45/2026-49689</v>
          </cell>
        </row>
        <row r="36534">
          <cell r="A36534" t="str">
            <v>150.XXX.X87-51</v>
          </cell>
          <cell r="B36534" t="str">
            <v>MARIA EDUARDA BARROCA DE SOUZA CANTO</v>
          </cell>
          <cell r="C36534" t="str">
            <v>45/2026-24932</v>
          </cell>
        </row>
        <row r="36535">
          <cell r="A36535" t="str">
            <v>411.XXX.X98-23</v>
          </cell>
          <cell r="B36535" t="str">
            <v>MARIA EDUARDA BARROS VILAR DOS SANTOS</v>
          </cell>
          <cell r="C36535" t="str">
            <v>45/2026-03996</v>
          </cell>
        </row>
        <row r="36536">
          <cell r="A36536" t="str">
            <v>100.XXX.X19-04</v>
          </cell>
          <cell r="B36536" t="str">
            <v>MARIA EDUARDA BITENCOURT DE OLIVEIRA</v>
          </cell>
          <cell r="C36536" t="str">
            <v>45/2026-45549</v>
          </cell>
        </row>
        <row r="36537">
          <cell r="A36537" t="str">
            <v>409.XXX.X18-01</v>
          </cell>
          <cell r="B36537" t="str">
            <v>MARIA EDUARDA BOCHEMBUZIO RIBEIRO</v>
          </cell>
          <cell r="C36537" t="str">
            <v>45/2026-17438</v>
          </cell>
        </row>
        <row r="36538">
          <cell r="A36538" t="str">
            <v>096.XXX.X39-61</v>
          </cell>
          <cell r="B36538" t="str">
            <v>MARIA EDUARDA BRANCO BRANCO</v>
          </cell>
          <cell r="C36538" t="str">
            <v>45/2026-51139</v>
          </cell>
        </row>
        <row r="36539">
          <cell r="A36539" t="str">
            <v>153.XXX.X37-44</v>
          </cell>
          <cell r="B36539" t="str">
            <v>MARIA EDUARDA CAMELO BATISTA RUGGERI</v>
          </cell>
          <cell r="C36539" t="str">
            <v>45/2026-27761</v>
          </cell>
        </row>
        <row r="36540">
          <cell r="A36540" t="str">
            <v>103.XXX.X46-30</v>
          </cell>
          <cell r="B36540" t="str">
            <v>MARIA EDUARDA CARVALHO CINTRA</v>
          </cell>
          <cell r="C36540" t="str">
            <v>45/2026-37463</v>
          </cell>
        </row>
        <row r="36541">
          <cell r="A36541" t="str">
            <v>087.XXX.X34-86</v>
          </cell>
          <cell r="B36541" t="str">
            <v>MARIA EDUARDA CAVALCANTI SOARES DE MORAIS</v>
          </cell>
          <cell r="C36541" t="str">
            <v>45/2026-47192</v>
          </cell>
        </row>
        <row r="36542">
          <cell r="A36542" t="str">
            <v>064.XXX.X64-23</v>
          </cell>
          <cell r="B36542" t="str">
            <v>MARIA EDUARDA CESAR NUNES CAVALCANTI</v>
          </cell>
          <cell r="C36542" t="str">
            <v>45/2026-48488</v>
          </cell>
        </row>
        <row r="36543">
          <cell r="A36543" t="str">
            <v>091.XXX.X39-56</v>
          </cell>
          <cell r="B36543" t="str">
            <v>MARIA EDUARDA COELHO CORDEIRO</v>
          </cell>
          <cell r="C36543" t="str">
            <v>45/2026-47999</v>
          </cell>
        </row>
        <row r="36544">
          <cell r="A36544" t="str">
            <v>096.XXX.X14-11</v>
          </cell>
          <cell r="B36544" t="str">
            <v>MARIA EDUARDA DA MOTTA FERNANDES PAGNONCELLI</v>
          </cell>
          <cell r="C36544" t="str">
            <v>45/2026-13942</v>
          </cell>
        </row>
        <row r="36545">
          <cell r="A36545" t="str">
            <v>433.XXX.X88-37</v>
          </cell>
          <cell r="B36545" t="str">
            <v>MARIA EDUARDA DE ALBUQUERQUE BELEM</v>
          </cell>
          <cell r="C36545" t="str">
            <v>45/2026-06409</v>
          </cell>
        </row>
        <row r="36546">
          <cell r="A36546" t="str">
            <v>475.XXX.X78-01</v>
          </cell>
          <cell r="B36546" t="str">
            <v>MARIA EDUARDA DE MORAES VALVERDE</v>
          </cell>
          <cell r="C36546" t="str">
            <v>45/2026-23580</v>
          </cell>
        </row>
        <row r="36547">
          <cell r="A36547" t="str">
            <v>054.XXX.X53-79</v>
          </cell>
          <cell r="B36547" t="str">
            <v>MARIA EDUARDA DE MOURA SERRA E SILVA</v>
          </cell>
          <cell r="C36547" t="str">
            <v>45/2026-09986</v>
          </cell>
        </row>
        <row r="36548">
          <cell r="A36548" t="str">
            <v>434.XXX.X28-90</v>
          </cell>
          <cell r="B36548" t="str">
            <v>MARIA EDUARDA DE OLIVEIRA FOLGOSI</v>
          </cell>
          <cell r="C36548" t="str">
            <v>45/2026-05603</v>
          </cell>
        </row>
        <row r="36549">
          <cell r="A36549" t="str">
            <v>078.XXX.X69-32</v>
          </cell>
          <cell r="B36549" t="str">
            <v>MARIA EDUARDA DIAS BERGAMO</v>
          </cell>
          <cell r="C36549" t="str">
            <v>45/2026-36228</v>
          </cell>
        </row>
        <row r="36550">
          <cell r="A36550" t="str">
            <v>137.XXX.X36-59</v>
          </cell>
          <cell r="B36550" t="str">
            <v>MARIA EDUARDA FEITOSA DE OLIVEIRA</v>
          </cell>
          <cell r="C36550" t="str">
            <v>45/2026-23530</v>
          </cell>
        </row>
        <row r="36551">
          <cell r="A36551" t="str">
            <v>702.XXX.X14-55</v>
          </cell>
          <cell r="B36551" t="str">
            <v>MARIA EDUARDA FERNANDES DA SILVA</v>
          </cell>
          <cell r="C36551" t="str">
            <v>45/2026-50234</v>
          </cell>
        </row>
        <row r="36552">
          <cell r="A36552" t="str">
            <v>701.XXX.X94-58</v>
          </cell>
          <cell r="B36552" t="str">
            <v>MARIA EDUARDA FERNANDES DAMASCENO LISBOA</v>
          </cell>
          <cell r="C36552" t="str">
            <v>45/2026-28970</v>
          </cell>
        </row>
        <row r="36553">
          <cell r="A36553" t="str">
            <v>075.XXX.X29-14</v>
          </cell>
          <cell r="B36553" t="str">
            <v>MARIA EDUARDA FREITAS SIMOES</v>
          </cell>
          <cell r="C36553" t="str">
            <v>45/2026-31171</v>
          </cell>
        </row>
        <row r="36554">
          <cell r="A36554" t="str">
            <v>096.XXX.X24-80</v>
          </cell>
          <cell r="B36554" t="str">
            <v>MARIA EDUARDA GOMES COELHO</v>
          </cell>
          <cell r="C36554" t="str">
            <v>45/2026-20177</v>
          </cell>
        </row>
        <row r="36555">
          <cell r="A36555" t="str">
            <v>020.XXX.X96-08</v>
          </cell>
          <cell r="B36555" t="str">
            <v>MARIA EDUARDA GOMES DA COSTA</v>
          </cell>
          <cell r="C36555" t="str">
            <v>45/2026-08230</v>
          </cell>
        </row>
        <row r="36556">
          <cell r="A36556" t="str">
            <v>108.XXX.X16-09</v>
          </cell>
          <cell r="B36556" t="str">
            <v>MARIA EDUARDA GOMIDES CAMPOS VIEIRA</v>
          </cell>
          <cell r="C36556" t="str">
            <v>45/2026-26782</v>
          </cell>
        </row>
        <row r="36557">
          <cell r="A36557" t="str">
            <v>859.XXX.X45-08</v>
          </cell>
          <cell r="B36557" t="str">
            <v>MARIA EDUARDA KOBAYASHI TEIXEIRA</v>
          </cell>
          <cell r="C36557" t="str">
            <v>45/2026-29569</v>
          </cell>
        </row>
        <row r="36558">
          <cell r="A36558" t="str">
            <v>158.XXX.X17-92</v>
          </cell>
          <cell r="B36558" t="str">
            <v>MARIA EDUARDA LAURETT DE AMORIM COSTA</v>
          </cell>
          <cell r="C36558" t="str">
            <v>45/2026-16944</v>
          </cell>
        </row>
        <row r="36559">
          <cell r="A36559" t="str">
            <v>157.XXX.X67-41</v>
          </cell>
          <cell r="B36559" t="str">
            <v>MARIA EDUARDA LEITE FACINA</v>
          </cell>
          <cell r="C36559" t="str">
            <v>45/2026-46999</v>
          </cell>
        </row>
        <row r="36560">
          <cell r="A36560" t="str">
            <v>021.XXX.X56-83</v>
          </cell>
          <cell r="B36560" t="str">
            <v>MARIA EDUARDA LINO DAVI</v>
          </cell>
          <cell r="C36560" t="str">
            <v>45/2026-03886</v>
          </cell>
        </row>
        <row r="36561">
          <cell r="A36561" t="str">
            <v>069.XXX.X31-84</v>
          </cell>
          <cell r="B36561" t="str">
            <v>MARIA EDUARDA MARQUES FERREIRA</v>
          </cell>
          <cell r="C36561" t="str">
            <v>45/2026-25844</v>
          </cell>
        </row>
        <row r="36562">
          <cell r="A36562" t="str">
            <v>118.XXX.X04-00</v>
          </cell>
          <cell r="B36562" t="str">
            <v>MARIA EDUARDA MELO DE OLIVEIRA</v>
          </cell>
          <cell r="C36562" t="str">
            <v>45/2026-19224</v>
          </cell>
        </row>
        <row r="36563">
          <cell r="A36563" t="str">
            <v>096.XXX.X84-13</v>
          </cell>
          <cell r="B36563" t="str">
            <v>MARIA EDUARDA MONTEIRO FIGUEIREDO</v>
          </cell>
          <cell r="C36563" t="str">
            <v>45/2026-12218</v>
          </cell>
        </row>
        <row r="36564">
          <cell r="A36564" t="str">
            <v>133.XXX.X04-20</v>
          </cell>
          <cell r="B36564" t="str">
            <v>MARIA EDUARDA MOREIRA FONSECA MEDEIROS</v>
          </cell>
          <cell r="C36564" t="str">
            <v>45/2026-35459</v>
          </cell>
        </row>
        <row r="36565">
          <cell r="A36565" t="str">
            <v>025.XXX.X33-58</v>
          </cell>
          <cell r="B36565" t="str">
            <v>MARIA EDUARDA MOREIRA RAMOS</v>
          </cell>
          <cell r="C36565" t="str">
            <v>45/2026-35329</v>
          </cell>
        </row>
        <row r="36566">
          <cell r="A36566" t="str">
            <v>110.XXX.X89-46</v>
          </cell>
          <cell r="B36566" t="str">
            <v>MARIA EDUARDA NAKAYAMA ALBERTINI</v>
          </cell>
          <cell r="C36566" t="str">
            <v>45/2026-10507</v>
          </cell>
        </row>
        <row r="36567">
          <cell r="A36567" t="str">
            <v>064.XXX.X71-33</v>
          </cell>
          <cell r="B36567" t="str">
            <v>MARIA EDUARDA OLIVEIRA TEIXEIRA</v>
          </cell>
          <cell r="C36567" t="str">
            <v>45/2026-05995</v>
          </cell>
        </row>
        <row r="36568">
          <cell r="A36568" t="str">
            <v>111.XXX.X14-10</v>
          </cell>
          <cell r="B36568" t="str">
            <v>MARIA EDUARDA PAES DE ASSIS</v>
          </cell>
          <cell r="C36568" t="str">
            <v>45/2026-22844</v>
          </cell>
        </row>
        <row r="36569">
          <cell r="A36569" t="str">
            <v>378.XXX.X48-42</v>
          </cell>
          <cell r="B36569" t="str">
            <v>MARIA EDUARDA PARISE MIGUEL</v>
          </cell>
          <cell r="C36569" t="str">
            <v>45/2026-12429</v>
          </cell>
        </row>
        <row r="36570">
          <cell r="A36570" t="str">
            <v>063.XXX.X33-00</v>
          </cell>
          <cell r="B36570" t="str">
            <v>MARIA EDUARDA PEREIRA CASTANHEIRO</v>
          </cell>
          <cell r="C36570" t="str">
            <v>45/2026-11566</v>
          </cell>
        </row>
        <row r="36571">
          <cell r="A36571" t="str">
            <v>083.XXX.X99-35</v>
          </cell>
          <cell r="B36571" t="str">
            <v>MARIA EDUARDA PIAI DE BARROS</v>
          </cell>
          <cell r="C36571" t="str">
            <v>45/2026-29884</v>
          </cell>
        </row>
        <row r="36572">
          <cell r="A36572" t="str">
            <v>126.XXX.X64-47</v>
          </cell>
          <cell r="B36572" t="str">
            <v>MARIA EDUARDA PINTO LUCIANO GUALBERTO</v>
          </cell>
          <cell r="C36572" t="str">
            <v>45/2026-27484</v>
          </cell>
        </row>
        <row r="36573">
          <cell r="A36573" t="str">
            <v>068.XXX.X63-42</v>
          </cell>
          <cell r="B36573" t="str">
            <v>MARIA EDUARDA PISSOLOTTO LIRA</v>
          </cell>
          <cell r="C36573" t="str">
            <v>45/2026-41808</v>
          </cell>
        </row>
        <row r="36574">
          <cell r="A36574" t="str">
            <v>458.XXX.X68-85</v>
          </cell>
          <cell r="B36574" t="str">
            <v>MARIA EDUARDA POLIZEL ALVES</v>
          </cell>
          <cell r="C36574" t="str">
            <v>45/2026-20759</v>
          </cell>
        </row>
        <row r="36575">
          <cell r="A36575" t="str">
            <v>701.XXX.X94-26</v>
          </cell>
          <cell r="B36575" t="str">
            <v>MARIA EDUARDA PONTES RIBEIRO</v>
          </cell>
          <cell r="C36575" t="str">
            <v>45/2026-33288</v>
          </cell>
        </row>
        <row r="36576">
          <cell r="A36576" t="str">
            <v>126.XXX.X36-39</v>
          </cell>
          <cell r="B36576" t="str">
            <v>MARIA EDUARDA PORTES TRAD</v>
          </cell>
          <cell r="C36576" t="str">
            <v>45/2026-17903</v>
          </cell>
        </row>
        <row r="36577">
          <cell r="A36577" t="str">
            <v>076.XXX.X61-22</v>
          </cell>
          <cell r="B36577" t="str">
            <v>MARIA EDUARDA RAMOS JUBE BORGES LUCAS</v>
          </cell>
          <cell r="C36577" t="str">
            <v>45/2026-31884</v>
          </cell>
        </row>
        <row r="36578">
          <cell r="A36578" t="str">
            <v>711.XXX.X24-03</v>
          </cell>
          <cell r="B36578" t="str">
            <v>MARIA EDUARDA RAPOSO ASFORA</v>
          </cell>
          <cell r="C36578" t="str">
            <v>45/2026-25428</v>
          </cell>
        </row>
        <row r="36579">
          <cell r="A36579" t="str">
            <v>109.XXX.X29-78</v>
          </cell>
          <cell r="B36579" t="str">
            <v>MARIA EDUARDA RIBAS DE SOUZA</v>
          </cell>
          <cell r="C36579" t="str">
            <v>45/2026-05930</v>
          </cell>
        </row>
        <row r="36580">
          <cell r="A36580" t="str">
            <v>483.XXX.X98-42</v>
          </cell>
          <cell r="B36580" t="str">
            <v>MARIA EDUARDA RIBEIRO MENDES</v>
          </cell>
          <cell r="C36580" t="str">
            <v>45/2026-13983</v>
          </cell>
        </row>
        <row r="36581">
          <cell r="A36581" t="str">
            <v>101.XXX.X94-69</v>
          </cell>
          <cell r="B36581" t="str">
            <v>MARIA EDUARDA SA ABU ADIYA</v>
          </cell>
          <cell r="C36581" t="str">
            <v>45/2026-46210</v>
          </cell>
        </row>
        <row r="36582">
          <cell r="A36582" t="str">
            <v>022.XXX.X16-20</v>
          </cell>
          <cell r="B36582" t="str">
            <v>MARIA EDUARDA SAKR</v>
          </cell>
          <cell r="C36582" t="str">
            <v>45/2026-43605</v>
          </cell>
        </row>
        <row r="36583">
          <cell r="A36583" t="str">
            <v>037.XXX.X71-10</v>
          </cell>
          <cell r="B36583" t="str">
            <v>MARIA EDUARDA SANTIAGO TEIXEIRA PINTO PINTO</v>
          </cell>
          <cell r="C36583" t="str">
            <v>45/2026-51798</v>
          </cell>
        </row>
        <row r="36584">
          <cell r="A36584" t="str">
            <v>082.XXX.X53-27</v>
          </cell>
          <cell r="B36584" t="str">
            <v>MARIA EDUARDA SANTOS CASTELO BRANCO FURTADO</v>
          </cell>
          <cell r="C36584" t="str">
            <v>45/2026-29525</v>
          </cell>
        </row>
        <row r="36585">
          <cell r="A36585" t="str">
            <v>022.XXX.X16-71</v>
          </cell>
          <cell r="B36585" t="str">
            <v>MARIA EDUARDA SANTOS PINHEIRO</v>
          </cell>
          <cell r="C36585" t="str">
            <v>45/2026-36862</v>
          </cell>
        </row>
        <row r="36586">
          <cell r="A36586" t="str">
            <v>043.XXX.X62-01</v>
          </cell>
          <cell r="B36586" t="str">
            <v>MARIA EDUARDA SILVA DE AGUIAR</v>
          </cell>
          <cell r="C36586" t="str">
            <v>45/2026-47361</v>
          </cell>
        </row>
        <row r="36587">
          <cell r="A36587" t="str">
            <v>022.XXX.X42-90</v>
          </cell>
          <cell r="B36587" t="str">
            <v>MARIA EDUARDA SOUZA MENDES</v>
          </cell>
          <cell r="C36587" t="str">
            <v>45/2026-28290</v>
          </cell>
        </row>
        <row r="36588">
          <cell r="A36588" t="str">
            <v>096.XXX.X59-64</v>
          </cell>
          <cell r="B36588" t="str">
            <v>MARIA EDUARDA STELA LIMA</v>
          </cell>
          <cell r="C36588" t="str">
            <v>45/2026-43602</v>
          </cell>
        </row>
        <row r="36589">
          <cell r="A36589" t="str">
            <v>452.XXX.X88-02</v>
          </cell>
          <cell r="B36589" t="str">
            <v>MARIA EDUARDA TAGAWA TORO</v>
          </cell>
          <cell r="C36589" t="str">
            <v>45/2026-33951</v>
          </cell>
        </row>
        <row r="36590">
          <cell r="A36590" t="str">
            <v>126.XXX.X89-62</v>
          </cell>
          <cell r="B36590" t="str">
            <v>MARIA EDUARDA TAGLIARI DE FIGUEIREDO</v>
          </cell>
          <cell r="C36590" t="str">
            <v>45/2026-30428</v>
          </cell>
        </row>
        <row r="36591">
          <cell r="A36591" t="str">
            <v>085.XXX.X65-62</v>
          </cell>
          <cell r="B36591" t="str">
            <v>MARIA EDUARDA TEIXEIRA SEPULVEDA</v>
          </cell>
          <cell r="C36591" t="str">
            <v>45/2026-38204</v>
          </cell>
        </row>
        <row r="36592">
          <cell r="A36592" t="str">
            <v>032.XXX.X51-73</v>
          </cell>
          <cell r="B36592" t="str">
            <v>MARIA EDUARDA TERRA DA COSTA</v>
          </cell>
          <cell r="C36592" t="str">
            <v>45/2026-24037</v>
          </cell>
        </row>
        <row r="36593">
          <cell r="A36593" t="str">
            <v>071.XXX.X79-07</v>
          </cell>
          <cell r="B36593" t="str">
            <v>MARIA EDUARDA TURCATTO</v>
          </cell>
          <cell r="C36593" t="str">
            <v>45/2026-48943</v>
          </cell>
        </row>
        <row r="36594">
          <cell r="A36594" t="str">
            <v>441.XXX.X68-76</v>
          </cell>
          <cell r="B36594" t="str">
            <v>MARIA EDUARDA VANZELLI BRASSALOTI</v>
          </cell>
          <cell r="C36594" t="str">
            <v>45/2026-25820</v>
          </cell>
        </row>
        <row r="36595">
          <cell r="A36595" t="str">
            <v>102.XXX.X69-03</v>
          </cell>
          <cell r="B36595" t="str">
            <v>MARIA EDUARDA VIANA</v>
          </cell>
          <cell r="C36595" t="str">
            <v>45/2026-18939</v>
          </cell>
        </row>
        <row r="36596">
          <cell r="A36596" t="str">
            <v>625.XXX.X83-92</v>
          </cell>
          <cell r="B36596" t="str">
            <v>MARIA EDUARDA VIEIRA NASCIMENTO</v>
          </cell>
          <cell r="C36596" t="str">
            <v>45/2026-31767</v>
          </cell>
        </row>
        <row r="36597">
          <cell r="A36597" t="str">
            <v>096.XXX.X44-43</v>
          </cell>
          <cell r="B36597" t="str">
            <v>MARIA EDUARDA VILA NOVA TORRES</v>
          </cell>
          <cell r="C36597" t="str">
            <v>45/2026-23356</v>
          </cell>
        </row>
        <row r="36598">
          <cell r="A36598" t="str">
            <v>062.XXX.X71-38</v>
          </cell>
          <cell r="B36598" t="str">
            <v>MARIA EDUARDA ZAMAI CRIVELLI</v>
          </cell>
          <cell r="C36598" t="str">
            <v>45/2026-04755</v>
          </cell>
        </row>
        <row r="36599">
          <cell r="A36599" t="str">
            <v>155.XXX.X05-30</v>
          </cell>
          <cell r="B36599" t="str">
            <v>MARIA ELIANA FRANCA SANTOS</v>
          </cell>
          <cell r="C36599" t="str">
            <v>45/2026-39078</v>
          </cell>
        </row>
        <row r="36600">
          <cell r="A36600" t="str">
            <v>013.XXX.X12-59</v>
          </cell>
          <cell r="B36600" t="str">
            <v>MARIA ELIANA SARAIVA DE OLIVEIRA</v>
          </cell>
          <cell r="C36600" t="str">
            <v>45/2026-37726</v>
          </cell>
        </row>
        <row r="36601">
          <cell r="A36601" t="str">
            <v>041.XXX.X90-50</v>
          </cell>
          <cell r="B36601" t="str">
            <v>MARIA ELISA FRANCISCATTO</v>
          </cell>
          <cell r="C36601" t="str">
            <v>45/2026-42946</v>
          </cell>
        </row>
        <row r="36602">
          <cell r="A36602" t="str">
            <v>411.XXX.X78-32</v>
          </cell>
          <cell r="B36602" t="str">
            <v>MARIA ELISA PEREIRA GODINHO</v>
          </cell>
          <cell r="C36602" t="str">
            <v>45/2026-25032</v>
          </cell>
        </row>
        <row r="36603">
          <cell r="A36603" t="str">
            <v>095.XXX.X04-62</v>
          </cell>
          <cell r="B36603" t="str">
            <v>MARIA EMANUELLE FERREIRA DE MORAIS</v>
          </cell>
          <cell r="C36603" t="str">
            <v>45/2026-46084</v>
          </cell>
        </row>
        <row r="36604">
          <cell r="A36604" t="str">
            <v>069.XXX.X14-19</v>
          </cell>
          <cell r="B36604" t="str">
            <v>MARIA EMILIA CALADO DANTAS</v>
          </cell>
          <cell r="C36604" t="str">
            <v>45/2026-50064</v>
          </cell>
        </row>
        <row r="36605">
          <cell r="A36605" t="str">
            <v>095.XXX.X56-48</v>
          </cell>
          <cell r="B36605" t="str">
            <v>MARIA EMILIA DE LANA LOPES E SILVA</v>
          </cell>
          <cell r="C36605" t="str">
            <v>45/2026-39353</v>
          </cell>
        </row>
        <row r="36606">
          <cell r="A36606" t="str">
            <v>096.XXX.X24-50</v>
          </cell>
          <cell r="B36606" t="str">
            <v>MARIA EMILIA VALENCA DE MORAES</v>
          </cell>
          <cell r="C36606" t="str">
            <v>45/2026-13461</v>
          </cell>
        </row>
        <row r="36607">
          <cell r="A36607" t="str">
            <v>133.XXX.X27-30</v>
          </cell>
          <cell r="B36607" t="str">
            <v>MARIA ESTHER NORA SANCHES</v>
          </cell>
          <cell r="C36607" t="str">
            <v>45/2026-42794</v>
          </cell>
        </row>
        <row r="36608">
          <cell r="A36608" t="str">
            <v>137.XXX.X16-89</v>
          </cell>
          <cell r="B36608" t="str">
            <v>MARIA EUGENIA ABILIO LIMA</v>
          </cell>
          <cell r="C36608" t="str">
            <v>45/2026-26867</v>
          </cell>
        </row>
        <row r="36609">
          <cell r="A36609" t="str">
            <v>163.XXX.X97-42</v>
          </cell>
          <cell r="B36609" t="str">
            <v>MARIA EUGENIA BRUNOU MEDANI</v>
          </cell>
          <cell r="C36609" t="str">
            <v>45/2026-43618</v>
          </cell>
        </row>
        <row r="36610">
          <cell r="A36610" t="str">
            <v>046.XXX.X31-21</v>
          </cell>
          <cell r="B36610" t="str">
            <v>MARIA EUGENIA DE LIMA PINHEIRO PEREIRA</v>
          </cell>
          <cell r="C36610" t="str">
            <v>45/2026-04244</v>
          </cell>
        </row>
        <row r="36611">
          <cell r="A36611" t="str">
            <v>866.XXX.X73-04</v>
          </cell>
          <cell r="B36611" t="str">
            <v>MARIA EUGENIA PEREIRA LIMA</v>
          </cell>
          <cell r="C36611" t="str">
            <v>45/2026-47397</v>
          </cell>
        </row>
        <row r="36612">
          <cell r="A36612" t="str">
            <v>103.XXX.X34-55</v>
          </cell>
          <cell r="B36612" t="str">
            <v>MARIA EUNICE DE SOUZA RODRIGUES</v>
          </cell>
          <cell r="C36612" t="str">
            <v>45/2026-20286</v>
          </cell>
        </row>
        <row r="36613">
          <cell r="A36613" t="str">
            <v>076.XXX.X49-73</v>
          </cell>
          <cell r="B36613" t="str">
            <v>MARIA EVA CARDALISCO</v>
          </cell>
          <cell r="C36613" t="str">
            <v>45/2026-15208</v>
          </cell>
        </row>
        <row r="36614">
          <cell r="A36614" t="str">
            <v>092.XXX.X44-48</v>
          </cell>
          <cell r="B36614" t="str">
            <v>MARIA EVANY DA ROCHA SOUTO SOUTO</v>
          </cell>
          <cell r="C36614" t="str">
            <v>45/2026-50800</v>
          </cell>
        </row>
        <row r="36615">
          <cell r="A36615" t="str">
            <v>079.XXX.X53-95</v>
          </cell>
          <cell r="B36615" t="str">
            <v>MARIA FERNANDA ARAUJO DE MIRANDA</v>
          </cell>
          <cell r="C36615" t="str">
            <v>45/2026-11597</v>
          </cell>
        </row>
        <row r="36616">
          <cell r="A36616" t="str">
            <v>151.XXX.X16-69</v>
          </cell>
          <cell r="B36616" t="str">
            <v>MARIA FERNANDA AZEVEDO VERSIANE VIEIRA</v>
          </cell>
          <cell r="C36616" t="str">
            <v>45/2026-09968</v>
          </cell>
        </row>
        <row r="36617">
          <cell r="A36617" t="str">
            <v>137.XXX.X34-95</v>
          </cell>
          <cell r="B36617" t="str">
            <v>MARIA FERNANDA CAMPELO DE ARAUJO SANTOS</v>
          </cell>
          <cell r="C36617" t="str">
            <v>45/2026-37294</v>
          </cell>
        </row>
        <row r="36618">
          <cell r="A36618" t="str">
            <v>349.XXX.X68-99</v>
          </cell>
          <cell r="B36618" t="str">
            <v>MARIA FERNANDA FADEL LACRETA</v>
          </cell>
          <cell r="C36618" t="str">
            <v>45/2026-43679</v>
          </cell>
        </row>
        <row r="36619">
          <cell r="A36619" t="str">
            <v>019.XXX.X46-40</v>
          </cell>
          <cell r="B36619" t="str">
            <v>MARIA FERNANDA GALDINO FREITAS</v>
          </cell>
          <cell r="C36619" t="str">
            <v>45/2026-27518</v>
          </cell>
        </row>
        <row r="36620">
          <cell r="A36620" t="str">
            <v>126.XXX.X21-28</v>
          </cell>
          <cell r="B36620" t="str">
            <v>MARIA FERNANDA GASTANAGA SUZANO</v>
          </cell>
          <cell r="C36620" t="str">
            <v>45/2026-25840</v>
          </cell>
        </row>
        <row r="36621">
          <cell r="A36621" t="str">
            <v>078.XXX.X09-06</v>
          </cell>
          <cell r="B36621" t="str">
            <v>MARIA FERNANDA GONZALEZ REYES</v>
          </cell>
          <cell r="C36621" t="str">
            <v>45/2026-16444</v>
          </cell>
        </row>
        <row r="36622">
          <cell r="A36622" t="str">
            <v>065.XXX.X55-14</v>
          </cell>
          <cell r="B36622" t="str">
            <v>MARIA FERNANDA MARQUES DOS SANTOS</v>
          </cell>
          <cell r="C36622" t="str">
            <v>45/2026-39620</v>
          </cell>
        </row>
        <row r="36623">
          <cell r="A36623" t="str">
            <v>103.XXX.X46-59</v>
          </cell>
          <cell r="B36623" t="str">
            <v>MARIA FERNANDA MEIRA CARDOSO</v>
          </cell>
          <cell r="C36623" t="str">
            <v>45/2026-44285</v>
          </cell>
        </row>
        <row r="36624">
          <cell r="A36624" t="str">
            <v>609.XXX.X03-03</v>
          </cell>
          <cell r="B36624" t="str">
            <v>MARIA FERNANDA MUNIZ COSTA</v>
          </cell>
          <cell r="C36624" t="str">
            <v>45/2026-17776</v>
          </cell>
        </row>
        <row r="36625">
          <cell r="A36625" t="str">
            <v>129.XXX.X16-70</v>
          </cell>
          <cell r="B36625" t="str">
            <v>MARIA FERNANDA NASCIMENTO REIS</v>
          </cell>
          <cell r="C36625" t="str">
            <v>45/2026-47393</v>
          </cell>
        </row>
        <row r="36626">
          <cell r="A36626" t="str">
            <v>024.XXX.X15-04</v>
          </cell>
          <cell r="B36626" t="str">
            <v>MARIA FERNANDA OLIVEIRA ALVES</v>
          </cell>
          <cell r="C36626" t="str">
            <v>45/2026-40259</v>
          </cell>
        </row>
        <row r="36627">
          <cell r="A36627" t="str">
            <v>095.XXX.X19-70</v>
          </cell>
          <cell r="B36627" t="str">
            <v>MARIA FERNANDA ORMENO MALDONADO</v>
          </cell>
          <cell r="C36627" t="str">
            <v>45/2026-38178</v>
          </cell>
        </row>
        <row r="36628">
          <cell r="A36628" t="str">
            <v>607.XXX.X53-96</v>
          </cell>
          <cell r="B36628" t="str">
            <v>MARIA FERNANDA RIBEIRO ROCHA</v>
          </cell>
          <cell r="C36628" t="str">
            <v>45/2026-43302</v>
          </cell>
        </row>
        <row r="36629">
          <cell r="A36629" t="str">
            <v>052.XXX.X79-88</v>
          </cell>
          <cell r="B36629" t="str">
            <v>MARIA FERNANDA SCARDUELLI CECHINEL</v>
          </cell>
          <cell r="C36629" t="str">
            <v>45/2026-33119</v>
          </cell>
        </row>
        <row r="36630">
          <cell r="A36630" t="str">
            <v>177.XXX.X67-28</v>
          </cell>
          <cell r="B36630" t="str">
            <v>MARIA FERNANDA SILVA FRANCELINO DE FREITAS</v>
          </cell>
          <cell r="C36630" t="str">
            <v>45/2026-32717</v>
          </cell>
        </row>
        <row r="36631">
          <cell r="A36631" t="str">
            <v>093.XXX.X44-76</v>
          </cell>
          <cell r="B36631" t="str">
            <v>MARIA FERNANDA SOUZA LIMA</v>
          </cell>
          <cell r="C36631" t="str">
            <v>45/2026-37446</v>
          </cell>
        </row>
        <row r="36632">
          <cell r="A36632" t="str">
            <v>046.XXX.X89-82</v>
          </cell>
          <cell r="B36632" t="str">
            <v>MARIA FERNANDA STESKI CAMPOS</v>
          </cell>
          <cell r="C36632" t="str">
            <v>45/2026-41413</v>
          </cell>
        </row>
        <row r="36633">
          <cell r="A36633" t="str">
            <v>109.XXX.X41-27</v>
          </cell>
          <cell r="B36633" t="str">
            <v>MARIA FERNANDA TRAVEZ MOLINA</v>
          </cell>
          <cell r="C36633" t="str">
            <v>45/2026-34214</v>
          </cell>
        </row>
        <row r="36634">
          <cell r="A36634" t="str">
            <v>073.XXX.X89-06</v>
          </cell>
          <cell r="B36634" t="str">
            <v>MARIA FERNANDA VALERIO DE MELO</v>
          </cell>
          <cell r="C36634" t="str">
            <v>45/2026-42260</v>
          </cell>
        </row>
        <row r="36635">
          <cell r="A36635" t="str">
            <v>754.XXX.X61-72</v>
          </cell>
          <cell r="B36635" t="str">
            <v>MARIA FERNANDA VIANA VIEIRA</v>
          </cell>
          <cell r="C36635" t="str">
            <v>45/2026-19123</v>
          </cell>
        </row>
        <row r="36636">
          <cell r="A36636" t="str">
            <v>449.XXX.X98-04</v>
          </cell>
          <cell r="B36636" t="str">
            <v>MARIA FERNANDA VICHIATO GALVIOLLI</v>
          </cell>
          <cell r="C36636" t="str">
            <v>45/2026-47036</v>
          </cell>
        </row>
        <row r="36637">
          <cell r="A36637" t="str">
            <v>014.XXX.X98-21</v>
          </cell>
          <cell r="B36637" t="str">
            <v>MARIA FERREIRA LOPES</v>
          </cell>
          <cell r="C36637" t="str">
            <v>45/2026-36360</v>
          </cell>
        </row>
        <row r="36638">
          <cell r="A36638" t="str">
            <v>113.XXX.X34-65</v>
          </cell>
          <cell r="B36638" t="str">
            <v>MARIA GABRIELA CALACA DE ARAUJO</v>
          </cell>
          <cell r="C36638" t="str">
            <v>45/2026-45406</v>
          </cell>
        </row>
        <row r="36639">
          <cell r="A36639" t="str">
            <v>108.XXX.X64-33</v>
          </cell>
          <cell r="B36639" t="str">
            <v>MARIA GABRIELA DE ALBUQUERQUE</v>
          </cell>
          <cell r="C36639" t="str">
            <v>45/2026-40879</v>
          </cell>
        </row>
        <row r="36640">
          <cell r="A36640" t="str">
            <v>064.XXX.X43-24</v>
          </cell>
          <cell r="B36640" t="str">
            <v>MARIA GABRIELA DE LIMA GONDIM</v>
          </cell>
          <cell r="C36640" t="str">
            <v>45/2026-49909</v>
          </cell>
        </row>
        <row r="36641">
          <cell r="A36641" t="str">
            <v>701.XXX.X31-93</v>
          </cell>
          <cell r="B36641" t="str">
            <v>MARIA GABRIELA DE OLIVEIRA RODRIGUES</v>
          </cell>
          <cell r="C36641" t="str">
            <v>45/2026-35922</v>
          </cell>
        </row>
        <row r="36642">
          <cell r="A36642" t="str">
            <v>121.XXX.X34-96</v>
          </cell>
          <cell r="B36642" t="str">
            <v>MARIA GABRIELA FERNANDES DE SOUZA</v>
          </cell>
          <cell r="C36642" t="str">
            <v>45/2026-38995</v>
          </cell>
        </row>
        <row r="36643">
          <cell r="A36643" t="str">
            <v>144.XXX.X07-89</v>
          </cell>
          <cell r="B36643" t="str">
            <v>MARIA GABRIELA FIORESI MAZZOCO</v>
          </cell>
          <cell r="C36643" t="str">
            <v>45/2026-41014</v>
          </cell>
        </row>
        <row r="36644">
          <cell r="A36644" t="str">
            <v>072.XXX.X65-12</v>
          </cell>
          <cell r="B36644" t="str">
            <v>MARIA GABRIELA LERMEN DE SOUZA</v>
          </cell>
          <cell r="C36644" t="str">
            <v>45/2026-23926</v>
          </cell>
        </row>
        <row r="36645">
          <cell r="A36645" t="str">
            <v>052.XXX.X74-45</v>
          </cell>
          <cell r="B36645" t="str">
            <v>MARIA GABRIELA NEVES BAPTISTA CAVALCANTI</v>
          </cell>
          <cell r="C36645" t="str">
            <v>45/2026-49174</v>
          </cell>
        </row>
        <row r="36646">
          <cell r="A36646" t="str">
            <v>098.XXX.X29-85</v>
          </cell>
          <cell r="B36646" t="str">
            <v>MARIA GABRIELA TAMANINI</v>
          </cell>
          <cell r="C36646" t="str">
            <v>45/2026-35324</v>
          </cell>
        </row>
        <row r="36647">
          <cell r="A36647" t="str">
            <v>056.XXX.X14-54</v>
          </cell>
          <cell r="B36647" t="str">
            <v>MARIA GABRIELLE CORREIA REGO</v>
          </cell>
          <cell r="C36647" t="str">
            <v>45/2026-01573</v>
          </cell>
        </row>
        <row r="36648">
          <cell r="A36648" t="str">
            <v>119.XXX.X94-60</v>
          </cell>
          <cell r="B36648" t="str">
            <v>MARIA GABRIELLE DE OLIVEIRA COSTA CAMPELO</v>
          </cell>
          <cell r="C36648" t="str">
            <v>45/2026-48873</v>
          </cell>
        </row>
        <row r="36649">
          <cell r="A36649" t="str">
            <v>054.XXX.X33-00</v>
          </cell>
          <cell r="B36649" t="str">
            <v>MARIA GABRIELLEM MAGALHAES DE SOUSA</v>
          </cell>
          <cell r="C36649" t="str">
            <v>45/2026-14302</v>
          </cell>
        </row>
        <row r="36650">
          <cell r="A36650" t="str">
            <v>070.XXX.X65-38</v>
          </cell>
          <cell r="B36650" t="str">
            <v>MARIA GRAZIELLE ALEXANDRE SILVA RIBEIRO</v>
          </cell>
          <cell r="C36650" t="str">
            <v>45/2026-41037</v>
          </cell>
        </row>
        <row r="36651">
          <cell r="A36651" t="str">
            <v>307.XXX.X12-49</v>
          </cell>
          <cell r="B36651" t="str">
            <v>MARIA HELENA BATISTA DA SILVA</v>
          </cell>
          <cell r="C36651" t="str">
            <v>45/2026-20541</v>
          </cell>
        </row>
        <row r="36652">
          <cell r="A36652" t="str">
            <v>005.XXX.X20-83</v>
          </cell>
          <cell r="B36652" t="str">
            <v>MARIA HELENA BONGIOVANI</v>
          </cell>
          <cell r="C36652" t="str">
            <v>45/2026-39739</v>
          </cell>
        </row>
        <row r="36653">
          <cell r="A36653" t="str">
            <v>141.XXX.X64-95</v>
          </cell>
          <cell r="B36653" t="str">
            <v>MARIA HELENA DE SIQUEIRA CAMPOS MOURA OLIVEIRA</v>
          </cell>
          <cell r="C36653" t="str">
            <v>45/2026-19050</v>
          </cell>
        </row>
        <row r="36654">
          <cell r="A36654" t="str">
            <v>100.XXX.X44-03</v>
          </cell>
          <cell r="B36654" t="str">
            <v>MARIA HELENA TEIXEIRA GUIMARAES GUIMARAES</v>
          </cell>
          <cell r="C36654" t="str">
            <v>45/2026-51724</v>
          </cell>
        </row>
        <row r="36655">
          <cell r="A36655" t="str">
            <v>096.XXX.X44-39</v>
          </cell>
          <cell r="B36655" t="str">
            <v>MARIA HELENA VIEIRA PEREIRA MARQUES</v>
          </cell>
          <cell r="C36655" t="str">
            <v>45/2026-09391</v>
          </cell>
        </row>
        <row r="36656">
          <cell r="A36656" t="str">
            <v>133.XXX.X37-21</v>
          </cell>
          <cell r="B36656" t="str">
            <v>MARIA HELENA ZAMBON ZAMBON</v>
          </cell>
          <cell r="C36656" t="str">
            <v>45/2026-51502</v>
          </cell>
        </row>
        <row r="36657">
          <cell r="A36657" t="str">
            <v>501.XXX.X08-04</v>
          </cell>
          <cell r="B36657" t="str">
            <v>MARIA HELOISA FORMAIO</v>
          </cell>
          <cell r="C36657" t="str">
            <v>45/2026-36343</v>
          </cell>
        </row>
        <row r="36658">
          <cell r="A36658" t="str">
            <v>074.XXX.X13-10</v>
          </cell>
          <cell r="B36658" t="str">
            <v>MARIA HELOISE ROSENDO SAMPAIO</v>
          </cell>
          <cell r="C36658" t="str">
            <v>45/2026-34000</v>
          </cell>
        </row>
        <row r="36659">
          <cell r="A36659" t="str">
            <v>063.XXX.X03-66</v>
          </cell>
          <cell r="B36659" t="str">
            <v>MARIA HORTENCIA FELIX CRUZ</v>
          </cell>
          <cell r="C36659" t="str">
            <v>45/2026-29141</v>
          </cell>
        </row>
        <row r="36660">
          <cell r="A36660" t="str">
            <v>007.XXX.X44-10</v>
          </cell>
          <cell r="B36660" t="str">
            <v>MARIA HUDAVIA GURGEL DA NOBREGA PEREIRA SENA</v>
          </cell>
          <cell r="C36660" t="str">
            <v>45/2026-45696</v>
          </cell>
        </row>
        <row r="36661">
          <cell r="A36661" t="str">
            <v>027.XXX.X63-80</v>
          </cell>
          <cell r="B36661" t="str">
            <v>MARIA IMELDES CASTELO BRANCO VALADARES</v>
          </cell>
          <cell r="C36661" t="str">
            <v>45/2026-44446</v>
          </cell>
        </row>
        <row r="36662">
          <cell r="A36662" t="str">
            <v>133.XXX.X34-30</v>
          </cell>
          <cell r="B36662" t="str">
            <v>MARIA INARAYZA DE SA FARIAS</v>
          </cell>
          <cell r="C36662" t="str">
            <v>45/2026-41294</v>
          </cell>
        </row>
        <row r="36663">
          <cell r="A36663" t="str">
            <v>090.XXX.X58-23</v>
          </cell>
          <cell r="B36663" t="str">
            <v>MARIA ISABEL CASTEDO DURAN</v>
          </cell>
          <cell r="C36663" t="str">
            <v>45/2026-21129</v>
          </cell>
        </row>
        <row r="36664">
          <cell r="A36664" t="str">
            <v>017.XXX.X43-86</v>
          </cell>
          <cell r="B36664" t="str">
            <v>MARIA ISABEL CAVALCANTE TRAJANO TRAJANO</v>
          </cell>
          <cell r="C36664" t="str">
            <v>45/2026-51911</v>
          </cell>
        </row>
        <row r="36665">
          <cell r="A36665" t="str">
            <v>040.XXX.X63-50</v>
          </cell>
          <cell r="B36665" t="str">
            <v>MARIA ISABEL DE ARAUJO FERREIRA</v>
          </cell>
          <cell r="C36665" t="str">
            <v>45/2026-15819</v>
          </cell>
        </row>
        <row r="36666">
          <cell r="A36666" t="str">
            <v>112.XXX.X94-07</v>
          </cell>
          <cell r="B36666" t="str">
            <v>MARIA ISABEL GOMES CAMPOS</v>
          </cell>
          <cell r="C36666" t="str">
            <v>45/2026-06458</v>
          </cell>
        </row>
        <row r="36667">
          <cell r="A36667" t="str">
            <v>068.XXX.X41-11</v>
          </cell>
          <cell r="B36667" t="str">
            <v>MARIA ISABEL GOMES KLEINE</v>
          </cell>
          <cell r="C36667" t="str">
            <v>45/2026-22668</v>
          </cell>
        </row>
        <row r="36668">
          <cell r="A36668" t="str">
            <v>901.XXX.X58-50</v>
          </cell>
          <cell r="B36668" t="str">
            <v>MARIA ISABEL LAGUARDA MARRERO</v>
          </cell>
          <cell r="C36668" t="str">
            <v>45/2026-12481</v>
          </cell>
        </row>
        <row r="36669">
          <cell r="A36669" t="str">
            <v>084.XXX.X25-00</v>
          </cell>
          <cell r="B36669" t="str">
            <v>MARIA ISABEL RAMOS BAHIA</v>
          </cell>
          <cell r="C36669" t="str">
            <v>45/2026-45337</v>
          </cell>
        </row>
        <row r="36670">
          <cell r="A36670" t="str">
            <v>102.XXX.X01-88</v>
          </cell>
          <cell r="B36670" t="str">
            <v>MARIA ISABEL ZAMORA BALDIVIEZO</v>
          </cell>
          <cell r="C36670" t="str">
            <v>45/2026-12130</v>
          </cell>
        </row>
        <row r="36671">
          <cell r="A36671" t="str">
            <v>354.XXX.X98-12</v>
          </cell>
          <cell r="B36671" t="str">
            <v>MARIA ISABELA CARDIA SEGATO</v>
          </cell>
          <cell r="C36671" t="str">
            <v>45/2026-32216</v>
          </cell>
        </row>
        <row r="36672">
          <cell r="A36672" t="str">
            <v>613.XXX.X93-23</v>
          </cell>
          <cell r="B36672" t="str">
            <v>MARIA ISABELLA FARIAS DE ARAUJO</v>
          </cell>
          <cell r="C36672" t="str">
            <v>45/2026-07915</v>
          </cell>
        </row>
        <row r="36673">
          <cell r="A36673" t="str">
            <v>112.XXX.X14-70</v>
          </cell>
          <cell r="B36673" t="str">
            <v>MARIA ISABELLA LOPES CALADO</v>
          </cell>
          <cell r="C36673" t="str">
            <v>45/2026-47925</v>
          </cell>
        </row>
        <row r="36674">
          <cell r="A36674" t="str">
            <v>522.XXX.X92-49</v>
          </cell>
          <cell r="B36674" t="str">
            <v>MARIA ISABELLE CAMPOS SILVA</v>
          </cell>
          <cell r="C36674" t="str">
            <v>45/2026-16195</v>
          </cell>
        </row>
        <row r="36675">
          <cell r="A36675" t="str">
            <v>231.XXX.X48-63</v>
          </cell>
          <cell r="B36675" t="str">
            <v>MARIA ISMAR DELINA FERREIRA CUADROS</v>
          </cell>
          <cell r="C36675" t="str">
            <v>45/2026-29066</v>
          </cell>
        </row>
        <row r="36676">
          <cell r="A36676" t="str">
            <v>485.XXX.X62-91</v>
          </cell>
          <cell r="B36676" t="str">
            <v>MARIA IVANEIDE DE SOUSA</v>
          </cell>
          <cell r="C36676" t="str">
            <v>45/2026-42143</v>
          </cell>
        </row>
        <row r="36677">
          <cell r="A36677" t="str">
            <v>397.XXX.X58-02</v>
          </cell>
          <cell r="B36677" t="str">
            <v>MARIA IZABEL FROTA FONTENELE COSTA</v>
          </cell>
          <cell r="C36677" t="str">
            <v>45/2026-19339</v>
          </cell>
        </row>
        <row r="36678">
          <cell r="A36678" t="str">
            <v>606.XXX.X33-41</v>
          </cell>
          <cell r="B36678" t="str">
            <v>MARIA IZABEL NEVES ROCHA</v>
          </cell>
          <cell r="C36678" t="str">
            <v>45/2026-15811</v>
          </cell>
        </row>
        <row r="36679">
          <cell r="A36679" t="str">
            <v>072.XXX.X13-93</v>
          </cell>
          <cell r="B36679" t="str">
            <v>MARIA IZABEL SOARES LUZ</v>
          </cell>
          <cell r="C36679" t="str">
            <v>45/2026-13228</v>
          </cell>
        </row>
        <row r="36680">
          <cell r="A36680" t="str">
            <v>088.XXX.X44-06</v>
          </cell>
          <cell r="B36680" t="str">
            <v>MARIA IZABELLA ARAGAO OLIVEIRA</v>
          </cell>
          <cell r="C36680" t="str">
            <v>45/2026-36756</v>
          </cell>
        </row>
        <row r="36681">
          <cell r="A36681" t="str">
            <v>039.XXX.X91-71</v>
          </cell>
          <cell r="B36681" t="str">
            <v>MARIA IZADORA ROCHA BELEM</v>
          </cell>
          <cell r="C36681" t="str">
            <v>45/2026-39300</v>
          </cell>
        </row>
        <row r="36682">
          <cell r="A36682" t="str">
            <v>043.XXX.X03-69</v>
          </cell>
          <cell r="B36682" t="str">
            <v>MARIA JAMILY DE MACEDO PINTO</v>
          </cell>
          <cell r="C36682" t="str">
            <v>45/2026-36366</v>
          </cell>
        </row>
        <row r="36683">
          <cell r="A36683" t="str">
            <v>703.XXX.X71-36</v>
          </cell>
          <cell r="B36683" t="str">
            <v>MARIA JANETTE VITTORINI ECHALAR</v>
          </cell>
          <cell r="C36683" t="str">
            <v>45/2026-20740</v>
          </cell>
        </row>
        <row r="36684">
          <cell r="A36684" t="str">
            <v>217.XXX.X48-28</v>
          </cell>
          <cell r="B36684" t="str">
            <v>MARIA JEANE GOMES PINTO</v>
          </cell>
          <cell r="C36684" t="str">
            <v>45/2026-10993</v>
          </cell>
        </row>
        <row r="36685">
          <cell r="A36685" t="str">
            <v>894.XXX.X39-04</v>
          </cell>
          <cell r="B36685" t="str">
            <v>MARIA JOANA CASAGRANDE SOARES CORREIA</v>
          </cell>
          <cell r="C36685" t="str">
            <v>45/2026-30840</v>
          </cell>
        </row>
        <row r="36686">
          <cell r="A36686" t="str">
            <v>709.XXX.X82-52</v>
          </cell>
          <cell r="B36686" t="str">
            <v>MARIA JOSE GAGO DIAZ</v>
          </cell>
          <cell r="C36686" t="str">
            <v>45/2026-25590</v>
          </cell>
        </row>
        <row r="36687">
          <cell r="A36687" t="str">
            <v>052.XXX.X47-50</v>
          </cell>
          <cell r="B36687" t="str">
            <v>MARIA JOSE QUEIROZ ALVARENGA MARTINS PECINALLI</v>
          </cell>
          <cell r="C36687" t="str">
            <v>45/2026-41156</v>
          </cell>
        </row>
        <row r="36688">
          <cell r="A36688" t="str">
            <v>113.XXX.X46-30</v>
          </cell>
          <cell r="B36688" t="str">
            <v>MARIA JOSINA PEGO ANTUNES</v>
          </cell>
          <cell r="C36688" t="str">
            <v>45/2026-37600</v>
          </cell>
        </row>
        <row r="36689">
          <cell r="A36689" t="str">
            <v>081.XXX.X64-42</v>
          </cell>
          <cell r="B36689" t="str">
            <v>MARIA JUCINARIA PEREIRA DE OLIVEIRA SARMENTO</v>
          </cell>
          <cell r="C36689" t="str">
            <v>45/2026-34962</v>
          </cell>
        </row>
        <row r="36690">
          <cell r="A36690" t="str">
            <v>173.XXX.X17-30</v>
          </cell>
          <cell r="B36690" t="str">
            <v>MARIA JULIA BASTOS BECHEPECHE ANTAR</v>
          </cell>
          <cell r="C36690" t="str">
            <v>45/2026-28908</v>
          </cell>
        </row>
        <row r="36691">
          <cell r="A36691" t="str">
            <v>102.XXX.X09-07</v>
          </cell>
          <cell r="B36691" t="str">
            <v>MARIA JULIA BORGES BORGES</v>
          </cell>
          <cell r="C36691" t="str">
            <v>45/2026-50871</v>
          </cell>
        </row>
        <row r="36692">
          <cell r="A36692" t="str">
            <v>047.XXX.X63-21</v>
          </cell>
          <cell r="B36692" t="str">
            <v>MARIA JULIA DE CASTRO SANTANA ALVES</v>
          </cell>
          <cell r="C36692" t="str">
            <v>45/2026-48222</v>
          </cell>
        </row>
        <row r="36693">
          <cell r="A36693" t="str">
            <v>021.XXX.X66-82</v>
          </cell>
          <cell r="B36693" t="str">
            <v>MARIA JULIA FARIA NASCIMENTO</v>
          </cell>
          <cell r="C36693" t="str">
            <v>45/2026-34818</v>
          </cell>
        </row>
        <row r="36694">
          <cell r="A36694" t="str">
            <v>446.XXX.X28-81</v>
          </cell>
          <cell r="B36694" t="str">
            <v>MARIA JULIA MARTINS MACHADO DE ANDRADE</v>
          </cell>
          <cell r="C36694" t="str">
            <v>45/2026-50022</v>
          </cell>
        </row>
        <row r="36695">
          <cell r="A36695" t="str">
            <v>080.XXX.X09-90</v>
          </cell>
          <cell r="B36695" t="str">
            <v>MARIA JULIA RIBEIRO DE FREITAS</v>
          </cell>
          <cell r="C36695" t="str">
            <v>45/2026-30686</v>
          </cell>
        </row>
        <row r="36696">
          <cell r="A36696" t="str">
            <v>041.XXX.X81-60</v>
          </cell>
          <cell r="B36696" t="str">
            <v>MARIA JULIA VILELA PINTO PINTO</v>
          </cell>
          <cell r="C36696" t="str">
            <v>45/2026-51037</v>
          </cell>
        </row>
        <row r="36697">
          <cell r="A36697" t="str">
            <v>058.XXX.X26-62</v>
          </cell>
          <cell r="B36697" t="str">
            <v>MARIA JULIANA FERREIRA SOUSA</v>
          </cell>
          <cell r="C36697" t="str">
            <v>45/2026-01330</v>
          </cell>
        </row>
        <row r="36698">
          <cell r="A36698" t="str">
            <v>022.XXX.X62-30</v>
          </cell>
          <cell r="B36698" t="str">
            <v>MARIA JULIANA OLIVEIRA ROCHA ROCHA</v>
          </cell>
          <cell r="C36698" t="str">
            <v>45/2026-50693</v>
          </cell>
        </row>
        <row r="36699">
          <cell r="A36699" t="str">
            <v>106.XXX.X46-69</v>
          </cell>
          <cell r="B36699" t="str">
            <v>MARIA JULLIA ALVARES DE MELO</v>
          </cell>
          <cell r="C36699" t="str">
            <v>45/2026-15522</v>
          </cell>
        </row>
        <row r="36700">
          <cell r="A36700" t="str">
            <v>104.XXX.X54-70</v>
          </cell>
          <cell r="B36700" t="str">
            <v>MARIA JULLYA ARAUJO DE BARROS FERREIRA</v>
          </cell>
          <cell r="C36700" t="str">
            <v>45/2026-48273</v>
          </cell>
        </row>
        <row r="36701">
          <cell r="A36701" t="str">
            <v>704.XXX.X44-01</v>
          </cell>
          <cell r="B36701" t="str">
            <v>MARIA LAURA BARROCAS ROSADO MOTA</v>
          </cell>
          <cell r="C36701" t="str">
            <v>45/2026-44502</v>
          </cell>
        </row>
        <row r="36702">
          <cell r="A36702" t="str">
            <v>109.XXX.X14-03</v>
          </cell>
          <cell r="B36702" t="str">
            <v>MARIA LAURA NUNES MAIA</v>
          </cell>
          <cell r="C36702" t="str">
            <v>45/2026-29596</v>
          </cell>
        </row>
        <row r="36703">
          <cell r="A36703" t="str">
            <v>113.XXX.X89-70</v>
          </cell>
          <cell r="B36703" t="str">
            <v>MARIA LAURA SANTOS WAGNER</v>
          </cell>
          <cell r="C36703" t="str">
            <v>45/2026-48490</v>
          </cell>
        </row>
        <row r="36704">
          <cell r="A36704" t="str">
            <v>011.XXX.X73-04</v>
          </cell>
          <cell r="B36704" t="str">
            <v>MARIA LAYANNE FERRAZ DIOGO</v>
          </cell>
          <cell r="C36704" t="str">
            <v>45/2026-44206</v>
          </cell>
        </row>
        <row r="36705">
          <cell r="A36705" t="str">
            <v>081.XXX.X69-93</v>
          </cell>
          <cell r="B36705" t="str">
            <v>MARIA LETICIA GIUSTI DA SILVA BITTENCOURT</v>
          </cell>
          <cell r="C36705" t="str">
            <v>45/2026-40156</v>
          </cell>
        </row>
        <row r="36706">
          <cell r="A36706" t="str">
            <v>609.XXX.X33-08</v>
          </cell>
          <cell r="B36706" t="str">
            <v>MARIA LETICIA MORAIS SILVA</v>
          </cell>
          <cell r="C36706" t="str">
            <v>45/2026-48404</v>
          </cell>
        </row>
        <row r="36707">
          <cell r="A36707" t="str">
            <v>010.XXX.X26-05</v>
          </cell>
          <cell r="B36707" t="str">
            <v>MARIA LIDIA MENDOZA BAZOALTO</v>
          </cell>
          <cell r="C36707" t="str">
            <v>45/2026-46209</v>
          </cell>
        </row>
        <row r="36708">
          <cell r="A36708" t="str">
            <v>116.XXX.X02-28</v>
          </cell>
          <cell r="B36708" t="str">
            <v>MARIA LORENA CAMPO BELLO</v>
          </cell>
          <cell r="C36708" t="str">
            <v>45/2026-05595</v>
          </cell>
        </row>
        <row r="36709">
          <cell r="A36709" t="str">
            <v>032.XXX.X12-50</v>
          </cell>
          <cell r="B36709" t="str">
            <v>MARIA LUCENILDE DE AGUIAR QUEIROZ</v>
          </cell>
          <cell r="C36709" t="str">
            <v>45/2026-13758</v>
          </cell>
        </row>
        <row r="36710">
          <cell r="A36710" t="str">
            <v>952.XXX.X15-72</v>
          </cell>
          <cell r="B36710" t="str">
            <v>MARIA LUCIANA ARAUJO SANTOS</v>
          </cell>
          <cell r="C36710" t="str">
            <v>45/2026-38941</v>
          </cell>
        </row>
        <row r="36711">
          <cell r="A36711" t="str">
            <v>072.XXX.X65-04</v>
          </cell>
          <cell r="B36711" t="str">
            <v>MARIA LUISA CRUZ DOS SANTOS</v>
          </cell>
          <cell r="C36711" t="str">
            <v>45/2026-00314</v>
          </cell>
        </row>
        <row r="36712">
          <cell r="A36712" t="str">
            <v>054.XXX.X61-92</v>
          </cell>
          <cell r="B36712" t="str">
            <v>MARIA LUISA GONCALVES VIEIRA</v>
          </cell>
          <cell r="C36712" t="str">
            <v>45/2026-05212</v>
          </cell>
        </row>
        <row r="36713">
          <cell r="A36713" t="str">
            <v>611.XXX.X83-54</v>
          </cell>
          <cell r="B36713" t="str">
            <v>MARIA LUISA NEVES DE SOUZA</v>
          </cell>
          <cell r="C36713" t="str">
            <v>45/2026-29212</v>
          </cell>
        </row>
        <row r="36714">
          <cell r="A36714" t="str">
            <v>064.XXX.X34-98</v>
          </cell>
          <cell r="B36714" t="str">
            <v>MARIA LUISA PAULINO DA SILVA</v>
          </cell>
          <cell r="C36714" t="str">
            <v>45/2026-41096</v>
          </cell>
        </row>
        <row r="36715">
          <cell r="A36715" t="str">
            <v>122.XXX.X74-80</v>
          </cell>
          <cell r="B36715" t="str">
            <v>MARIA LUISA QUEIROZ DE SA</v>
          </cell>
          <cell r="C36715" t="str">
            <v>45/2026-15200</v>
          </cell>
        </row>
        <row r="36716">
          <cell r="A36716" t="str">
            <v>022.XXX.X51-51</v>
          </cell>
          <cell r="B36716" t="str">
            <v>MARIA LUISA SALTE ALMEIDA</v>
          </cell>
          <cell r="C36716" t="str">
            <v>45/2026-34615</v>
          </cell>
        </row>
        <row r="36717">
          <cell r="A36717" t="str">
            <v>051.XXX.X41-25</v>
          </cell>
          <cell r="B36717" t="str">
            <v>MARIA LUIZA ARAUJO FARIA</v>
          </cell>
          <cell r="C36717" t="str">
            <v>45/2026-50135</v>
          </cell>
        </row>
        <row r="36718">
          <cell r="A36718" t="str">
            <v>013.XXX.X19-10</v>
          </cell>
          <cell r="B36718" t="str">
            <v>MARIA LUIZA BERNARDO DE LIMA</v>
          </cell>
          <cell r="C36718" t="str">
            <v>45/2026-30848</v>
          </cell>
        </row>
        <row r="36719">
          <cell r="A36719" t="str">
            <v>061.XXX.X69-02</v>
          </cell>
          <cell r="B36719" t="str">
            <v>MARIA LUIZA CESA</v>
          </cell>
          <cell r="C36719" t="str">
            <v>45/2026-12219</v>
          </cell>
        </row>
        <row r="36720">
          <cell r="A36720" t="str">
            <v>044.XXX.X11-25</v>
          </cell>
          <cell r="B36720" t="str">
            <v>MARIA LUIZA DE MEDEIROS CHAVES SILVA</v>
          </cell>
          <cell r="C36720" t="str">
            <v>45/2026-32728</v>
          </cell>
        </row>
        <row r="36721">
          <cell r="A36721" t="str">
            <v>614.XXX.X13-50</v>
          </cell>
          <cell r="B36721" t="str">
            <v>MARIA LUIZA DE SOUSA ANDRADE</v>
          </cell>
          <cell r="C36721" t="str">
            <v>45/2026-26417</v>
          </cell>
        </row>
        <row r="36722">
          <cell r="A36722" t="str">
            <v>032.XXX.X42-14</v>
          </cell>
          <cell r="B36722" t="str">
            <v>MARIA LUIZA DE SOUZA LIMA</v>
          </cell>
          <cell r="C36722" t="str">
            <v>45/2026-19214</v>
          </cell>
        </row>
        <row r="36723">
          <cell r="A36723" t="str">
            <v>321.XXX.X28-09</v>
          </cell>
          <cell r="B36723" t="str">
            <v>MARIA LUIZA FREGONEZI SALVA</v>
          </cell>
          <cell r="C36723" t="str">
            <v>45/2026-21556</v>
          </cell>
        </row>
        <row r="36724">
          <cell r="A36724" t="str">
            <v>138.XXX.X46-07</v>
          </cell>
          <cell r="B36724" t="str">
            <v>MARIA LUIZA MACEDO MARTINS</v>
          </cell>
          <cell r="C36724" t="str">
            <v>45/2026-38235</v>
          </cell>
        </row>
        <row r="36725">
          <cell r="A36725" t="str">
            <v>111.XXX.X26-07</v>
          </cell>
          <cell r="B36725" t="str">
            <v>MARIA LUIZA MACHADO DO NASCIMENTO CARVALHO</v>
          </cell>
          <cell r="C36725" t="str">
            <v>45/2026-15592</v>
          </cell>
        </row>
        <row r="36726">
          <cell r="A36726" t="str">
            <v>050.XXX.X13-45</v>
          </cell>
          <cell r="B36726" t="str">
            <v>MARIA LUIZA MOURA SOUSA SILVA</v>
          </cell>
          <cell r="C36726" t="str">
            <v>45/2026-27058</v>
          </cell>
        </row>
        <row r="36727">
          <cell r="A36727" t="str">
            <v>002.XXX.X81-47</v>
          </cell>
          <cell r="B36727" t="str">
            <v>MARIA LUIZA NEVES</v>
          </cell>
          <cell r="C36727" t="str">
            <v>45/2026-28453</v>
          </cell>
        </row>
        <row r="36728">
          <cell r="A36728" t="str">
            <v>019.XXX.X86-60</v>
          </cell>
          <cell r="B36728" t="str">
            <v>MARIA LUIZA OLIVEIRA MENDES</v>
          </cell>
          <cell r="C36728" t="str">
            <v>45/2026-21688</v>
          </cell>
        </row>
        <row r="36729">
          <cell r="A36729" t="str">
            <v>399.XXX.X78-99</v>
          </cell>
          <cell r="B36729" t="str">
            <v>MARIA LUIZA PADIM</v>
          </cell>
          <cell r="C36729" t="str">
            <v>45/2026-05512</v>
          </cell>
        </row>
        <row r="36730">
          <cell r="A36730" t="str">
            <v>035.XXX.X12-90</v>
          </cell>
          <cell r="B36730" t="str">
            <v>MARIA LUIZA PASCOAL FERNANDES</v>
          </cell>
          <cell r="C36730" t="str">
            <v>45/2026-47850</v>
          </cell>
        </row>
        <row r="36731">
          <cell r="A36731" t="str">
            <v>106.XXX.X09-70</v>
          </cell>
          <cell r="B36731" t="str">
            <v>MARIA LUIZA PAVAN</v>
          </cell>
          <cell r="C36731" t="str">
            <v>45/2026-25634</v>
          </cell>
        </row>
        <row r="36732">
          <cell r="A36732" t="str">
            <v>136.XXX.X66-55</v>
          </cell>
          <cell r="B36732" t="str">
            <v>MARIA LUIZA SOUZA RIBEIRO</v>
          </cell>
          <cell r="C36732" t="str">
            <v>45/2026-46177</v>
          </cell>
        </row>
        <row r="36733">
          <cell r="A36733" t="str">
            <v>020.XXX.X16-65</v>
          </cell>
          <cell r="B36733" t="str">
            <v>MARIA LUIZA TEIXEIRA BASTOS</v>
          </cell>
          <cell r="C36733" t="str">
            <v>45/2026-17519</v>
          </cell>
        </row>
        <row r="36734">
          <cell r="A36734" t="str">
            <v>729.XXX.X01-53</v>
          </cell>
          <cell r="B36734" t="str">
            <v>MARIA LUIZA VARJAO RODRIGUES SUEIRO LOPEZ</v>
          </cell>
          <cell r="C36734" t="str">
            <v>45/2026-03309</v>
          </cell>
        </row>
        <row r="36735">
          <cell r="A36735" t="str">
            <v>512.XXX.X48-60</v>
          </cell>
          <cell r="B36735" t="str">
            <v>MARIA LUIZA VIEIRA OSTROWSKI</v>
          </cell>
          <cell r="C36735" t="str">
            <v>45/2026-22991</v>
          </cell>
        </row>
        <row r="36736">
          <cell r="A36736" t="str">
            <v>120.XXX.X34-82</v>
          </cell>
          <cell r="B36736" t="str">
            <v>MARIA MANUELLA COSTA BASTO SOBRINHO</v>
          </cell>
          <cell r="C36736" t="str">
            <v>45/2026-31312</v>
          </cell>
        </row>
        <row r="36737">
          <cell r="A36737" t="str">
            <v>067.XXX.X63-27</v>
          </cell>
          <cell r="B36737" t="str">
            <v>MARIA MARINA VIANA OLIVEIRA</v>
          </cell>
          <cell r="C36737" t="str">
            <v>45/2026-40244</v>
          </cell>
        </row>
        <row r="36738">
          <cell r="A36738" t="str">
            <v>102.XXX.X36-93</v>
          </cell>
          <cell r="B36738" t="str">
            <v>MARIA MARTHA MAGALHAES E MARTINS</v>
          </cell>
          <cell r="C36738" t="str">
            <v>45/2026-25071</v>
          </cell>
        </row>
        <row r="36739">
          <cell r="A36739" t="str">
            <v>087.XXX.X34-84</v>
          </cell>
          <cell r="B36739" t="str">
            <v>MARIA MOTTA NOGUEIRA</v>
          </cell>
          <cell r="C36739" t="str">
            <v>45/2026-47148</v>
          </cell>
        </row>
        <row r="36740">
          <cell r="A36740" t="str">
            <v>069.XXX.X41-22</v>
          </cell>
          <cell r="B36740" t="str">
            <v>MARIA MUNIQUE DOS SANTOS SANTANA</v>
          </cell>
          <cell r="C36740" t="str">
            <v>45/2026-16502</v>
          </cell>
        </row>
        <row r="36741">
          <cell r="A36741" t="str">
            <v>608.XXX.X83-03</v>
          </cell>
          <cell r="B36741" t="str">
            <v>MARIA NATALIA FERREIRA DE ANDRADE LIMA</v>
          </cell>
          <cell r="C36741" t="str">
            <v>45/2026-26349</v>
          </cell>
        </row>
        <row r="36742">
          <cell r="A36742" t="str">
            <v>123.XXX.X64-23</v>
          </cell>
          <cell r="B36742" t="str">
            <v>MARIA NAYANE XAVIER PIMENTEL</v>
          </cell>
          <cell r="C36742" t="str">
            <v>45/2026-49823</v>
          </cell>
        </row>
        <row r="36743">
          <cell r="A36743" t="str">
            <v>901.XXX.X98-75</v>
          </cell>
          <cell r="B36743" t="str">
            <v>MARIA NICOLE BARBA DERMIT</v>
          </cell>
          <cell r="C36743" t="str">
            <v>45/2026-14233</v>
          </cell>
        </row>
        <row r="36744">
          <cell r="A36744" t="str">
            <v>096.XXX.X91-49</v>
          </cell>
          <cell r="B36744" t="str">
            <v>MARIA NINOSKA VARGAS SANJINEZ</v>
          </cell>
          <cell r="C36744" t="str">
            <v>45/2026-16651</v>
          </cell>
        </row>
        <row r="36745">
          <cell r="A36745" t="str">
            <v>615.XXX.X03-49</v>
          </cell>
          <cell r="B36745" t="str">
            <v>MARIA NOEME CRUZ LANDIM SAMPAIO</v>
          </cell>
          <cell r="C36745" t="str">
            <v>45/2026-45880</v>
          </cell>
        </row>
        <row r="36746">
          <cell r="A36746" t="str">
            <v>289.XXX.X18-08</v>
          </cell>
          <cell r="B36746" t="str">
            <v>MARIA OLYNDA ALVES DO NASCIMENTO KATO</v>
          </cell>
          <cell r="C36746" t="str">
            <v>45/2026-07046</v>
          </cell>
        </row>
        <row r="36747">
          <cell r="A36747" t="str">
            <v>133.XXX.X56-01</v>
          </cell>
          <cell r="B36747" t="str">
            <v>MARIA PAULA BERNARDES VIEIRA ROSA</v>
          </cell>
          <cell r="C36747" t="str">
            <v>45/2026-01231</v>
          </cell>
        </row>
        <row r="36748">
          <cell r="A36748" t="str">
            <v>443.XXX.X58-05</v>
          </cell>
          <cell r="B36748" t="str">
            <v>MARIA PAULA CEZAR PAES</v>
          </cell>
          <cell r="C36748" t="str">
            <v>45/2026-41653</v>
          </cell>
        </row>
        <row r="36749">
          <cell r="A36749" t="str">
            <v>129.XXX.X66-57</v>
          </cell>
          <cell r="B36749" t="str">
            <v>MARIA PAULA DIAS SANTANA</v>
          </cell>
          <cell r="C36749" t="str">
            <v>45/2026-31147</v>
          </cell>
        </row>
        <row r="36750">
          <cell r="A36750" t="str">
            <v>167.XXX.X17-70</v>
          </cell>
          <cell r="B36750" t="str">
            <v>MARIA PAULA DOS REIS DAMASCENO DAMASCENO</v>
          </cell>
          <cell r="C36750" t="str">
            <v>45/2026-51391</v>
          </cell>
        </row>
        <row r="36751">
          <cell r="A36751" t="str">
            <v>920.XXX.X82-53</v>
          </cell>
          <cell r="B36751" t="str">
            <v>MARIA PAULA FREIRE DA FONSECA</v>
          </cell>
          <cell r="C36751" t="str">
            <v>45/2026-15013</v>
          </cell>
        </row>
        <row r="36752">
          <cell r="A36752" t="str">
            <v>095.XXX.X84-08</v>
          </cell>
          <cell r="B36752" t="str">
            <v>MARIA PAULA LINS CARNEIRO DE ANDRADE</v>
          </cell>
          <cell r="C36752" t="str">
            <v>45/2026-21812</v>
          </cell>
        </row>
        <row r="36753">
          <cell r="A36753" t="str">
            <v>491.XXX.X58-10</v>
          </cell>
          <cell r="B36753" t="str">
            <v>MARIA PAULA ROSA DE ARRUDA</v>
          </cell>
          <cell r="C36753" t="str">
            <v>45/2026-32187</v>
          </cell>
        </row>
        <row r="36754">
          <cell r="A36754" t="str">
            <v>063.XXX.X13-41</v>
          </cell>
          <cell r="B36754" t="str">
            <v>MARIA PAULA SILVEIRA BRITO</v>
          </cell>
          <cell r="C36754" t="str">
            <v>45/2026-36694</v>
          </cell>
        </row>
        <row r="36755">
          <cell r="A36755" t="str">
            <v>117.XXX.X14-00</v>
          </cell>
          <cell r="B36755" t="str">
            <v>MARIA PAULA TRAVASSO OLIVEIRA</v>
          </cell>
          <cell r="C36755" t="str">
            <v>45/2026-22050</v>
          </cell>
        </row>
        <row r="36756">
          <cell r="A36756" t="str">
            <v>700.XXX.X36-92</v>
          </cell>
          <cell r="B36756" t="str">
            <v>MARIA RAFAELA NONATO MARQUES</v>
          </cell>
          <cell r="C36756" t="str">
            <v>45/2026-31953</v>
          </cell>
        </row>
        <row r="36757">
          <cell r="A36757" t="str">
            <v>041.XXX.X05-10</v>
          </cell>
          <cell r="B36757" t="str">
            <v>MARIA RAFAELLA CARVALHO DE JESUS</v>
          </cell>
          <cell r="C36757" t="str">
            <v>45/2026-33719</v>
          </cell>
        </row>
        <row r="36758">
          <cell r="A36758" t="str">
            <v>135.XXX.X56-65</v>
          </cell>
          <cell r="B36758" t="str">
            <v>MARIA RAFAELLA SILVA MIRANDA</v>
          </cell>
          <cell r="C36758" t="str">
            <v>45/2026-48471</v>
          </cell>
        </row>
        <row r="36759">
          <cell r="A36759" t="str">
            <v>045.XXX.X93-61</v>
          </cell>
          <cell r="B36759" t="str">
            <v>MARIA RAISSA TAVARES PEREIRA</v>
          </cell>
          <cell r="C36759" t="str">
            <v>45/2026-14455</v>
          </cell>
        </row>
        <row r="36760">
          <cell r="A36760" t="str">
            <v>070.XXX.X95-90</v>
          </cell>
          <cell r="B36760" t="str">
            <v>MARIA RAQUEL MAIA RIOS</v>
          </cell>
          <cell r="C36760" t="str">
            <v>45/2026-05237</v>
          </cell>
        </row>
        <row r="36761">
          <cell r="A36761" t="str">
            <v>038.XXX.X65-69</v>
          </cell>
          <cell r="B36761" t="str">
            <v>MARIA RAYANE DA SILVA FONSECA</v>
          </cell>
          <cell r="C36761" t="str">
            <v>45/2026-24950</v>
          </cell>
        </row>
        <row r="36762">
          <cell r="A36762" t="str">
            <v>073.XXX.X13-24</v>
          </cell>
          <cell r="B36762" t="str">
            <v>MARIA REGINA BARBOSA DA SILVA</v>
          </cell>
          <cell r="C36762" t="str">
            <v>45/2026-12568</v>
          </cell>
        </row>
        <row r="36763">
          <cell r="A36763" t="str">
            <v>115.XXX.X71-00</v>
          </cell>
          <cell r="B36763" t="str">
            <v>MARIA REINA SOBERON ORTIZ</v>
          </cell>
          <cell r="C36763" t="str">
            <v>45/2026-47790</v>
          </cell>
        </row>
        <row r="36764">
          <cell r="A36764" t="str">
            <v>712.XXX.X22-63</v>
          </cell>
          <cell r="B36764" t="str">
            <v>MARIA RENE HINOJOSA DEL GRANADO</v>
          </cell>
          <cell r="C36764" t="str">
            <v>45/2026-37063</v>
          </cell>
        </row>
        <row r="36765">
          <cell r="A36765" t="str">
            <v>077.XXX.X65-43</v>
          </cell>
          <cell r="B36765" t="str">
            <v>MARIA RITA AZEVEDO COUTINHO SILVA</v>
          </cell>
          <cell r="C36765" t="str">
            <v>45/2026-27623</v>
          </cell>
        </row>
        <row r="36766">
          <cell r="A36766" t="str">
            <v>044.XXX.X23-20</v>
          </cell>
          <cell r="B36766" t="str">
            <v>MARIA RITA DE ALMEIDA XAVIER</v>
          </cell>
          <cell r="C36766" t="str">
            <v>45/2026-37692</v>
          </cell>
        </row>
        <row r="36767">
          <cell r="A36767" t="str">
            <v>085.XXX.X19-37</v>
          </cell>
          <cell r="B36767" t="str">
            <v>MARIA RITA SCHULTZ ZAGO</v>
          </cell>
          <cell r="C36767" t="str">
            <v>45/2026-27182</v>
          </cell>
        </row>
        <row r="36768">
          <cell r="A36768" t="str">
            <v>088.XXX.X31-52</v>
          </cell>
          <cell r="B36768" t="str">
            <v>MARIA RUTH SALAS FERNANDEZ</v>
          </cell>
          <cell r="C36768" t="str">
            <v>45/2026-13595</v>
          </cell>
        </row>
        <row r="36769">
          <cell r="A36769" t="str">
            <v>072.XXX.X83-09</v>
          </cell>
          <cell r="B36769" t="str">
            <v>MARIA SHAYANY DE SOUSA SOARES</v>
          </cell>
          <cell r="C36769" t="str">
            <v>45/2026-21981</v>
          </cell>
        </row>
        <row r="36770">
          <cell r="A36770" t="str">
            <v>235.XXX.X78-70</v>
          </cell>
          <cell r="B36770" t="str">
            <v>MARIA SILVANA CORTEZ TERAN TERAN</v>
          </cell>
          <cell r="C36770" t="str">
            <v>45/2026-51251</v>
          </cell>
        </row>
        <row r="36771">
          <cell r="A36771" t="str">
            <v>767.XXX.X56-68</v>
          </cell>
          <cell r="B36771" t="str">
            <v>MARIA SILVANIA MENDES MENDES</v>
          </cell>
          <cell r="C36771" t="str">
            <v>45/2026-50801</v>
          </cell>
        </row>
        <row r="36772">
          <cell r="A36772" t="str">
            <v>090.XXX.X06-36</v>
          </cell>
          <cell r="B36772" t="str">
            <v>MARIA SILVEIRA NUNES</v>
          </cell>
          <cell r="C36772" t="str">
            <v>45/2026-18901</v>
          </cell>
        </row>
        <row r="36773">
          <cell r="A36773" t="str">
            <v>456.XXX.X18-70</v>
          </cell>
          <cell r="B36773" t="str">
            <v>MARIA SILVIA MENESIO SANTOS</v>
          </cell>
          <cell r="C36773" t="str">
            <v>45/2026-12740</v>
          </cell>
        </row>
        <row r="36774">
          <cell r="A36774" t="str">
            <v>632.XXX.X32-49</v>
          </cell>
          <cell r="B36774" t="str">
            <v>MARIA SOLANGE LIMA DE SOUZA</v>
          </cell>
          <cell r="C36774" t="str">
            <v>45/2026-37818</v>
          </cell>
        </row>
        <row r="36775">
          <cell r="A36775" t="str">
            <v>834.XXX.X72-20</v>
          </cell>
          <cell r="B36775" t="str">
            <v>MARIA SUEL PINTO VIEIRA</v>
          </cell>
          <cell r="C36775" t="str">
            <v>45/2026-19432</v>
          </cell>
        </row>
        <row r="36776">
          <cell r="A36776" t="str">
            <v>082.XXX.X63-75</v>
          </cell>
          <cell r="B36776" t="str">
            <v>MARIA TERESA DE ANDRADE SOTERO ALVES</v>
          </cell>
          <cell r="C36776" t="str">
            <v>45/2026-33602</v>
          </cell>
        </row>
        <row r="36777">
          <cell r="A36777" t="str">
            <v>084.XXX.X49-67</v>
          </cell>
          <cell r="B36777" t="str">
            <v>MARIA TERESA VASCONCELOS GUIMARAES DA COSTA</v>
          </cell>
          <cell r="C36777" t="str">
            <v>45/2026-14672</v>
          </cell>
        </row>
        <row r="36778">
          <cell r="A36778" t="str">
            <v>027.XXX.X03-47</v>
          </cell>
          <cell r="B36778" t="str">
            <v>MARIA TEREZA AQUINO AVELAR</v>
          </cell>
          <cell r="C36778" t="str">
            <v>45/2026-05291</v>
          </cell>
        </row>
        <row r="36779">
          <cell r="A36779" t="str">
            <v>220.XXX.X08-75</v>
          </cell>
          <cell r="B36779" t="str">
            <v>MARIA TEREZA COIMBRA CARVALHO CARVALHO</v>
          </cell>
          <cell r="C36779" t="str">
            <v>45/2026-51727</v>
          </cell>
        </row>
        <row r="36780">
          <cell r="A36780" t="str">
            <v>014.XXX.X81-08</v>
          </cell>
          <cell r="B36780" t="str">
            <v>MARIA TEREZA TAVARES VALOTTO</v>
          </cell>
          <cell r="C36780" t="str">
            <v>45/2026-41941</v>
          </cell>
        </row>
        <row r="36781">
          <cell r="A36781" t="str">
            <v>644.XXX.X33-15</v>
          </cell>
          <cell r="B36781" t="str">
            <v>MARIA THAIS LUCENA RODRIGUES VALENTE</v>
          </cell>
          <cell r="C36781" t="str">
            <v>45/2026-08217</v>
          </cell>
        </row>
        <row r="36782">
          <cell r="A36782" t="str">
            <v>016.XXX.X13-81</v>
          </cell>
          <cell r="B36782" t="str">
            <v>MARIA THALLYTA SOARES MARQUES BARBALHO</v>
          </cell>
          <cell r="C36782" t="str">
            <v>45/2026-03978</v>
          </cell>
        </row>
        <row r="36783">
          <cell r="A36783" t="str">
            <v>126.XXX.X66-59</v>
          </cell>
          <cell r="B36783" t="str">
            <v>MARIA THEREZA DIAS PIMENTA</v>
          </cell>
          <cell r="C36783" t="str">
            <v>45/2026-21591</v>
          </cell>
        </row>
        <row r="36784">
          <cell r="A36784" t="str">
            <v>787.XXX.X03-82</v>
          </cell>
          <cell r="B36784" t="str">
            <v>MARIA VALDECI DA SILVA</v>
          </cell>
          <cell r="C36784" t="str">
            <v>45/2026-36761</v>
          </cell>
        </row>
        <row r="36785">
          <cell r="A36785" t="str">
            <v>080.XXX.X29-71</v>
          </cell>
          <cell r="B36785" t="str">
            <v>MARIA VALENTINA DE LARA DENARDIN</v>
          </cell>
          <cell r="C36785" t="str">
            <v>45/2026-45672</v>
          </cell>
        </row>
        <row r="36786">
          <cell r="A36786" t="str">
            <v>118.XXX.X46-22</v>
          </cell>
          <cell r="B36786" t="str">
            <v>MARIA VALERIA SENA SANTANA RODRIGUES</v>
          </cell>
          <cell r="C36786" t="str">
            <v>45/2026-35915</v>
          </cell>
        </row>
        <row r="36787">
          <cell r="A36787" t="str">
            <v>080.XXX.X23-32</v>
          </cell>
          <cell r="B36787" t="str">
            <v>MARIA VALQUIDIA NOGUEIRA PESSOA</v>
          </cell>
          <cell r="C36787" t="str">
            <v>45/2026-21685</v>
          </cell>
        </row>
        <row r="36788">
          <cell r="A36788" t="str">
            <v>089.XXX.X76-51</v>
          </cell>
          <cell r="B36788" t="str">
            <v>MARIA VICTORIA ALVES FONSECA TORRES</v>
          </cell>
          <cell r="C36788" t="str">
            <v>45/2026-32504</v>
          </cell>
        </row>
        <row r="36789">
          <cell r="A36789" t="str">
            <v>046.XXX.X25-84</v>
          </cell>
          <cell r="B36789" t="str">
            <v>MARIA VICTORIA DA SILVA SILVA</v>
          </cell>
          <cell r="C36789" t="str">
            <v>45/2026-51801</v>
          </cell>
        </row>
        <row r="36790">
          <cell r="A36790" t="str">
            <v>114.XXX.X04-29</v>
          </cell>
          <cell r="B36790" t="str">
            <v>MARIA VICTORIA DE SOUZA CARVALHO</v>
          </cell>
          <cell r="C36790" t="str">
            <v>45/2026-35323</v>
          </cell>
        </row>
        <row r="36791">
          <cell r="A36791" t="str">
            <v>083.XXX.X45-96</v>
          </cell>
          <cell r="B36791" t="str">
            <v>MARIA VICTORIA FERREIRA SOUSA</v>
          </cell>
          <cell r="C36791" t="str">
            <v>45/2026-24061</v>
          </cell>
        </row>
        <row r="36792">
          <cell r="A36792" t="str">
            <v>075.XXX.X85-32</v>
          </cell>
          <cell r="B36792" t="str">
            <v>MARIA VICTORIA SANTOS GESTEIRA</v>
          </cell>
          <cell r="C36792" t="str">
            <v>45/2026-16106</v>
          </cell>
        </row>
        <row r="36793">
          <cell r="A36793" t="str">
            <v>031.XXX.X21-59</v>
          </cell>
          <cell r="B36793" t="str">
            <v>MARIA VICTORIA SILVA MORAES</v>
          </cell>
          <cell r="C36793" t="str">
            <v>45/2026-07179</v>
          </cell>
        </row>
        <row r="36794">
          <cell r="A36794" t="str">
            <v>045.XXX.X63-83</v>
          </cell>
          <cell r="B36794" t="str">
            <v>MARIA VILANI GOMES BONFIM NETA</v>
          </cell>
          <cell r="C36794" t="str">
            <v>45/2026-38648</v>
          </cell>
        </row>
        <row r="36795">
          <cell r="A36795" t="str">
            <v>074.XXX.X15-52</v>
          </cell>
          <cell r="B36795" t="str">
            <v>MARIA VITORIA BOAVENTURA DE SOUSA SANTOS</v>
          </cell>
          <cell r="C36795" t="str">
            <v>45/2026-43035</v>
          </cell>
        </row>
        <row r="36796">
          <cell r="A36796" t="str">
            <v>496.XXX.X78-04</v>
          </cell>
          <cell r="B36796" t="str">
            <v>MARIA VITORIA BOMURA DA SILVA</v>
          </cell>
          <cell r="C36796" t="str">
            <v>45/2026-23437</v>
          </cell>
        </row>
        <row r="36797">
          <cell r="A36797" t="str">
            <v>414.XXX.X98-64</v>
          </cell>
          <cell r="B36797" t="str">
            <v>MARIA VITORIA CAMPOLIM PAGOTTO</v>
          </cell>
          <cell r="C36797" t="str">
            <v>45/2026-16079</v>
          </cell>
        </row>
        <row r="36798">
          <cell r="A36798" t="str">
            <v>023.XXX.X81-29</v>
          </cell>
          <cell r="B36798" t="str">
            <v>MARIA VITORIA CARVELLI ROCHA</v>
          </cell>
          <cell r="C36798" t="str">
            <v>45/2026-31893</v>
          </cell>
        </row>
        <row r="36799">
          <cell r="A36799" t="str">
            <v>085.XXX.X16-70</v>
          </cell>
          <cell r="B36799" t="str">
            <v>MARIA VITORIA CONDE MORAIS</v>
          </cell>
          <cell r="C36799" t="str">
            <v>45/2026-41337</v>
          </cell>
        </row>
        <row r="36800">
          <cell r="A36800" t="str">
            <v>114.XXX.X16-63</v>
          </cell>
          <cell r="B36800" t="str">
            <v>MARIA VITORIA CORDEIRO SILVA</v>
          </cell>
          <cell r="C36800" t="str">
            <v>45/2026-47529</v>
          </cell>
        </row>
        <row r="36801">
          <cell r="A36801" t="str">
            <v>114.XXX.X39-81</v>
          </cell>
          <cell r="B36801" t="str">
            <v>MARIA VITORIA CORREA</v>
          </cell>
          <cell r="C36801" t="str">
            <v>45/2026-45814</v>
          </cell>
        </row>
        <row r="36802">
          <cell r="A36802" t="str">
            <v>058.XXX.X85-20</v>
          </cell>
          <cell r="B36802" t="str">
            <v>MARIA VITORIA DE ARAUJO SILVA</v>
          </cell>
          <cell r="C36802" t="str">
            <v>45/2026-48116</v>
          </cell>
        </row>
        <row r="36803">
          <cell r="A36803" t="str">
            <v>115.XXX.X34-86</v>
          </cell>
          <cell r="B36803" t="str">
            <v>MARIA VITORIA DE ARAUNA GALVAO</v>
          </cell>
          <cell r="C36803" t="str">
            <v>45/2026-30813</v>
          </cell>
        </row>
        <row r="36804">
          <cell r="A36804" t="str">
            <v>002.XXX.X53-98</v>
          </cell>
          <cell r="B36804" t="str">
            <v>MARIA VITORIA DE DEUS RAMOS SANTOS</v>
          </cell>
          <cell r="C36804" t="str">
            <v>45/2026-06092</v>
          </cell>
        </row>
        <row r="36805">
          <cell r="A36805" t="str">
            <v>705.XXX.X64-07</v>
          </cell>
          <cell r="B36805" t="str">
            <v>MARIA VITORIA DE SOUSA ALMEIDA</v>
          </cell>
          <cell r="C36805" t="str">
            <v>45/2026-29231</v>
          </cell>
        </row>
        <row r="36806">
          <cell r="A36806" t="str">
            <v>059.XXX.X25-80</v>
          </cell>
          <cell r="B36806" t="str">
            <v>MARIA VITORIA FRANCISQUETO MARTINS</v>
          </cell>
          <cell r="C36806" t="str">
            <v>45/2026-32328</v>
          </cell>
        </row>
        <row r="36807">
          <cell r="A36807" t="str">
            <v>064.XXX.X95-40</v>
          </cell>
          <cell r="B36807" t="str">
            <v>MARIA VITORIA MARTINS MATOS</v>
          </cell>
          <cell r="C36807" t="str">
            <v>45/2026-40976</v>
          </cell>
        </row>
        <row r="36808">
          <cell r="A36808" t="str">
            <v>037.XXX.X53-24</v>
          </cell>
          <cell r="B36808" t="str">
            <v>MARIA VITORIA MOREIRA DANTAS DANTAS</v>
          </cell>
          <cell r="C36808" t="str">
            <v>45/2026-51437</v>
          </cell>
        </row>
        <row r="36809">
          <cell r="A36809" t="str">
            <v>114.XXX.X69-55</v>
          </cell>
          <cell r="B36809" t="str">
            <v>MARIA VITORIA NODARI FINIMUNDO</v>
          </cell>
          <cell r="C36809" t="str">
            <v>45/2026-41563</v>
          </cell>
        </row>
        <row r="36810">
          <cell r="A36810" t="str">
            <v>070.XXX.X01-52</v>
          </cell>
          <cell r="B36810" t="str">
            <v>MARIA VITORIA PAULESKY COUTINHO</v>
          </cell>
          <cell r="C36810" t="str">
            <v>45/2026-43967</v>
          </cell>
        </row>
        <row r="36811">
          <cell r="A36811" t="str">
            <v>180.XXX.X97-30</v>
          </cell>
          <cell r="B36811" t="str">
            <v>MARIA VITORIA SALDANHA DIMITRIOU</v>
          </cell>
          <cell r="C36811" t="str">
            <v>45/2026-11202</v>
          </cell>
        </row>
        <row r="36812">
          <cell r="A36812" t="str">
            <v>075.XXX.X41-06</v>
          </cell>
          <cell r="B36812" t="str">
            <v>MARIA VITORIA SANTANA MILHOMEM</v>
          </cell>
          <cell r="C36812" t="str">
            <v>45/2026-43150</v>
          </cell>
        </row>
        <row r="36813">
          <cell r="A36813" t="str">
            <v>308.XXX.X88-31</v>
          </cell>
          <cell r="B36813" t="str">
            <v>MARIA VITORIA SILVA DE MATOS</v>
          </cell>
          <cell r="C36813" t="str">
            <v>45/2026-25144</v>
          </cell>
        </row>
        <row r="36814">
          <cell r="A36814" t="str">
            <v>357.XXX.X48-73</v>
          </cell>
          <cell r="B36814" t="str">
            <v>MARIA VITORIA TROCOLI MAKHOUL</v>
          </cell>
          <cell r="C36814" t="str">
            <v>45/2026-21803</v>
          </cell>
        </row>
        <row r="36815">
          <cell r="A36815" t="str">
            <v>114.XXX.X99-46</v>
          </cell>
          <cell r="B36815" t="str">
            <v>MARIA VITORIA ZANCAN VANZELA</v>
          </cell>
          <cell r="C36815" t="str">
            <v>45/2026-07652</v>
          </cell>
        </row>
        <row r="36816">
          <cell r="A36816" t="str">
            <v>037.XXX.X44-42</v>
          </cell>
          <cell r="B36816" t="str">
            <v>MARIA YSABEL ALCANTARA RAPELA</v>
          </cell>
          <cell r="C36816" t="str">
            <v>45/2026-41360</v>
          </cell>
        </row>
        <row r="36817">
          <cell r="A36817" t="str">
            <v>052.XXX.X04-11</v>
          </cell>
          <cell r="B36817" t="str">
            <v>MARIA ZAIANE SILVA DE MORAIS ALMEIDA</v>
          </cell>
          <cell r="C36817" t="str">
            <v>45/2026-26772</v>
          </cell>
        </row>
        <row r="36818">
          <cell r="A36818" t="str">
            <v>114.XXX.X16-98</v>
          </cell>
          <cell r="B36818" t="str">
            <v>MARIA ZILDA DOMINGOS ABREU DE OLIVEIRA</v>
          </cell>
          <cell r="C36818" t="str">
            <v>45/2026-45973</v>
          </cell>
        </row>
        <row r="36819">
          <cell r="A36819" t="str">
            <v>166.XXX.X87-93</v>
          </cell>
          <cell r="B36819" t="str">
            <v>MARIAH BARRETO VIEIRA</v>
          </cell>
          <cell r="C36819" t="str">
            <v>45/2026-48034</v>
          </cell>
        </row>
        <row r="36820">
          <cell r="A36820" t="str">
            <v>132.XXX.X14-01</v>
          </cell>
          <cell r="B36820" t="str">
            <v>MARIAH COSTA SOARES</v>
          </cell>
          <cell r="C36820" t="str">
            <v>45/2026-44059</v>
          </cell>
        </row>
        <row r="36821">
          <cell r="A36821" t="str">
            <v>107.XXX.X84-45</v>
          </cell>
          <cell r="B36821" t="str">
            <v>MARIAH LEITE DE OLIVEIRA</v>
          </cell>
          <cell r="C36821" t="str">
            <v>45/2026-29650</v>
          </cell>
        </row>
        <row r="36822">
          <cell r="A36822" t="str">
            <v>124.XXX.X37-94</v>
          </cell>
          <cell r="B36822" t="str">
            <v>MARIAH MAIOLINO SILVA EMMANUEL</v>
          </cell>
          <cell r="C36822" t="str">
            <v>45/2026-03674</v>
          </cell>
        </row>
        <row r="36823">
          <cell r="A36823" t="str">
            <v>719.XXX.X91-45</v>
          </cell>
          <cell r="B36823" t="str">
            <v>MARIALY PUERTAS GANDARA</v>
          </cell>
          <cell r="C36823" t="str">
            <v>45/2026-41295</v>
          </cell>
        </row>
        <row r="36824">
          <cell r="A36824" t="str">
            <v>022.XXX.X41-18</v>
          </cell>
          <cell r="B36824" t="str">
            <v>MARIANA</v>
          </cell>
          <cell r="C36824" t="str">
            <v>45/2026-38848</v>
          </cell>
        </row>
        <row r="36825">
          <cell r="A36825" t="str">
            <v>073.XXX.X64-37</v>
          </cell>
          <cell r="B36825" t="str">
            <v>MARIANA ABREU DE FRANCA LOPES</v>
          </cell>
          <cell r="C36825" t="str">
            <v>45/2026-35700</v>
          </cell>
        </row>
        <row r="36826">
          <cell r="A36826" t="str">
            <v>450.XXX.X08-10</v>
          </cell>
          <cell r="B36826" t="str">
            <v>MARIANA AGUIAR FERREIRA</v>
          </cell>
          <cell r="C36826" t="str">
            <v>45/2026-21758</v>
          </cell>
        </row>
        <row r="36827">
          <cell r="A36827" t="str">
            <v>043.XXX.X92-47</v>
          </cell>
          <cell r="B36827" t="str">
            <v>MARIANA ALCANTARA VALADAO</v>
          </cell>
          <cell r="C36827" t="str">
            <v>45/2026-36963</v>
          </cell>
        </row>
        <row r="36828">
          <cell r="A36828" t="str">
            <v>859.XXX.X85-00</v>
          </cell>
          <cell r="B36828" t="str">
            <v>MARIANA ALMEIDA CARNEIRO DA SILVA</v>
          </cell>
          <cell r="C36828" t="str">
            <v>45/2026-01516</v>
          </cell>
        </row>
        <row r="36829">
          <cell r="A36829" t="str">
            <v>131.XXX.X97-83</v>
          </cell>
          <cell r="B36829" t="str">
            <v>MARIANA ALVES GAMA SOUZA DA SILVA</v>
          </cell>
          <cell r="C36829" t="str">
            <v>45/2026-02967</v>
          </cell>
        </row>
        <row r="36830">
          <cell r="A36830" t="str">
            <v>159.XXX.X57-58</v>
          </cell>
          <cell r="B36830" t="str">
            <v>MARIANA AMIM OTONI AYRES</v>
          </cell>
          <cell r="C36830" t="str">
            <v>45/2026-16255</v>
          </cell>
        </row>
        <row r="36831">
          <cell r="A36831" t="str">
            <v>100.XXX.X47-82</v>
          </cell>
          <cell r="B36831" t="str">
            <v>MARIANA AMORIM COSTA</v>
          </cell>
          <cell r="C36831" t="str">
            <v>45/2026-27424</v>
          </cell>
        </row>
        <row r="36832">
          <cell r="A36832" t="str">
            <v>067.XXX.X15-06</v>
          </cell>
          <cell r="B36832" t="str">
            <v>MARIANA ANDRADE OLIVEIRA SANTOS SANTOS</v>
          </cell>
          <cell r="C36832" t="str">
            <v>45/2026-50678</v>
          </cell>
        </row>
        <row r="36833">
          <cell r="A36833" t="str">
            <v>010.XXX.X35-93</v>
          </cell>
          <cell r="B36833" t="str">
            <v>MARIANA ARAUJO REQUIAO DE BRITTO MOREIRA</v>
          </cell>
          <cell r="C36833" t="str">
            <v>45/2026-26265</v>
          </cell>
        </row>
        <row r="36834">
          <cell r="A36834" t="str">
            <v>322.XXX.X58-51</v>
          </cell>
          <cell r="B36834" t="str">
            <v>MARIANA ARRUDA ALVES DE LIMA</v>
          </cell>
          <cell r="C36834" t="str">
            <v>45/2026-49301</v>
          </cell>
        </row>
        <row r="36835">
          <cell r="A36835" t="str">
            <v>018.XXX.X30-06</v>
          </cell>
          <cell r="B36835" t="str">
            <v>MARIANA ASSUMPCAO REIMANN</v>
          </cell>
          <cell r="C36835" t="str">
            <v>45/2026-25851</v>
          </cell>
        </row>
        <row r="36836">
          <cell r="A36836" t="str">
            <v>053.XXX.X33-23</v>
          </cell>
          <cell r="B36836" t="str">
            <v>MARIANA AUGUSTA ARAUJO DE AMORIM MEDEIROS</v>
          </cell>
          <cell r="C36836" t="str">
            <v>45/2026-47928</v>
          </cell>
        </row>
        <row r="36837">
          <cell r="A36837" t="str">
            <v>005.XXX.X53-45</v>
          </cell>
          <cell r="B36837" t="str">
            <v>MARIANA AZEVEDO NUNES</v>
          </cell>
          <cell r="C36837" t="str">
            <v>45/2026-37748</v>
          </cell>
        </row>
        <row r="36838">
          <cell r="A36838" t="str">
            <v>351.XXX.X58-54</v>
          </cell>
          <cell r="B36838" t="str">
            <v>MARIANA BARBOSA LIMA DEL VECCHIO</v>
          </cell>
          <cell r="C36838" t="str">
            <v>45/2026-35747</v>
          </cell>
        </row>
        <row r="36839">
          <cell r="A36839" t="str">
            <v>119.XXX.X86-30</v>
          </cell>
          <cell r="B36839" t="str">
            <v>MARIANA BARROS DA COSTA</v>
          </cell>
          <cell r="C36839" t="str">
            <v>45/2026-20558</v>
          </cell>
        </row>
        <row r="36840">
          <cell r="A36840" t="str">
            <v>113.XXX.X74-06</v>
          </cell>
          <cell r="B36840" t="str">
            <v>MARIANA BARROS DANTAS DANTAS</v>
          </cell>
          <cell r="C36840" t="str">
            <v>45/2026-51461</v>
          </cell>
        </row>
        <row r="36841">
          <cell r="A36841" t="str">
            <v>064.XXX.X61-89</v>
          </cell>
          <cell r="B36841" t="str">
            <v>MARIANA CANDIDA FELIX MAGALHAES</v>
          </cell>
          <cell r="C36841" t="str">
            <v>45/2026-06932</v>
          </cell>
        </row>
        <row r="36842">
          <cell r="A36842" t="str">
            <v>078.XXX.X09-96</v>
          </cell>
          <cell r="B36842" t="str">
            <v>MARIANA CARDOSO SALVARANI</v>
          </cell>
          <cell r="C36842" t="str">
            <v>45/2026-47893</v>
          </cell>
        </row>
        <row r="36843">
          <cell r="A36843" t="str">
            <v>068.XXX.X39-03</v>
          </cell>
          <cell r="B36843" t="str">
            <v>MARIANA CAROLINE OLIVEIRA</v>
          </cell>
          <cell r="C36843" t="str">
            <v>45/2026-47016</v>
          </cell>
        </row>
        <row r="36844">
          <cell r="A36844" t="str">
            <v>058.XXX.X85-40</v>
          </cell>
          <cell r="B36844" t="str">
            <v>MARIANA CASTOR ARAUJO</v>
          </cell>
          <cell r="C36844" t="str">
            <v>45/2026-43687</v>
          </cell>
        </row>
        <row r="36845">
          <cell r="A36845" t="str">
            <v>108.XXX.X14-30</v>
          </cell>
          <cell r="B36845" t="str">
            <v>MARIANA CAVALCANTI PIRAJA VIANA FERREIRA</v>
          </cell>
          <cell r="C36845" t="str">
            <v>45/2026-47093</v>
          </cell>
        </row>
        <row r="36846">
          <cell r="A36846" t="str">
            <v>056.XXX.X54-59</v>
          </cell>
          <cell r="B36846" t="str">
            <v>MARIANA CHAGAS DA CRUZ CORREIA</v>
          </cell>
          <cell r="C36846" t="str">
            <v>45/2026-36979</v>
          </cell>
        </row>
        <row r="36847">
          <cell r="A36847" t="str">
            <v>069.XXX.X85-06</v>
          </cell>
          <cell r="B36847" t="str">
            <v>MARIANA CHEQUER NOVAES DE SOUZA</v>
          </cell>
          <cell r="C36847" t="str">
            <v>45/2026-20101</v>
          </cell>
        </row>
        <row r="36848">
          <cell r="A36848" t="str">
            <v>498.XXX.X78-32</v>
          </cell>
          <cell r="B36848" t="str">
            <v>MARIANA CIRILLO SERPA</v>
          </cell>
          <cell r="C36848" t="str">
            <v>45/2026-12105</v>
          </cell>
        </row>
        <row r="36849">
          <cell r="A36849" t="str">
            <v>495.XXX.X28-03</v>
          </cell>
          <cell r="B36849" t="str">
            <v>MARIANA CONTI SPINELLI</v>
          </cell>
          <cell r="C36849" t="str">
            <v>45/2026-31664</v>
          </cell>
        </row>
        <row r="36850">
          <cell r="A36850" t="str">
            <v>066.XXX.X85-66</v>
          </cell>
          <cell r="B36850" t="str">
            <v>MARIANA COSTA REBOUCAS NASCIMENTO</v>
          </cell>
          <cell r="C36850" t="str">
            <v>45/2026-42839</v>
          </cell>
        </row>
        <row r="36851">
          <cell r="A36851" t="str">
            <v>133.XXX.X56-23</v>
          </cell>
          <cell r="B36851" t="str">
            <v>MARIANA CRISTINA COELHO</v>
          </cell>
          <cell r="C36851" t="str">
            <v>45/2026-22841</v>
          </cell>
        </row>
        <row r="36852">
          <cell r="A36852" t="str">
            <v>115.XXX.X36-02</v>
          </cell>
          <cell r="B36852" t="str">
            <v>MARIANA CRISTINA GONCALVES GOMES</v>
          </cell>
          <cell r="C36852" t="str">
            <v>45/2026-32628</v>
          </cell>
        </row>
        <row r="36853">
          <cell r="A36853" t="str">
            <v>052.XXX.X75-19</v>
          </cell>
          <cell r="B36853" t="str">
            <v>MARIANA CRISTINA SOUZA CASTRO</v>
          </cell>
          <cell r="C36853" t="str">
            <v>45/2026-33934</v>
          </cell>
        </row>
        <row r="36854">
          <cell r="A36854" t="str">
            <v>082.XXX.X33-94</v>
          </cell>
          <cell r="B36854" t="str">
            <v>MARIANA DA SILVA BARBOSA</v>
          </cell>
          <cell r="C36854" t="str">
            <v>45/2026-04433</v>
          </cell>
        </row>
        <row r="36855">
          <cell r="A36855" t="str">
            <v>110.XXX.X79-85</v>
          </cell>
          <cell r="B36855" t="str">
            <v>MARIANA DA SILVA GALERIANI NASCIMENTO</v>
          </cell>
          <cell r="C36855" t="str">
            <v>45/2026-47062</v>
          </cell>
        </row>
        <row r="36856">
          <cell r="A36856" t="str">
            <v>608.XXX.X73-73</v>
          </cell>
          <cell r="B36856" t="str">
            <v>MARIANA DE ARAUJO SA SA</v>
          </cell>
          <cell r="C36856" t="str">
            <v>45/2026-50833</v>
          </cell>
        </row>
        <row r="36857">
          <cell r="A36857" t="str">
            <v>428.XXX.X28-08</v>
          </cell>
          <cell r="B36857" t="str">
            <v>MARIANA DE GOUVEA ALVES ALVES</v>
          </cell>
          <cell r="C36857" t="str">
            <v>45/2026-51307</v>
          </cell>
        </row>
        <row r="36858">
          <cell r="A36858" t="str">
            <v>013.XXX.X64-94</v>
          </cell>
          <cell r="B36858" t="str">
            <v>MARIANA DE MELO COSTA</v>
          </cell>
          <cell r="C36858" t="str">
            <v>45/2026-46334</v>
          </cell>
        </row>
        <row r="36859">
          <cell r="A36859" t="str">
            <v>077.XXX.X21-78</v>
          </cell>
          <cell r="B36859" t="str">
            <v>MARIANA DE PAULA AMAD</v>
          </cell>
          <cell r="C36859" t="str">
            <v>45/2026-43142</v>
          </cell>
        </row>
        <row r="36860">
          <cell r="A36860" t="str">
            <v>087.XXX.X69-20</v>
          </cell>
          <cell r="B36860" t="str">
            <v>MARIANA DELARIVA SAKIYAMA</v>
          </cell>
          <cell r="C36860" t="str">
            <v>45/2026-46997</v>
          </cell>
        </row>
        <row r="36861">
          <cell r="A36861" t="str">
            <v>125.XXX.X86-41</v>
          </cell>
          <cell r="B36861" t="str">
            <v>MARIANA DIAS PEREIRA DE OLIVEIRA</v>
          </cell>
          <cell r="C36861" t="str">
            <v>45/2026-34596</v>
          </cell>
        </row>
        <row r="36862">
          <cell r="A36862" t="str">
            <v>046.XXX.X45-02</v>
          </cell>
          <cell r="B36862" t="str">
            <v>MARIANA DOURADO CRUZ</v>
          </cell>
          <cell r="C36862" t="str">
            <v>45/2026-22881</v>
          </cell>
        </row>
        <row r="36863">
          <cell r="A36863" t="str">
            <v>025.XXX.X51-23</v>
          </cell>
          <cell r="B36863" t="str">
            <v>MARIANA DUTRA ABRAHAO</v>
          </cell>
          <cell r="C36863" t="str">
            <v>45/2026-03812</v>
          </cell>
        </row>
        <row r="36864">
          <cell r="A36864" t="str">
            <v>407.XXX.X68-10</v>
          </cell>
          <cell r="B36864" t="str">
            <v>MARIANA ELEODORO MUSSI</v>
          </cell>
          <cell r="C36864" t="str">
            <v>45/2026-33213</v>
          </cell>
        </row>
        <row r="36865">
          <cell r="A36865" t="str">
            <v>130.XXX.X56-94</v>
          </cell>
          <cell r="B36865" t="str">
            <v>MARIANA ESTER DE MELO AMARAL</v>
          </cell>
          <cell r="C36865" t="str">
            <v>45/2026-45390</v>
          </cell>
        </row>
        <row r="36866">
          <cell r="A36866" t="str">
            <v>042.XXX.X01-08</v>
          </cell>
          <cell r="B36866" t="str">
            <v>MARIANA EVARISTO LEITE</v>
          </cell>
          <cell r="C36866" t="str">
            <v>45/2026-00163</v>
          </cell>
        </row>
        <row r="36867">
          <cell r="A36867" t="str">
            <v>036.XXX.X81-93</v>
          </cell>
          <cell r="B36867" t="str">
            <v>MARIANA FERNANDA DA SILVA SPASSINI</v>
          </cell>
          <cell r="C36867" t="str">
            <v>45/2026-19931</v>
          </cell>
        </row>
        <row r="36868">
          <cell r="A36868" t="str">
            <v>614.XXX.X23-00</v>
          </cell>
          <cell r="B36868" t="str">
            <v>MARIANA FERREIRA ALMEIDA</v>
          </cell>
          <cell r="C36868" t="str">
            <v>45/2026-10501</v>
          </cell>
        </row>
        <row r="36869">
          <cell r="A36869" t="str">
            <v>075.XXX.X91-29</v>
          </cell>
          <cell r="B36869" t="str">
            <v>MARIANA FERREIRA DE LIMA</v>
          </cell>
          <cell r="C36869" t="str">
            <v>45/2026-02496</v>
          </cell>
        </row>
        <row r="36870">
          <cell r="A36870" t="str">
            <v>019.XXX.X31-95</v>
          </cell>
          <cell r="B36870" t="str">
            <v>MARIANA FLEURY SKAF</v>
          </cell>
          <cell r="C36870" t="str">
            <v>45/2026-31504</v>
          </cell>
        </row>
        <row r="36871">
          <cell r="A36871" t="str">
            <v>399.XXX.X98-07</v>
          </cell>
          <cell r="B36871" t="str">
            <v>MARIANA FLUMINHAN SILVEIRA</v>
          </cell>
          <cell r="C36871" t="str">
            <v>45/2026-03333</v>
          </cell>
        </row>
        <row r="36872">
          <cell r="A36872" t="str">
            <v>106.XXX.X64-94</v>
          </cell>
          <cell r="B36872" t="str">
            <v>MARIANA FONTES GONZAGA</v>
          </cell>
          <cell r="C36872" t="str">
            <v>45/2026-26486</v>
          </cell>
        </row>
        <row r="36873">
          <cell r="A36873" t="str">
            <v>087.XXX.X36-06</v>
          </cell>
          <cell r="B36873" t="str">
            <v>MARIANA FRANCA PORTILHO</v>
          </cell>
          <cell r="C36873" t="str">
            <v>45/2026-39916</v>
          </cell>
        </row>
        <row r="36874">
          <cell r="A36874" t="str">
            <v>337.XXX.X98-82</v>
          </cell>
          <cell r="B36874" t="str">
            <v>MARIANA GABRIELA APOLINARIO MIAN</v>
          </cell>
          <cell r="C36874" t="str">
            <v>45/2026-26396</v>
          </cell>
        </row>
        <row r="36875">
          <cell r="A36875" t="str">
            <v>464.XXX.X68-56</v>
          </cell>
          <cell r="B36875" t="str">
            <v>MARIANA GOMES BALDINI</v>
          </cell>
          <cell r="C36875" t="str">
            <v>45/2026-33256</v>
          </cell>
        </row>
        <row r="36876">
          <cell r="A36876" t="str">
            <v>470.XXX.X58-41</v>
          </cell>
          <cell r="B36876" t="str">
            <v>MARIANA GOMEZ BLANCO NASCIMENTO</v>
          </cell>
          <cell r="C36876" t="str">
            <v>45/2026-02903</v>
          </cell>
        </row>
        <row r="36877">
          <cell r="A36877" t="str">
            <v>089.XXX.X14-46</v>
          </cell>
          <cell r="B36877" t="str">
            <v>MARIANA GONCALVES MACIEL PINHEIRO</v>
          </cell>
          <cell r="C36877" t="str">
            <v>45/2026-20111</v>
          </cell>
        </row>
        <row r="36878">
          <cell r="A36878" t="str">
            <v>038.XXX.X70-39</v>
          </cell>
          <cell r="B36878" t="str">
            <v>MARIANA GOULARTE DA SILVA</v>
          </cell>
          <cell r="C36878" t="str">
            <v>45/2026-00604</v>
          </cell>
        </row>
        <row r="36879">
          <cell r="A36879" t="str">
            <v>405.XXX.X38-80</v>
          </cell>
          <cell r="B36879" t="str">
            <v>MARIANA GUIMARAES LAGE REGGIANI</v>
          </cell>
          <cell r="C36879" t="str">
            <v>45/2026-20699</v>
          </cell>
        </row>
        <row r="36880">
          <cell r="A36880" t="str">
            <v>066.XXX.X15-30</v>
          </cell>
          <cell r="B36880" t="str">
            <v>MARIANA GUIMARAES NOLASCO FARIAS</v>
          </cell>
          <cell r="C36880" t="str">
            <v>45/2026-03382</v>
          </cell>
        </row>
        <row r="36881">
          <cell r="A36881" t="str">
            <v>053.XXX.X23-48</v>
          </cell>
          <cell r="B36881" t="str">
            <v>MARIANA HELLEN DO CARMO DE FREITAS</v>
          </cell>
          <cell r="C36881" t="str">
            <v>45/2026-13710</v>
          </cell>
        </row>
        <row r="36882">
          <cell r="A36882" t="str">
            <v>033.XXX.X60-30</v>
          </cell>
          <cell r="B36882" t="str">
            <v>MARIANA HOEFLING RUARO</v>
          </cell>
          <cell r="C36882" t="str">
            <v>45/2026-37681</v>
          </cell>
        </row>
        <row r="36883">
          <cell r="A36883" t="str">
            <v>066.XXX.X64-71</v>
          </cell>
          <cell r="B36883" t="str">
            <v>MARIANA JULIA PEDROSA DE MORAES</v>
          </cell>
          <cell r="C36883" t="str">
            <v>45/2026-21203</v>
          </cell>
        </row>
        <row r="36884">
          <cell r="A36884" t="str">
            <v>034.XXX.X51-20</v>
          </cell>
          <cell r="B36884" t="str">
            <v>MARIANA LAVIER CORREA BATISTA SILVA</v>
          </cell>
          <cell r="C36884" t="str">
            <v>45/2026-36093</v>
          </cell>
        </row>
        <row r="36885">
          <cell r="A36885" t="str">
            <v>048.XXX.X10-10</v>
          </cell>
          <cell r="B36885" t="str">
            <v>MARIANA LEAL PEREIRA</v>
          </cell>
          <cell r="C36885" t="str">
            <v>45/2026-37144</v>
          </cell>
        </row>
        <row r="36886">
          <cell r="A36886" t="str">
            <v>124.XXX.X36-13</v>
          </cell>
          <cell r="B36886" t="str">
            <v>MARIANA LEITE REZENDE</v>
          </cell>
          <cell r="C36886" t="str">
            <v>45/2026-01561</v>
          </cell>
        </row>
        <row r="36887">
          <cell r="A36887" t="str">
            <v>128.XXX.X66-70</v>
          </cell>
          <cell r="B36887" t="str">
            <v>MARIANA LISBOA DE JESUS</v>
          </cell>
          <cell r="C36887" t="str">
            <v>45/2026-33480</v>
          </cell>
        </row>
        <row r="36888">
          <cell r="A36888" t="str">
            <v>010.XXX.X80-80</v>
          </cell>
          <cell r="B36888" t="str">
            <v>MARIANA LUCENA ARMANI</v>
          </cell>
          <cell r="C36888" t="str">
            <v>45/2026-47730</v>
          </cell>
        </row>
        <row r="36889">
          <cell r="A36889" t="str">
            <v>050.XXX.X19-29</v>
          </cell>
          <cell r="B36889" t="str">
            <v>MARIANA LUIZA RAMOS DE PAULA</v>
          </cell>
          <cell r="C36889" t="str">
            <v>45/2026-42874</v>
          </cell>
        </row>
        <row r="36890">
          <cell r="A36890" t="str">
            <v>035.XXX.X30-30</v>
          </cell>
          <cell r="B36890" t="str">
            <v>MARIANA MACUGLIA OBERTO</v>
          </cell>
          <cell r="C36890" t="str">
            <v>45/2026-09072</v>
          </cell>
        </row>
        <row r="36891">
          <cell r="A36891" t="str">
            <v>106.XXX.X86-07</v>
          </cell>
          <cell r="B36891" t="str">
            <v>MARIANA MAIA CARVALHO DE OLIVEIRA</v>
          </cell>
          <cell r="C36891" t="str">
            <v>45/2026-39462</v>
          </cell>
        </row>
        <row r="36892">
          <cell r="A36892" t="str">
            <v>173.XXX.X47-33</v>
          </cell>
          <cell r="B36892" t="str">
            <v>MARIANA MARMELO BENTO</v>
          </cell>
          <cell r="C36892" t="str">
            <v>45/2026-05980</v>
          </cell>
        </row>
        <row r="36893">
          <cell r="A36893" t="str">
            <v>072.XXX.X93-25</v>
          </cell>
          <cell r="B36893" t="str">
            <v>MARIANA MARQUES LIMA DA COSTA</v>
          </cell>
          <cell r="C36893" t="str">
            <v>45/2026-26853</v>
          </cell>
        </row>
        <row r="36894">
          <cell r="A36894" t="str">
            <v>610.XXX.X93-69</v>
          </cell>
          <cell r="B36894" t="str">
            <v>MARIANA MARTINS CASTRO</v>
          </cell>
          <cell r="C36894" t="str">
            <v>45/2026-21019</v>
          </cell>
        </row>
        <row r="36895">
          <cell r="A36895" t="str">
            <v>073.XXX.X21-40</v>
          </cell>
          <cell r="B36895" t="str">
            <v>MARIANA MARTINS SILVA</v>
          </cell>
          <cell r="C36895" t="str">
            <v>45/2026-25148</v>
          </cell>
        </row>
        <row r="36896">
          <cell r="A36896" t="str">
            <v>143.XXX.X96-74</v>
          </cell>
          <cell r="B36896" t="str">
            <v>MARIANA MARTINS VIEIRA</v>
          </cell>
          <cell r="C36896" t="str">
            <v>45/2026-34783</v>
          </cell>
        </row>
        <row r="36897">
          <cell r="A36897" t="str">
            <v>028.XXX.X05-21</v>
          </cell>
          <cell r="B36897" t="str">
            <v>MARIANA MENEZES ROCHA</v>
          </cell>
          <cell r="C36897" t="str">
            <v>45/2026-35610</v>
          </cell>
        </row>
        <row r="36898">
          <cell r="A36898" t="str">
            <v>064.XXX.X11-75</v>
          </cell>
          <cell r="B36898" t="str">
            <v>MARIANA MENEZES RONDON</v>
          </cell>
          <cell r="C36898" t="str">
            <v>45/2026-44305</v>
          </cell>
        </row>
        <row r="36899">
          <cell r="A36899" t="str">
            <v>112.XXX.X36-54</v>
          </cell>
          <cell r="B36899" t="str">
            <v>MARIANA MIRANDA DE FIGUEIREDO</v>
          </cell>
          <cell r="C36899" t="str">
            <v>45/2026-10496</v>
          </cell>
        </row>
        <row r="36900">
          <cell r="A36900" t="str">
            <v>144.XXX.X47-56</v>
          </cell>
          <cell r="B36900" t="str">
            <v>MARIANA MONTEIRO DO NASCIMENTO ALVES DA SILVA</v>
          </cell>
          <cell r="C36900" t="str">
            <v>45/2026-44873</v>
          </cell>
        </row>
        <row r="36901">
          <cell r="A36901" t="str">
            <v>060.XXX.X43-55</v>
          </cell>
          <cell r="B36901" t="str">
            <v>MARIANA MONTEIRO VIEIRA CHAVES</v>
          </cell>
          <cell r="C36901" t="str">
            <v>45/2026-37007</v>
          </cell>
        </row>
        <row r="36902">
          <cell r="A36902" t="str">
            <v>364.XXX.X88-78</v>
          </cell>
          <cell r="B36902" t="str">
            <v>MARIANA MORAES SANTOS</v>
          </cell>
          <cell r="C36902" t="str">
            <v>45/2026-05775</v>
          </cell>
        </row>
        <row r="36903">
          <cell r="A36903" t="str">
            <v>111.XXX.X44-24</v>
          </cell>
          <cell r="B36903" t="str">
            <v>MARIANA MOTA BENEVIDES DE OLIVEIRA</v>
          </cell>
          <cell r="C36903" t="str">
            <v>45/2026-30117</v>
          </cell>
        </row>
        <row r="36904">
          <cell r="A36904" t="str">
            <v>859.XXX.X45-13</v>
          </cell>
          <cell r="B36904" t="str">
            <v>MARIANA MOURA COSTA</v>
          </cell>
          <cell r="C36904" t="str">
            <v>45/2026-39767</v>
          </cell>
        </row>
        <row r="36905">
          <cell r="A36905" t="str">
            <v>073.XXX.X39-54</v>
          </cell>
          <cell r="B36905" t="str">
            <v>MARIANA NEGRAO CAVALHEIRO</v>
          </cell>
          <cell r="C36905" t="str">
            <v>45/2026-14497</v>
          </cell>
        </row>
        <row r="36906">
          <cell r="A36906" t="str">
            <v>484.XXX.X38-00</v>
          </cell>
          <cell r="B36906" t="str">
            <v>MARIANA NOVAGA MOTTA RODRIGUES</v>
          </cell>
          <cell r="C36906" t="str">
            <v>45/2026-22594</v>
          </cell>
        </row>
        <row r="36907">
          <cell r="A36907" t="str">
            <v>055.XXX.X95-70</v>
          </cell>
          <cell r="B36907" t="str">
            <v>MARIANA NUNES GOMES</v>
          </cell>
          <cell r="C36907" t="str">
            <v>45/2026-11747</v>
          </cell>
        </row>
        <row r="36908">
          <cell r="A36908" t="str">
            <v>072.XXX.X91-85</v>
          </cell>
          <cell r="B36908" t="str">
            <v>MARIANA NUNES RIBEIRO RIBEIRO</v>
          </cell>
          <cell r="C36908" t="str">
            <v>45/2026-51286</v>
          </cell>
        </row>
        <row r="36909">
          <cell r="A36909" t="str">
            <v>138.XXX.X06-20</v>
          </cell>
          <cell r="B36909" t="str">
            <v>MARIANA PERALTA BARBOSA</v>
          </cell>
          <cell r="C36909" t="str">
            <v>45/2026-30997</v>
          </cell>
        </row>
        <row r="36910">
          <cell r="A36910" t="str">
            <v>113.XXX.X84-75</v>
          </cell>
          <cell r="B36910" t="str">
            <v>MARIANA PEREIRA AUGUSTO MACIEL</v>
          </cell>
          <cell r="C36910" t="str">
            <v>45/2026-17358</v>
          </cell>
        </row>
        <row r="36911">
          <cell r="A36911" t="str">
            <v>031.XXX.X62-08</v>
          </cell>
          <cell r="B36911" t="str">
            <v>MARIANA PERFETTO MARQUES</v>
          </cell>
          <cell r="C36911" t="str">
            <v>45/2026-12334</v>
          </cell>
        </row>
        <row r="36912">
          <cell r="A36912" t="str">
            <v>758.XXX.X31-49</v>
          </cell>
          <cell r="B36912" t="str">
            <v>MARIANA PIRES DA SILVA SANTOS</v>
          </cell>
          <cell r="C36912" t="str">
            <v>45/2026-39606</v>
          </cell>
        </row>
        <row r="36913">
          <cell r="A36913" t="str">
            <v>135.XXX.X44-00</v>
          </cell>
          <cell r="B36913" t="str">
            <v>MARIANA RAMALHO BRAGA SABINO</v>
          </cell>
          <cell r="C36913" t="str">
            <v>45/2026-36131</v>
          </cell>
        </row>
        <row r="36914">
          <cell r="A36914" t="str">
            <v>046.XXX.X03-71</v>
          </cell>
          <cell r="B36914" t="str">
            <v>MARIANA RAMOS DE CASTRO</v>
          </cell>
          <cell r="C36914" t="str">
            <v>45/2026-45734</v>
          </cell>
        </row>
        <row r="36915">
          <cell r="A36915" t="str">
            <v>733.XXX.X51-34</v>
          </cell>
          <cell r="B36915" t="str">
            <v>MARIANA REIS CHAVES BICALHO</v>
          </cell>
          <cell r="C36915" t="str">
            <v>45/2026-43199</v>
          </cell>
        </row>
        <row r="36916">
          <cell r="A36916" t="str">
            <v>013.XXX.X12-07</v>
          </cell>
          <cell r="B36916" t="str">
            <v>MARIANA RIVERA GUILLEN</v>
          </cell>
          <cell r="C36916" t="str">
            <v>45/2026-08547</v>
          </cell>
        </row>
        <row r="36917">
          <cell r="A36917" t="str">
            <v>490.XXX.X98-50</v>
          </cell>
          <cell r="B36917" t="str">
            <v>MARIANA ROCHA E COSTA GUILHEN</v>
          </cell>
          <cell r="C36917" t="str">
            <v>45/2026-25075</v>
          </cell>
        </row>
        <row r="36918">
          <cell r="A36918" t="str">
            <v>076.XXX.X13-26</v>
          </cell>
          <cell r="B36918" t="str">
            <v>MARIANA RODRIGUES BESERRA</v>
          </cell>
          <cell r="C36918" t="str">
            <v>45/2026-48808</v>
          </cell>
        </row>
        <row r="36919">
          <cell r="A36919" t="str">
            <v>020.XXX.X62-08</v>
          </cell>
          <cell r="B36919" t="str">
            <v>MARIANA RODRIGUES DA SILVA</v>
          </cell>
          <cell r="C36919" t="str">
            <v>45/2026-45785</v>
          </cell>
        </row>
        <row r="36920">
          <cell r="A36920" t="str">
            <v>039.XXX.X85-18</v>
          </cell>
          <cell r="B36920" t="str">
            <v>MARIANA RUTH ALMEIDA ESPINHEIRA</v>
          </cell>
          <cell r="C36920" t="str">
            <v>45/2026-34675</v>
          </cell>
        </row>
        <row r="36921">
          <cell r="A36921" t="str">
            <v>000.XXX.X41-55</v>
          </cell>
          <cell r="B36921" t="str">
            <v>MARIANA SADAGURSCHI</v>
          </cell>
          <cell r="C36921" t="str">
            <v>45/2026-40971</v>
          </cell>
        </row>
        <row r="36922">
          <cell r="A36922" t="str">
            <v>091.XXX.X47-01</v>
          </cell>
          <cell r="B36922" t="str">
            <v>MARIANA SALLES GRACIOSA MACHADO CHIAPINI</v>
          </cell>
          <cell r="C36922" t="str">
            <v>45/2026-46184</v>
          </cell>
        </row>
        <row r="36923">
          <cell r="A36923" t="str">
            <v>908.XXX.X52-87</v>
          </cell>
          <cell r="B36923" t="str">
            <v>MARIANA SAMESHIMA DA SILVA</v>
          </cell>
          <cell r="C36923" t="str">
            <v>45/2026-14477</v>
          </cell>
        </row>
        <row r="36924">
          <cell r="A36924" t="str">
            <v>067.XXX.X73-89</v>
          </cell>
          <cell r="B36924" t="str">
            <v>MARIANA SAMPAIO FERREIRA</v>
          </cell>
          <cell r="C36924" t="str">
            <v>45/2026-47826</v>
          </cell>
        </row>
        <row r="36925">
          <cell r="A36925" t="str">
            <v>081.XXX.X83-98</v>
          </cell>
          <cell r="B36925" t="str">
            <v>MARIANA SANTIAGO LEAO</v>
          </cell>
          <cell r="C36925" t="str">
            <v>45/2026-09293</v>
          </cell>
        </row>
        <row r="36926">
          <cell r="A36926" t="str">
            <v>104.XXX.X46-08</v>
          </cell>
          <cell r="B36926" t="str">
            <v>MARIANA SANTOS GOMES</v>
          </cell>
          <cell r="C36926" t="str">
            <v>45/2026-24421</v>
          </cell>
        </row>
        <row r="36927">
          <cell r="A36927" t="str">
            <v>040.XXX.X43-60</v>
          </cell>
          <cell r="B36927" t="str">
            <v>MARIANA SANTOS GONCALVES</v>
          </cell>
          <cell r="C36927" t="str">
            <v>45/2026-16123</v>
          </cell>
        </row>
        <row r="36928">
          <cell r="A36928" t="str">
            <v>416.XXX.X88-30</v>
          </cell>
          <cell r="B36928" t="str">
            <v>MARIANA SCATENA GARCIA</v>
          </cell>
          <cell r="C36928" t="str">
            <v>45/2026-02272</v>
          </cell>
        </row>
        <row r="36929">
          <cell r="A36929" t="str">
            <v>396.XXX.X48-88</v>
          </cell>
          <cell r="B36929" t="str">
            <v>MARIANA SILVA AFONSO</v>
          </cell>
          <cell r="C36929" t="str">
            <v>45/2026-49067</v>
          </cell>
        </row>
        <row r="36930">
          <cell r="A36930" t="str">
            <v>122.XXX.X46-09</v>
          </cell>
          <cell r="B36930" t="str">
            <v>MARIANA SILVA DE ALMEIDA</v>
          </cell>
          <cell r="C36930" t="str">
            <v>45/2026-39598</v>
          </cell>
        </row>
        <row r="36931">
          <cell r="A36931" t="str">
            <v>067.XXX.X53-90</v>
          </cell>
          <cell r="B36931" t="str">
            <v>MARIANA SILVA DO NASCIMENTO</v>
          </cell>
          <cell r="C36931" t="str">
            <v>45/2026-34141</v>
          </cell>
        </row>
        <row r="36932">
          <cell r="A36932" t="str">
            <v>428.XXX.X18-99</v>
          </cell>
          <cell r="B36932" t="str">
            <v>MARIANA SILVA DOS SANTOS</v>
          </cell>
          <cell r="C36932" t="str">
            <v>45/2026-16361</v>
          </cell>
        </row>
        <row r="36933">
          <cell r="A36933" t="str">
            <v>080.XXX.X55-10</v>
          </cell>
          <cell r="B36933" t="str">
            <v>MARIANA SILVA OLIVEIRA VASCONCELOS</v>
          </cell>
          <cell r="C36933" t="str">
            <v>45/2026-27913</v>
          </cell>
        </row>
        <row r="36934">
          <cell r="A36934" t="str">
            <v>074.XXX.X61-07</v>
          </cell>
          <cell r="B36934" t="str">
            <v>MARIANA SOUSA LIMA DORNELA</v>
          </cell>
          <cell r="C36934" t="str">
            <v>45/2026-43891</v>
          </cell>
        </row>
        <row r="36935">
          <cell r="A36935" t="str">
            <v>066.XXX.X14-70</v>
          </cell>
          <cell r="B36935" t="str">
            <v>MARIANA THEOPHILO LOPES</v>
          </cell>
          <cell r="C36935" t="str">
            <v>45/2026-06484</v>
          </cell>
        </row>
        <row r="36936">
          <cell r="A36936" t="str">
            <v>391.XXX.X38-95</v>
          </cell>
          <cell r="B36936" t="str">
            <v>MARIANA TIEMI KAJIYAMA</v>
          </cell>
          <cell r="C36936" t="str">
            <v>45/2026-29273</v>
          </cell>
        </row>
        <row r="36937">
          <cell r="A36937" t="str">
            <v>068.XXX.X01-90</v>
          </cell>
          <cell r="B36937" t="str">
            <v>MARIANA VALADARES BITTAR BITTAR</v>
          </cell>
          <cell r="C36937" t="str">
            <v>45/2026-51008</v>
          </cell>
        </row>
        <row r="36938">
          <cell r="A36938" t="str">
            <v>424.XXX.X18-05</v>
          </cell>
          <cell r="B36938" t="str">
            <v>MARIANA YESSICA SALAZAR VERASTEGUI</v>
          </cell>
          <cell r="C36938" t="str">
            <v>45/2026-28990</v>
          </cell>
        </row>
        <row r="36939">
          <cell r="A36939" t="str">
            <v>165.XXX.X87-80</v>
          </cell>
          <cell r="B36939" t="str">
            <v>MARIANA ZAMPROGNO ZOTTELE</v>
          </cell>
          <cell r="C36939" t="str">
            <v>45/2026-30611</v>
          </cell>
        </row>
        <row r="36940">
          <cell r="A36940" t="str">
            <v>111.XXX.X06-24</v>
          </cell>
          <cell r="B36940" t="str">
            <v>MARIANE AMANCIO ALVES DE OLIVEIRA</v>
          </cell>
          <cell r="C36940" t="str">
            <v>45/2026-47268</v>
          </cell>
        </row>
        <row r="36941">
          <cell r="A36941" t="str">
            <v>104.XXX.X26-63</v>
          </cell>
          <cell r="B36941" t="str">
            <v>MARIANE ANDREZZA CIRILO COELHO</v>
          </cell>
          <cell r="C36941" t="str">
            <v>45/2026-09699</v>
          </cell>
        </row>
        <row r="36942">
          <cell r="A36942" t="str">
            <v>071.XXX.X14-63</v>
          </cell>
          <cell r="B36942" t="str">
            <v>MARIANE BARBOZA SOARES</v>
          </cell>
          <cell r="C36942" t="str">
            <v>45/2026-45719</v>
          </cell>
        </row>
        <row r="36943">
          <cell r="A36943" t="str">
            <v>463.XXX.X78-19</v>
          </cell>
          <cell r="B36943" t="str">
            <v>MARIANE CRISTINA PEDRO PENA</v>
          </cell>
          <cell r="C36943" t="str">
            <v>45/2026-18143</v>
          </cell>
        </row>
        <row r="36944">
          <cell r="A36944" t="str">
            <v>099.XXX.X19-17</v>
          </cell>
          <cell r="B36944" t="str">
            <v>MARIANE DE PIERI BRITES CARDOSO</v>
          </cell>
          <cell r="C36944" t="str">
            <v>45/2026-12461</v>
          </cell>
        </row>
        <row r="36945">
          <cell r="A36945" t="str">
            <v>857.XXX.X95-80</v>
          </cell>
          <cell r="B36945" t="str">
            <v>MARIANE DIAS OLIVEIRA</v>
          </cell>
          <cell r="C36945" t="str">
            <v>45/2026-27071</v>
          </cell>
        </row>
        <row r="36946">
          <cell r="A36946" t="str">
            <v>094.XXX.X16-06</v>
          </cell>
          <cell r="B36946" t="str">
            <v>MARIANE FERREIRA</v>
          </cell>
          <cell r="C36946" t="str">
            <v>45/2026-35712</v>
          </cell>
        </row>
        <row r="36947">
          <cell r="A36947" t="str">
            <v>379.XXX.X48-61</v>
          </cell>
          <cell r="B36947" t="str">
            <v>MARIANE JUSTE PETENUCI MALVAR</v>
          </cell>
          <cell r="C36947" t="str">
            <v>45/2026-01670</v>
          </cell>
        </row>
        <row r="36948">
          <cell r="A36948" t="str">
            <v>031.XXX.X93-59</v>
          </cell>
          <cell r="B36948" t="str">
            <v>MARIANE LOPES DE OLIVEIRA GOMES CLEMENTINO</v>
          </cell>
          <cell r="C36948" t="str">
            <v>45/2026-02825</v>
          </cell>
        </row>
        <row r="36949">
          <cell r="A36949" t="str">
            <v>068.XXX.X51-79</v>
          </cell>
          <cell r="B36949" t="str">
            <v>MARIANE NANTES FERREIRA SIENA</v>
          </cell>
          <cell r="C36949" t="str">
            <v>45/2026-16286</v>
          </cell>
        </row>
        <row r="36950">
          <cell r="A36950" t="str">
            <v>071.XXX.X16-02</v>
          </cell>
          <cell r="B36950" t="str">
            <v>MARIANE PAIVA DE VASCONCELLOS DE OLIVEIRA</v>
          </cell>
          <cell r="C36950" t="str">
            <v>45/2026-29329</v>
          </cell>
        </row>
        <row r="36951">
          <cell r="A36951" t="str">
            <v>030.XXX.X33-78</v>
          </cell>
          <cell r="B36951" t="str">
            <v>MARIANE RODRIGUES CARVALHO</v>
          </cell>
          <cell r="C36951" t="str">
            <v>45/2026-28563</v>
          </cell>
        </row>
        <row r="36952">
          <cell r="A36952" t="str">
            <v>731.XXX.X81-34</v>
          </cell>
          <cell r="B36952" t="str">
            <v>MARIANE SANTOS PEREIRA</v>
          </cell>
          <cell r="C36952" t="str">
            <v>45/2026-12005</v>
          </cell>
        </row>
        <row r="36953">
          <cell r="A36953" t="str">
            <v>027.XXX.X74-49</v>
          </cell>
          <cell r="B36953" t="str">
            <v>MARIANELA MOLINA RODRIGUEZ</v>
          </cell>
          <cell r="C36953" t="str">
            <v>45/2026-41499</v>
          </cell>
        </row>
        <row r="36954">
          <cell r="A36954" t="str">
            <v>068.XXX.X03-83</v>
          </cell>
          <cell r="B36954" t="str">
            <v>MARIANGELA ELLEN LIMA FERREIRA</v>
          </cell>
          <cell r="C36954" t="str">
            <v>45/2026-11236</v>
          </cell>
        </row>
        <row r="36955">
          <cell r="A36955" t="str">
            <v>061.XXX.X13-96</v>
          </cell>
          <cell r="B36955" t="str">
            <v>MARIANNA COELHO PORTELA</v>
          </cell>
          <cell r="C36955" t="str">
            <v>45/2026-40148</v>
          </cell>
        </row>
        <row r="36956">
          <cell r="A36956" t="str">
            <v>098.XXX.X34-69</v>
          </cell>
          <cell r="B36956" t="str">
            <v>MARIANNA DE SA LEITAO MEDEIROS</v>
          </cell>
          <cell r="C36956" t="str">
            <v>45/2026-13341</v>
          </cell>
        </row>
        <row r="36957">
          <cell r="A36957" t="str">
            <v>061.XXX.X93-09</v>
          </cell>
          <cell r="B36957" t="str">
            <v>MARIANNA LIVIA BEZERRA CRUZ</v>
          </cell>
          <cell r="C36957" t="str">
            <v>45/2026-03432</v>
          </cell>
        </row>
        <row r="36958">
          <cell r="A36958" t="str">
            <v>058.XXX.X93-02</v>
          </cell>
          <cell r="B36958" t="str">
            <v>MARIANNA NASCIMENTO DE OLIVEIRA</v>
          </cell>
          <cell r="C36958" t="str">
            <v>45/2026-30630</v>
          </cell>
        </row>
        <row r="36959">
          <cell r="A36959" t="str">
            <v>103.XXX.X64-22</v>
          </cell>
          <cell r="B36959" t="str">
            <v>MARIANNA RODRIGUES LOPES</v>
          </cell>
          <cell r="C36959" t="str">
            <v>45/2026-26821</v>
          </cell>
        </row>
        <row r="36960">
          <cell r="A36960" t="str">
            <v>055.XXX.X55-07</v>
          </cell>
          <cell r="B36960" t="str">
            <v>MARIANNA RODRIGUES MARQUES DOURADO</v>
          </cell>
          <cell r="C36960" t="str">
            <v>45/2026-42929</v>
          </cell>
        </row>
        <row r="36961">
          <cell r="A36961" t="str">
            <v>072.XXX.X94-08</v>
          </cell>
          <cell r="B36961" t="str">
            <v>MARIANNE ADELINA SEIXAS DE FRANCA LAVOR</v>
          </cell>
          <cell r="C36961" t="str">
            <v>45/2026-46164</v>
          </cell>
        </row>
        <row r="36962">
          <cell r="A36962" t="str">
            <v>067.XXX.X14-90</v>
          </cell>
          <cell r="B36962" t="str">
            <v>MARIANNE LACERDA DOS SANTOS</v>
          </cell>
          <cell r="C36962" t="str">
            <v>45/2026-28205</v>
          </cell>
        </row>
        <row r="36963">
          <cell r="A36963" t="str">
            <v>015.XXX.X53-05</v>
          </cell>
          <cell r="B36963" t="str">
            <v>MARIANNE MENDES PINTO</v>
          </cell>
          <cell r="C36963" t="str">
            <v>45/2026-12009</v>
          </cell>
        </row>
        <row r="36964">
          <cell r="A36964" t="str">
            <v>067.XXX.X23-82</v>
          </cell>
          <cell r="B36964" t="str">
            <v>MARIANNY PINHEIRO MATIAS FERNANDES</v>
          </cell>
          <cell r="C36964" t="str">
            <v>45/2026-08518</v>
          </cell>
        </row>
        <row r="36965">
          <cell r="A36965" t="str">
            <v>604.XXX.X93-21</v>
          </cell>
          <cell r="B36965" t="str">
            <v>MARIANNY VASCONCELOS ALVES</v>
          </cell>
          <cell r="C36965" t="str">
            <v>45/2026-11360</v>
          </cell>
        </row>
        <row r="36966">
          <cell r="A36966" t="str">
            <v>072.XXX.X23-51</v>
          </cell>
          <cell r="B36966" t="str">
            <v>MARIANY PIEDADE ALMEIDA ALBUQUERQUE</v>
          </cell>
          <cell r="C36966" t="str">
            <v>45/2026-33661</v>
          </cell>
        </row>
        <row r="36967">
          <cell r="A36967" t="str">
            <v>090.XXX.X96-02</v>
          </cell>
          <cell r="B36967" t="str">
            <v>MARIANY RODRIGUES SOUZA DIAS</v>
          </cell>
          <cell r="C36967" t="str">
            <v>45/2026-03453</v>
          </cell>
        </row>
        <row r="36968">
          <cell r="A36968" t="str">
            <v>242.XXX.X88-64</v>
          </cell>
          <cell r="B36968" t="str">
            <v>MARIANYI PAOLA MARTINEZ DUARTE</v>
          </cell>
          <cell r="C36968" t="str">
            <v>45/2026-21626</v>
          </cell>
        </row>
        <row r="36969">
          <cell r="A36969" t="str">
            <v>072.XXX.X70-90</v>
          </cell>
          <cell r="B36969" t="str">
            <v>MARIBEL TORRES CARBAJAL</v>
          </cell>
          <cell r="C36969" t="str">
            <v>45/2026-14428</v>
          </cell>
        </row>
        <row r="36970">
          <cell r="A36970" t="str">
            <v>354.XXX.X28-06</v>
          </cell>
          <cell r="B36970" t="str">
            <v>MARICEL BETZY NATALY ALANIS LLANOS</v>
          </cell>
          <cell r="C36970" t="str">
            <v>45/2026-49314</v>
          </cell>
        </row>
        <row r="36971">
          <cell r="A36971" t="str">
            <v>062.XXX.X59-10</v>
          </cell>
          <cell r="B36971" t="str">
            <v>MARICELI ELOISA NOGUEIRA</v>
          </cell>
          <cell r="C36971" t="str">
            <v>45/2026-06772</v>
          </cell>
        </row>
        <row r="36972">
          <cell r="A36972" t="str">
            <v>695.XXX.X02-63</v>
          </cell>
          <cell r="B36972" t="str">
            <v>MARICELIA MESSIAS CANTANHEDE DOS SANTOS</v>
          </cell>
          <cell r="C36972" t="str">
            <v>45/2026-34324</v>
          </cell>
        </row>
        <row r="36973">
          <cell r="A36973" t="str">
            <v>053.XXX.X89-68</v>
          </cell>
          <cell r="B36973" t="str">
            <v>MARIE KERLINE MARTINEZ</v>
          </cell>
          <cell r="C36973" t="str">
            <v>45/2026-20149</v>
          </cell>
        </row>
        <row r="36974">
          <cell r="A36974" t="str">
            <v>113.XXX.X36-41</v>
          </cell>
          <cell r="B36974" t="str">
            <v>MARIE LOUISE LEWANDOWSKI MONSERRAT MONSERRAT</v>
          </cell>
          <cell r="C36974" t="str">
            <v>45/2026-51062</v>
          </cell>
        </row>
        <row r="36975">
          <cell r="A36975" t="str">
            <v>065.XXX.X61-26</v>
          </cell>
          <cell r="B36975" t="str">
            <v>MARIELA AMBRUSTER ALMENAREZ RAMOS</v>
          </cell>
          <cell r="C36975" t="str">
            <v>45/2026-17132</v>
          </cell>
        </row>
        <row r="36976">
          <cell r="A36976" t="str">
            <v>710.XXX.X42-97</v>
          </cell>
          <cell r="B36976" t="str">
            <v>MARIELA LILIANA ZAMBRANO PERALES</v>
          </cell>
          <cell r="C36976" t="str">
            <v>45/2026-18313</v>
          </cell>
        </row>
        <row r="36977">
          <cell r="A36977" t="str">
            <v>013.XXX.X60-34</v>
          </cell>
          <cell r="B36977" t="str">
            <v>MARIELA PARDO COLQUE</v>
          </cell>
          <cell r="C36977" t="str">
            <v>45/2026-39871</v>
          </cell>
        </row>
        <row r="36978">
          <cell r="A36978" t="str">
            <v>052.XXX.X89-22</v>
          </cell>
          <cell r="B36978" t="str">
            <v>MARIELEM DE PAULA SANTOS</v>
          </cell>
          <cell r="C36978" t="str">
            <v>45/2026-46968</v>
          </cell>
        </row>
        <row r="36979">
          <cell r="A36979" t="str">
            <v>985.XXX.X71-34</v>
          </cell>
          <cell r="B36979" t="str">
            <v>MARIELEN ROCHA CHAVES CHAVES</v>
          </cell>
          <cell r="C36979" t="str">
            <v>45/2026-50648</v>
          </cell>
        </row>
        <row r="36980">
          <cell r="A36980" t="str">
            <v>000.XXX.X60-50</v>
          </cell>
          <cell r="B36980" t="str">
            <v>MARIELI MURIEL BOBRZYK</v>
          </cell>
          <cell r="C36980" t="str">
            <v>45/2026-46435</v>
          </cell>
        </row>
        <row r="36981">
          <cell r="A36981" t="str">
            <v>051.XXX.X41-75</v>
          </cell>
          <cell r="B36981" t="str">
            <v>MARIELLA EUSTAQUIO LAIGNIER</v>
          </cell>
          <cell r="C36981" t="str">
            <v>45/2026-36587</v>
          </cell>
        </row>
        <row r="36982">
          <cell r="A36982" t="str">
            <v>030.XXX.X65-10</v>
          </cell>
          <cell r="B36982" t="str">
            <v>MARIELLA SANTOS COSTA</v>
          </cell>
          <cell r="C36982" t="str">
            <v>45/2026-40927</v>
          </cell>
        </row>
        <row r="36983">
          <cell r="A36983" t="str">
            <v>050.XXX.X69-29</v>
          </cell>
          <cell r="B36983" t="str">
            <v>MARIELLY BRAUN HELLMANN</v>
          </cell>
          <cell r="C36983" t="str">
            <v>45/2026-34786</v>
          </cell>
        </row>
        <row r="36984">
          <cell r="A36984" t="str">
            <v>362.XXX.X18-05</v>
          </cell>
          <cell r="B36984" t="str">
            <v>MARIELLY FERNANDA OLIVEIRA RIBEIRO</v>
          </cell>
          <cell r="C36984" t="str">
            <v>45/2026-13694</v>
          </cell>
        </row>
        <row r="36985">
          <cell r="A36985" t="str">
            <v>410.XXX.X08-33</v>
          </cell>
          <cell r="B36985" t="str">
            <v>MARIELLY ISEPON</v>
          </cell>
          <cell r="C36985" t="str">
            <v>45/2026-23088</v>
          </cell>
        </row>
        <row r="36986">
          <cell r="A36986" t="str">
            <v>566.XXX.X72-34</v>
          </cell>
          <cell r="B36986" t="str">
            <v>MARILENE ALVES MIGUEL</v>
          </cell>
          <cell r="C36986" t="str">
            <v>45/2026-30674</v>
          </cell>
        </row>
        <row r="36987">
          <cell r="A36987" t="str">
            <v>291.XXX.X73-34</v>
          </cell>
          <cell r="B36987" t="str">
            <v>MARILENE COUTINHO MORAIS MARQUES</v>
          </cell>
          <cell r="C36987" t="str">
            <v>45/2026-46718</v>
          </cell>
        </row>
        <row r="36988">
          <cell r="A36988" t="str">
            <v>607.XXX.X04-34</v>
          </cell>
          <cell r="B36988" t="str">
            <v>MARILENE MARQUES MENDONCA MARTINS</v>
          </cell>
          <cell r="C36988" t="str">
            <v>45/2026-09320</v>
          </cell>
        </row>
        <row r="36989">
          <cell r="A36989" t="str">
            <v>099.XXX.X79-20</v>
          </cell>
          <cell r="B36989" t="str">
            <v>MARILEYDIS VERDECIA RAMIREZ</v>
          </cell>
          <cell r="C36989" t="str">
            <v>45/2026-34474</v>
          </cell>
        </row>
        <row r="36990">
          <cell r="A36990" t="str">
            <v>169.XXX.X27-61</v>
          </cell>
          <cell r="B36990" t="str">
            <v>MARILIA ALVES DA SILVA CUNHA</v>
          </cell>
          <cell r="C36990" t="str">
            <v>45/2026-29069</v>
          </cell>
        </row>
        <row r="36991">
          <cell r="A36991" t="str">
            <v>083.XXX.X69-45</v>
          </cell>
          <cell r="B36991" t="str">
            <v>MARILIA CAMARGO FONTEQUE</v>
          </cell>
          <cell r="C36991" t="str">
            <v>45/2026-40121</v>
          </cell>
        </row>
        <row r="36992">
          <cell r="A36992" t="str">
            <v>249.XXX.X38-93</v>
          </cell>
          <cell r="B36992" t="str">
            <v>MARILIA CAMARGO SOUTO</v>
          </cell>
          <cell r="C36992" t="str">
            <v>45/2026-31497</v>
          </cell>
        </row>
        <row r="36993">
          <cell r="A36993" t="str">
            <v>009.XXX.X43-29</v>
          </cell>
          <cell r="B36993" t="str">
            <v>MARILIA CANTUARIO CAVALCANTE</v>
          </cell>
          <cell r="C36993" t="str">
            <v>45/2026-23601</v>
          </cell>
        </row>
        <row r="36994">
          <cell r="A36994" t="str">
            <v>048.XXX.X15-82</v>
          </cell>
          <cell r="B36994" t="str">
            <v>MARILIA CARNEIRO VIANA PINHEIRO</v>
          </cell>
          <cell r="C36994" t="str">
            <v>45/2026-21843</v>
          </cell>
        </row>
        <row r="36995">
          <cell r="A36995" t="str">
            <v>609.XXX.X03-90</v>
          </cell>
          <cell r="B36995" t="str">
            <v>MARILIA DE LIMA NASCIMENTO</v>
          </cell>
          <cell r="C36995" t="str">
            <v>45/2026-31094</v>
          </cell>
        </row>
        <row r="36996">
          <cell r="A36996" t="str">
            <v>050.XXX.X43-66</v>
          </cell>
          <cell r="B36996" t="str">
            <v>MARILIA DE OLIVEIRA CUNHA</v>
          </cell>
          <cell r="C36996" t="str">
            <v>45/2026-21283</v>
          </cell>
        </row>
        <row r="36997">
          <cell r="A36997" t="str">
            <v>071.XXX.X55-59</v>
          </cell>
          <cell r="B36997" t="str">
            <v>MARILIA DE SOUZA LIMA</v>
          </cell>
          <cell r="C36997" t="str">
            <v>45/2026-11337</v>
          </cell>
        </row>
        <row r="36998">
          <cell r="A36998" t="str">
            <v>432.XXX.X68-86</v>
          </cell>
          <cell r="B36998" t="str">
            <v>MARILIA GABRIELA VALUTA KAIPER ROCHA ROCHA</v>
          </cell>
          <cell r="C36998" t="str">
            <v>45/2026-51156</v>
          </cell>
        </row>
        <row r="36999">
          <cell r="A36999" t="str">
            <v>064.XXX.X03-60</v>
          </cell>
          <cell r="B36999" t="str">
            <v>MARILIA GLICIA FERREIRA</v>
          </cell>
          <cell r="C36999" t="str">
            <v>45/2026-49625</v>
          </cell>
        </row>
        <row r="37000">
          <cell r="A37000" t="str">
            <v>110.XXX.X99-86</v>
          </cell>
          <cell r="B37000" t="str">
            <v>MARILIA MARLEI KELLER</v>
          </cell>
          <cell r="C37000" t="str">
            <v>45/2026-30023</v>
          </cell>
        </row>
        <row r="37001">
          <cell r="A37001" t="str">
            <v>700.XXX.X94-08</v>
          </cell>
          <cell r="B37001" t="str">
            <v>MARILIA MEDEIROS DE MATOS</v>
          </cell>
          <cell r="C37001" t="str">
            <v>45/2026-41700</v>
          </cell>
        </row>
        <row r="37002">
          <cell r="A37002" t="str">
            <v>084.XXX.X64-10</v>
          </cell>
          <cell r="B37002" t="str">
            <v>MARILIA PAIVA DE OLIVEIRA</v>
          </cell>
          <cell r="C37002" t="str">
            <v>45/2026-12313</v>
          </cell>
        </row>
        <row r="37003">
          <cell r="A37003" t="str">
            <v>108.XXX.X74-07</v>
          </cell>
          <cell r="B37003" t="str">
            <v>MARILIA PEREIRA SOARES MARQUES VIEIRA</v>
          </cell>
          <cell r="C37003" t="str">
            <v>45/2026-20817</v>
          </cell>
        </row>
        <row r="37004">
          <cell r="A37004" t="str">
            <v>014.XXX.X82-96</v>
          </cell>
          <cell r="B37004" t="str">
            <v>MARILIA POZZER</v>
          </cell>
          <cell r="C37004" t="str">
            <v>45/2026-14239</v>
          </cell>
        </row>
        <row r="37005">
          <cell r="A37005" t="str">
            <v>626.XXX.X53-24</v>
          </cell>
          <cell r="B37005" t="str">
            <v>MARILIA SOFIA LOORE CARVALHO PAZ</v>
          </cell>
          <cell r="C37005" t="str">
            <v>45/2026-22914</v>
          </cell>
        </row>
        <row r="37006">
          <cell r="A37006" t="str">
            <v>857.XXX.X45-00</v>
          </cell>
          <cell r="B37006" t="str">
            <v>MARILIA YASMIN CARVALHO FAGUNDES POGGIO</v>
          </cell>
          <cell r="C37006" t="str">
            <v>45/2026-05897</v>
          </cell>
        </row>
        <row r="37007">
          <cell r="A37007" t="str">
            <v>057.XXX.X71-30</v>
          </cell>
          <cell r="B37007" t="str">
            <v>MARILLIA FONSECA FALEIROS</v>
          </cell>
          <cell r="C37007" t="str">
            <v>45/2026-31901</v>
          </cell>
        </row>
        <row r="37008">
          <cell r="A37008" t="str">
            <v>014.XXX.X59-35</v>
          </cell>
          <cell r="B37008" t="str">
            <v>MARILYN MORIA MAMANI CATACHURA</v>
          </cell>
          <cell r="C37008" t="str">
            <v>45/2026-46620</v>
          </cell>
        </row>
        <row r="37009">
          <cell r="A37009" t="str">
            <v>700.XXX.X44-28</v>
          </cell>
          <cell r="B37009" t="str">
            <v>MARINA ALVARES PRUDENCIO</v>
          </cell>
          <cell r="C37009" t="str">
            <v>45/2026-31896</v>
          </cell>
        </row>
        <row r="37010">
          <cell r="A37010" t="str">
            <v>700.XXX.X76-39</v>
          </cell>
          <cell r="B37010" t="str">
            <v>MARINA ALVES FERREIRA</v>
          </cell>
          <cell r="C37010" t="str">
            <v>45/2026-38575</v>
          </cell>
        </row>
        <row r="37011">
          <cell r="A37011" t="str">
            <v>047.XXX.X26-30</v>
          </cell>
          <cell r="B37011" t="str">
            <v>MARINA ALVES NORONHA</v>
          </cell>
          <cell r="C37011" t="str">
            <v>45/2026-44997</v>
          </cell>
        </row>
        <row r="37012">
          <cell r="A37012" t="str">
            <v>122.XXX.X46-74</v>
          </cell>
          <cell r="B37012" t="str">
            <v>MARINA ALVES OLIVEIRA</v>
          </cell>
          <cell r="C37012" t="str">
            <v>45/2026-03085</v>
          </cell>
        </row>
        <row r="37013">
          <cell r="A37013" t="str">
            <v>106.XXX.X56-94</v>
          </cell>
          <cell r="B37013" t="str">
            <v>MARINA ANDRADE NOGUEIRA</v>
          </cell>
          <cell r="C37013" t="str">
            <v>45/2026-42360</v>
          </cell>
        </row>
        <row r="37014">
          <cell r="A37014" t="str">
            <v>016.XXX.X76-28</v>
          </cell>
          <cell r="B37014" t="str">
            <v>MARINA AZEVEDO MACHADO COELHO</v>
          </cell>
          <cell r="C37014" t="str">
            <v>45/2026-09263</v>
          </cell>
        </row>
        <row r="37015">
          <cell r="A37015" t="str">
            <v>383.XXX.X78-13</v>
          </cell>
          <cell r="B37015" t="str">
            <v>MARINA BIEZE STEFANI DONDA</v>
          </cell>
          <cell r="C37015" t="str">
            <v>45/2026-42234</v>
          </cell>
        </row>
        <row r="37016">
          <cell r="A37016" t="str">
            <v>016.XXX.X60-23</v>
          </cell>
          <cell r="B37016" t="str">
            <v>MARINA BOITO DE OLIVEIRA</v>
          </cell>
          <cell r="C37016" t="str">
            <v>45/2026-47119</v>
          </cell>
        </row>
        <row r="37017">
          <cell r="A37017" t="str">
            <v>125.XXX.X26-06</v>
          </cell>
          <cell r="B37017" t="str">
            <v>MARINA BRAGA SILVEIRA</v>
          </cell>
          <cell r="C37017" t="str">
            <v>45/2026-02335</v>
          </cell>
        </row>
        <row r="37018">
          <cell r="A37018" t="str">
            <v>102.XXX.X19-28</v>
          </cell>
          <cell r="B37018" t="str">
            <v>MARINA BRASILIENSE</v>
          </cell>
          <cell r="C37018" t="str">
            <v>45/2026-20932</v>
          </cell>
        </row>
        <row r="37019">
          <cell r="A37019" t="str">
            <v>010.XXX.X21-82</v>
          </cell>
          <cell r="B37019" t="str">
            <v>MARINA BROM GOMES DOS SANTOS SANTOS</v>
          </cell>
          <cell r="C37019" t="str">
            <v>45/2026-51822</v>
          </cell>
        </row>
        <row r="37020">
          <cell r="A37020" t="str">
            <v>084.XXX.X44-62</v>
          </cell>
          <cell r="B37020" t="str">
            <v>MARINA COSTA DE MOURA</v>
          </cell>
          <cell r="C37020" t="str">
            <v>45/2026-15649</v>
          </cell>
        </row>
        <row r="37021">
          <cell r="A37021" t="str">
            <v>030.XXX.X93-00</v>
          </cell>
          <cell r="B37021" t="str">
            <v>MARINA COSTA OLIVEIRA</v>
          </cell>
          <cell r="C37021" t="str">
            <v>45/2026-32153</v>
          </cell>
        </row>
        <row r="37022">
          <cell r="A37022" t="str">
            <v>015.XXX.X12-94</v>
          </cell>
          <cell r="B37022" t="str">
            <v>MARINA DA ROCHA GARCIA</v>
          </cell>
          <cell r="C37022" t="str">
            <v>45/2026-16855</v>
          </cell>
        </row>
        <row r="37023">
          <cell r="A37023" t="str">
            <v>127.XXX.X27-77</v>
          </cell>
          <cell r="B37023" t="str">
            <v>MARINA DE FREITAS CORNACHINI</v>
          </cell>
          <cell r="C37023" t="str">
            <v>45/2026-36728</v>
          </cell>
        </row>
        <row r="37024">
          <cell r="A37024" t="str">
            <v>095.XXX.X39-70</v>
          </cell>
          <cell r="B37024" t="str">
            <v>MARINA DE SOUZA RANA</v>
          </cell>
          <cell r="C37024" t="str">
            <v>45/2026-35614</v>
          </cell>
        </row>
        <row r="37025">
          <cell r="A37025" t="str">
            <v>006.XXX.X92-39</v>
          </cell>
          <cell r="B37025" t="str">
            <v>MARINA DOS SANTOS KNOBLAUCH</v>
          </cell>
          <cell r="C37025" t="str">
            <v>45/2026-12236</v>
          </cell>
        </row>
        <row r="37026">
          <cell r="A37026" t="str">
            <v>123.XXX.X46-02</v>
          </cell>
          <cell r="B37026" t="str">
            <v>MARINA FERREIRA MACHADO</v>
          </cell>
          <cell r="C37026" t="str">
            <v>45/2026-16300</v>
          </cell>
        </row>
        <row r="37027">
          <cell r="A37027" t="str">
            <v>072.XXX.X79-03</v>
          </cell>
          <cell r="B37027" t="str">
            <v>MARINA GABRIELA BARBOSA SCHMITT</v>
          </cell>
          <cell r="C37027" t="str">
            <v>45/2026-24370</v>
          </cell>
        </row>
        <row r="37028">
          <cell r="A37028" t="str">
            <v>074.XXX.X84-40</v>
          </cell>
          <cell r="B37028" t="str">
            <v>MARINA GOMES CARLOS</v>
          </cell>
          <cell r="C37028" t="str">
            <v>45/2026-44721</v>
          </cell>
        </row>
        <row r="37029">
          <cell r="A37029" t="str">
            <v>321.XXX.X88-29</v>
          </cell>
          <cell r="B37029" t="str">
            <v>MARINA GUMIERI CASTOLDI DECANINI</v>
          </cell>
          <cell r="C37029" t="str">
            <v>45/2026-07558</v>
          </cell>
        </row>
        <row r="37030">
          <cell r="A37030" t="str">
            <v>452.XXX.X58-90</v>
          </cell>
          <cell r="B37030" t="str">
            <v>MARINA JOSEANE PACHECCO</v>
          </cell>
          <cell r="C37030" t="str">
            <v>45/2026-35865</v>
          </cell>
        </row>
        <row r="37031">
          <cell r="A37031" t="str">
            <v>090.XXX.X49-08</v>
          </cell>
          <cell r="B37031" t="str">
            <v>MARINA LEGNANI</v>
          </cell>
          <cell r="C37031" t="str">
            <v>45/2026-31961</v>
          </cell>
        </row>
        <row r="37032">
          <cell r="A37032" t="str">
            <v>374.XXX.X18-50</v>
          </cell>
          <cell r="B37032" t="str">
            <v>MARINA LIMA RODRIGUES</v>
          </cell>
          <cell r="C37032" t="str">
            <v>45/2026-31640</v>
          </cell>
        </row>
        <row r="37033">
          <cell r="A37033" t="str">
            <v>050.XXX.X24-02</v>
          </cell>
          <cell r="B37033" t="str">
            <v>MARINA MARIA PAIVA DOS REIS</v>
          </cell>
          <cell r="C37033" t="str">
            <v>45/2026-44784</v>
          </cell>
        </row>
        <row r="37034">
          <cell r="A37034" t="str">
            <v>357.XXX.X58-99</v>
          </cell>
          <cell r="B37034" t="str">
            <v>MARINA MARQUES VAZ DE LIMA ARJONA</v>
          </cell>
          <cell r="C37034" t="str">
            <v>45/2026-15919</v>
          </cell>
        </row>
        <row r="37035">
          <cell r="A37035" t="str">
            <v>881.XXX.X82-15</v>
          </cell>
          <cell r="B37035" t="str">
            <v>MARINA MATOS MARTINS</v>
          </cell>
          <cell r="C37035" t="str">
            <v>45/2026-18144</v>
          </cell>
        </row>
        <row r="37036">
          <cell r="A37036" t="str">
            <v>517.XXX.X48-44</v>
          </cell>
          <cell r="B37036" t="str">
            <v>MARINA MINUSSI SIGLIANO</v>
          </cell>
          <cell r="C37036" t="str">
            <v>45/2026-41257</v>
          </cell>
        </row>
        <row r="37037">
          <cell r="A37037" t="str">
            <v>108.XXX.X89-24</v>
          </cell>
          <cell r="B37037" t="str">
            <v>MARINA MOURA</v>
          </cell>
          <cell r="C37037" t="str">
            <v>45/2026-07738</v>
          </cell>
        </row>
        <row r="37038">
          <cell r="A37038" t="str">
            <v>134.XXX.X46-35</v>
          </cell>
          <cell r="B37038" t="str">
            <v>MARINA RODRIGUES CAETANO</v>
          </cell>
          <cell r="C37038" t="str">
            <v>45/2026-27801</v>
          </cell>
        </row>
        <row r="37039">
          <cell r="A37039" t="str">
            <v>080.XXX.X13-28</v>
          </cell>
          <cell r="B37039" t="str">
            <v>MARINA ROSADO KALUME REIS REIS</v>
          </cell>
          <cell r="C37039" t="str">
            <v>45/2026-50463</v>
          </cell>
        </row>
        <row r="37040">
          <cell r="A37040" t="str">
            <v>042.XXX.X17-79</v>
          </cell>
          <cell r="B37040" t="str">
            <v>MARINA SANTOS DE OLIVEIRA</v>
          </cell>
          <cell r="C37040" t="str">
            <v>45/2026-41335</v>
          </cell>
        </row>
        <row r="37041">
          <cell r="A37041" t="str">
            <v>617.XXX.X13-59</v>
          </cell>
          <cell r="B37041" t="str">
            <v>MARINA SANTOS QUEIROZ MOURA FE</v>
          </cell>
          <cell r="C37041" t="str">
            <v>45/2026-24689</v>
          </cell>
        </row>
        <row r="37042">
          <cell r="A37042" t="str">
            <v>071.XXX.X45-56</v>
          </cell>
          <cell r="B37042" t="str">
            <v>MARINA SILVA DE ARAUJO</v>
          </cell>
          <cell r="C37042" t="str">
            <v>45/2026-44270</v>
          </cell>
        </row>
        <row r="37043">
          <cell r="A37043" t="str">
            <v>047.XXX.X43-78</v>
          </cell>
          <cell r="B37043" t="str">
            <v>MARINA SILVA DE MORAIS</v>
          </cell>
          <cell r="C37043" t="str">
            <v>45/2026-06264</v>
          </cell>
        </row>
        <row r="37044">
          <cell r="A37044" t="str">
            <v>069.XXX.X89-70</v>
          </cell>
          <cell r="B37044" t="str">
            <v>MARINA STANZIOLA FERREIRA</v>
          </cell>
          <cell r="C37044" t="str">
            <v>45/2026-36182</v>
          </cell>
        </row>
        <row r="37045">
          <cell r="A37045" t="str">
            <v>035.XXX.X50-11</v>
          </cell>
          <cell r="B37045" t="str">
            <v>MARINA TODT DA SILVA</v>
          </cell>
          <cell r="C37045" t="str">
            <v>45/2026-34744</v>
          </cell>
        </row>
        <row r="37046">
          <cell r="A37046" t="str">
            <v>140.XXX.X47-38</v>
          </cell>
          <cell r="B37046" t="str">
            <v>MARINA TORRES DE OLIVEIRA</v>
          </cell>
          <cell r="C37046" t="str">
            <v>45/2026-36293</v>
          </cell>
        </row>
        <row r="37047">
          <cell r="A37047" t="str">
            <v>038.XXX.X35-96</v>
          </cell>
          <cell r="B37047" t="str">
            <v>MARINA VIEIRA CRUZ</v>
          </cell>
          <cell r="C37047" t="str">
            <v>45/2026-20476</v>
          </cell>
        </row>
        <row r="37048">
          <cell r="A37048" t="str">
            <v>081.XXX.X09-96</v>
          </cell>
          <cell r="B37048" t="str">
            <v>MARINA ZAMBONATO BAGGENSTOSS</v>
          </cell>
          <cell r="C37048" t="str">
            <v>45/2026-23287</v>
          </cell>
        </row>
        <row r="37049">
          <cell r="A37049" t="str">
            <v>509.XXX.X82-15</v>
          </cell>
          <cell r="B37049" t="str">
            <v>MARINALDO DOS SANTOS CORTES</v>
          </cell>
          <cell r="C37049" t="str">
            <v>45/2026-27760</v>
          </cell>
        </row>
        <row r="37050">
          <cell r="A37050" t="str">
            <v>398.XXX.X12-72</v>
          </cell>
          <cell r="B37050" t="str">
            <v>MARINES LIMA BAIAO</v>
          </cell>
          <cell r="C37050" t="str">
            <v>45/2026-48428</v>
          </cell>
        </row>
        <row r="37051">
          <cell r="A37051" t="str">
            <v>225.XXX.X88-02</v>
          </cell>
          <cell r="B37051" t="str">
            <v>MARINS ALVES DOS SANTOS JUNIOR</v>
          </cell>
          <cell r="C37051" t="str">
            <v>45/2026-24442</v>
          </cell>
        </row>
        <row r="37052">
          <cell r="A37052" t="str">
            <v>067.XXX.X71-01</v>
          </cell>
          <cell r="B37052" t="str">
            <v>MARIO ALBERTO BENITEZ SAURA</v>
          </cell>
          <cell r="C37052" t="str">
            <v>45/2026-01319</v>
          </cell>
        </row>
        <row r="37053">
          <cell r="A37053" t="str">
            <v>717.XXX.X21-60</v>
          </cell>
          <cell r="B37053" t="str">
            <v>MARIO ALBERTO SALINAS</v>
          </cell>
          <cell r="C37053" t="str">
            <v>45/2026-15118</v>
          </cell>
        </row>
        <row r="37054">
          <cell r="A37054" t="str">
            <v>058.XXX.X93-93</v>
          </cell>
          <cell r="B37054" t="str">
            <v>MARIO ANDRETTI MATOS DE BRITO</v>
          </cell>
          <cell r="C37054" t="str">
            <v>45/2026-00338</v>
          </cell>
        </row>
        <row r="37055">
          <cell r="A37055" t="str">
            <v>024.XXX.X12-03</v>
          </cell>
          <cell r="B37055" t="str">
            <v>MARIO ANTONIO DA SILVA NETO</v>
          </cell>
          <cell r="C37055" t="str">
            <v>45/2026-39693</v>
          </cell>
        </row>
        <row r="37056">
          <cell r="A37056" t="str">
            <v>168.XXX.X97-10</v>
          </cell>
          <cell r="B37056" t="str">
            <v>MARIO CELSO CABRAL DE SOUZA CARVALHO</v>
          </cell>
          <cell r="C37056" t="str">
            <v>45/2026-41159</v>
          </cell>
        </row>
        <row r="37057">
          <cell r="A37057" t="str">
            <v>626.XXX.X02-15</v>
          </cell>
          <cell r="B37057" t="str">
            <v>MARIO CHAGAS FERNANDES JUNIOR</v>
          </cell>
          <cell r="C37057" t="str">
            <v>45/2026-38305</v>
          </cell>
        </row>
        <row r="37058">
          <cell r="A37058" t="str">
            <v>006.XXX.X42-85</v>
          </cell>
          <cell r="B37058" t="str">
            <v>MARIO HUMBERTO DEL AGUILA GOMEZ</v>
          </cell>
          <cell r="C37058" t="str">
            <v>45/2026-43753</v>
          </cell>
        </row>
        <row r="37059">
          <cell r="A37059" t="str">
            <v>018.XXX.X85-86</v>
          </cell>
          <cell r="B37059" t="str">
            <v>MARIO KEMPES MENEZES DE CARVALHO</v>
          </cell>
          <cell r="C37059" t="str">
            <v>45/2026-23442</v>
          </cell>
        </row>
        <row r="37060">
          <cell r="A37060" t="str">
            <v>456.XXX.X38-92</v>
          </cell>
          <cell r="B37060" t="str">
            <v>MARIO MONTES BASPINEIRO FILHO</v>
          </cell>
          <cell r="C37060" t="str">
            <v>45/2026-01829</v>
          </cell>
        </row>
        <row r="37061">
          <cell r="A37061" t="str">
            <v>031.XXX.X22-77</v>
          </cell>
          <cell r="B37061" t="str">
            <v>MARIO NEY SOUZA DE FIGUEIRA NETO NETO</v>
          </cell>
          <cell r="C37061" t="str">
            <v>45/2026-50825</v>
          </cell>
        </row>
        <row r="37062">
          <cell r="A37062" t="str">
            <v>805.XXX.X43-15</v>
          </cell>
          <cell r="B37062" t="str">
            <v>MARIO RENNO ROCHA FERRO</v>
          </cell>
          <cell r="C37062" t="str">
            <v>45/2026-12069</v>
          </cell>
        </row>
        <row r="37063">
          <cell r="A37063" t="str">
            <v>901.XXX.X48-17</v>
          </cell>
          <cell r="B37063" t="str">
            <v>MARIOLY PAULA TORREJON SURCO</v>
          </cell>
          <cell r="C37063" t="str">
            <v>45/2026-15257</v>
          </cell>
        </row>
        <row r="37064">
          <cell r="A37064" t="str">
            <v>671.XXX.X83-00</v>
          </cell>
          <cell r="B37064" t="str">
            <v>MARISA DE SA FREITAS</v>
          </cell>
          <cell r="C37064" t="str">
            <v>45/2026-37844</v>
          </cell>
        </row>
        <row r="37065">
          <cell r="A37065" t="str">
            <v>807.XXX.X93-04</v>
          </cell>
          <cell r="B37065" t="str">
            <v>MARISE SERENO GASPAR DE SOUZA</v>
          </cell>
          <cell r="C37065" t="str">
            <v>45/2026-23363</v>
          </cell>
        </row>
        <row r="37066">
          <cell r="A37066" t="str">
            <v>004.XXX.X51-70</v>
          </cell>
          <cell r="B37066" t="str">
            <v>MARISETE DOMINGUES DE CASTRO SCHWAB</v>
          </cell>
          <cell r="C37066" t="str">
            <v>45/2026-31116</v>
          </cell>
        </row>
        <row r="37067">
          <cell r="A37067" t="str">
            <v>019.XXX.X55-72</v>
          </cell>
          <cell r="B37067" t="str">
            <v>MARISNELYS CABRERA RODRIGUEZ</v>
          </cell>
          <cell r="C37067" t="str">
            <v>45/2026-15728</v>
          </cell>
        </row>
        <row r="37068">
          <cell r="A37068" t="str">
            <v>066.XXX.X81-56</v>
          </cell>
          <cell r="B37068" t="str">
            <v>MARISOL AGUILA RODRIGUEZ</v>
          </cell>
          <cell r="C37068" t="str">
            <v>45/2026-17264</v>
          </cell>
        </row>
        <row r="37069">
          <cell r="A37069" t="str">
            <v>713.XXX.X62-02</v>
          </cell>
          <cell r="B37069" t="str">
            <v>MARISOL GUTIERREZ ARCE</v>
          </cell>
          <cell r="C37069" t="str">
            <v>45/2026-09656</v>
          </cell>
        </row>
        <row r="37070">
          <cell r="A37070" t="str">
            <v>083.XXX.X31-06</v>
          </cell>
          <cell r="B37070" t="str">
            <v>MARIULI ARIAS ARIAS</v>
          </cell>
          <cell r="C37070" t="str">
            <v>45/2026-01591</v>
          </cell>
        </row>
        <row r="37071">
          <cell r="A37071" t="str">
            <v>047.XXX.X09-49</v>
          </cell>
          <cell r="B37071" t="str">
            <v>MARIULKA EUGENIA AYALA DE VERACIERTA</v>
          </cell>
          <cell r="C37071" t="str">
            <v>45/2026-03815</v>
          </cell>
        </row>
        <row r="37072">
          <cell r="A37072" t="str">
            <v>695.XXX.X92-04</v>
          </cell>
          <cell r="B37072" t="str">
            <v>MARIVALDO DE MORAES E SILVA</v>
          </cell>
          <cell r="C37072" t="str">
            <v>45/2026-11507</v>
          </cell>
        </row>
        <row r="37073">
          <cell r="A37073" t="str">
            <v>060.XXX.X36-23</v>
          </cell>
          <cell r="B37073" t="str">
            <v>MARIZA FERREIRA DE ALMEIDA</v>
          </cell>
          <cell r="C37073" t="str">
            <v>45/2026-08490</v>
          </cell>
        </row>
        <row r="37074">
          <cell r="A37074" t="str">
            <v>606.XXX.X63-61</v>
          </cell>
          <cell r="B37074" t="str">
            <v>MARIZA RODRIGUES CABRAL</v>
          </cell>
          <cell r="C37074" t="str">
            <v>45/2026-23554</v>
          </cell>
        </row>
        <row r="37075">
          <cell r="A37075" t="str">
            <v>421.XXX.X12-91</v>
          </cell>
          <cell r="B37075" t="str">
            <v>MARIZETE ALVES PENA FERREIRA</v>
          </cell>
          <cell r="C37075" t="str">
            <v>45/2026-25222</v>
          </cell>
        </row>
        <row r="37076">
          <cell r="A37076" t="str">
            <v>003.XXX.X24-06</v>
          </cell>
          <cell r="B37076" t="str">
            <v>MARJORIE GARCIA ACEVEDO</v>
          </cell>
          <cell r="C37076" t="str">
            <v>45/2026-33521</v>
          </cell>
        </row>
        <row r="37077">
          <cell r="A37077" t="str">
            <v>866.XXX.X22-04</v>
          </cell>
          <cell r="B37077" t="str">
            <v>MARJORIE REGINA DA COSTA BORGES BORGES</v>
          </cell>
          <cell r="C37077" t="str">
            <v>45/2026-51190</v>
          </cell>
        </row>
        <row r="37078">
          <cell r="A37078" t="str">
            <v>021.XXX.X10-00</v>
          </cell>
          <cell r="B37078" t="str">
            <v>MARJORIE SANTANNA ALMEIDA</v>
          </cell>
          <cell r="C37078" t="str">
            <v>45/2026-22054</v>
          </cell>
        </row>
        <row r="37079">
          <cell r="A37079" t="str">
            <v>700.XXX.X62-86</v>
          </cell>
          <cell r="B37079" t="str">
            <v>MARJORIE YADIRA JARAMILLO CARDENAS</v>
          </cell>
          <cell r="C37079" t="str">
            <v>45/2026-38483</v>
          </cell>
        </row>
        <row r="37080">
          <cell r="A37080" t="str">
            <v>023.XXX.X35-27</v>
          </cell>
          <cell r="B37080" t="str">
            <v>MARJORYE SANTIAGO SABATINI</v>
          </cell>
          <cell r="C37080" t="str">
            <v>45/2026-29587</v>
          </cell>
        </row>
        <row r="37081">
          <cell r="A37081" t="str">
            <v>129.XXX.X17-39</v>
          </cell>
          <cell r="B37081" t="str">
            <v>MARK ARAGAO DOS SANTOS SILVA</v>
          </cell>
          <cell r="C37081" t="str">
            <v>45/2026-49981</v>
          </cell>
        </row>
        <row r="37082">
          <cell r="A37082" t="str">
            <v>121.XXX.X36-60</v>
          </cell>
          <cell r="B37082" t="str">
            <v>MARKELLEN THANA SOUZA ALMEIDA</v>
          </cell>
          <cell r="C37082" t="str">
            <v>45/2026-11701</v>
          </cell>
        </row>
        <row r="37083">
          <cell r="A37083" t="str">
            <v>061.XXX.X45-14</v>
          </cell>
          <cell r="B37083" t="str">
            <v>MARLA MASCARENHAS RODRIGUES</v>
          </cell>
          <cell r="C37083" t="str">
            <v>45/2026-02834</v>
          </cell>
        </row>
        <row r="37084">
          <cell r="A37084" t="str">
            <v>001.XXX.X71-12</v>
          </cell>
          <cell r="B37084" t="str">
            <v>MARLA SUELEN GOMES BOTELHO CARNEIRO</v>
          </cell>
          <cell r="C37084" t="str">
            <v>45/2026-30297</v>
          </cell>
        </row>
        <row r="37085">
          <cell r="A37085" t="str">
            <v>901.XXX.X68-17</v>
          </cell>
          <cell r="B37085" t="str">
            <v>MARLEN DE LAS MERCEDES BERNAL RODRIGUEZ</v>
          </cell>
          <cell r="C37085" t="str">
            <v>45/2026-14046</v>
          </cell>
        </row>
        <row r="37086">
          <cell r="A37086" t="str">
            <v>942.XXX.X12-53</v>
          </cell>
          <cell r="B37086" t="str">
            <v>MARLENE CARDOSO LOPES</v>
          </cell>
          <cell r="C37086" t="str">
            <v>45/2026-20898</v>
          </cell>
        </row>
        <row r="37087">
          <cell r="A37087" t="str">
            <v>099.XXX.X14-75</v>
          </cell>
          <cell r="B37087" t="str">
            <v>MARLENE LAIS RODRIGUES JACOME</v>
          </cell>
          <cell r="C37087" t="str">
            <v>45/2026-29347</v>
          </cell>
        </row>
        <row r="37088">
          <cell r="A37088" t="str">
            <v>066.XXX.X71-90</v>
          </cell>
          <cell r="B37088" t="str">
            <v>MARLINIS SANTANA ALVAREZ</v>
          </cell>
          <cell r="C37088" t="str">
            <v>45/2026-25155</v>
          </cell>
        </row>
        <row r="37089">
          <cell r="A37089" t="str">
            <v>074.XXX.X35-28</v>
          </cell>
          <cell r="B37089" t="str">
            <v>MARLLA KATHERINE OLIVEIRA CARNEIRO</v>
          </cell>
          <cell r="C37089" t="str">
            <v>45/2026-40324</v>
          </cell>
        </row>
        <row r="37090">
          <cell r="A37090" t="str">
            <v>075.XXX.X51-91</v>
          </cell>
          <cell r="B37090" t="str">
            <v>MARLON BRYAN SAN ANDRES MENDOZA</v>
          </cell>
          <cell r="C37090" t="str">
            <v>45/2026-14898</v>
          </cell>
        </row>
        <row r="37091">
          <cell r="A37091" t="str">
            <v>111.XXX.X47-51</v>
          </cell>
          <cell r="B37091" t="str">
            <v>MARLON DOS SANTOS SIMAS</v>
          </cell>
          <cell r="C37091" t="str">
            <v>45/2026-41736</v>
          </cell>
        </row>
        <row r="37092">
          <cell r="A37092" t="str">
            <v>036.XXX.X71-14</v>
          </cell>
          <cell r="B37092" t="str">
            <v>MARLON EDUARDO DOS SANTOS RODRIGUES</v>
          </cell>
          <cell r="C37092" t="str">
            <v>45/2026-00358</v>
          </cell>
        </row>
        <row r="37093">
          <cell r="A37093" t="str">
            <v>094.XXX.X46-39</v>
          </cell>
          <cell r="B37093" t="str">
            <v>MARLON HENRIQUE SILVEIRA</v>
          </cell>
          <cell r="C37093" t="str">
            <v>45/2026-01523</v>
          </cell>
        </row>
        <row r="37094">
          <cell r="A37094" t="str">
            <v>615.XXX.X43-98</v>
          </cell>
          <cell r="B37094" t="str">
            <v>MARLON LUCAS BACAL PIRES DOS SANTOS</v>
          </cell>
          <cell r="C37094" t="str">
            <v>45/2026-37317</v>
          </cell>
        </row>
        <row r="37095">
          <cell r="A37095" t="str">
            <v>006.XXX.X81-76</v>
          </cell>
          <cell r="B37095" t="str">
            <v>MARLON LUIZ GOMES ALVES</v>
          </cell>
          <cell r="C37095" t="str">
            <v>45/2026-27176</v>
          </cell>
        </row>
        <row r="37096">
          <cell r="A37096" t="str">
            <v>062.XXX.X53-00</v>
          </cell>
          <cell r="B37096" t="str">
            <v>MARLON MACEDO DE LUCENA</v>
          </cell>
          <cell r="C37096" t="str">
            <v>45/2026-44266</v>
          </cell>
        </row>
        <row r="37097">
          <cell r="A37097" t="str">
            <v>118.XXX.X12-07</v>
          </cell>
          <cell r="B37097" t="str">
            <v>MARLON MELCHIEL MENDOZA MIRANDA</v>
          </cell>
          <cell r="C37097" t="str">
            <v>45/2026-21840</v>
          </cell>
        </row>
        <row r="37098">
          <cell r="A37098" t="str">
            <v>894.XXX.X12-04</v>
          </cell>
          <cell r="B37098" t="str">
            <v>MARLUCE LEITE DE ALENCAR</v>
          </cell>
          <cell r="C37098" t="str">
            <v>45/2026-25889</v>
          </cell>
        </row>
        <row r="37099">
          <cell r="A37099" t="str">
            <v>101.XXX.X67-94</v>
          </cell>
          <cell r="B37099" t="str">
            <v>MARLUCIA MAGALHAES DA ROSA</v>
          </cell>
          <cell r="C37099" t="str">
            <v>45/2026-26478</v>
          </cell>
        </row>
        <row r="37100">
          <cell r="A37100" t="str">
            <v>042.XXX.X99-28</v>
          </cell>
          <cell r="B37100" t="str">
            <v>MARSHAL PAES CAMARGO</v>
          </cell>
          <cell r="C37100" t="str">
            <v>45/2026-23664</v>
          </cell>
        </row>
        <row r="37101">
          <cell r="A37101" t="str">
            <v>050.XXX.X34-31</v>
          </cell>
          <cell r="B37101" t="str">
            <v>MARTA ANGELICA SEVERO SOUSA</v>
          </cell>
          <cell r="C37101" t="str">
            <v>45/2026-38264</v>
          </cell>
        </row>
        <row r="37102">
          <cell r="A37102" t="str">
            <v>058.XXX.X01-09</v>
          </cell>
          <cell r="B37102" t="str">
            <v>MARTA BEATRIZ SANTOS MACEDO</v>
          </cell>
          <cell r="C37102" t="str">
            <v>45/2026-39986</v>
          </cell>
        </row>
        <row r="37103">
          <cell r="A37103" t="str">
            <v>007.XXX.X11-09</v>
          </cell>
          <cell r="B37103" t="str">
            <v>MARTA LILIANA CARTAMAN</v>
          </cell>
          <cell r="C37103" t="str">
            <v>45/2026-15139</v>
          </cell>
        </row>
        <row r="37104">
          <cell r="A37104" t="str">
            <v>119.XXX.X84-80</v>
          </cell>
          <cell r="B37104" t="str">
            <v>MARTA OLIVEIRA SILVA</v>
          </cell>
          <cell r="C37104" t="str">
            <v>45/2026-17491</v>
          </cell>
        </row>
        <row r="37105">
          <cell r="A37105" t="str">
            <v>600.XXX.X53-08</v>
          </cell>
          <cell r="B37105" t="str">
            <v>MARTA PEREIRA DA CRUZ</v>
          </cell>
          <cell r="C37105" t="str">
            <v>45/2026-31238</v>
          </cell>
        </row>
        <row r="37106">
          <cell r="A37106" t="str">
            <v>712.XXX.X62-10</v>
          </cell>
          <cell r="B37106" t="str">
            <v>MARTHA ELENA DOMINGUEZ SANTIESTEBAN</v>
          </cell>
          <cell r="C37106" t="str">
            <v>45/2026-12552</v>
          </cell>
        </row>
        <row r="37107">
          <cell r="A37107" t="str">
            <v>738.XXX.X01-44</v>
          </cell>
          <cell r="B37107" t="str">
            <v>MARTHA FERNANDES RIBAS</v>
          </cell>
          <cell r="C37107" t="str">
            <v>45/2026-18671</v>
          </cell>
        </row>
        <row r="37108">
          <cell r="A37108" t="str">
            <v>118.XXX.X96-44</v>
          </cell>
          <cell r="B37108" t="str">
            <v>MARTHA LORENA DE MOURA ALVES ZANCHETTA</v>
          </cell>
          <cell r="C37108" t="str">
            <v>45/2026-23506</v>
          </cell>
        </row>
        <row r="37109">
          <cell r="A37109" t="str">
            <v>026.XXX.X80-19</v>
          </cell>
          <cell r="B37109" t="str">
            <v>MARTINA PICOLO ROSSATTO</v>
          </cell>
          <cell r="C37109" t="str">
            <v>45/2026-03080</v>
          </cell>
        </row>
        <row r="37110">
          <cell r="A37110" t="str">
            <v>108.XXX.X19-20</v>
          </cell>
          <cell r="B37110" t="str">
            <v>MARUAH SAMIR RAOUF YASSINE</v>
          </cell>
          <cell r="C37110" t="str">
            <v>45/2026-03539</v>
          </cell>
        </row>
        <row r="37111">
          <cell r="A37111" t="str">
            <v>057.XXX.X43-03</v>
          </cell>
          <cell r="B37111" t="str">
            <v>MARVIN UENITON MENDES NUNES NUNES</v>
          </cell>
          <cell r="C37111" t="str">
            <v>45/2026-50778</v>
          </cell>
        </row>
        <row r="37112">
          <cell r="A37112" t="str">
            <v>706.XXX.X12-07</v>
          </cell>
          <cell r="B37112" t="str">
            <v>MARVIS GREGORIA CANELONEZ VARGAS</v>
          </cell>
          <cell r="C37112" t="str">
            <v>45/2026-37504</v>
          </cell>
        </row>
        <row r="37113">
          <cell r="A37113" t="str">
            <v>830.XXX.X11-53</v>
          </cell>
          <cell r="B37113" t="str">
            <v>MARX HONORATO ORTIZ</v>
          </cell>
          <cell r="C37113" t="str">
            <v>45/2026-02987</v>
          </cell>
        </row>
        <row r="37114">
          <cell r="A37114" t="str">
            <v>124.XXX.X76-88</v>
          </cell>
          <cell r="B37114" t="str">
            <v>MARY ANNE ANDRADE LAFETA RABELO</v>
          </cell>
          <cell r="C37114" t="str">
            <v>45/2026-18244</v>
          </cell>
        </row>
        <row r="37115">
          <cell r="A37115" t="str">
            <v>108.XXX.X32-50</v>
          </cell>
          <cell r="B37115" t="str">
            <v>MARY ISABEL VIGO LOPEZ LOPEZ</v>
          </cell>
          <cell r="C37115" t="str">
            <v>45/2026-51266</v>
          </cell>
        </row>
        <row r="37116">
          <cell r="A37116" t="str">
            <v>459.XXX.X08-46</v>
          </cell>
          <cell r="B37116" t="str">
            <v>MARY STHELLY DA MATA COSTA RODRIGUES</v>
          </cell>
          <cell r="C37116" t="str">
            <v>45/2026-42107</v>
          </cell>
        </row>
        <row r="37117">
          <cell r="A37117" t="str">
            <v>424.XXX.X48-38</v>
          </cell>
          <cell r="B37117" t="str">
            <v>MARYANA PEREIRA DA COSTA</v>
          </cell>
          <cell r="C37117" t="str">
            <v>45/2026-25412</v>
          </cell>
        </row>
        <row r="37118">
          <cell r="A37118" t="str">
            <v>613.XXX.X83-79</v>
          </cell>
          <cell r="B37118" t="str">
            <v>MARYANA UCHOA DO NASCIMENTO</v>
          </cell>
          <cell r="C37118" t="str">
            <v>45/2026-23848</v>
          </cell>
        </row>
        <row r="37119">
          <cell r="A37119" t="str">
            <v>080.XXX.X79-12</v>
          </cell>
          <cell r="B37119" t="str">
            <v>MARYELLEN SILVESTRE DE OLIVEIRA</v>
          </cell>
          <cell r="C37119" t="str">
            <v>45/2026-15775</v>
          </cell>
        </row>
        <row r="37120">
          <cell r="A37120" t="str">
            <v>056.XXX.X84-69</v>
          </cell>
          <cell r="B37120" t="str">
            <v>MARYNE OLIVEIRA LEITE</v>
          </cell>
          <cell r="C37120" t="str">
            <v>45/2026-36060</v>
          </cell>
        </row>
        <row r="37121">
          <cell r="A37121" t="str">
            <v>123.XXX.X71-99</v>
          </cell>
          <cell r="B37121" t="str">
            <v>MASIEL NOHELIA MONTERO HEREDIA</v>
          </cell>
          <cell r="C37121" t="str">
            <v>45/2026-27012</v>
          </cell>
        </row>
        <row r="37122">
          <cell r="A37122" t="str">
            <v>094.XXX.X89-31</v>
          </cell>
          <cell r="B37122" t="str">
            <v>MASSATAKA NOJI</v>
          </cell>
          <cell r="C37122" t="str">
            <v>45/2026-29171</v>
          </cell>
        </row>
        <row r="37123">
          <cell r="A37123" t="str">
            <v>700.XXX.X52-75</v>
          </cell>
          <cell r="B37123" t="str">
            <v>MATEUS ALMEIDA DE FREITAS</v>
          </cell>
          <cell r="C37123" t="str">
            <v>45/2026-31841</v>
          </cell>
        </row>
        <row r="37124">
          <cell r="A37124" t="str">
            <v>040.XXX.X52-95</v>
          </cell>
          <cell r="B37124" t="str">
            <v>MATEUS ALMEIDA PEREIRA</v>
          </cell>
          <cell r="C37124" t="str">
            <v>45/2026-07021</v>
          </cell>
        </row>
        <row r="37125">
          <cell r="A37125" t="str">
            <v>011.XXX.X51-01</v>
          </cell>
          <cell r="B37125" t="str">
            <v>MATEUS ALVES ROCHA</v>
          </cell>
          <cell r="C37125" t="str">
            <v>45/2026-25322</v>
          </cell>
        </row>
        <row r="37126">
          <cell r="A37126" t="str">
            <v>059.XXX.X51-97</v>
          </cell>
          <cell r="B37126" t="str">
            <v>MATEUS ARAKAWA PAMPLONA</v>
          </cell>
          <cell r="C37126" t="str">
            <v>45/2026-11488</v>
          </cell>
        </row>
        <row r="37127">
          <cell r="A37127" t="str">
            <v>050.XXX.X63-30</v>
          </cell>
          <cell r="B37127" t="str">
            <v>MATEUS ARANHA LOPES MONZINI</v>
          </cell>
          <cell r="C37127" t="str">
            <v>45/2026-21167</v>
          </cell>
        </row>
        <row r="37128">
          <cell r="A37128" t="str">
            <v>032.XXX.X22-11</v>
          </cell>
          <cell r="B37128" t="str">
            <v>MATEUS CARDOSO SILVA</v>
          </cell>
          <cell r="C37128" t="str">
            <v>45/2026-04382</v>
          </cell>
        </row>
        <row r="37129">
          <cell r="A37129" t="str">
            <v>008.XXX.X22-28</v>
          </cell>
          <cell r="B37129" t="str">
            <v>MATEUS CASSIANO XIMENES MONTEIRO</v>
          </cell>
          <cell r="C37129" t="str">
            <v>45/2026-41654</v>
          </cell>
        </row>
        <row r="37130">
          <cell r="A37130" t="str">
            <v>071.XXX.X04-80</v>
          </cell>
          <cell r="B37130" t="str">
            <v>MATEUS COELHO GONDIM DE OLIVEIRA LIMA</v>
          </cell>
          <cell r="C37130" t="str">
            <v>45/2026-40101</v>
          </cell>
        </row>
        <row r="37131">
          <cell r="A37131" t="str">
            <v>546.XXX.X12-15</v>
          </cell>
          <cell r="B37131" t="str">
            <v>MATEUS CORREA DOS SANTOS</v>
          </cell>
          <cell r="C37131" t="str">
            <v>45/2026-24176</v>
          </cell>
        </row>
        <row r="37132">
          <cell r="A37132" t="str">
            <v>419.XXX.X18-37</v>
          </cell>
          <cell r="B37132" t="str">
            <v>MATEUS CORTEZ LIMA LIMA</v>
          </cell>
          <cell r="C37132" t="str">
            <v>45/2026-50495</v>
          </cell>
        </row>
        <row r="37133">
          <cell r="A37133" t="str">
            <v>143.XXX.X16-78</v>
          </cell>
          <cell r="B37133" t="str">
            <v>MATEUS COSTA DE SOUZA</v>
          </cell>
          <cell r="C37133" t="str">
            <v>45/2026-48792</v>
          </cell>
        </row>
        <row r="37134">
          <cell r="A37134" t="str">
            <v>122.XXX.X99-60</v>
          </cell>
          <cell r="B37134" t="str">
            <v>MATEUS DA SILVA MAIRINH</v>
          </cell>
          <cell r="C37134" t="str">
            <v>45/2026-09933</v>
          </cell>
        </row>
        <row r="37135">
          <cell r="A37135" t="str">
            <v>028.XXX.X31-28</v>
          </cell>
          <cell r="B37135" t="str">
            <v>MATEUS DEL DUQUE DE PAULA HONORIO</v>
          </cell>
          <cell r="C37135" t="str">
            <v>45/2026-08653</v>
          </cell>
        </row>
        <row r="37136">
          <cell r="A37136" t="str">
            <v>071.XXX.X11-01</v>
          </cell>
          <cell r="B37136" t="str">
            <v>MATEUS FARIA COSTA</v>
          </cell>
          <cell r="C37136" t="str">
            <v>45/2026-02818</v>
          </cell>
        </row>
        <row r="37137">
          <cell r="A37137" t="str">
            <v>046.XXX.X53-66</v>
          </cell>
          <cell r="B37137" t="str">
            <v>MATEUS FRANCIS OLIVEIRA</v>
          </cell>
          <cell r="C37137" t="str">
            <v>45/2026-48814</v>
          </cell>
        </row>
        <row r="37138">
          <cell r="A37138" t="str">
            <v>604.XXX.X33-70</v>
          </cell>
          <cell r="B37138" t="str">
            <v>MATEUS GUILHERME SANTOS NOGUEIRA</v>
          </cell>
          <cell r="C37138" t="str">
            <v>45/2026-26319</v>
          </cell>
        </row>
        <row r="37139">
          <cell r="A37139" t="str">
            <v>110.XXX.X19-17</v>
          </cell>
          <cell r="B37139" t="str">
            <v>MATEUS HENRIQUE RIBEIRO DE ALMEIDA</v>
          </cell>
          <cell r="C37139" t="str">
            <v>45/2026-24823</v>
          </cell>
        </row>
        <row r="37140">
          <cell r="A37140" t="str">
            <v>077.XXX.X81-57</v>
          </cell>
          <cell r="B37140" t="str">
            <v>MATEUS LOPES DA ROCHA</v>
          </cell>
          <cell r="C37140" t="str">
            <v>45/2026-20947</v>
          </cell>
        </row>
        <row r="37141">
          <cell r="A37141" t="str">
            <v>116.XXX.X76-94</v>
          </cell>
          <cell r="B37141" t="str">
            <v>MATEUS MARTINS DA SILVA</v>
          </cell>
          <cell r="C37141" t="str">
            <v>45/2026-10089</v>
          </cell>
        </row>
        <row r="37142">
          <cell r="A37142" t="str">
            <v>079.XXX.X35-60</v>
          </cell>
          <cell r="B37142" t="str">
            <v>MATEUS MAYNARD MOREIRA</v>
          </cell>
          <cell r="C37142" t="str">
            <v>45/2026-46316</v>
          </cell>
        </row>
        <row r="37143">
          <cell r="A37143" t="str">
            <v>148.XXX.X97-80</v>
          </cell>
          <cell r="B37143" t="str">
            <v>MATEUS MENDES PEIXOTO</v>
          </cell>
          <cell r="C37143" t="str">
            <v>45/2026-08007</v>
          </cell>
        </row>
        <row r="37144">
          <cell r="A37144" t="str">
            <v>094.XXX.X64-55</v>
          </cell>
          <cell r="B37144" t="str">
            <v>MATEUS MENEZES CUNHA DE MEDEIROS</v>
          </cell>
          <cell r="C37144" t="str">
            <v>45/2026-26897</v>
          </cell>
        </row>
        <row r="37145">
          <cell r="A37145" t="str">
            <v>049.XXX.X03-24</v>
          </cell>
          <cell r="B37145" t="str">
            <v>MATEUS MOTA PEREIRA</v>
          </cell>
          <cell r="C37145" t="str">
            <v>45/2026-29285</v>
          </cell>
        </row>
        <row r="37146">
          <cell r="A37146" t="str">
            <v>864.XXX.X75-54</v>
          </cell>
          <cell r="B37146" t="str">
            <v>MATEUS OLIVEIRA ASSUNCAO</v>
          </cell>
          <cell r="C37146" t="str">
            <v>45/2026-04207</v>
          </cell>
        </row>
        <row r="37147">
          <cell r="A37147" t="str">
            <v>039.XXX.X12-14</v>
          </cell>
          <cell r="B37147" t="str">
            <v>MATEUS OLIVEIRA REIS</v>
          </cell>
          <cell r="C37147" t="str">
            <v>45/2026-35052</v>
          </cell>
        </row>
        <row r="37148">
          <cell r="A37148" t="str">
            <v>026.XXX.X25-06</v>
          </cell>
          <cell r="B37148" t="str">
            <v>MATEUS PIAUHY CARVALHO</v>
          </cell>
          <cell r="C37148" t="str">
            <v>45/2026-34809</v>
          </cell>
        </row>
        <row r="37149">
          <cell r="A37149" t="str">
            <v>059.XXX.X73-98</v>
          </cell>
          <cell r="B37149" t="str">
            <v>MATEUS RODRIGUES DE AGUIAR</v>
          </cell>
          <cell r="C37149" t="str">
            <v>45/2026-27416</v>
          </cell>
        </row>
        <row r="37150">
          <cell r="A37150" t="str">
            <v>058.XXX.X71-10</v>
          </cell>
          <cell r="B37150" t="str">
            <v>MATEUS SANTIAGO LAGE</v>
          </cell>
          <cell r="C37150" t="str">
            <v>45/2026-31624</v>
          </cell>
        </row>
        <row r="37151">
          <cell r="A37151" t="str">
            <v>066.XXX.X05-23</v>
          </cell>
          <cell r="B37151" t="str">
            <v>MATEUS SENE SOUZA</v>
          </cell>
          <cell r="C37151" t="str">
            <v>45/2026-32036</v>
          </cell>
        </row>
        <row r="37152">
          <cell r="A37152" t="str">
            <v>032.XXX.X00-43</v>
          </cell>
          <cell r="B37152" t="str">
            <v>MATEUS SODRE RUBENICH</v>
          </cell>
          <cell r="C37152" t="str">
            <v>45/2026-01540</v>
          </cell>
        </row>
        <row r="37153">
          <cell r="A37153" t="str">
            <v>018.XXX.X96-40</v>
          </cell>
          <cell r="B37153" t="str">
            <v>MATEUS TAVEIRA CLEVELAND</v>
          </cell>
          <cell r="C37153" t="str">
            <v>45/2026-40648</v>
          </cell>
        </row>
        <row r="37154">
          <cell r="A37154" t="str">
            <v>134.XXX.X66-65</v>
          </cell>
          <cell r="B37154" t="str">
            <v>MATEUS VELHO NAPOLEAO</v>
          </cell>
          <cell r="C37154" t="str">
            <v>45/2026-30625</v>
          </cell>
        </row>
        <row r="37155">
          <cell r="A37155" t="str">
            <v>025.XXX.X72-67</v>
          </cell>
          <cell r="B37155" t="str">
            <v>MATEUS VIANA TRELLES</v>
          </cell>
          <cell r="C37155" t="str">
            <v>45/2026-18524</v>
          </cell>
        </row>
        <row r="37156">
          <cell r="A37156" t="str">
            <v>023.XXX.X42-69</v>
          </cell>
          <cell r="B37156" t="str">
            <v>MATEUS VIEIRA LESTENSKI LESTENSKI</v>
          </cell>
          <cell r="C37156" t="str">
            <v>45/2026-51614</v>
          </cell>
        </row>
        <row r="37157">
          <cell r="A37157" t="str">
            <v>018.XXX.X62-63</v>
          </cell>
          <cell r="B37157" t="str">
            <v>MATHEUS ACIOLY MUNIZ TEIXEIRA</v>
          </cell>
          <cell r="C37157" t="str">
            <v>45/2026-02704</v>
          </cell>
        </row>
        <row r="37158">
          <cell r="A37158" t="str">
            <v>013.XXX.X30-01</v>
          </cell>
          <cell r="B37158" t="str">
            <v>MATHEUS ALBERTO CELLA</v>
          </cell>
          <cell r="C37158" t="str">
            <v>45/2026-44525</v>
          </cell>
        </row>
        <row r="37159">
          <cell r="A37159" t="str">
            <v>063.XXX.X41-17</v>
          </cell>
          <cell r="B37159" t="str">
            <v>MATHEUS ALBERTO JARDIM</v>
          </cell>
          <cell r="C37159" t="str">
            <v>45/2026-29754</v>
          </cell>
        </row>
        <row r="37160">
          <cell r="A37160" t="str">
            <v>008.XXX.X69-43</v>
          </cell>
          <cell r="B37160" t="str">
            <v>MATHEUS ALEXANDRE ALMEIDA BERTI</v>
          </cell>
          <cell r="C37160" t="str">
            <v>45/2026-10540</v>
          </cell>
        </row>
        <row r="37161">
          <cell r="A37161" t="str">
            <v>338.XXX.X98-03</v>
          </cell>
          <cell r="B37161" t="str">
            <v>MATHEUS ALONSO ASTRATH</v>
          </cell>
          <cell r="C37161" t="str">
            <v>45/2026-22797</v>
          </cell>
        </row>
        <row r="37162">
          <cell r="A37162" t="str">
            <v>611.XXX.X33-07</v>
          </cell>
          <cell r="B37162" t="str">
            <v>MATHEUS ALVES DE JESUS</v>
          </cell>
          <cell r="C37162" t="str">
            <v>45/2026-45978</v>
          </cell>
        </row>
        <row r="37163">
          <cell r="A37163" t="str">
            <v>091.XXX.X29-00</v>
          </cell>
          <cell r="B37163" t="str">
            <v>MATHEUS ALVES GETESKI</v>
          </cell>
          <cell r="C37163" t="str">
            <v>45/2026-17749</v>
          </cell>
        </row>
        <row r="37164">
          <cell r="A37164" t="str">
            <v>113.XXX.X04-80</v>
          </cell>
          <cell r="B37164" t="str">
            <v>MATHEUS AMORIM PEREIRA</v>
          </cell>
          <cell r="C37164" t="str">
            <v>45/2026-25722</v>
          </cell>
        </row>
        <row r="37165">
          <cell r="A37165" t="str">
            <v>077.XXX.X99-00</v>
          </cell>
          <cell r="B37165" t="str">
            <v>MATHEUS ARPINI CORADI</v>
          </cell>
          <cell r="C37165" t="str">
            <v>45/2026-45168</v>
          </cell>
        </row>
        <row r="37166">
          <cell r="A37166" t="str">
            <v>605.XXX.X13-55</v>
          </cell>
          <cell r="B37166" t="str">
            <v>MATHEUS ATAIDE MENEZES ARAUJO DE BRITO</v>
          </cell>
          <cell r="C37166" t="str">
            <v>45/2026-45498</v>
          </cell>
        </row>
        <row r="37167">
          <cell r="A37167" t="str">
            <v>121.XXX.X69-56</v>
          </cell>
          <cell r="B37167" t="str">
            <v>MATHEUS AUGUSTO BARAVIERA SCHUNKE</v>
          </cell>
          <cell r="C37167" t="str">
            <v>45/2026-44006</v>
          </cell>
        </row>
        <row r="37168">
          <cell r="A37168" t="str">
            <v>051.XXX.X93-50</v>
          </cell>
          <cell r="B37168" t="str">
            <v>MATHEUS AUGUSTO BASTOS DE MORAES CORREIA</v>
          </cell>
          <cell r="C37168" t="str">
            <v>45/2026-05143</v>
          </cell>
        </row>
        <row r="37169">
          <cell r="A37169" t="str">
            <v>010.XXX.X42-92</v>
          </cell>
          <cell r="B37169" t="str">
            <v>MATHEUS BERMEO DA SILVEIRA</v>
          </cell>
          <cell r="C37169" t="str">
            <v>45/2026-39520</v>
          </cell>
        </row>
        <row r="37170">
          <cell r="A37170" t="str">
            <v>993.XXX.X32-49</v>
          </cell>
          <cell r="B37170" t="str">
            <v>MATHEUS BUENO MARIANO</v>
          </cell>
          <cell r="C37170" t="str">
            <v>45/2026-02444</v>
          </cell>
        </row>
        <row r="37171">
          <cell r="A37171" t="str">
            <v>120.XXX.X96-37</v>
          </cell>
          <cell r="B37171" t="str">
            <v>MATHEUS CAMARGOS VAZ</v>
          </cell>
          <cell r="C37171" t="str">
            <v>45/2026-21071</v>
          </cell>
        </row>
        <row r="37172">
          <cell r="A37172" t="str">
            <v>108.XXX.X36-93</v>
          </cell>
          <cell r="B37172" t="str">
            <v>MATHEUS CAMPOS ARAUJO</v>
          </cell>
          <cell r="C37172" t="str">
            <v>45/2026-16739</v>
          </cell>
        </row>
        <row r="37173">
          <cell r="A37173" t="str">
            <v>031.XXX.X22-11</v>
          </cell>
          <cell r="B37173" t="str">
            <v>MATHEUS CARLOS BRANDT VELOSO VELOSO</v>
          </cell>
          <cell r="C37173" t="str">
            <v>45/2026-51172</v>
          </cell>
        </row>
        <row r="37174">
          <cell r="A37174" t="str">
            <v>458.XXX.X18-79</v>
          </cell>
          <cell r="B37174" t="str">
            <v>MATHEUS CASTRO NEVES</v>
          </cell>
          <cell r="C37174" t="str">
            <v>45/2026-37374</v>
          </cell>
        </row>
        <row r="37175">
          <cell r="A37175" t="str">
            <v>702.XXX.X41-92</v>
          </cell>
          <cell r="B37175" t="str">
            <v>MATHEUS CESAR DE MORAIS</v>
          </cell>
          <cell r="C37175" t="str">
            <v>45/2026-16393</v>
          </cell>
        </row>
        <row r="37176">
          <cell r="A37176" t="str">
            <v>861.XXX.X40-00</v>
          </cell>
          <cell r="B37176" t="str">
            <v>MATHEUS CETRA HACKMANN</v>
          </cell>
          <cell r="C37176" t="str">
            <v>45/2026-30587</v>
          </cell>
        </row>
        <row r="37177">
          <cell r="A37177" t="str">
            <v>074.XXX.X63-40</v>
          </cell>
          <cell r="B37177" t="str">
            <v>MATHEUS CORNELIO DA SILVA</v>
          </cell>
          <cell r="C37177" t="str">
            <v>45/2026-43384</v>
          </cell>
        </row>
        <row r="37178">
          <cell r="A37178" t="str">
            <v>610.XXX.X53-20</v>
          </cell>
          <cell r="B37178" t="str">
            <v>MATHEUS CRUZ GURGEL</v>
          </cell>
          <cell r="C37178" t="str">
            <v>45/2026-29099</v>
          </cell>
        </row>
        <row r="37179">
          <cell r="A37179" t="str">
            <v>076.XXX.X63-76</v>
          </cell>
          <cell r="B37179" t="str">
            <v>MATHEUS CUSTODIO VIEIRA BRAGA</v>
          </cell>
          <cell r="C37179" t="str">
            <v>45/2026-46340</v>
          </cell>
        </row>
        <row r="37180">
          <cell r="A37180" t="str">
            <v>086.XXX.X14-63</v>
          </cell>
          <cell r="B37180" t="str">
            <v>MATHEUS DA CUNHA SANTOS</v>
          </cell>
          <cell r="C37180" t="str">
            <v>45/2026-33811</v>
          </cell>
        </row>
        <row r="37181">
          <cell r="A37181" t="str">
            <v>112.XXX.X44-75</v>
          </cell>
          <cell r="B37181" t="str">
            <v>MATHEUS DA SILVA BATISTA DE ARAUJO</v>
          </cell>
          <cell r="C37181" t="str">
            <v>45/2026-34149</v>
          </cell>
        </row>
        <row r="37182">
          <cell r="A37182" t="str">
            <v>041.XXX.X52-67</v>
          </cell>
          <cell r="B37182" t="str">
            <v>MATHEUS DA SILVA SOARES</v>
          </cell>
          <cell r="C37182" t="str">
            <v>45/2026-28771</v>
          </cell>
        </row>
        <row r="37183">
          <cell r="A37183" t="str">
            <v>009.XXX.X22-07</v>
          </cell>
          <cell r="B37183" t="str">
            <v>MATHEUS DA SILVA TESSINARI GAVA</v>
          </cell>
          <cell r="C37183" t="str">
            <v>45/2026-41282</v>
          </cell>
        </row>
        <row r="37184">
          <cell r="A37184" t="str">
            <v>051.XXX.X31-11</v>
          </cell>
          <cell r="B37184" t="str">
            <v>MATHEUS DE ARAUJO OLIVEIRA</v>
          </cell>
          <cell r="C37184" t="str">
            <v>45/2026-31777</v>
          </cell>
        </row>
        <row r="37185">
          <cell r="A37185" t="str">
            <v>029.XXX.X32-03</v>
          </cell>
          <cell r="B37185" t="str">
            <v>MATHEUS DE LIRA SOUZA</v>
          </cell>
          <cell r="C37185" t="str">
            <v>45/2026-25168</v>
          </cell>
        </row>
        <row r="37186">
          <cell r="A37186" t="str">
            <v>011.XXX.X20-62</v>
          </cell>
          <cell r="B37186" t="str">
            <v>MATHEUS DE SOUZA ANTONELLO ANTONELLO</v>
          </cell>
          <cell r="C37186" t="str">
            <v>45/2026-50753</v>
          </cell>
        </row>
        <row r="37187">
          <cell r="A37187" t="str">
            <v>014.XXX.X32-51</v>
          </cell>
          <cell r="B37187" t="str">
            <v>MATHEUS DOS SANTOS DE SOUSA SOUSA</v>
          </cell>
          <cell r="C37187" t="str">
            <v>45/2026-51856</v>
          </cell>
        </row>
        <row r="37188">
          <cell r="A37188" t="str">
            <v>127.XXX.X56-60</v>
          </cell>
          <cell r="B37188" t="str">
            <v>MATHEUS DOS SANTOS SANTANA</v>
          </cell>
          <cell r="C37188" t="str">
            <v>45/2026-31877</v>
          </cell>
        </row>
        <row r="37189">
          <cell r="A37189" t="str">
            <v>454.XXX.X48-69</v>
          </cell>
          <cell r="B37189" t="str">
            <v>MATHEUS ENRIQUE SANTOS SOUZA</v>
          </cell>
          <cell r="C37189" t="str">
            <v>45/2026-06539</v>
          </cell>
        </row>
        <row r="37190">
          <cell r="A37190" t="str">
            <v>068.XXX.X73-69</v>
          </cell>
          <cell r="B37190" t="str">
            <v>MATHEUS FELIPE DA SILVA</v>
          </cell>
          <cell r="C37190" t="str">
            <v>45/2026-44832</v>
          </cell>
        </row>
        <row r="37191">
          <cell r="A37191" t="str">
            <v>615.XXX.X23-64</v>
          </cell>
          <cell r="B37191" t="str">
            <v>MATHEUS FELIPE REIS DE SOUSA RODRIGUES</v>
          </cell>
          <cell r="C37191" t="str">
            <v>45/2026-35626</v>
          </cell>
        </row>
        <row r="37192">
          <cell r="A37192" t="str">
            <v>112.XXX.X84-93</v>
          </cell>
          <cell r="B37192" t="str">
            <v>MATHEUS FELIX DUARTE DOS SANTOS</v>
          </cell>
          <cell r="C37192" t="str">
            <v>45/2026-17341</v>
          </cell>
        </row>
        <row r="37193">
          <cell r="A37193" t="str">
            <v>096.XXX.X79-31</v>
          </cell>
          <cell r="B37193" t="str">
            <v>MATHEUS FERNANDO FERNANDES ERZINGER</v>
          </cell>
          <cell r="C37193" t="str">
            <v>45/2026-25183</v>
          </cell>
        </row>
        <row r="37194">
          <cell r="A37194" t="str">
            <v>016.XXX.X74-85</v>
          </cell>
          <cell r="B37194" t="str">
            <v>MATHEUS FERREIRA DA COSTA SILVA</v>
          </cell>
          <cell r="C37194" t="str">
            <v>45/2026-32926</v>
          </cell>
        </row>
        <row r="37195">
          <cell r="A37195" t="str">
            <v>109.XXX.X54-42</v>
          </cell>
          <cell r="B37195" t="str">
            <v>MATHEUS FERREIRA LIMA</v>
          </cell>
          <cell r="C37195" t="str">
            <v>45/2026-18004</v>
          </cell>
        </row>
        <row r="37196">
          <cell r="A37196" t="str">
            <v>123.XXX.X26-83</v>
          </cell>
          <cell r="B37196" t="str">
            <v>MATHEUS FERREIRA RODRIGUES</v>
          </cell>
          <cell r="C37196" t="str">
            <v>45/2026-34458</v>
          </cell>
        </row>
        <row r="37197">
          <cell r="A37197" t="str">
            <v>100.XXX.X94-09</v>
          </cell>
          <cell r="B37197" t="str">
            <v>MATHEUS FRANKLIN VICENTE MATIAS</v>
          </cell>
          <cell r="C37197" t="str">
            <v>45/2026-12328</v>
          </cell>
        </row>
        <row r="37198">
          <cell r="A37198" t="str">
            <v>083.XXX.X99-61</v>
          </cell>
          <cell r="B37198" t="str">
            <v>MATHEUS GONCALVES DA SILVA</v>
          </cell>
          <cell r="C37198" t="str">
            <v>45/2026-05022</v>
          </cell>
        </row>
        <row r="37199">
          <cell r="A37199" t="str">
            <v>027.XXX.X33-01</v>
          </cell>
          <cell r="B37199" t="str">
            <v>MATHEUS GONCALVES RODRIGUES</v>
          </cell>
          <cell r="C37199" t="str">
            <v>45/2026-30543</v>
          </cell>
        </row>
        <row r="37200">
          <cell r="A37200" t="str">
            <v>402.XXX.X38-30</v>
          </cell>
          <cell r="B37200" t="str">
            <v>MATHEUS GUEDES RODRIGUES</v>
          </cell>
          <cell r="C37200" t="str">
            <v>45/2026-23246</v>
          </cell>
        </row>
        <row r="37201">
          <cell r="A37201" t="str">
            <v>130.XXX.X96-62</v>
          </cell>
          <cell r="B37201" t="str">
            <v>MATHEUS HAMILTON BELEM CRUZ</v>
          </cell>
          <cell r="C37201" t="str">
            <v>45/2026-01589</v>
          </cell>
        </row>
        <row r="37202">
          <cell r="A37202" t="str">
            <v>067.XXX.X44-66</v>
          </cell>
          <cell r="B37202" t="str">
            <v>MATHEUS HENRIQUE ARAUJO DE LIMA</v>
          </cell>
          <cell r="C37202" t="str">
            <v>45/2026-08954</v>
          </cell>
        </row>
        <row r="37203">
          <cell r="A37203" t="str">
            <v>446.XXX.X38-98</v>
          </cell>
          <cell r="B37203" t="str">
            <v>MATHEUS HENRIQUE BIGARAM</v>
          </cell>
          <cell r="C37203" t="str">
            <v>45/2026-45161</v>
          </cell>
        </row>
        <row r="37204">
          <cell r="A37204" t="str">
            <v>089.XXX.X16-01</v>
          </cell>
          <cell r="B37204" t="str">
            <v>MATHEUS HENRIQUE CLEMENTE CORREA LUZ</v>
          </cell>
          <cell r="C37204" t="str">
            <v>45/2026-27191</v>
          </cell>
        </row>
        <row r="37205">
          <cell r="A37205" t="str">
            <v>007.XXX.X92-23</v>
          </cell>
          <cell r="B37205" t="str">
            <v>MATHEUS HENRIQUE DE MEDEIROS LESSA</v>
          </cell>
          <cell r="C37205" t="str">
            <v>45/2026-30145</v>
          </cell>
        </row>
        <row r="37206">
          <cell r="A37206" t="str">
            <v>074.XXX.X91-89</v>
          </cell>
          <cell r="B37206" t="str">
            <v>MATHEUS HENRIQUE MARCELINO RODRIGUES</v>
          </cell>
          <cell r="C37206" t="str">
            <v>45/2026-32602</v>
          </cell>
        </row>
        <row r="37207">
          <cell r="A37207" t="str">
            <v>044.XXX.X11-65</v>
          </cell>
          <cell r="B37207" t="str">
            <v>MATHEUS HENRIQUE SANCHES GONCALVES</v>
          </cell>
          <cell r="C37207" t="str">
            <v>45/2026-45070</v>
          </cell>
        </row>
        <row r="37208">
          <cell r="A37208" t="str">
            <v>088.XXX.X09-09</v>
          </cell>
          <cell r="B37208" t="str">
            <v>MATHEUS HENRIQUE SILVERIO ROCHA</v>
          </cell>
          <cell r="C37208" t="str">
            <v>45/2026-37371</v>
          </cell>
        </row>
        <row r="37209">
          <cell r="A37209" t="str">
            <v>062.XXX.X71-83</v>
          </cell>
          <cell r="B37209" t="str">
            <v>MATHEUS HENRIQUE SOARES BAZAN DENIZ</v>
          </cell>
          <cell r="C37209" t="str">
            <v>45/2026-06768</v>
          </cell>
        </row>
        <row r="37210">
          <cell r="A37210" t="str">
            <v>103.XXX.X24-59</v>
          </cell>
          <cell r="B37210" t="str">
            <v>MATHEUS HEVAYNE DUARTE CARVALHO</v>
          </cell>
          <cell r="C37210" t="str">
            <v>45/2026-16487</v>
          </cell>
        </row>
        <row r="37211">
          <cell r="A37211" t="str">
            <v>097.XXX.X94-01</v>
          </cell>
          <cell r="B37211" t="str">
            <v>MATHEUS JERFFERSON DE LIMA</v>
          </cell>
          <cell r="C37211" t="str">
            <v>45/2026-22733</v>
          </cell>
        </row>
        <row r="37212">
          <cell r="A37212" t="str">
            <v>753.XXX.X51-15</v>
          </cell>
          <cell r="B37212" t="str">
            <v>MATHEUS KLIMACH BORBA GUIMARAES</v>
          </cell>
          <cell r="C37212" t="str">
            <v>45/2026-16324</v>
          </cell>
        </row>
        <row r="37213">
          <cell r="A37213" t="str">
            <v>004.XXX.X72-78</v>
          </cell>
          <cell r="B37213" t="str">
            <v>MATHEUS LEAO FERREIRA</v>
          </cell>
          <cell r="C37213" t="str">
            <v>45/2026-30054</v>
          </cell>
        </row>
        <row r="37214">
          <cell r="A37214" t="str">
            <v>027.XXX.X92-01</v>
          </cell>
          <cell r="B37214" t="str">
            <v>MATHEUS LIMA BASTOS</v>
          </cell>
          <cell r="C37214" t="str">
            <v>45/2026-07273</v>
          </cell>
        </row>
        <row r="37215">
          <cell r="A37215" t="str">
            <v>059.XXX.X29-32</v>
          </cell>
          <cell r="B37215" t="str">
            <v>MATHEUS LORDANI ALVES DE OLIVEIRA</v>
          </cell>
          <cell r="C37215" t="str">
            <v>45/2026-00691</v>
          </cell>
        </row>
        <row r="37216">
          <cell r="A37216" t="str">
            <v>122.XXX.X36-84</v>
          </cell>
          <cell r="B37216" t="str">
            <v>MATHEUS LUIZ SABINO NETO</v>
          </cell>
          <cell r="C37216" t="str">
            <v>45/2026-39420</v>
          </cell>
        </row>
        <row r="37217">
          <cell r="A37217" t="str">
            <v>039.XXX.X91-06</v>
          </cell>
          <cell r="B37217" t="str">
            <v>MATHEUS MAGALHAES LACERDA</v>
          </cell>
          <cell r="C37217" t="str">
            <v>45/2026-05664</v>
          </cell>
        </row>
        <row r="37218">
          <cell r="A37218" t="str">
            <v>071.XXX.X44-70</v>
          </cell>
          <cell r="B37218" t="str">
            <v>MATHEUS MAIA BEZERRA E SILVA</v>
          </cell>
          <cell r="C37218" t="str">
            <v>45/2026-46318</v>
          </cell>
        </row>
        <row r="37219">
          <cell r="A37219" t="str">
            <v>040.XXX.X41-84</v>
          </cell>
          <cell r="B37219" t="str">
            <v>MATHEUS MELO DOS SANTOS</v>
          </cell>
          <cell r="C37219" t="str">
            <v>45/2026-21077</v>
          </cell>
        </row>
        <row r="37220">
          <cell r="A37220" t="str">
            <v>116.XXX.X26-21</v>
          </cell>
          <cell r="B37220" t="str">
            <v>MATHEUS MENDES SILVA</v>
          </cell>
          <cell r="C37220" t="str">
            <v>45/2026-05558</v>
          </cell>
        </row>
        <row r="37221">
          <cell r="A37221" t="str">
            <v>039.XXX.X72-70</v>
          </cell>
          <cell r="B37221" t="str">
            <v>MATHEUS MENEZES LUCIANO LUCIANO</v>
          </cell>
          <cell r="C37221" t="str">
            <v>45/2026-50887</v>
          </cell>
        </row>
        <row r="37222">
          <cell r="A37222" t="str">
            <v>073.XXX.X86-63</v>
          </cell>
          <cell r="B37222" t="str">
            <v>MATHEUS MORAES MACHADO</v>
          </cell>
          <cell r="C37222" t="str">
            <v>45/2026-48330</v>
          </cell>
        </row>
        <row r="37223">
          <cell r="A37223" t="str">
            <v>034.XXX.X83-06</v>
          </cell>
          <cell r="B37223" t="str">
            <v>MATHEUS MORAES SILVA</v>
          </cell>
          <cell r="C37223" t="str">
            <v>45/2026-14876</v>
          </cell>
        </row>
        <row r="37224">
          <cell r="A37224" t="str">
            <v>395.XXX.X78-54</v>
          </cell>
          <cell r="B37224" t="str">
            <v>MATHEUS MOREIRA BRAZ DOS SANTOS</v>
          </cell>
          <cell r="C37224" t="str">
            <v>45/2026-27816</v>
          </cell>
        </row>
        <row r="37225">
          <cell r="A37225" t="str">
            <v>068.XXX.X81-01</v>
          </cell>
          <cell r="B37225" t="str">
            <v>MATHEUS MORHAMEDES RODRIGUES DE OLIVEIRA</v>
          </cell>
          <cell r="C37225" t="str">
            <v>45/2026-16873</v>
          </cell>
        </row>
        <row r="37226">
          <cell r="A37226" t="str">
            <v>049.XXX.X15-90</v>
          </cell>
          <cell r="B37226" t="str">
            <v>MATHEUS NERES SANTANA COSTA</v>
          </cell>
          <cell r="C37226" t="str">
            <v>45/2026-46284</v>
          </cell>
        </row>
        <row r="37227">
          <cell r="A37227" t="str">
            <v>025.XXX.X92-56</v>
          </cell>
          <cell r="B37227" t="str">
            <v>MATHEUS NIREY FIGUEIRA ANDRE</v>
          </cell>
          <cell r="C37227" t="str">
            <v>45/2026-14724</v>
          </cell>
        </row>
        <row r="37228">
          <cell r="A37228" t="str">
            <v>111.XXX.X14-79</v>
          </cell>
          <cell r="B37228" t="str">
            <v>MATHEUS NOGUEIRA CAMPOS</v>
          </cell>
          <cell r="C37228" t="str">
            <v>45/2026-49806</v>
          </cell>
        </row>
        <row r="37229">
          <cell r="A37229" t="str">
            <v>121.XXX.X56-97</v>
          </cell>
          <cell r="B37229" t="str">
            <v>MATHEUS NOGUEIRA RABELO</v>
          </cell>
          <cell r="C37229" t="str">
            <v>45/2026-33702</v>
          </cell>
        </row>
        <row r="37230">
          <cell r="A37230" t="str">
            <v>022.XXX.X22-80</v>
          </cell>
          <cell r="B37230" t="str">
            <v>MATHEUS OGLIARI DA SILVA</v>
          </cell>
          <cell r="C37230" t="str">
            <v>45/2026-03214</v>
          </cell>
        </row>
        <row r="37231">
          <cell r="A37231" t="str">
            <v>606.XXX.X73-42</v>
          </cell>
          <cell r="B37231" t="str">
            <v>MATHEUS OLIVEIRA GUIMARAES</v>
          </cell>
          <cell r="C37231" t="str">
            <v>45/2026-41944</v>
          </cell>
        </row>
        <row r="37232">
          <cell r="A37232" t="str">
            <v>420.XXX.X78-82</v>
          </cell>
          <cell r="B37232" t="str">
            <v>MATHEUS OLIVEIRA PEREIRA MARTINS</v>
          </cell>
          <cell r="C37232" t="str">
            <v>45/2026-35748</v>
          </cell>
        </row>
        <row r="37233">
          <cell r="A37233" t="str">
            <v>481.XXX.X38-38</v>
          </cell>
          <cell r="B37233" t="str">
            <v>MATHEUS PEREIRA DOS SANTOS</v>
          </cell>
          <cell r="C37233" t="str">
            <v>45/2026-11407</v>
          </cell>
        </row>
        <row r="37234">
          <cell r="A37234" t="str">
            <v>121.XXX.X04-40</v>
          </cell>
          <cell r="B37234" t="str">
            <v>MATHEUS PEREIRA FRAZAO</v>
          </cell>
          <cell r="C37234" t="str">
            <v>45/2026-06808</v>
          </cell>
        </row>
        <row r="37235">
          <cell r="A37235" t="str">
            <v>064.XXX.X51-82</v>
          </cell>
          <cell r="B37235" t="str">
            <v>MATHEUS PEREIRA RIBEIRO DE SENA SILVESTRE</v>
          </cell>
          <cell r="C37235" t="str">
            <v>45/2026-14574</v>
          </cell>
        </row>
        <row r="37236">
          <cell r="A37236" t="str">
            <v>438.XXX.X58-12</v>
          </cell>
          <cell r="B37236" t="str">
            <v>MATHEUS PEREIRA SARAGNOLI</v>
          </cell>
          <cell r="C37236" t="str">
            <v>45/2026-15966</v>
          </cell>
        </row>
        <row r="37237">
          <cell r="A37237" t="str">
            <v>007.XXX.X91-89</v>
          </cell>
          <cell r="B37237" t="str">
            <v>MATHEUS PERFEITO FRIGO</v>
          </cell>
          <cell r="C37237" t="str">
            <v>45/2026-03466</v>
          </cell>
        </row>
        <row r="37238">
          <cell r="A37238" t="str">
            <v>460.XXX.X78-41</v>
          </cell>
          <cell r="B37238" t="str">
            <v>MATHEUS PIERINI SANTOS</v>
          </cell>
          <cell r="C37238" t="str">
            <v>45/2026-27730</v>
          </cell>
        </row>
        <row r="37239">
          <cell r="A37239" t="str">
            <v>016.XXX.X83-85</v>
          </cell>
          <cell r="B37239" t="str">
            <v>MATHEUS PINHEIRO TORRES ROCHA</v>
          </cell>
          <cell r="C37239" t="str">
            <v>45/2026-29924</v>
          </cell>
        </row>
        <row r="37240">
          <cell r="A37240" t="str">
            <v>420.XXX.X88-08</v>
          </cell>
          <cell r="B37240" t="str">
            <v>MATHEUS PORTO DE FARIAS ALVES</v>
          </cell>
          <cell r="C37240" t="str">
            <v>45/2026-27558</v>
          </cell>
        </row>
        <row r="37241">
          <cell r="A37241" t="str">
            <v>705.XXX.X61-01</v>
          </cell>
          <cell r="B37241" t="str">
            <v>MATHEUS RIBEIRO DA SILVA</v>
          </cell>
          <cell r="C37241" t="str">
            <v>45/2026-17018</v>
          </cell>
        </row>
        <row r="37242">
          <cell r="A37242" t="str">
            <v>129.XXX.X16-04</v>
          </cell>
          <cell r="B37242" t="str">
            <v>MATHEUS RIBEIRO MOREIRA</v>
          </cell>
          <cell r="C37242" t="str">
            <v>45/2026-49707</v>
          </cell>
        </row>
        <row r="37243">
          <cell r="A37243" t="str">
            <v>397.XXX.X48-18</v>
          </cell>
          <cell r="B37243" t="str">
            <v>MATHEUS ROCHA FIGUEIREDO FIGUEIREDO</v>
          </cell>
          <cell r="C37243" t="str">
            <v>45/2026-51116</v>
          </cell>
        </row>
        <row r="37244">
          <cell r="A37244" t="str">
            <v>027.XXX.X32-43</v>
          </cell>
          <cell r="B37244" t="str">
            <v>MATHEUS ROCHA PIOVEZAN DA SILVA</v>
          </cell>
          <cell r="C37244" t="str">
            <v>45/2026-38281</v>
          </cell>
        </row>
        <row r="37245">
          <cell r="A37245" t="str">
            <v>159.XXX.X06-71</v>
          </cell>
          <cell r="B37245" t="str">
            <v>MATHEUS RODRIGUES DE PAULA</v>
          </cell>
          <cell r="C37245" t="str">
            <v>45/2026-42557</v>
          </cell>
        </row>
        <row r="37246">
          <cell r="A37246" t="str">
            <v>069.XXX.X29-01</v>
          </cell>
          <cell r="B37246" t="str">
            <v>MATHEUS ROSA FELIX</v>
          </cell>
          <cell r="C37246" t="str">
            <v>45/2026-44926</v>
          </cell>
        </row>
        <row r="37247">
          <cell r="A37247" t="str">
            <v>027.XXX.X72-94</v>
          </cell>
          <cell r="B37247" t="str">
            <v>MATHEUS SALIM SERRAO RESQUE</v>
          </cell>
          <cell r="C37247" t="str">
            <v>45/2026-20781</v>
          </cell>
        </row>
        <row r="37248">
          <cell r="A37248" t="str">
            <v>032.XXX.X60-59</v>
          </cell>
          <cell r="B37248" t="str">
            <v>MATHEUS SAN MARTIN BARBOSA DA SILVA</v>
          </cell>
          <cell r="C37248" t="str">
            <v>45/2026-17745</v>
          </cell>
        </row>
        <row r="37249">
          <cell r="A37249" t="str">
            <v>159.XXX.X27-43</v>
          </cell>
          <cell r="B37249" t="str">
            <v>MATHEUS SANTA CLARA PRADO</v>
          </cell>
          <cell r="C37249" t="str">
            <v>45/2026-38626</v>
          </cell>
        </row>
        <row r="37250">
          <cell r="A37250" t="str">
            <v>470.XXX.X88-05</v>
          </cell>
          <cell r="B37250" t="str">
            <v>MATHEUS SANTAELLA GONSALES</v>
          </cell>
          <cell r="C37250" t="str">
            <v>45/2026-49881</v>
          </cell>
        </row>
        <row r="37251">
          <cell r="A37251" t="str">
            <v>072.XXX.X15-60</v>
          </cell>
          <cell r="B37251" t="str">
            <v>MATHEUS SANTOS</v>
          </cell>
          <cell r="C37251" t="str">
            <v>45/2026-24671</v>
          </cell>
        </row>
        <row r="37252">
          <cell r="A37252" t="str">
            <v>049.XXX.X21-26</v>
          </cell>
          <cell r="B37252" t="str">
            <v>MATHEUS SILVA FERNANDES</v>
          </cell>
          <cell r="C37252" t="str">
            <v>45/2026-43419</v>
          </cell>
        </row>
        <row r="37253">
          <cell r="A37253" t="str">
            <v>065.XXX.X43-22</v>
          </cell>
          <cell r="B37253" t="str">
            <v>MATHEUS SILVA LIMA</v>
          </cell>
          <cell r="C37253" t="str">
            <v>45/2026-06835</v>
          </cell>
        </row>
        <row r="37254">
          <cell r="A37254" t="str">
            <v>606.XXX.X83-62</v>
          </cell>
          <cell r="B37254" t="str">
            <v>MATHEUS SILVA MORAES</v>
          </cell>
          <cell r="C37254" t="str">
            <v>45/2026-41225</v>
          </cell>
        </row>
        <row r="37255">
          <cell r="A37255" t="str">
            <v>071.XXX.X64-14</v>
          </cell>
          <cell r="B37255" t="str">
            <v>MATHEUS SILVA QUEIROZ</v>
          </cell>
          <cell r="C37255" t="str">
            <v>45/2026-47736</v>
          </cell>
        </row>
        <row r="37256">
          <cell r="A37256" t="str">
            <v>126.XXX.X16-64</v>
          </cell>
          <cell r="B37256" t="str">
            <v>MATHEUS SILVA VELOSO NOBRE NOBRE</v>
          </cell>
          <cell r="C37256" t="str">
            <v>45/2026-51927</v>
          </cell>
        </row>
        <row r="37257">
          <cell r="A37257" t="str">
            <v>128.XXX.X87-06</v>
          </cell>
          <cell r="B37257" t="str">
            <v>MATHEUS SOUZA FEITOZA DE MORAIS</v>
          </cell>
          <cell r="C37257" t="str">
            <v>45/2026-47386</v>
          </cell>
        </row>
        <row r="37258">
          <cell r="A37258" t="str">
            <v>933.XXX.X02-30</v>
          </cell>
          <cell r="B37258" t="str">
            <v>MATHEUS STUZATA VIEIRA VIEIRA</v>
          </cell>
          <cell r="C37258" t="str">
            <v>45/2026-50701</v>
          </cell>
        </row>
        <row r="37259">
          <cell r="A37259" t="str">
            <v>121.XXX.X04-42</v>
          </cell>
          <cell r="B37259" t="str">
            <v>MATHEUS TANCREDO DA SILVA PEREIRA</v>
          </cell>
          <cell r="C37259" t="str">
            <v>45/2026-40761</v>
          </cell>
        </row>
        <row r="37260">
          <cell r="A37260" t="str">
            <v>106.XXX.X96-22</v>
          </cell>
          <cell r="B37260" t="str">
            <v>MATHEUS TEIXEIRA CLARET LEAO</v>
          </cell>
          <cell r="C37260" t="str">
            <v>45/2026-17631</v>
          </cell>
        </row>
        <row r="37261">
          <cell r="A37261" t="str">
            <v>053.XXX.X01-56</v>
          </cell>
          <cell r="B37261" t="str">
            <v>MATHEUS TENORIO LOPES SOUSA</v>
          </cell>
          <cell r="C37261" t="str">
            <v>45/2026-07419</v>
          </cell>
        </row>
        <row r="37262">
          <cell r="A37262" t="str">
            <v>058.XXX.X39-88</v>
          </cell>
          <cell r="B37262" t="str">
            <v>MATHEUS TOLENTINO MASCARENHAS</v>
          </cell>
          <cell r="C37262" t="str">
            <v>45/2026-06021</v>
          </cell>
        </row>
        <row r="37263">
          <cell r="A37263" t="str">
            <v>033.XXX.X42-25</v>
          </cell>
          <cell r="B37263" t="str">
            <v>MATHEUS VIEIRA DE LIMA</v>
          </cell>
          <cell r="C37263" t="str">
            <v>45/2026-13829</v>
          </cell>
        </row>
        <row r="37264">
          <cell r="A37264" t="str">
            <v>153.XXX.X87-55</v>
          </cell>
          <cell r="B37264" t="str">
            <v>MATHEUS VIEIRA LOBO</v>
          </cell>
          <cell r="C37264" t="str">
            <v>45/2026-09210</v>
          </cell>
        </row>
        <row r="37265">
          <cell r="A37265" t="str">
            <v>011.XXX.X42-00</v>
          </cell>
          <cell r="B37265" t="str">
            <v>MATHEUS VINICIUS NUNES DE MACEDO</v>
          </cell>
          <cell r="C37265" t="str">
            <v>45/2026-26554</v>
          </cell>
        </row>
        <row r="37266">
          <cell r="A37266" t="str">
            <v>427.XXX.X68-21</v>
          </cell>
          <cell r="B37266" t="str">
            <v>MATHEUS VINICIUS SABINO BARRETO</v>
          </cell>
          <cell r="C37266" t="str">
            <v>45/2026-02406</v>
          </cell>
        </row>
        <row r="37267">
          <cell r="A37267" t="str">
            <v>445.XXX.X88-00</v>
          </cell>
          <cell r="B37267" t="str">
            <v>MATHEUS VITTORINO BRANDAO DOS SANTOS</v>
          </cell>
          <cell r="C37267" t="str">
            <v>45/2026-41193</v>
          </cell>
        </row>
        <row r="37268">
          <cell r="A37268" t="str">
            <v>130.XXX.X96-60</v>
          </cell>
          <cell r="B37268" t="str">
            <v>MATHEUS VOLPATTO FERREIRA</v>
          </cell>
          <cell r="C37268" t="str">
            <v>45/2026-17049</v>
          </cell>
        </row>
        <row r="37269">
          <cell r="A37269" t="str">
            <v>072.XXX.X11-75</v>
          </cell>
          <cell r="B37269" t="str">
            <v>MATHIAS GABRIEL OJEDA ACOSTA</v>
          </cell>
          <cell r="C37269" t="str">
            <v>45/2026-30667</v>
          </cell>
        </row>
        <row r="37270">
          <cell r="A37270" t="str">
            <v>021.XXX.X71-00</v>
          </cell>
          <cell r="B37270" t="str">
            <v>MATTHEUS DUARTE DA VEIGA JARDIM</v>
          </cell>
          <cell r="C37270" t="str">
            <v>45/2026-44079</v>
          </cell>
        </row>
        <row r="37271">
          <cell r="A37271" t="str">
            <v>691.XXX.X22-91</v>
          </cell>
          <cell r="B37271" t="str">
            <v>MAURA CAVALCANTE DE ASSIS FARIAS</v>
          </cell>
          <cell r="C37271" t="str">
            <v>45/2026-13703</v>
          </cell>
        </row>
        <row r="37272">
          <cell r="A37272" t="str">
            <v>237.XXX.X78-65</v>
          </cell>
          <cell r="B37272" t="str">
            <v>MAURALIDA MARQUEZ LOPEZ</v>
          </cell>
          <cell r="C37272" t="str">
            <v>45/2026-14137</v>
          </cell>
        </row>
        <row r="37273">
          <cell r="A37273" t="str">
            <v>115.XXX.X92-01</v>
          </cell>
          <cell r="B37273" t="str">
            <v>MAURICE LOPEZ GARCIGA</v>
          </cell>
          <cell r="C37273" t="str">
            <v>45/2026-06843</v>
          </cell>
        </row>
        <row r="37274">
          <cell r="A37274" t="str">
            <v>066.XXX.X25-77</v>
          </cell>
          <cell r="B37274" t="str">
            <v>MAURICIO ALAN BOMFIM DE SOUZA FILHO FILHO</v>
          </cell>
          <cell r="C37274" t="str">
            <v>45/2026-50988</v>
          </cell>
        </row>
        <row r="37275">
          <cell r="A37275" t="str">
            <v>118.XXX.X01-04</v>
          </cell>
          <cell r="B37275" t="str">
            <v>MAURICIO ALEJANDRO BARRIENTOS ZURITA</v>
          </cell>
          <cell r="C37275" t="str">
            <v>45/2026-34472</v>
          </cell>
        </row>
        <row r="37276">
          <cell r="A37276" t="str">
            <v>128.XXX.X81-10</v>
          </cell>
          <cell r="B37276" t="str">
            <v>MAURICIO ANDRES HUANCA QUISBERT</v>
          </cell>
          <cell r="C37276" t="str">
            <v>45/2026-39044</v>
          </cell>
        </row>
        <row r="37277">
          <cell r="A37277" t="str">
            <v>236.XXX.X88-45</v>
          </cell>
          <cell r="B37277" t="str">
            <v>MAURICIO ANDRES ZAMBRANA MONTOYA</v>
          </cell>
          <cell r="C37277" t="str">
            <v>45/2026-10251</v>
          </cell>
        </row>
        <row r="37278">
          <cell r="A37278" t="str">
            <v>047.XXX.X05-21</v>
          </cell>
          <cell r="B37278" t="str">
            <v>MAURICIO CANARIO LEONY</v>
          </cell>
          <cell r="C37278" t="str">
            <v>45/2026-16958</v>
          </cell>
        </row>
        <row r="37279">
          <cell r="A37279" t="str">
            <v>001.XXX.X22-07</v>
          </cell>
          <cell r="B37279" t="str">
            <v>MAURICIO CAVALCANTE PAIXAO</v>
          </cell>
          <cell r="C37279" t="str">
            <v>45/2026-02141</v>
          </cell>
        </row>
        <row r="37280">
          <cell r="A37280" t="str">
            <v>367.XXX.X55-72</v>
          </cell>
          <cell r="B37280" t="str">
            <v>MAURICIO CIPRIANO DE LIMA</v>
          </cell>
          <cell r="C37280" t="str">
            <v>45/2026-28463</v>
          </cell>
        </row>
        <row r="37281">
          <cell r="A37281" t="str">
            <v>042.XXX.X76-13</v>
          </cell>
          <cell r="B37281" t="str">
            <v>MAURICIO DA SILVA VIANNA</v>
          </cell>
          <cell r="C37281" t="str">
            <v>45/2026-45862</v>
          </cell>
        </row>
        <row r="37282">
          <cell r="A37282" t="str">
            <v>105.XXX.X91-31</v>
          </cell>
          <cell r="B37282" t="str">
            <v>MAURICIO DANIEL CANDIA MEDRANO</v>
          </cell>
          <cell r="C37282" t="str">
            <v>45/2026-12396</v>
          </cell>
        </row>
        <row r="37283">
          <cell r="A37283" t="str">
            <v>060.XXX.X59-00</v>
          </cell>
          <cell r="B37283" t="str">
            <v>MAURICIO DELGADO LOPEZ</v>
          </cell>
          <cell r="C37283" t="str">
            <v>45/2026-05103</v>
          </cell>
        </row>
        <row r="37284">
          <cell r="A37284" t="str">
            <v>287.XXX.X98-70</v>
          </cell>
          <cell r="B37284" t="str">
            <v>MAURICIO DOS SANTOS</v>
          </cell>
          <cell r="C37284" t="str">
            <v>45/2026-04834</v>
          </cell>
        </row>
        <row r="37285">
          <cell r="A37285" t="str">
            <v>116.XXX.X01-28</v>
          </cell>
          <cell r="B37285" t="str">
            <v>MAURICIO GONZALES PANIAGUA</v>
          </cell>
          <cell r="C37285" t="str">
            <v>45/2026-26753</v>
          </cell>
        </row>
        <row r="37286">
          <cell r="A37286" t="str">
            <v>011.XXX.X36-65</v>
          </cell>
          <cell r="B37286" t="str">
            <v>MAURICIO GOYATA LOPES FILHO</v>
          </cell>
          <cell r="C37286" t="str">
            <v>45/2026-07434</v>
          </cell>
        </row>
        <row r="37287">
          <cell r="A37287" t="str">
            <v>079.XXX.X13-71</v>
          </cell>
          <cell r="B37287" t="str">
            <v>MAURICIO MARLON MOTA DE OLIVEIRA</v>
          </cell>
          <cell r="C37287" t="str">
            <v>45/2026-39538</v>
          </cell>
        </row>
        <row r="37288">
          <cell r="A37288" t="str">
            <v>765.XXX.X12-49</v>
          </cell>
          <cell r="B37288" t="str">
            <v>MAURICIO MARTINS MOREIRA JUNIOR</v>
          </cell>
          <cell r="C37288" t="str">
            <v>45/2026-34382</v>
          </cell>
        </row>
        <row r="37289">
          <cell r="A37289" t="str">
            <v>005.XXX.X11-08</v>
          </cell>
          <cell r="B37289" t="str">
            <v>MAURICIO SEREJO MACHADO</v>
          </cell>
          <cell r="C37289" t="str">
            <v>45/2026-23635</v>
          </cell>
        </row>
        <row r="37290">
          <cell r="A37290" t="str">
            <v>050.XXX.X41-40</v>
          </cell>
          <cell r="B37290" t="str">
            <v>MAURICIO SOARES DA SILVA FILHO</v>
          </cell>
          <cell r="C37290" t="str">
            <v>45/2026-11004</v>
          </cell>
        </row>
        <row r="37291">
          <cell r="A37291" t="str">
            <v>139.XXX.X06-73</v>
          </cell>
          <cell r="B37291" t="str">
            <v>MAURICIO VIDAL DE SOUZA PAULA</v>
          </cell>
          <cell r="C37291" t="str">
            <v>45/2026-20083</v>
          </cell>
        </row>
        <row r="37292">
          <cell r="A37292" t="str">
            <v>141.XXX.X27-94</v>
          </cell>
          <cell r="B37292" t="str">
            <v>MAURILIO GOMES COSTA DE MORAES</v>
          </cell>
          <cell r="C37292" t="str">
            <v>45/2026-36001</v>
          </cell>
        </row>
        <row r="37293">
          <cell r="A37293" t="str">
            <v>007.XXX.X80-93</v>
          </cell>
          <cell r="B37293" t="str">
            <v>MAURO ANDRADE SOUZA</v>
          </cell>
          <cell r="C37293" t="str">
            <v>45/2026-45419</v>
          </cell>
        </row>
        <row r="37294">
          <cell r="A37294" t="str">
            <v>094.XXX.X13-15</v>
          </cell>
          <cell r="B37294" t="str">
            <v>MAURO ANTONIO ALVES DA SILVA</v>
          </cell>
          <cell r="C37294" t="str">
            <v>45/2026-32731</v>
          </cell>
        </row>
        <row r="37295">
          <cell r="A37295" t="str">
            <v>029.XXX.X32-76</v>
          </cell>
          <cell r="B37295" t="str">
            <v>MAURO AUGUSTO FERRAZ DE SOUZA</v>
          </cell>
          <cell r="C37295" t="str">
            <v>45/2026-31698</v>
          </cell>
        </row>
        <row r="37296">
          <cell r="A37296" t="str">
            <v>071.XXX.X36-43</v>
          </cell>
          <cell r="B37296" t="str">
            <v>MAURO CESAR BARBOSA JUNIOR</v>
          </cell>
          <cell r="C37296" t="str">
            <v>45/2026-32916</v>
          </cell>
        </row>
        <row r="37297">
          <cell r="A37297" t="str">
            <v>037.XXX.X33-37</v>
          </cell>
          <cell r="B37297" t="str">
            <v>MAURO FRANCISCO BRITO FILHO</v>
          </cell>
          <cell r="C37297" t="str">
            <v>45/2026-14665</v>
          </cell>
        </row>
        <row r="37298">
          <cell r="A37298" t="str">
            <v>098.XXX.X66-79</v>
          </cell>
          <cell r="B37298" t="str">
            <v>MAURO HENRIQUE MOREIRA PIMENTA</v>
          </cell>
          <cell r="C37298" t="str">
            <v>45/2026-06482</v>
          </cell>
        </row>
        <row r="37299">
          <cell r="A37299" t="str">
            <v>121.XXX.X91-33</v>
          </cell>
          <cell r="B37299" t="str">
            <v>MAX AYAVIRI ROCHA</v>
          </cell>
          <cell r="C37299" t="str">
            <v>45/2026-15543</v>
          </cell>
        </row>
        <row r="37300">
          <cell r="A37300" t="str">
            <v>006.XXX.X97-02</v>
          </cell>
          <cell r="B37300" t="str">
            <v>MAX HENRY RAMIREZ FASANANDO</v>
          </cell>
          <cell r="C37300" t="str">
            <v>45/2026-15655</v>
          </cell>
        </row>
        <row r="37301">
          <cell r="A37301" t="str">
            <v>089.XXX.X56-27</v>
          </cell>
          <cell r="B37301" t="str">
            <v>MAX REIS VIEIRA</v>
          </cell>
          <cell r="C37301" t="str">
            <v>45/2026-24903</v>
          </cell>
        </row>
        <row r="37302">
          <cell r="A37302" t="str">
            <v>062.XXX.X91-28</v>
          </cell>
          <cell r="B37302" t="str">
            <v>MAX SANDER DE SOUZA OLIVEIRA JUNIOR</v>
          </cell>
          <cell r="C37302" t="str">
            <v>45/2026-05730</v>
          </cell>
        </row>
        <row r="37303">
          <cell r="A37303" t="str">
            <v>138.XXX.X54-61</v>
          </cell>
          <cell r="B37303" t="str">
            <v>MAX VICTOR ARRUDA ALVES</v>
          </cell>
          <cell r="C37303" t="str">
            <v>45/2026-44504</v>
          </cell>
        </row>
        <row r="37304">
          <cell r="A37304" t="str">
            <v>072.XXX.X33-97</v>
          </cell>
          <cell r="B37304" t="str">
            <v>MAX WILLIAM SOARES LOPES</v>
          </cell>
          <cell r="C37304" t="str">
            <v>45/2026-44072</v>
          </cell>
        </row>
        <row r="37305">
          <cell r="A37305" t="str">
            <v>718.XXX.X91-05</v>
          </cell>
          <cell r="B37305" t="str">
            <v>MAXIM VLADIMIROVICH MAXIMOV LUCERO</v>
          </cell>
          <cell r="C37305" t="str">
            <v>45/2026-41691</v>
          </cell>
        </row>
        <row r="37306">
          <cell r="A37306" t="str">
            <v>060.XXX.X21-79</v>
          </cell>
          <cell r="B37306" t="str">
            <v>MAXLAINY FERREIRA TOSTA</v>
          </cell>
          <cell r="C37306" t="str">
            <v>45/2026-09652</v>
          </cell>
        </row>
        <row r="37307">
          <cell r="A37307" t="str">
            <v>063.XXX.X73-41</v>
          </cell>
          <cell r="B37307" t="str">
            <v>MAXSWELL ABREU PEREIRA</v>
          </cell>
          <cell r="C37307" t="str">
            <v>45/2026-26805</v>
          </cell>
        </row>
        <row r="37308">
          <cell r="A37308" t="str">
            <v>011.XXX.X35-45</v>
          </cell>
          <cell r="B37308" t="str">
            <v>MAYANA LULA ANDRADE</v>
          </cell>
          <cell r="C37308" t="str">
            <v>45/2026-46846</v>
          </cell>
        </row>
        <row r="37309">
          <cell r="A37309" t="str">
            <v>947.XXX.X55-53</v>
          </cell>
          <cell r="B37309" t="str">
            <v>MAYANA MIRANDA DA SILVA COSTA</v>
          </cell>
          <cell r="C37309" t="str">
            <v>45/2026-09157</v>
          </cell>
        </row>
        <row r="37310">
          <cell r="A37310" t="str">
            <v>465.XXX.X38-28</v>
          </cell>
          <cell r="B37310" t="str">
            <v>MAYANE SANTOS SILVA</v>
          </cell>
          <cell r="C37310" t="str">
            <v>45/2026-40287</v>
          </cell>
        </row>
        <row r="37311">
          <cell r="A37311" t="str">
            <v>411.XXX.X08-40</v>
          </cell>
          <cell r="B37311" t="str">
            <v>MAYARA ALEXANDRE DE OLIVEIRA</v>
          </cell>
          <cell r="C37311" t="str">
            <v>45/2026-30356</v>
          </cell>
        </row>
        <row r="37312">
          <cell r="A37312" t="str">
            <v>057.XXX.X11-92</v>
          </cell>
          <cell r="B37312" t="str">
            <v>MAYARA CAROLLYNE DE SA MENDES</v>
          </cell>
          <cell r="C37312" t="str">
            <v>45/2026-48834</v>
          </cell>
        </row>
        <row r="37313">
          <cell r="A37313" t="str">
            <v>026.XXX.X72-29</v>
          </cell>
          <cell r="B37313" t="str">
            <v>MAYARA COSTA MONTEIRO</v>
          </cell>
          <cell r="C37313" t="str">
            <v>45/2026-27027</v>
          </cell>
        </row>
        <row r="37314">
          <cell r="A37314" t="str">
            <v>476.XXX.X58-21</v>
          </cell>
          <cell r="B37314" t="str">
            <v>MAYARA DE ABREU CAROCI</v>
          </cell>
          <cell r="C37314" t="str">
            <v>45/2026-33289</v>
          </cell>
        </row>
        <row r="37315">
          <cell r="A37315" t="str">
            <v>040.XXX.X12-95</v>
          </cell>
          <cell r="B37315" t="str">
            <v>MAYARA DE ANDRADE MORATTO</v>
          </cell>
          <cell r="C37315" t="str">
            <v>45/2026-38594</v>
          </cell>
        </row>
        <row r="37316">
          <cell r="A37316" t="str">
            <v>702.XXX.X84-56</v>
          </cell>
          <cell r="B37316" t="str">
            <v>MAYARA DE ARAUJO SOUZA</v>
          </cell>
          <cell r="C37316" t="str">
            <v>45/2026-14454</v>
          </cell>
        </row>
        <row r="37317">
          <cell r="A37317" t="str">
            <v>616.XXX.X33-05</v>
          </cell>
          <cell r="B37317" t="str">
            <v>MAYARA DE SOUSA CARNEIRO</v>
          </cell>
          <cell r="C37317" t="str">
            <v>45/2026-36669</v>
          </cell>
        </row>
        <row r="37318">
          <cell r="A37318" t="str">
            <v>034.XXX.X45-92</v>
          </cell>
          <cell r="B37318" t="str">
            <v>MAYARA DOS SANTOS CARDOSO</v>
          </cell>
          <cell r="C37318" t="str">
            <v>45/2026-36385</v>
          </cell>
        </row>
        <row r="37319">
          <cell r="A37319" t="str">
            <v>111.XXX.X74-30</v>
          </cell>
          <cell r="B37319" t="str">
            <v>MAYARA DOS SANTOS SILVA SOARES</v>
          </cell>
          <cell r="C37319" t="str">
            <v>45/2026-11543</v>
          </cell>
        </row>
        <row r="37320">
          <cell r="A37320" t="str">
            <v>703.XXX.X11-36</v>
          </cell>
          <cell r="B37320" t="str">
            <v>MAYARA GONCALVES FONSECA</v>
          </cell>
          <cell r="C37320" t="str">
            <v>45/2026-35563</v>
          </cell>
        </row>
        <row r="37321">
          <cell r="A37321" t="str">
            <v>107.XXX.X24-40</v>
          </cell>
          <cell r="B37321" t="str">
            <v>MAYARA MARIA DO AMARAL SANTOS MELO</v>
          </cell>
          <cell r="C37321" t="str">
            <v>45/2026-30122</v>
          </cell>
        </row>
        <row r="37322">
          <cell r="A37322" t="str">
            <v>090.XXX.X96-24</v>
          </cell>
          <cell r="B37322" t="str">
            <v>MAYARA MIRANDA FERNANDES MOURAO</v>
          </cell>
          <cell r="C37322" t="str">
            <v>45/2026-31657</v>
          </cell>
        </row>
        <row r="37323">
          <cell r="A37323" t="str">
            <v>049.XXX.X11-03</v>
          </cell>
          <cell r="B37323" t="str">
            <v>MAYARA PIMENTEL BRANDAO</v>
          </cell>
          <cell r="C37323" t="str">
            <v>45/2026-15321</v>
          </cell>
        </row>
        <row r="37324">
          <cell r="A37324" t="str">
            <v>047.XXX.X13-28</v>
          </cell>
          <cell r="B37324" t="str">
            <v>MAYARA SALES CARNEIRO</v>
          </cell>
          <cell r="C37324" t="str">
            <v>45/2026-36952</v>
          </cell>
        </row>
        <row r="37325">
          <cell r="A37325" t="str">
            <v>145.XXX.X37-48</v>
          </cell>
          <cell r="B37325" t="str">
            <v>MAYARA SIRIMACO NEVES DE SOUZA</v>
          </cell>
          <cell r="C37325" t="str">
            <v>45/2026-42489</v>
          </cell>
        </row>
        <row r="37326">
          <cell r="A37326" t="str">
            <v>103.XXX.X84-71</v>
          </cell>
          <cell r="B37326" t="str">
            <v>MAYARA TORRES SIQUEIRA BRANDAO</v>
          </cell>
          <cell r="C37326" t="str">
            <v>45/2026-17502</v>
          </cell>
        </row>
        <row r="37327">
          <cell r="A37327" t="str">
            <v>066.XXX.X29-03</v>
          </cell>
          <cell r="B37327" t="str">
            <v>MAYARA VANESSA DANELUT</v>
          </cell>
          <cell r="C37327" t="str">
            <v>45/2026-43979</v>
          </cell>
        </row>
        <row r="37328">
          <cell r="A37328" t="str">
            <v>434.XXX.X38-81</v>
          </cell>
          <cell r="B37328" t="str">
            <v>MAYARA VERISSIMO VALLINI</v>
          </cell>
          <cell r="C37328" t="str">
            <v>45/2026-11224</v>
          </cell>
        </row>
        <row r="37329">
          <cell r="A37329" t="str">
            <v>048.XXX.X89-81</v>
          </cell>
          <cell r="B37329" t="str">
            <v>MAYCKON DIEGO COELHO</v>
          </cell>
          <cell r="C37329" t="str">
            <v>45/2026-17290</v>
          </cell>
        </row>
        <row r="37330">
          <cell r="A37330" t="str">
            <v>017.XXX.X95-57</v>
          </cell>
          <cell r="B37330" t="str">
            <v>MAYCON ALVES ARAUJO</v>
          </cell>
          <cell r="C37330" t="str">
            <v>45/2026-43696</v>
          </cell>
        </row>
        <row r="37331">
          <cell r="A37331" t="str">
            <v>042.XXX.X61-52</v>
          </cell>
          <cell r="B37331" t="str">
            <v>MAYCON DIONE PONDE PONDE</v>
          </cell>
          <cell r="C37331" t="str">
            <v>45/2026-50713</v>
          </cell>
        </row>
        <row r="37332">
          <cell r="A37332" t="str">
            <v>050.XXX.X99-03</v>
          </cell>
          <cell r="B37332" t="str">
            <v>MAYCON JORGE BRANDOLIM</v>
          </cell>
          <cell r="C37332" t="str">
            <v>45/2026-10767</v>
          </cell>
        </row>
        <row r="37333">
          <cell r="A37333" t="str">
            <v>940.XXX.X82-49</v>
          </cell>
          <cell r="B37333" t="str">
            <v>MAYCON SERGIO SARAIVA LIMA</v>
          </cell>
          <cell r="C37333" t="str">
            <v>45/2026-10925</v>
          </cell>
        </row>
        <row r="37334">
          <cell r="A37334" t="str">
            <v>093.XXX.X57-57</v>
          </cell>
          <cell r="B37334" t="str">
            <v>MAYKA RODRIGUES FORADINI</v>
          </cell>
          <cell r="C37334" t="str">
            <v>45/2026-21548</v>
          </cell>
        </row>
        <row r="37335">
          <cell r="A37335" t="str">
            <v>713.XXX.X22-40</v>
          </cell>
          <cell r="B37335" t="str">
            <v>MAYKOL JULIO BORCHES DA SILVA</v>
          </cell>
          <cell r="C37335" t="str">
            <v>45/2026-06102</v>
          </cell>
        </row>
        <row r="37336">
          <cell r="A37336" t="str">
            <v>616.XXX.X23-38</v>
          </cell>
          <cell r="B37336" t="str">
            <v>MAYKON DOUGLAS DIAS DA CONCEICAO</v>
          </cell>
          <cell r="C37336" t="str">
            <v>45/2026-11187</v>
          </cell>
        </row>
        <row r="37337">
          <cell r="A37337" t="str">
            <v>022.XXX.X42-61</v>
          </cell>
          <cell r="B37337" t="str">
            <v>MAYLA DE OLIVEIRA MAUES</v>
          </cell>
          <cell r="C37337" t="str">
            <v>45/2026-41868</v>
          </cell>
        </row>
        <row r="37338">
          <cell r="A37338" t="str">
            <v>057.XXX.X95-41</v>
          </cell>
          <cell r="B37338" t="str">
            <v>MAYLA MIRANDA RAMOS DA SILVA SANTOS SANTOS</v>
          </cell>
          <cell r="C37338" t="str">
            <v>45/2026-51423</v>
          </cell>
        </row>
        <row r="37339">
          <cell r="A37339" t="str">
            <v>705.XXX.X31-41</v>
          </cell>
          <cell r="B37339" t="str">
            <v>MAYLEN CABOTE ACUNA</v>
          </cell>
          <cell r="C37339" t="str">
            <v>45/2026-46977</v>
          </cell>
        </row>
        <row r="37340">
          <cell r="A37340" t="str">
            <v>085.XXX.X91-30</v>
          </cell>
          <cell r="B37340" t="str">
            <v>MAYLEN CARIDAD HERNANDEZ HERNANDEZ</v>
          </cell>
          <cell r="C37340" t="str">
            <v>45/2026-12213</v>
          </cell>
        </row>
        <row r="37341">
          <cell r="A37341" t="str">
            <v>019.XXX.X98-38</v>
          </cell>
          <cell r="B37341" t="str">
            <v>MAYLEN RAMIREZ ALLEGUE</v>
          </cell>
          <cell r="C37341" t="str">
            <v>45/2026-02881</v>
          </cell>
        </row>
        <row r="37342">
          <cell r="A37342" t="str">
            <v>802.XXX.X59-80</v>
          </cell>
          <cell r="B37342" t="str">
            <v>MAYLIN TISSERT ALEMAN</v>
          </cell>
          <cell r="C37342" t="str">
            <v>45/2026-41208</v>
          </cell>
        </row>
        <row r="37343">
          <cell r="A37343" t="str">
            <v>467.XXX.X88-50</v>
          </cell>
          <cell r="B37343" t="str">
            <v>MAYNA EDUARDA COELHO DOS SANTOS PARRA</v>
          </cell>
          <cell r="C37343" t="str">
            <v>45/2026-02620</v>
          </cell>
        </row>
        <row r="37344">
          <cell r="A37344" t="str">
            <v>015.XXX.X22-46</v>
          </cell>
          <cell r="B37344" t="str">
            <v>MAYRA DE SANTANA ALVES</v>
          </cell>
          <cell r="C37344" t="str">
            <v>45/2026-39036</v>
          </cell>
        </row>
        <row r="37345">
          <cell r="A37345" t="str">
            <v>117.XXX.X26-09</v>
          </cell>
          <cell r="B37345" t="str">
            <v>MAYRA DE SOUZA VELOSO</v>
          </cell>
          <cell r="C37345" t="str">
            <v>45/2026-09805</v>
          </cell>
        </row>
        <row r="37346">
          <cell r="A37346" t="str">
            <v>025.XXX.X72-17</v>
          </cell>
          <cell r="B37346" t="str">
            <v>MAYRA FERREIRA BEZERRA BEZERRA</v>
          </cell>
          <cell r="C37346" t="str">
            <v>45/2026-51401</v>
          </cell>
        </row>
        <row r="37347">
          <cell r="A37347" t="str">
            <v>055.XXX.X89-69</v>
          </cell>
          <cell r="B37347" t="str">
            <v>MAYRA KLOSTER SCORSATO</v>
          </cell>
          <cell r="C37347" t="str">
            <v>45/2026-39045</v>
          </cell>
        </row>
        <row r="37348">
          <cell r="A37348" t="str">
            <v>036.XXX.X22-10</v>
          </cell>
          <cell r="B37348" t="str">
            <v>MAYRA LOHANE DA SILVA ANADAO</v>
          </cell>
          <cell r="C37348" t="str">
            <v>45/2026-16664</v>
          </cell>
        </row>
        <row r="37349">
          <cell r="A37349" t="str">
            <v>042.XXX.X11-44</v>
          </cell>
          <cell r="B37349" t="str">
            <v>MAYRA ROCCA DE SOUZA</v>
          </cell>
          <cell r="C37349" t="str">
            <v>45/2026-48578</v>
          </cell>
        </row>
        <row r="37350">
          <cell r="A37350" t="str">
            <v>702.XXX.X64-48</v>
          </cell>
          <cell r="B37350" t="str">
            <v>MAYRLLA RIANE MAIA DA SILVA</v>
          </cell>
          <cell r="C37350" t="str">
            <v>45/2026-24161</v>
          </cell>
        </row>
        <row r="37351">
          <cell r="A37351" t="str">
            <v>069.XXX.X19-52</v>
          </cell>
          <cell r="B37351" t="str">
            <v>MAYSA DOS REIS MONTEIRO</v>
          </cell>
          <cell r="C37351" t="str">
            <v>45/2026-22357</v>
          </cell>
        </row>
        <row r="37352">
          <cell r="A37352" t="str">
            <v>063.XXX.X93-93</v>
          </cell>
          <cell r="B37352" t="str">
            <v>MAYSA GABRIELA COSTA CRUZ</v>
          </cell>
          <cell r="C37352" t="str">
            <v>45/2026-10853</v>
          </cell>
        </row>
        <row r="37353">
          <cell r="A37353" t="str">
            <v>702.XXX.X61-06</v>
          </cell>
          <cell r="B37353" t="str">
            <v>MAYSA MICAELLE RODRIGUES MOURA</v>
          </cell>
          <cell r="C37353" t="str">
            <v>45/2026-45026</v>
          </cell>
        </row>
        <row r="37354">
          <cell r="A37354" t="str">
            <v>016.XXX.X92-18</v>
          </cell>
          <cell r="B37354" t="str">
            <v>MAYSA RODRIGUES DE FARIAS</v>
          </cell>
          <cell r="C37354" t="str">
            <v>45/2026-05105</v>
          </cell>
        </row>
        <row r="37355">
          <cell r="A37355" t="str">
            <v>111.XXX.X24-61</v>
          </cell>
          <cell r="B37355" t="str">
            <v>MAYSADORA MARIA SOBRAL</v>
          </cell>
          <cell r="C37355" t="str">
            <v>45/2026-34369</v>
          </cell>
        </row>
        <row r="37356">
          <cell r="A37356" t="str">
            <v>068.XXX.X21-70</v>
          </cell>
          <cell r="B37356" t="str">
            <v>MAYSHA MATOS MACHADO</v>
          </cell>
          <cell r="C37356" t="str">
            <v>45/2026-31447</v>
          </cell>
        </row>
        <row r="37357">
          <cell r="A37357" t="str">
            <v>105.XXX.X46-47</v>
          </cell>
          <cell r="B37357" t="str">
            <v>MAYZA DOMICIANO ARAUJO RAMOS</v>
          </cell>
          <cell r="C37357" t="str">
            <v>45/2026-15309</v>
          </cell>
        </row>
        <row r="37358">
          <cell r="A37358" t="str">
            <v>008.XXX.X62-98</v>
          </cell>
          <cell r="B37358" t="str">
            <v>MAYZA PEREIRA CONCEICAO</v>
          </cell>
          <cell r="C37358" t="str">
            <v>45/2026-20519</v>
          </cell>
        </row>
        <row r="37359">
          <cell r="A37359" t="str">
            <v>804.XXX.X96-87</v>
          </cell>
          <cell r="B37359" t="str">
            <v>MAZIONE SOUZA GUSMAO</v>
          </cell>
          <cell r="C37359" t="str">
            <v>45/2026-45040</v>
          </cell>
        </row>
        <row r="37360">
          <cell r="A37360" t="str">
            <v>401.XXX.X07-34</v>
          </cell>
          <cell r="B37360" t="str">
            <v>MECENAS MAGNO DA CRUZ SALES JUNIOR</v>
          </cell>
          <cell r="C37360" t="str">
            <v>45/2026-33030</v>
          </cell>
        </row>
        <row r="37361">
          <cell r="A37361" t="str">
            <v>076.XXX.X61-26</v>
          </cell>
          <cell r="B37361" t="str">
            <v>MEDJINE SARA BREDY</v>
          </cell>
          <cell r="C37361" t="str">
            <v>45/2026-06951</v>
          </cell>
        </row>
        <row r="37362">
          <cell r="A37362" t="str">
            <v>438.XXX.X08-81</v>
          </cell>
          <cell r="B37362" t="str">
            <v>MEDSON EDUARDO DOMINGOS LUIZ</v>
          </cell>
          <cell r="C37362" t="str">
            <v>45/2026-05728</v>
          </cell>
        </row>
        <row r="37363">
          <cell r="A37363" t="str">
            <v>678.XXX.X02-87</v>
          </cell>
          <cell r="B37363" t="str">
            <v>MEI IGUCHI SATO</v>
          </cell>
          <cell r="C37363" t="str">
            <v>45/2026-30685</v>
          </cell>
        </row>
        <row r="37364">
          <cell r="A37364" t="str">
            <v>024.XXX.X00-02</v>
          </cell>
          <cell r="B37364" t="str">
            <v>MEIR EDUARDA DA ROCHA DOS SANTOS</v>
          </cell>
          <cell r="C37364" t="str">
            <v>45/2026-44231</v>
          </cell>
        </row>
        <row r="37365">
          <cell r="A37365" t="str">
            <v>072.XXX.X06-86</v>
          </cell>
          <cell r="B37365" t="str">
            <v>MEIRIANY AMARAL RIBEIRO</v>
          </cell>
          <cell r="C37365" t="str">
            <v>45/2026-06402</v>
          </cell>
        </row>
        <row r="37366">
          <cell r="A37366" t="str">
            <v>799.XXX.X73-00</v>
          </cell>
          <cell r="B37366" t="str">
            <v>MEIRIBEL MORAES DA SILVA</v>
          </cell>
          <cell r="C37366" t="str">
            <v>45/2026-44688</v>
          </cell>
        </row>
        <row r="37367">
          <cell r="A37367" t="str">
            <v>060.XXX.X61-70</v>
          </cell>
          <cell r="B37367" t="str">
            <v>MEIRIELLY DE ANDRADE MARQUES</v>
          </cell>
          <cell r="C37367" t="str">
            <v>45/2026-15586</v>
          </cell>
        </row>
        <row r="37368">
          <cell r="A37368" t="str">
            <v>711.XXX.X64-03</v>
          </cell>
          <cell r="B37368" t="str">
            <v>MEL VITORIA GAMA GURGEL</v>
          </cell>
          <cell r="C37368" t="str">
            <v>45/2026-37311</v>
          </cell>
        </row>
        <row r="37369">
          <cell r="A37369" t="str">
            <v>602.XXX.X90-31</v>
          </cell>
          <cell r="B37369" t="str">
            <v>MELANIE DEYANEIRA CEDENO CHUMO</v>
          </cell>
          <cell r="C37369" t="str">
            <v>45/2026-16179</v>
          </cell>
        </row>
        <row r="37370">
          <cell r="A37370" t="str">
            <v>056.XXX.X11-62</v>
          </cell>
          <cell r="B37370" t="str">
            <v>MELINA CAMBRAIA MOREIRA</v>
          </cell>
          <cell r="C37370" t="str">
            <v>45/2026-31688</v>
          </cell>
        </row>
        <row r="37371">
          <cell r="A37371" t="str">
            <v>463.XXX.X68-19</v>
          </cell>
          <cell r="B37371" t="str">
            <v>MELINA DYNA MARTINS</v>
          </cell>
          <cell r="C37371" t="str">
            <v>45/2026-28213</v>
          </cell>
        </row>
        <row r="37372">
          <cell r="A37372" t="str">
            <v>859.XXX.X85-38</v>
          </cell>
          <cell r="B37372" t="str">
            <v>MELINA GONCALVES DE ANDRADE</v>
          </cell>
          <cell r="C37372" t="str">
            <v>45/2026-30450</v>
          </cell>
        </row>
        <row r="37373">
          <cell r="A37373" t="str">
            <v>062.XXX.X14-00</v>
          </cell>
          <cell r="B37373" t="str">
            <v>MELINA SARMENTO DA SILVEIRA FORMIGA BARROS</v>
          </cell>
          <cell r="C37373" t="str">
            <v>45/2026-47241</v>
          </cell>
        </row>
        <row r="37374">
          <cell r="A37374" t="str">
            <v>016.XXX.X22-59</v>
          </cell>
          <cell r="B37374" t="str">
            <v>MELINA TABATA DAZA GUZMAN</v>
          </cell>
          <cell r="C37374" t="str">
            <v>45/2026-39047</v>
          </cell>
        </row>
        <row r="37375">
          <cell r="A37375" t="str">
            <v>116.XXX.X12-40</v>
          </cell>
          <cell r="B37375" t="str">
            <v>MELISA RAMIREZ ROSALES</v>
          </cell>
          <cell r="C37375" t="str">
            <v>45/2026-23122</v>
          </cell>
        </row>
        <row r="37376">
          <cell r="A37376" t="str">
            <v>094.XXX.X31-46</v>
          </cell>
          <cell r="B37376" t="str">
            <v>MELISSA ALISON RIVERA TRONCOSO</v>
          </cell>
          <cell r="C37376" t="str">
            <v>45/2026-32829</v>
          </cell>
        </row>
        <row r="37377">
          <cell r="A37377" t="str">
            <v>619.XXX.X63-69</v>
          </cell>
          <cell r="B37377" t="str">
            <v>MELISSA DE SOUZA PONTES</v>
          </cell>
          <cell r="C37377" t="str">
            <v>45/2026-15744</v>
          </cell>
        </row>
        <row r="37378">
          <cell r="A37378" t="str">
            <v>029.XXX.X52-58</v>
          </cell>
          <cell r="B37378" t="str">
            <v>MELISSA DOS SANTOS BASSETO</v>
          </cell>
          <cell r="C37378" t="str">
            <v>45/2026-09799</v>
          </cell>
        </row>
        <row r="37379">
          <cell r="A37379" t="str">
            <v>343.XXX.X08-61</v>
          </cell>
          <cell r="B37379" t="str">
            <v>MELISSA FRANCIELY BATISTA MARQUES</v>
          </cell>
          <cell r="C37379" t="str">
            <v>45/2026-17755</v>
          </cell>
        </row>
        <row r="37380">
          <cell r="A37380" t="str">
            <v>007.XXX.X53-29</v>
          </cell>
          <cell r="B37380" t="str">
            <v>MELISSA RAMOS BANTIM</v>
          </cell>
          <cell r="C37380" t="str">
            <v>45/2026-21539</v>
          </cell>
        </row>
        <row r="37381">
          <cell r="A37381" t="str">
            <v>868.XXX.X25-99</v>
          </cell>
          <cell r="B37381" t="str">
            <v>MELISSA ROJAS HERNANDEZ</v>
          </cell>
          <cell r="C37381" t="str">
            <v>45/2026-07801</v>
          </cell>
        </row>
        <row r="37382">
          <cell r="A37382" t="str">
            <v>719.XXX.X11-42</v>
          </cell>
          <cell r="B37382" t="str">
            <v>MELISSA ROMANE JALDIN REVOLLO</v>
          </cell>
          <cell r="C37382" t="str">
            <v>45/2026-44937</v>
          </cell>
        </row>
        <row r="37383">
          <cell r="A37383" t="str">
            <v>085.XXX.X35-56</v>
          </cell>
          <cell r="B37383" t="str">
            <v>MELL LAREN MARTINS DE SOUZA</v>
          </cell>
          <cell r="C37383" t="str">
            <v>45/2026-33052</v>
          </cell>
        </row>
        <row r="37384">
          <cell r="A37384" t="str">
            <v>130.XXX.X47-09</v>
          </cell>
          <cell r="B37384" t="str">
            <v>MELLINA MEDICI DELANOS FERREIRA</v>
          </cell>
          <cell r="C37384" t="str">
            <v>45/2026-15800</v>
          </cell>
        </row>
        <row r="37385">
          <cell r="A37385" t="str">
            <v>108.XXX.X66-06</v>
          </cell>
          <cell r="B37385" t="str">
            <v>MELMUARA OLIVEIRA DE MORAIS</v>
          </cell>
          <cell r="C37385" t="str">
            <v>45/2026-17475</v>
          </cell>
        </row>
        <row r="37386">
          <cell r="A37386" t="str">
            <v>196.XXX.X77-08</v>
          </cell>
          <cell r="B37386" t="str">
            <v>MELQUESEDEQUE TAGARRO ZERBONI</v>
          </cell>
          <cell r="C37386" t="str">
            <v>45/2026-14430</v>
          </cell>
        </row>
        <row r="37387">
          <cell r="A37387" t="str">
            <v>440.XXX.X78-33</v>
          </cell>
          <cell r="B37387" t="str">
            <v>MELQUISEDEC THOMAZ CAVALCANTE JUNIOR</v>
          </cell>
          <cell r="C37387" t="str">
            <v>45/2026-00652</v>
          </cell>
        </row>
        <row r="37388">
          <cell r="A37388" t="str">
            <v>131.XXX.X44-40</v>
          </cell>
          <cell r="B37388" t="str">
            <v>MELYSSA FERREIRA SILVA</v>
          </cell>
          <cell r="C37388" t="str">
            <v>45/2026-21821</v>
          </cell>
        </row>
        <row r="37389">
          <cell r="A37389" t="str">
            <v>096.XXX.X19-30</v>
          </cell>
          <cell r="B37389" t="str">
            <v>MERABE STHEFANE DA SILVA OLIVEIRA</v>
          </cell>
          <cell r="C37389" t="str">
            <v>45/2026-36406</v>
          </cell>
        </row>
        <row r="37390">
          <cell r="A37390" t="str">
            <v>870.XXX.X05-41</v>
          </cell>
          <cell r="B37390" t="str">
            <v>MERCEDES BARRIZONTE MACHIN</v>
          </cell>
          <cell r="C37390" t="str">
            <v>45/2026-01484</v>
          </cell>
        </row>
        <row r="37391">
          <cell r="A37391" t="str">
            <v>231.XXX.X68-58</v>
          </cell>
          <cell r="B37391" t="str">
            <v>MERCEDES GLADYS GONZALES</v>
          </cell>
          <cell r="C37391" t="str">
            <v>45/2026-22080</v>
          </cell>
        </row>
        <row r="37392">
          <cell r="A37392" t="str">
            <v>140.XXX.X76-57</v>
          </cell>
          <cell r="B37392" t="str">
            <v>MERCES MARIA OTATI E SILVA</v>
          </cell>
          <cell r="C37392" t="str">
            <v>45/2026-38943</v>
          </cell>
        </row>
        <row r="37393">
          <cell r="A37393" t="str">
            <v>897.XXX.X01-68</v>
          </cell>
          <cell r="B37393" t="str">
            <v>MERCIA RODRIGUES LACERDA</v>
          </cell>
          <cell r="C37393" t="str">
            <v>45/2026-41453</v>
          </cell>
        </row>
        <row r="37394">
          <cell r="A37394" t="str">
            <v>069.XXX.X94-03</v>
          </cell>
          <cell r="B37394" t="str">
            <v>MERCIL LEITE DE OLIVEIRA TORRES JUNIOR</v>
          </cell>
          <cell r="C37394" t="str">
            <v>45/2026-06419</v>
          </cell>
        </row>
        <row r="37395">
          <cell r="A37395" t="str">
            <v>123.XXX.X69-20</v>
          </cell>
          <cell r="B37395" t="str">
            <v>MERQUIADES SIMON BEGUE</v>
          </cell>
          <cell r="C37395" t="str">
            <v>45/2026-37548</v>
          </cell>
        </row>
        <row r="37396">
          <cell r="A37396" t="str">
            <v>126.XXX.X66-61</v>
          </cell>
          <cell r="B37396" t="str">
            <v>MESSIAS CARLOS PORTES NETO</v>
          </cell>
          <cell r="C37396" t="str">
            <v>45/2026-30743</v>
          </cell>
        </row>
        <row r="37397">
          <cell r="A37397" t="str">
            <v>077.XXX.X31-18</v>
          </cell>
          <cell r="B37397" t="str">
            <v>MICAELA NANCY OROSCO RIOS</v>
          </cell>
          <cell r="C37397" t="str">
            <v>45/2026-21943</v>
          </cell>
        </row>
        <row r="37398">
          <cell r="A37398" t="str">
            <v>003.XXX.X32-35</v>
          </cell>
          <cell r="B37398" t="str">
            <v>MICAELA NAYARA NEVES COGO</v>
          </cell>
          <cell r="C37398" t="str">
            <v>45/2026-13441</v>
          </cell>
        </row>
        <row r="37399">
          <cell r="A37399" t="str">
            <v>859.XXX.X95-39</v>
          </cell>
          <cell r="B37399" t="str">
            <v>MICAELEM CARNEIRO DOURADO</v>
          </cell>
          <cell r="C37399" t="str">
            <v>45/2026-49163</v>
          </cell>
        </row>
        <row r="37400">
          <cell r="A37400" t="str">
            <v>121.XXX.X44-27</v>
          </cell>
          <cell r="B37400" t="str">
            <v>MICAELLA DA SILVA FIRMINO</v>
          </cell>
          <cell r="C37400" t="str">
            <v>45/2026-39675</v>
          </cell>
        </row>
        <row r="37401">
          <cell r="A37401" t="str">
            <v>124.XXX.X16-94</v>
          </cell>
          <cell r="B37401" t="str">
            <v>MICAELLA MENDES CARRARA BARBOSA</v>
          </cell>
          <cell r="C37401" t="str">
            <v>45/2026-27648</v>
          </cell>
        </row>
        <row r="37402">
          <cell r="A37402" t="str">
            <v>038.XXX.X92-88</v>
          </cell>
          <cell r="B37402" t="str">
            <v>MICAELLA YANNE FENDER LOBATO</v>
          </cell>
          <cell r="C37402" t="str">
            <v>45/2026-36835</v>
          </cell>
        </row>
        <row r="37403">
          <cell r="A37403" t="str">
            <v>631.XXX.X93-24</v>
          </cell>
          <cell r="B37403" t="str">
            <v>MICAELLE STEFANE NUNES DE SOUSA</v>
          </cell>
          <cell r="C37403" t="str">
            <v>45/2026-49550</v>
          </cell>
        </row>
        <row r="37404">
          <cell r="A37404" t="str">
            <v>095.XXX.X89-80</v>
          </cell>
          <cell r="B37404" t="str">
            <v>MICAELLI BESSA TAVARES</v>
          </cell>
          <cell r="C37404" t="str">
            <v>45/2026-18571</v>
          </cell>
        </row>
        <row r="37405">
          <cell r="A37405" t="str">
            <v>116.XXX.X04-31</v>
          </cell>
          <cell r="B37405" t="str">
            <v>MICAELY DE SOUZA PASSOS</v>
          </cell>
          <cell r="C37405" t="str">
            <v>45/2026-18432</v>
          </cell>
        </row>
        <row r="37406">
          <cell r="A37406" t="str">
            <v>701.XXX.X31-25</v>
          </cell>
          <cell r="B37406" t="str">
            <v>MICAILLA ALVES DE SOUZA</v>
          </cell>
          <cell r="C37406" t="str">
            <v>45/2026-31459</v>
          </cell>
        </row>
        <row r="37407">
          <cell r="A37407" t="str">
            <v>008.XXX.X44-09</v>
          </cell>
          <cell r="B37407" t="str">
            <v>MICHAEL BILLY DOS ANJOS LIMA</v>
          </cell>
          <cell r="C37407" t="str">
            <v>45/2026-07003</v>
          </cell>
        </row>
        <row r="37408">
          <cell r="A37408" t="str">
            <v>986.XXX.X22-15</v>
          </cell>
          <cell r="B37408" t="str">
            <v>MICHAEL DOUGLAS ROMUALDO FROTA</v>
          </cell>
          <cell r="C37408" t="str">
            <v>45/2026-37638</v>
          </cell>
        </row>
        <row r="37409">
          <cell r="A37409" t="str">
            <v>072.XXX.X94-10</v>
          </cell>
          <cell r="B37409" t="str">
            <v>MICHAEL JACKSON XAVIER DA SILVA</v>
          </cell>
          <cell r="C37409" t="str">
            <v>45/2026-36956</v>
          </cell>
        </row>
        <row r="37410">
          <cell r="A37410" t="str">
            <v>124.XXX.X46-50</v>
          </cell>
          <cell r="B37410" t="str">
            <v>MICHAELL DOUGLAS DE OLIVEIRA</v>
          </cell>
          <cell r="C37410" t="str">
            <v>45/2026-09479</v>
          </cell>
        </row>
        <row r="37411">
          <cell r="A37411" t="str">
            <v>432.XXX.X28-92</v>
          </cell>
          <cell r="B37411" t="str">
            <v>MICHEL ALVES PEREIRA DA SILVA</v>
          </cell>
          <cell r="C37411" t="str">
            <v>45/2026-02780</v>
          </cell>
        </row>
        <row r="37412">
          <cell r="A37412" t="str">
            <v>868.XXX.X12-04</v>
          </cell>
          <cell r="B37412" t="str">
            <v>MICHEL UYNTER LOPES MOREIRA</v>
          </cell>
          <cell r="C37412" t="str">
            <v>45/2026-26068</v>
          </cell>
        </row>
        <row r="37413">
          <cell r="A37413" t="str">
            <v>003.XXX.X09-23</v>
          </cell>
          <cell r="B37413" t="str">
            <v>MICHELA DA ROSA RODRIGUES FREITAS</v>
          </cell>
          <cell r="C37413" t="str">
            <v>45/2026-44757</v>
          </cell>
        </row>
        <row r="37414">
          <cell r="A37414" t="str">
            <v>519.XXX.X38-07</v>
          </cell>
          <cell r="B37414" t="str">
            <v>MICHELE GONCALVES ANTUNES</v>
          </cell>
          <cell r="C37414" t="str">
            <v>45/2026-01983</v>
          </cell>
        </row>
        <row r="37415">
          <cell r="A37415" t="str">
            <v>365.XXX.X28-63</v>
          </cell>
          <cell r="B37415" t="str">
            <v>MICHELE KHEIZER CARVAJAL SOIER</v>
          </cell>
          <cell r="C37415" t="str">
            <v>45/2026-38214</v>
          </cell>
        </row>
        <row r="37416">
          <cell r="A37416" t="str">
            <v>823.XXX.X35-04</v>
          </cell>
          <cell r="B37416" t="str">
            <v>MICHELE MARQUES GAMA LORENZO</v>
          </cell>
          <cell r="C37416" t="str">
            <v>45/2026-51682</v>
          </cell>
        </row>
        <row r="37417">
          <cell r="A37417" t="str">
            <v>315.XXX.X48-10</v>
          </cell>
          <cell r="B37417" t="str">
            <v>MICHELE OLIVEIRA DA SILVA</v>
          </cell>
          <cell r="C37417" t="str">
            <v>45/2026-24467</v>
          </cell>
        </row>
        <row r="37418">
          <cell r="A37418" t="str">
            <v>717.XXX.X71-04</v>
          </cell>
          <cell r="B37418" t="str">
            <v>MICHELE SANTANA DE CASTRO</v>
          </cell>
          <cell r="C37418" t="str">
            <v>45/2026-35375</v>
          </cell>
        </row>
        <row r="37419">
          <cell r="A37419" t="str">
            <v>737.XXX.X32-04</v>
          </cell>
          <cell r="B37419" t="str">
            <v>MICHELE SOARES PINTO PINTO</v>
          </cell>
          <cell r="C37419" t="str">
            <v>45/2026-50979</v>
          </cell>
        </row>
        <row r="37420">
          <cell r="A37420" t="str">
            <v>047.XXX.X04-90</v>
          </cell>
          <cell r="B37420" t="str">
            <v>MICHELL WILLIANS TEJO AMORIM</v>
          </cell>
          <cell r="C37420" t="str">
            <v>45/2026-14867</v>
          </cell>
        </row>
        <row r="37421">
          <cell r="A37421" t="str">
            <v>021.XXX.X96-76</v>
          </cell>
          <cell r="B37421" t="str">
            <v>MICHELLE ANGELICA TEIXEIRA SANTOS</v>
          </cell>
          <cell r="C37421" t="str">
            <v>45/2026-44827</v>
          </cell>
        </row>
        <row r="37422">
          <cell r="A37422" t="str">
            <v>087.XXX.X59-63</v>
          </cell>
          <cell r="B37422" t="str">
            <v>MICHELLE BENTO MUNIZ SILVA</v>
          </cell>
          <cell r="C37422" t="str">
            <v>45/2026-38732</v>
          </cell>
        </row>
        <row r="37423">
          <cell r="A37423" t="str">
            <v>073.XXX.X91-45</v>
          </cell>
          <cell r="B37423" t="str">
            <v>MICHELLE CRISTINE DELALIBERA REZENDE</v>
          </cell>
          <cell r="C37423" t="str">
            <v>45/2026-37872</v>
          </cell>
        </row>
        <row r="37424">
          <cell r="A37424" t="str">
            <v>093.XXX.X79-48</v>
          </cell>
          <cell r="B37424" t="str">
            <v>MICHELLE DE SIMAO CARELLI</v>
          </cell>
          <cell r="C37424" t="str">
            <v>45/2026-16003</v>
          </cell>
        </row>
        <row r="37425">
          <cell r="A37425" t="str">
            <v>088.XXX.X37-96</v>
          </cell>
          <cell r="B37425" t="str">
            <v>MICHELLE HANNE COSTALONGA CABALLERO</v>
          </cell>
          <cell r="C37425" t="str">
            <v>45/2026-35051</v>
          </cell>
        </row>
        <row r="37426">
          <cell r="A37426" t="str">
            <v>060.XXX.X05-50</v>
          </cell>
          <cell r="B37426" t="str">
            <v>MICHELLE LIMA SOUSA</v>
          </cell>
          <cell r="C37426" t="str">
            <v>45/2026-08970</v>
          </cell>
        </row>
        <row r="37427">
          <cell r="A37427" t="str">
            <v>044.XXX.X85-08</v>
          </cell>
          <cell r="B37427" t="str">
            <v>MICHELLE PINHEIRO ALMEIDA</v>
          </cell>
          <cell r="C37427" t="str">
            <v>45/2026-28424</v>
          </cell>
        </row>
        <row r="37428">
          <cell r="A37428" t="str">
            <v>306.XXX.X08-52</v>
          </cell>
          <cell r="B37428" t="str">
            <v>MICHELLY COUTO OLIVEIRA</v>
          </cell>
          <cell r="C37428" t="str">
            <v>45/2026-25873</v>
          </cell>
        </row>
        <row r="37429">
          <cell r="A37429" t="str">
            <v>007.XXX.X25-12</v>
          </cell>
          <cell r="B37429" t="str">
            <v>MICHELSON SILVA CALDAS</v>
          </cell>
          <cell r="C37429" t="str">
            <v>45/2026-21945</v>
          </cell>
        </row>
        <row r="37430">
          <cell r="A37430" t="str">
            <v>701.XXX.X01-51</v>
          </cell>
          <cell r="B37430" t="str">
            <v>MIDIA LAUDICEIA DA SILVA</v>
          </cell>
          <cell r="C37430" t="str">
            <v>45/2026-28637</v>
          </cell>
        </row>
        <row r="37431">
          <cell r="A37431" t="str">
            <v>010.XXX.X54-56</v>
          </cell>
          <cell r="B37431" t="str">
            <v>MIGUEL ADELINO DA SILVA FILHO</v>
          </cell>
          <cell r="C37431" t="str">
            <v>45/2026-19584</v>
          </cell>
        </row>
        <row r="37432">
          <cell r="A37432" t="str">
            <v>114.XXX.X22-67</v>
          </cell>
          <cell r="B37432" t="str">
            <v>MIGUEL ANGEL COCA GARCIA</v>
          </cell>
          <cell r="C37432" t="str">
            <v>45/2026-23870</v>
          </cell>
        </row>
        <row r="37433">
          <cell r="A37433" t="str">
            <v>114.XXX.X01-50</v>
          </cell>
          <cell r="B37433" t="str">
            <v>MIGUEL ANGEL ROJAS GRANDY</v>
          </cell>
          <cell r="C37433" t="str">
            <v>45/2026-22671</v>
          </cell>
        </row>
        <row r="37434">
          <cell r="A37434" t="str">
            <v>900.XXX.X98-39</v>
          </cell>
          <cell r="B37434" t="str">
            <v>MIGUEL ANGEL VACA ALEJANDRO</v>
          </cell>
          <cell r="C37434" t="str">
            <v>45/2026-30618</v>
          </cell>
        </row>
        <row r="37435">
          <cell r="A37435" t="str">
            <v>096.XXX.X81-88</v>
          </cell>
          <cell r="B37435" t="str">
            <v>MIGUEL BARBOSA CUELLAR</v>
          </cell>
          <cell r="C37435" t="str">
            <v>45/2026-09756</v>
          </cell>
        </row>
        <row r="37436">
          <cell r="A37436" t="str">
            <v>131.XXX.X36-77</v>
          </cell>
          <cell r="B37436" t="str">
            <v>MIGUEL HENRIQUE ALVES CARVALHO</v>
          </cell>
          <cell r="C37436" t="str">
            <v>45/2026-27755</v>
          </cell>
        </row>
        <row r="37437">
          <cell r="A37437" t="str">
            <v>100.XXX.X89-04</v>
          </cell>
          <cell r="B37437" t="str">
            <v>MIGUEL LUIZ FRANCESCON GAVA</v>
          </cell>
          <cell r="C37437" t="str">
            <v>45/2026-00659</v>
          </cell>
        </row>
        <row r="37438">
          <cell r="A37438" t="str">
            <v>013.XXX.X39-63</v>
          </cell>
          <cell r="B37438" t="str">
            <v>MIGUEL PEDRO MORALES OJEDA</v>
          </cell>
          <cell r="C37438" t="str">
            <v>45/2026-49977</v>
          </cell>
        </row>
        <row r="37439">
          <cell r="A37439" t="str">
            <v>054.XXX.X21-58</v>
          </cell>
          <cell r="B37439" t="str">
            <v>MIGUEL RIBEIRO ALVES DE JESUS</v>
          </cell>
          <cell r="C37439" t="str">
            <v>45/2026-44673</v>
          </cell>
        </row>
        <row r="37440">
          <cell r="A37440" t="str">
            <v>125.XXX.X36-92</v>
          </cell>
          <cell r="B37440" t="str">
            <v>MIGUEL SALIBA RIBEIRO</v>
          </cell>
          <cell r="C37440" t="str">
            <v>45/2026-40745</v>
          </cell>
        </row>
        <row r="37441">
          <cell r="A37441" t="str">
            <v>075.XXX.X33-97</v>
          </cell>
          <cell r="B37441" t="str">
            <v>MIKAEL IGOR PAIVA SANTANA</v>
          </cell>
          <cell r="C37441" t="str">
            <v>45/2026-27372</v>
          </cell>
        </row>
        <row r="37442">
          <cell r="A37442" t="str">
            <v>020.XXX.X21-69</v>
          </cell>
          <cell r="B37442" t="str">
            <v>MIKAELA BORGES SILVA</v>
          </cell>
          <cell r="C37442" t="str">
            <v>45/2026-00352</v>
          </cell>
        </row>
        <row r="37443">
          <cell r="A37443" t="str">
            <v>035.XXX.X01-07</v>
          </cell>
          <cell r="B37443" t="str">
            <v>MIKAELE AMANCIO DA LUZ</v>
          </cell>
          <cell r="C37443" t="str">
            <v>45/2026-44048</v>
          </cell>
        </row>
        <row r="37444">
          <cell r="A37444" t="str">
            <v>078.XXX.X43-74</v>
          </cell>
          <cell r="B37444" t="str">
            <v>MIKAELE MESQUITA MARTINS</v>
          </cell>
          <cell r="C37444" t="str">
            <v>45/2026-10311</v>
          </cell>
        </row>
        <row r="37445">
          <cell r="A37445" t="str">
            <v>059.XXX.X03-32</v>
          </cell>
          <cell r="B37445" t="str">
            <v>MIKAELLE DA SILVA TEIXEIRA</v>
          </cell>
          <cell r="C37445" t="str">
            <v>45/2026-03462</v>
          </cell>
        </row>
        <row r="37446">
          <cell r="A37446" t="str">
            <v>057.XXX.X61-19</v>
          </cell>
          <cell r="B37446" t="str">
            <v>MIKAELLI BARBOSA DOS SANTOS</v>
          </cell>
          <cell r="C37446" t="str">
            <v>45/2026-23201</v>
          </cell>
        </row>
        <row r="37447">
          <cell r="A37447" t="str">
            <v>078.XXX.X73-50</v>
          </cell>
          <cell r="B37447" t="str">
            <v>MIKAELLY ANCELMO VASCONCELOS</v>
          </cell>
          <cell r="C37447" t="str">
            <v>45/2026-33041</v>
          </cell>
        </row>
        <row r="37448">
          <cell r="A37448" t="str">
            <v>123.XXX.X21-50</v>
          </cell>
          <cell r="B37448" t="str">
            <v>MIKDONY LUCIA MENDEZ CARDONA</v>
          </cell>
          <cell r="C37448" t="str">
            <v>45/2026-42397</v>
          </cell>
        </row>
        <row r="37449">
          <cell r="A37449" t="str">
            <v>363.XXX.X18-89</v>
          </cell>
          <cell r="B37449" t="str">
            <v>MIKE JOSE DO NASCIMENTO FLORENTINO</v>
          </cell>
          <cell r="C37449" t="str">
            <v>45/2026-37910</v>
          </cell>
        </row>
        <row r="37450">
          <cell r="A37450" t="str">
            <v>025.XXX.X13-30</v>
          </cell>
          <cell r="B37450" t="str">
            <v>MIKHAIL DE MORAIS VERAS DA FONSECA</v>
          </cell>
          <cell r="C37450" t="str">
            <v>45/2026-26665</v>
          </cell>
        </row>
        <row r="37451">
          <cell r="A37451" t="str">
            <v>712.XXX.X42-02</v>
          </cell>
          <cell r="B37451" t="str">
            <v>MIKLOS PACHECO MAURI</v>
          </cell>
          <cell r="C37451" t="str">
            <v>45/2026-14367</v>
          </cell>
        </row>
        <row r="37452">
          <cell r="A37452" t="str">
            <v>050.XXX.X65-59</v>
          </cell>
          <cell r="B37452" t="str">
            <v>MILA BRITES GUIMARAES VILLA FLOR</v>
          </cell>
          <cell r="C37452" t="str">
            <v>45/2026-19098</v>
          </cell>
        </row>
        <row r="37453">
          <cell r="A37453" t="str">
            <v>057.XXX.X65-06</v>
          </cell>
          <cell r="B37453" t="str">
            <v>MILA CARREIRO MARINHO</v>
          </cell>
          <cell r="C37453" t="str">
            <v>45/2026-38769</v>
          </cell>
        </row>
        <row r="37454">
          <cell r="A37454" t="str">
            <v>012.XXX.X72-31</v>
          </cell>
          <cell r="B37454" t="str">
            <v>MILANE LORENA CARDOSO DE MELO ASSIS</v>
          </cell>
          <cell r="C37454" t="str">
            <v>45/2026-42653</v>
          </cell>
        </row>
        <row r="37455">
          <cell r="A37455" t="str">
            <v>033.XXX.X11-57</v>
          </cell>
          <cell r="B37455" t="str">
            <v>MILCA MILHOMENS SANTOS DE LIMA</v>
          </cell>
          <cell r="C37455" t="str">
            <v>45/2026-32238</v>
          </cell>
        </row>
        <row r="37456">
          <cell r="A37456" t="str">
            <v>075.XXX.X15-96</v>
          </cell>
          <cell r="B37456" t="str">
            <v>MILCA MORGANA DE SA SILVA</v>
          </cell>
          <cell r="C37456" t="str">
            <v>45/2026-39526</v>
          </cell>
        </row>
        <row r="37457">
          <cell r="A37457" t="str">
            <v>900.XXX.X08-06</v>
          </cell>
          <cell r="B37457" t="str">
            <v>MILEDY MARIA MARRERO GIMENEZ</v>
          </cell>
          <cell r="C37457" t="str">
            <v>45/2026-05056</v>
          </cell>
        </row>
        <row r="37458">
          <cell r="A37458" t="str">
            <v>063.XXX.X58-91</v>
          </cell>
          <cell r="B37458" t="str">
            <v>MILEIDY MONTALVAN VELASCO</v>
          </cell>
          <cell r="C37458" t="str">
            <v>45/2026-32598</v>
          </cell>
        </row>
        <row r="37459">
          <cell r="A37459" t="str">
            <v>106.XXX.X24-40</v>
          </cell>
          <cell r="B37459" t="str">
            <v>MILENA AMORIM DE SOUZA</v>
          </cell>
          <cell r="C37459" t="str">
            <v>45/2026-28520</v>
          </cell>
        </row>
        <row r="37460">
          <cell r="A37460" t="str">
            <v>459.XXX.X18-07</v>
          </cell>
          <cell r="B37460" t="str">
            <v>MILENA AYUMI YAMAUCHI</v>
          </cell>
          <cell r="C37460" t="str">
            <v>45/2026-10235</v>
          </cell>
        </row>
        <row r="37461">
          <cell r="A37461" t="str">
            <v>099.XXX.X94-48</v>
          </cell>
          <cell r="B37461" t="str">
            <v>MILENA BEATRIZ BENICIO NEVES MAURIZ</v>
          </cell>
          <cell r="C37461" t="str">
            <v>45/2026-41063</v>
          </cell>
        </row>
        <row r="37462">
          <cell r="A37462" t="str">
            <v>100.XXX.X37-99</v>
          </cell>
          <cell r="B37462" t="str">
            <v>MILENA BORGO AZEVEDO</v>
          </cell>
          <cell r="C37462" t="str">
            <v>45/2026-20710</v>
          </cell>
        </row>
        <row r="37463">
          <cell r="A37463" t="str">
            <v>105.XXX.X69-85</v>
          </cell>
          <cell r="B37463" t="str">
            <v>MILENA DALLELASTE BORILLI</v>
          </cell>
          <cell r="C37463" t="str">
            <v>45/2026-27905</v>
          </cell>
        </row>
        <row r="37464">
          <cell r="A37464" t="str">
            <v>035.XXX.X51-39</v>
          </cell>
          <cell r="B37464" t="str">
            <v>MILENA DE AZEVEDO MOREIRA DA ROCHA</v>
          </cell>
          <cell r="C37464" t="str">
            <v>45/2026-35140</v>
          </cell>
        </row>
        <row r="37465">
          <cell r="A37465" t="str">
            <v>020.XXX.X84-50</v>
          </cell>
          <cell r="B37465" t="str">
            <v>MILENA DE FARIAS ARAUJO</v>
          </cell>
          <cell r="C37465" t="str">
            <v>45/2026-44545</v>
          </cell>
        </row>
        <row r="37466">
          <cell r="A37466" t="str">
            <v>074.XXX.X13-00</v>
          </cell>
          <cell r="B37466" t="str">
            <v>MILENA DEBORA CARDOSO</v>
          </cell>
          <cell r="C37466" t="str">
            <v>45/2026-03597</v>
          </cell>
        </row>
        <row r="37467">
          <cell r="A37467" t="str">
            <v>030.XXX.X20-25</v>
          </cell>
          <cell r="B37467" t="str">
            <v>MILENA FABRIZZIO</v>
          </cell>
          <cell r="C37467" t="str">
            <v>45/2026-32135</v>
          </cell>
        </row>
        <row r="37468">
          <cell r="A37468" t="str">
            <v>044.XXX.X02-71</v>
          </cell>
          <cell r="B37468" t="str">
            <v>MILENA FERNANDA DE MORAES LOVEIRA</v>
          </cell>
          <cell r="C37468" t="str">
            <v>45/2026-25678</v>
          </cell>
        </row>
        <row r="37469">
          <cell r="A37469" t="str">
            <v>068.XXX.X13-00</v>
          </cell>
          <cell r="B37469" t="str">
            <v>MILENA GOUVEIA PAIVA</v>
          </cell>
          <cell r="C37469" t="str">
            <v>45/2026-12145</v>
          </cell>
        </row>
        <row r="37470">
          <cell r="A37470" t="str">
            <v>165.XXX.X37-83</v>
          </cell>
          <cell r="B37470" t="str">
            <v>MILENA HENRIQUES FIALHO</v>
          </cell>
          <cell r="C37470" t="str">
            <v>45/2026-39747</v>
          </cell>
        </row>
        <row r="37471">
          <cell r="A37471" t="str">
            <v>109.XXX.X09-47</v>
          </cell>
          <cell r="B37471" t="str">
            <v>MILENA HOCHLEITNER VIEIRA</v>
          </cell>
          <cell r="C37471" t="str">
            <v>45/2026-08583</v>
          </cell>
        </row>
        <row r="37472">
          <cell r="A37472" t="str">
            <v>130.XXX.X16-50</v>
          </cell>
          <cell r="B37472" t="str">
            <v>MILENA LAFETA MAGALHAES</v>
          </cell>
          <cell r="C37472" t="str">
            <v>45/2026-45048</v>
          </cell>
        </row>
        <row r="37473">
          <cell r="A37473" t="str">
            <v>056.XXX.X65-17</v>
          </cell>
          <cell r="B37473" t="str">
            <v>MILENA LAGO DOS SANTOS BARRETO</v>
          </cell>
          <cell r="C37473" t="str">
            <v>45/2026-38269</v>
          </cell>
        </row>
        <row r="37474">
          <cell r="A37474" t="str">
            <v>058.XXX.X31-58</v>
          </cell>
          <cell r="B37474" t="str">
            <v>MILENA LAKYME CAMPELO DOS SANTOS DIAS</v>
          </cell>
          <cell r="C37474" t="str">
            <v>45/2026-38373</v>
          </cell>
        </row>
        <row r="37475">
          <cell r="A37475" t="str">
            <v>027.XXX.X70-67</v>
          </cell>
          <cell r="B37475" t="str">
            <v>MILENA LENZI COSTAGUTA</v>
          </cell>
          <cell r="C37475" t="str">
            <v>45/2026-22901</v>
          </cell>
        </row>
        <row r="37476">
          <cell r="A37476" t="str">
            <v>069.XXX.X35-28</v>
          </cell>
          <cell r="B37476" t="str">
            <v>MILENA LOPES ALMEIDA BOSON</v>
          </cell>
          <cell r="C37476" t="str">
            <v>45/2026-42576</v>
          </cell>
        </row>
        <row r="37477">
          <cell r="A37477" t="str">
            <v>052.XXX.X73-18</v>
          </cell>
          <cell r="B37477" t="str">
            <v>MILENA MACHADO NUNES</v>
          </cell>
          <cell r="C37477" t="str">
            <v>45/2026-21289</v>
          </cell>
        </row>
        <row r="37478">
          <cell r="A37478" t="str">
            <v>472.XXX.X48-50</v>
          </cell>
          <cell r="B37478" t="str">
            <v>MILENA MARCOLINO CLEMENTINO</v>
          </cell>
          <cell r="C37478" t="str">
            <v>45/2026-33505</v>
          </cell>
        </row>
        <row r="37479">
          <cell r="A37479" t="str">
            <v>125.XXX.X76-01</v>
          </cell>
          <cell r="B37479" t="str">
            <v>MILENA MARIA RIBEIRO COSTA</v>
          </cell>
          <cell r="C37479" t="str">
            <v>45/2026-15901</v>
          </cell>
        </row>
        <row r="37480">
          <cell r="A37480" t="str">
            <v>047.XXX.X71-35</v>
          </cell>
          <cell r="B37480" t="str">
            <v>MILENA MASCARENHAS TEIXEIRA MONTEIRO</v>
          </cell>
          <cell r="C37480" t="str">
            <v>45/2026-39907</v>
          </cell>
        </row>
        <row r="37481">
          <cell r="A37481" t="str">
            <v>018.XXX.X72-26</v>
          </cell>
          <cell r="B37481" t="str">
            <v>MILENA MIRELLA DIAS SA</v>
          </cell>
          <cell r="C37481" t="str">
            <v>45/2026-29626</v>
          </cell>
        </row>
        <row r="37482">
          <cell r="A37482" t="str">
            <v>498.XXX.X78-65</v>
          </cell>
          <cell r="B37482" t="str">
            <v>MILENA MORAES SAMPAIO DE SOUZA</v>
          </cell>
          <cell r="C37482" t="str">
            <v>45/2026-48794</v>
          </cell>
        </row>
        <row r="37483">
          <cell r="A37483" t="str">
            <v>094.XXX.X66-51</v>
          </cell>
          <cell r="B37483" t="str">
            <v>MILENA PERES RIBEIRO</v>
          </cell>
          <cell r="C37483" t="str">
            <v>45/2026-14282</v>
          </cell>
        </row>
        <row r="37484">
          <cell r="A37484" t="str">
            <v>052.XXX.X25-67</v>
          </cell>
          <cell r="B37484" t="str">
            <v>MILENA QUINTELA DE ALCANTARA</v>
          </cell>
          <cell r="C37484" t="str">
            <v>45/2026-49110</v>
          </cell>
        </row>
        <row r="37485">
          <cell r="A37485" t="str">
            <v>103.XXX.X16-75</v>
          </cell>
          <cell r="B37485" t="str">
            <v>MILENA ROCHA</v>
          </cell>
          <cell r="C37485" t="str">
            <v>45/2026-38208</v>
          </cell>
        </row>
        <row r="37486">
          <cell r="A37486" t="str">
            <v>703.XXX.X04-50</v>
          </cell>
          <cell r="B37486" t="str">
            <v>MILENA RODRIGUES DE MELO VILA REAL</v>
          </cell>
          <cell r="C37486" t="str">
            <v>45/2026-38010</v>
          </cell>
        </row>
        <row r="37487">
          <cell r="A37487" t="str">
            <v>022.XXX.X91-05</v>
          </cell>
          <cell r="B37487" t="str">
            <v>MILENA SILVEIRA BEZERRA SUTIL</v>
          </cell>
          <cell r="C37487" t="str">
            <v>45/2026-39967</v>
          </cell>
        </row>
        <row r="37488">
          <cell r="A37488" t="str">
            <v>100.XXX.X74-10</v>
          </cell>
          <cell r="B37488" t="str">
            <v>MILENA SIQUEIRA CAVALCANTI SOUSA</v>
          </cell>
          <cell r="C37488" t="str">
            <v>45/2026-15551</v>
          </cell>
        </row>
        <row r="37489">
          <cell r="A37489" t="str">
            <v>077.XXX.X79-31</v>
          </cell>
          <cell r="B37489" t="str">
            <v>MILENA ZUBER FARAH</v>
          </cell>
          <cell r="C37489" t="str">
            <v>45/2026-26004</v>
          </cell>
        </row>
        <row r="37490">
          <cell r="A37490" t="str">
            <v>660.XXX.X03-25</v>
          </cell>
          <cell r="B37490" t="str">
            <v>MILENE DANTAS</v>
          </cell>
          <cell r="C37490" t="str">
            <v>45/2026-14971</v>
          </cell>
        </row>
        <row r="37491">
          <cell r="A37491" t="str">
            <v>047.XXX.X02-56</v>
          </cell>
          <cell r="B37491" t="str">
            <v>MILENE RODRIGUES CORDEIRO</v>
          </cell>
          <cell r="C37491" t="str">
            <v>45/2026-34287</v>
          </cell>
        </row>
        <row r="37492">
          <cell r="A37492" t="str">
            <v>074.XXX.X75-79</v>
          </cell>
          <cell r="B37492" t="str">
            <v>MILENIA GREICE RODRIGUES COSTA</v>
          </cell>
          <cell r="C37492" t="str">
            <v>45/2026-12040</v>
          </cell>
        </row>
        <row r="37493">
          <cell r="A37493" t="str">
            <v>123.XXX.X69-49</v>
          </cell>
          <cell r="B37493" t="str">
            <v>MILENIS VERANES LABANINO</v>
          </cell>
          <cell r="C37493" t="str">
            <v>45/2026-38896</v>
          </cell>
        </row>
        <row r="37494">
          <cell r="A37494" t="str">
            <v>239.XXX.X38-02</v>
          </cell>
          <cell r="B37494" t="str">
            <v>MILENKA ADYD MACEDONIO TICONA</v>
          </cell>
          <cell r="C37494" t="str">
            <v>45/2026-09985</v>
          </cell>
        </row>
        <row r="37495">
          <cell r="A37495" t="str">
            <v>018.XXX.X76-48</v>
          </cell>
          <cell r="B37495" t="str">
            <v>MILENNA CRISTINA FONSECA NASCIMENTO</v>
          </cell>
          <cell r="C37495" t="str">
            <v>45/2026-25651</v>
          </cell>
        </row>
        <row r="37496">
          <cell r="A37496" t="str">
            <v>791.XXX.X22-91</v>
          </cell>
          <cell r="B37496" t="str">
            <v>MILENY DE LIMA AJISAKA NUNES</v>
          </cell>
          <cell r="C37496" t="str">
            <v>45/2026-41201</v>
          </cell>
        </row>
        <row r="37497">
          <cell r="A37497" t="str">
            <v>014.XXX.X13-18</v>
          </cell>
          <cell r="B37497" t="str">
            <v>MILIAN GALVAO MENDES</v>
          </cell>
          <cell r="C37497" t="str">
            <v>45/2026-31942</v>
          </cell>
        </row>
        <row r="37498">
          <cell r="A37498" t="str">
            <v>101.XXX.X98-34</v>
          </cell>
          <cell r="B37498" t="str">
            <v>MILKA CECILIA BEJARANO QUIROGA</v>
          </cell>
          <cell r="C37498" t="str">
            <v>45/2026-12557</v>
          </cell>
        </row>
        <row r="37499">
          <cell r="A37499" t="str">
            <v>052.XXX.X05-09</v>
          </cell>
          <cell r="B37499" t="str">
            <v>MILLA MATOS MORAIS</v>
          </cell>
          <cell r="C37499" t="str">
            <v>45/2026-36614</v>
          </cell>
        </row>
        <row r="37500">
          <cell r="A37500" t="str">
            <v>115.XXX.X58-64</v>
          </cell>
          <cell r="B37500" t="str">
            <v>MILLANYS VIERA ACOSTA</v>
          </cell>
          <cell r="C37500" t="str">
            <v>45/2026-04816</v>
          </cell>
        </row>
        <row r="37501">
          <cell r="A37501" t="str">
            <v>067.XXX.X55-20</v>
          </cell>
          <cell r="B37501" t="str">
            <v>MILLENA BARROS LIMA</v>
          </cell>
          <cell r="C37501" t="str">
            <v>45/2026-40566</v>
          </cell>
        </row>
        <row r="37502">
          <cell r="A37502" t="str">
            <v>096.XXX.X89-50</v>
          </cell>
          <cell r="B37502" t="str">
            <v>MILLENA BEATRIZ SANTANA OLIVEIRA KIRCHESCH</v>
          </cell>
          <cell r="C37502" t="str">
            <v>45/2026-13636</v>
          </cell>
        </row>
        <row r="37503">
          <cell r="A37503" t="str">
            <v>026.XXX.X33-05</v>
          </cell>
          <cell r="B37503" t="str">
            <v>MILLENA CARLA DE ALBUQUERQUE SILVA</v>
          </cell>
          <cell r="C37503" t="str">
            <v>45/2026-33519</v>
          </cell>
        </row>
        <row r="37504">
          <cell r="A37504" t="str">
            <v>041.XXX.X33-95</v>
          </cell>
          <cell r="B37504" t="str">
            <v>MILLENA LOURRANY FONTENELE LIMA</v>
          </cell>
          <cell r="C37504" t="str">
            <v>45/2026-00587</v>
          </cell>
        </row>
        <row r="37505">
          <cell r="A37505" t="str">
            <v>096.XXX.X76-48</v>
          </cell>
          <cell r="B37505" t="str">
            <v>MILLENA MEIRELES COSTA</v>
          </cell>
          <cell r="C37505" t="str">
            <v>45/2026-02306</v>
          </cell>
        </row>
        <row r="37506">
          <cell r="A37506" t="str">
            <v>096.XXX.X19-37</v>
          </cell>
          <cell r="B37506" t="str">
            <v>MILLENA RAQUEL SCHIAVINI</v>
          </cell>
          <cell r="C37506" t="str">
            <v>45/2026-08115</v>
          </cell>
        </row>
        <row r="37507">
          <cell r="A37507" t="str">
            <v>012.XXX.X49-10</v>
          </cell>
          <cell r="B37507" t="str">
            <v>MILLENA SCHOFFEN</v>
          </cell>
          <cell r="C37507" t="str">
            <v>45/2026-28539</v>
          </cell>
        </row>
        <row r="37508">
          <cell r="A37508" t="str">
            <v>079.XXX.X41-95</v>
          </cell>
          <cell r="B37508" t="str">
            <v>MILTON KEVIN VIDAURRE ARROYO</v>
          </cell>
          <cell r="C37508" t="str">
            <v>45/2026-22758</v>
          </cell>
        </row>
        <row r="37509">
          <cell r="A37509" t="str">
            <v>014.XXX.X30-64</v>
          </cell>
          <cell r="B37509" t="str">
            <v>MILTON PEREIRA GARCIA FILHO FILHO</v>
          </cell>
          <cell r="C37509" t="str">
            <v>45/2026-51020</v>
          </cell>
        </row>
        <row r="37510">
          <cell r="A37510" t="str">
            <v>057.XXX.X67-12</v>
          </cell>
          <cell r="B37510" t="str">
            <v>MILTON VALERIANO DA SILVA</v>
          </cell>
          <cell r="C37510" t="str">
            <v>45/2026-43567</v>
          </cell>
        </row>
        <row r="37511">
          <cell r="A37511" t="str">
            <v>011.XXX.X29-23</v>
          </cell>
          <cell r="B37511" t="str">
            <v>MILTON VILLARROEL URCULLO</v>
          </cell>
          <cell r="C37511" t="str">
            <v>45/2026-46238</v>
          </cell>
        </row>
        <row r="37512">
          <cell r="A37512" t="str">
            <v>056.XXX.X16-28</v>
          </cell>
          <cell r="B37512" t="str">
            <v>MINA CHRISTIANE GRANDE CAETANO</v>
          </cell>
          <cell r="C37512" t="str">
            <v>45/2026-35530</v>
          </cell>
        </row>
        <row r="37513">
          <cell r="A37513" t="str">
            <v>042.XXX.X68-08</v>
          </cell>
          <cell r="B37513" t="str">
            <v>MINA FARID THABET ASSAL</v>
          </cell>
          <cell r="C37513" t="str">
            <v>45/2026-23732</v>
          </cell>
        </row>
        <row r="37514">
          <cell r="A37514" t="str">
            <v>604.XXX.X42-68</v>
          </cell>
          <cell r="B37514" t="str">
            <v>MINEIA ARAUJO MAGALHAES</v>
          </cell>
          <cell r="C37514" t="str">
            <v>45/2026-46544</v>
          </cell>
        </row>
        <row r="37515">
          <cell r="A37515" t="str">
            <v>112.XXX.X44-08</v>
          </cell>
          <cell r="B37515" t="str">
            <v>MIRELA DA SILVEIRA ARENAS</v>
          </cell>
          <cell r="C37515" t="str">
            <v>45/2026-43999</v>
          </cell>
        </row>
        <row r="37516">
          <cell r="A37516" t="str">
            <v>076.XXX.X26-46</v>
          </cell>
          <cell r="B37516" t="str">
            <v>MIRELA FARALE RODRIGUES</v>
          </cell>
          <cell r="C37516" t="str">
            <v>45/2026-17374</v>
          </cell>
        </row>
        <row r="37517">
          <cell r="A37517" t="str">
            <v>030.XXX.X01-43</v>
          </cell>
          <cell r="B37517" t="str">
            <v>MIRELA GOMES DE CARVALHO</v>
          </cell>
          <cell r="C37517" t="str">
            <v>45/2026-45189</v>
          </cell>
        </row>
        <row r="37518">
          <cell r="A37518" t="str">
            <v>118.XXX.X52-21</v>
          </cell>
          <cell r="B37518" t="str">
            <v>MIRELBYS LITNE MORALES PEREZ</v>
          </cell>
          <cell r="C37518" t="str">
            <v>45/2026-26317</v>
          </cell>
        </row>
        <row r="37519">
          <cell r="A37519" t="str">
            <v>703.XXX.X44-96</v>
          </cell>
          <cell r="B37519" t="str">
            <v>MIRELI DE LIMA SILVA</v>
          </cell>
          <cell r="C37519" t="str">
            <v>45/2026-19841</v>
          </cell>
        </row>
        <row r="37520">
          <cell r="A37520" t="str">
            <v>064.XXX.X23-54</v>
          </cell>
          <cell r="B37520" t="str">
            <v>MIRELLA COSTA GOMES DA SILVA</v>
          </cell>
          <cell r="C37520" t="str">
            <v>45/2026-22897</v>
          </cell>
        </row>
        <row r="37521">
          <cell r="A37521" t="str">
            <v>035.XXX.X42-75</v>
          </cell>
          <cell r="B37521" t="str">
            <v>MIRELLA COSTA LOPES</v>
          </cell>
          <cell r="C37521" t="str">
            <v>45/2026-25772</v>
          </cell>
        </row>
        <row r="37522">
          <cell r="A37522" t="str">
            <v>065.XXX.X53-06</v>
          </cell>
          <cell r="B37522" t="str">
            <v>MIRELLA KARINE PEDROZA SANTANA</v>
          </cell>
          <cell r="C37522" t="str">
            <v>45/2026-41041</v>
          </cell>
        </row>
        <row r="37523">
          <cell r="A37523" t="str">
            <v>122.XXX.X24-04</v>
          </cell>
          <cell r="B37523" t="str">
            <v>MIRELLA KEYLLA DOS SANTOS SILVA</v>
          </cell>
          <cell r="C37523" t="str">
            <v>45/2026-44520</v>
          </cell>
        </row>
        <row r="37524">
          <cell r="A37524" t="str">
            <v>043.XXX.X35-85</v>
          </cell>
          <cell r="B37524" t="str">
            <v>MIRELLA LIMA DOS SANTOS</v>
          </cell>
          <cell r="C37524" t="str">
            <v>45/2026-38827</v>
          </cell>
        </row>
        <row r="37525">
          <cell r="A37525" t="str">
            <v>103.XXX.X39-10</v>
          </cell>
          <cell r="B37525" t="str">
            <v>MIRELLA PEREIRA DE SOUZA</v>
          </cell>
          <cell r="C37525" t="str">
            <v>45/2026-43085</v>
          </cell>
        </row>
        <row r="37526">
          <cell r="A37526" t="str">
            <v>609.XXX.X73-77</v>
          </cell>
          <cell r="B37526" t="str">
            <v>MIRELLA STHEPHANE SOUSA RIBEIRO</v>
          </cell>
          <cell r="C37526" t="str">
            <v>45/2026-24212</v>
          </cell>
        </row>
        <row r="37527">
          <cell r="A37527" t="str">
            <v>714.XXX.X11-15</v>
          </cell>
          <cell r="B37527" t="str">
            <v>MIRELLY ALEXANDRINA DE ALMEIDA BARBOSA</v>
          </cell>
          <cell r="C37527" t="str">
            <v>45/2026-13268</v>
          </cell>
        </row>
        <row r="37528">
          <cell r="A37528" t="str">
            <v>068.XXX.X85-97</v>
          </cell>
          <cell r="B37528" t="str">
            <v>MIRELLY GRACE RAMOS CISNEIROS</v>
          </cell>
          <cell r="C37528" t="str">
            <v>45/2026-13094</v>
          </cell>
        </row>
        <row r="37529">
          <cell r="A37529" t="str">
            <v>703.XXX.X51-10</v>
          </cell>
          <cell r="B37529" t="str">
            <v>MIRELLY NUNES VALADARES</v>
          </cell>
          <cell r="C37529" t="str">
            <v>45/2026-48831</v>
          </cell>
        </row>
        <row r="37530">
          <cell r="A37530" t="str">
            <v>085.XXX.X29-10</v>
          </cell>
          <cell r="B37530" t="str">
            <v>MIRELY LUIZ LUIZ</v>
          </cell>
          <cell r="C37530" t="str">
            <v>45/2026-51028</v>
          </cell>
        </row>
        <row r="37531">
          <cell r="A37531" t="str">
            <v>861.XXX.X85-03</v>
          </cell>
          <cell r="B37531" t="str">
            <v>MIRELY OLIVEIRA MOURA SILVA</v>
          </cell>
          <cell r="C37531" t="str">
            <v>45/2026-39387</v>
          </cell>
        </row>
        <row r="37532">
          <cell r="A37532" t="str">
            <v>340.XXX.X08-89</v>
          </cell>
          <cell r="B37532" t="str">
            <v>MIRIA TORRES DE SOUZA BONIFACIO</v>
          </cell>
          <cell r="C37532" t="str">
            <v>45/2026-20858</v>
          </cell>
        </row>
        <row r="37533">
          <cell r="A37533" t="str">
            <v>003.XXX.X11-76</v>
          </cell>
          <cell r="B37533" t="str">
            <v>MIRIAM SILVA ROCHA DOS SANTOS NASCIMENTO</v>
          </cell>
          <cell r="C37533" t="str">
            <v>45/2026-41833</v>
          </cell>
        </row>
        <row r="37534">
          <cell r="A37534" t="str">
            <v>021.XXX.X72-21</v>
          </cell>
          <cell r="B37534" t="str">
            <v>MIRIAN NICOLY ARAUJO SANTOS</v>
          </cell>
          <cell r="C37534" t="str">
            <v>45/2026-08988</v>
          </cell>
        </row>
        <row r="37535">
          <cell r="A37535" t="str">
            <v>019.XXX.X02-37</v>
          </cell>
          <cell r="B37535" t="str">
            <v>MIRIAN PEREIRA DA SILVA</v>
          </cell>
          <cell r="C37535" t="str">
            <v>45/2026-34194</v>
          </cell>
        </row>
        <row r="37536">
          <cell r="A37536" t="str">
            <v>090.XXX.X94-46</v>
          </cell>
          <cell r="B37536" t="str">
            <v>MIRLA FONTES DE ARAUJO BORGES</v>
          </cell>
          <cell r="C37536" t="str">
            <v>45/2026-40568</v>
          </cell>
        </row>
        <row r="37537">
          <cell r="A37537" t="str">
            <v>785.XXX.X12-00</v>
          </cell>
          <cell r="B37537" t="str">
            <v>MIRLEIDE CARDOSO DA SILVA ALVES</v>
          </cell>
          <cell r="C37537" t="str">
            <v>45/2026-23611</v>
          </cell>
        </row>
        <row r="37538">
          <cell r="A37538" t="str">
            <v>012.XXX.X24-84</v>
          </cell>
          <cell r="B37538" t="str">
            <v>MIRLENE GOMES ARAUJO LACERDA DE SOUSA</v>
          </cell>
          <cell r="C37538" t="str">
            <v>45/2026-32870</v>
          </cell>
        </row>
        <row r="37539">
          <cell r="A37539" t="str">
            <v>002.XXX.X82-17</v>
          </cell>
          <cell r="B37539" t="str">
            <v>MIRLENE SILVEIRA LIMA</v>
          </cell>
          <cell r="C37539" t="str">
            <v>45/2026-19028</v>
          </cell>
        </row>
        <row r="37540">
          <cell r="A37540" t="str">
            <v>059.XXX.X04-41</v>
          </cell>
          <cell r="B37540" t="str">
            <v>MIRTIS LAIS ARAUJO MOURA</v>
          </cell>
          <cell r="C37540" t="str">
            <v>45/2026-31569</v>
          </cell>
        </row>
        <row r="37541">
          <cell r="A37541" t="str">
            <v>009.XXX.X93-00</v>
          </cell>
          <cell r="B37541" t="str">
            <v>MISAEL DE HOLANDA MACEDO</v>
          </cell>
          <cell r="C37541" t="str">
            <v>45/2026-41899</v>
          </cell>
        </row>
        <row r="37542">
          <cell r="A37542" t="str">
            <v>070.XXX.X03-37</v>
          </cell>
          <cell r="B37542" t="str">
            <v>MISAEL ESDRAS GOMES SILVA</v>
          </cell>
          <cell r="C37542" t="str">
            <v>45/2026-07729</v>
          </cell>
        </row>
        <row r="37543">
          <cell r="A37543" t="str">
            <v>013.XXX.X22-55</v>
          </cell>
          <cell r="B37543" t="str">
            <v>MISAEL HIAGO FELIZ DE OLIVEIRA</v>
          </cell>
          <cell r="C37543" t="str">
            <v>45/2026-24287</v>
          </cell>
        </row>
        <row r="37544">
          <cell r="A37544" t="str">
            <v>135.XXX.X16-60</v>
          </cell>
          <cell r="B37544" t="str">
            <v>MISLAINE MICHELE DA SILVA REIS</v>
          </cell>
          <cell r="C37544" t="str">
            <v>45/2026-44867</v>
          </cell>
        </row>
        <row r="37545">
          <cell r="A37545" t="str">
            <v>053.XXX.X87-12</v>
          </cell>
          <cell r="B37545" t="str">
            <v>MISLENE SILVA TEIXEIRA</v>
          </cell>
          <cell r="C37545" t="str">
            <v>45/2026-21543</v>
          </cell>
        </row>
        <row r="37546">
          <cell r="A37546" t="str">
            <v>010.XXX.X14-17</v>
          </cell>
          <cell r="B37546" t="str">
            <v>MISSILENE PEREIRA OLIVEIRA</v>
          </cell>
          <cell r="C37546" t="str">
            <v>45/2026-41946</v>
          </cell>
        </row>
        <row r="37547">
          <cell r="A37547" t="str">
            <v>079.XXX.X51-80</v>
          </cell>
          <cell r="B37547" t="str">
            <v>MITAR ALEXIS ARAMAYO ARANCIBIA</v>
          </cell>
          <cell r="C37547" t="str">
            <v>45/2026-01342</v>
          </cell>
        </row>
        <row r="37548">
          <cell r="A37548" t="str">
            <v>009.XXX.X19-64</v>
          </cell>
          <cell r="B37548" t="str">
            <v>MITCHELLY GLALIK ALVES</v>
          </cell>
          <cell r="C37548" t="str">
            <v>45/2026-07628</v>
          </cell>
        </row>
        <row r="37549">
          <cell r="A37549" t="str">
            <v>079.XXX.X31-98</v>
          </cell>
          <cell r="B37549" t="str">
            <v>MITSI MAGLESI VARGAS AGUILAR</v>
          </cell>
          <cell r="C37549" t="str">
            <v>45/2026-14982</v>
          </cell>
        </row>
        <row r="37550">
          <cell r="A37550" t="str">
            <v>164.XXX.X88-08</v>
          </cell>
          <cell r="B37550" t="str">
            <v>MITZI ARACELI ROSA SALVATIERRA</v>
          </cell>
          <cell r="C37550" t="str">
            <v>45/2026-47122</v>
          </cell>
        </row>
        <row r="37551">
          <cell r="A37551" t="str">
            <v>016.XXX.X12-74</v>
          </cell>
          <cell r="B37551" t="str">
            <v>MIZAEL ABRAAO SAADI SAADI</v>
          </cell>
          <cell r="C37551" t="str">
            <v>45/2026-51447</v>
          </cell>
        </row>
        <row r="37552">
          <cell r="A37552" t="str">
            <v>493.XXX.X37-20</v>
          </cell>
          <cell r="B37552" t="str">
            <v>MOACIR ELOI DE BRITO BRITO</v>
          </cell>
          <cell r="C37552" t="str">
            <v>45/2026-50477</v>
          </cell>
        </row>
        <row r="37553">
          <cell r="A37553" t="str">
            <v>253.XXX.X80-53</v>
          </cell>
          <cell r="B37553" t="str">
            <v>MOACYR WALTER CHIARELLO</v>
          </cell>
          <cell r="C37553" t="str">
            <v>45/2026-35996</v>
          </cell>
        </row>
        <row r="37554">
          <cell r="A37554" t="str">
            <v>072.XXX.X73-86</v>
          </cell>
          <cell r="B37554" t="str">
            <v>MOANE FERNANDES E SILVA</v>
          </cell>
          <cell r="C37554" t="str">
            <v>45/2026-05349</v>
          </cell>
        </row>
        <row r="37555">
          <cell r="A37555" t="str">
            <v>056.XXX.X95-13</v>
          </cell>
          <cell r="B37555" t="str">
            <v>MOARAH GABRIELLY SOUZA BRITO</v>
          </cell>
          <cell r="C37555" t="str">
            <v>45/2026-36936</v>
          </cell>
        </row>
        <row r="37556">
          <cell r="A37556" t="str">
            <v>706.XXX.X81-40</v>
          </cell>
          <cell r="B37556" t="str">
            <v>MODESTO MARTINS TEODORO</v>
          </cell>
          <cell r="C37556" t="str">
            <v>45/2026-30321</v>
          </cell>
        </row>
        <row r="37557">
          <cell r="A37557" t="str">
            <v>078.XXX.X45-90</v>
          </cell>
          <cell r="B37557" t="str">
            <v>MOEMA DE SOUZA FONTES DA SILVA</v>
          </cell>
          <cell r="C37557" t="str">
            <v>45/2026-46705</v>
          </cell>
        </row>
        <row r="37558">
          <cell r="A37558" t="str">
            <v>054.XXX.X42-89</v>
          </cell>
          <cell r="B37558" t="str">
            <v>MOHAMED HASAN MUSA ABDELHAI AHMOUD</v>
          </cell>
          <cell r="C37558" t="str">
            <v>45/2026-06999</v>
          </cell>
        </row>
        <row r="37559">
          <cell r="A37559" t="str">
            <v>718.XXX.X31-92</v>
          </cell>
          <cell r="B37559" t="str">
            <v>MOHAMED HESHAM ABDELRAHMAN ABDELMEGUID ELSHARKAWY</v>
          </cell>
          <cell r="C37559" t="str">
            <v>45/2026-27164</v>
          </cell>
        </row>
        <row r="37560">
          <cell r="A37560" t="str">
            <v>085.XXX.X81-62</v>
          </cell>
          <cell r="B37560" t="str">
            <v>MOHAMMAD NAWAZ</v>
          </cell>
          <cell r="C37560" t="str">
            <v>45/2026-42506</v>
          </cell>
        </row>
        <row r="37561">
          <cell r="A37561" t="str">
            <v>476.XXX.X28-45</v>
          </cell>
          <cell r="B37561" t="str">
            <v>MOHARA DUARTE CUNHA</v>
          </cell>
          <cell r="C37561" t="str">
            <v>45/2026-38693</v>
          </cell>
        </row>
        <row r="37562">
          <cell r="A37562" t="str">
            <v>008.XXX.X43-12</v>
          </cell>
          <cell r="B37562" t="str">
            <v>MOISES JORGE RODRIGUES BARROS</v>
          </cell>
          <cell r="C37562" t="str">
            <v>45/2026-02870</v>
          </cell>
        </row>
        <row r="37563">
          <cell r="A37563" t="str">
            <v>101.XXX.X14-00</v>
          </cell>
          <cell r="B37563" t="str">
            <v>MOISES NEVES SILVA</v>
          </cell>
          <cell r="C37563" t="str">
            <v>45/2026-36005</v>
          </cell>
        </row>
        <row r="37564">
          <cell r="A37564" t="str">
            <v>019.XXX.X23-37</v>
          </cell>
          <cell r="B37564" t="str">
            <v>MOIZEIS LIMA DA SILVA</v>
          </cell>
          <cell r="C37564" t="str">
            <v>45/2026-17640</v>
          </cell>
        </row>
        <row r="37565">
          <cell r="A37565" t="str">
            <v>055.XXX.X94-16</v>
          </cell>
          <cell r="B37565" t="str">
            <v>MONALISA FELIX DE BRITO</v>
          </cell>
          <cell r="C37565" t="str">
            <v>45/2026-11053</v>
          </cell>
        </row>
        <row r="37566">
          <cell r="A37566" t="str">
            <v>081.XXX.X94-03</v>
          </cell>
          <cell r="B37566" t="str">
            <v>MONALIZA CARVALHO ALVES FEITOSA</v>
          </cell>
          <cell r="C37566" t="str">
            <v>45/2026-43376</v>
          </cell>
        </row>
        <row r="37567">
          <cell r="A37567" t="str">
            <v>046.XXX.X44-07</v>
          </cell>
          <cell r="B37567" t="str">
            <v>MONALIZA GOMES DE LUCENA RIBEIRO</v>
          </cell>
          <cell r="C37567" t="str">
            <v>45/2026-33177</v>
          </cell>
        </row>
        <row r="37568">
          <cell r="A37568" t="str">
            <v>039.XXX.X85-13</v>
          </cell>
          <cell r="B37568" t="str">
            <v>MONALLIZA CARNEIRO FREIRE</v>
          </cell>
          <cell r="C37568" t="str">
            <v>45/2026-27739</v>
          </cell>
        </row>
        <row r="37569">
          <cell r="A37569" t="str">
            <v>025.XXX.X85-03</v>
          </cell>
          <cell r="B37569" t="str">
            <v>MONARA VIEIRA DE CASTRO</v>
          </cell>
          <cell r="C37569" t="str">
            <v>45/2026-03270</v>
          </cell>
        </row>
        <row r="37570">
          <cell r="A37570" t="str">
            <v>018.XXX.X21-03</v>
          </cell>
          <cell r="B37570" t="str">
            <v>MONICA ALVES QUEIROZ ARAUJO</v>
          </cell>
          <cell r="C37570" t="str">
            <v>45/2026-49597</v>
          </cell>
        </row>
        <row r="37571">
          <cell r="A37571" t="str">
            <v>034.XXX.X46-99</v>
          </cell>
          <cell r="B37571" t="str">
            <v>MONICA APARECIDA MIRANDA CARVALHO</v>
          </cell>
          <cell r="C37571" t="str">
            <v>45/2026-17232</v>
          </cell>
        </row>
        <row r="37572">
          <cell r="A37572" t="str">
            <v>081.XXX.X09-88</v>
          </cell>
          <cell r="B37572" t="str">
            <v>MONICA AZEVEDO RAMOS</v>
          </cell>
          <cell r="C37572" t="str">
            <v>45/2026-29147</v>
          </cell>
        </row>
        <row r="37573">
          <cell r="A37573" t="str">
            <v>370.XXX.X88-29</v>
          </cell>
          <cell r="B37573" t="str">
            <v>MONICA BARBOZA DA SILVA</v>
          </cell>
          <cell r="C37573" t="str">
            <v>45/2026-31234</v>
          </cell>
        </row>
        <row r="37574">
          <cell r="A37574" t="str">
            <v>717.XXX.X21-37</v>
          </cell>
          <cell r="B37574" t="str">
            <v>MONICA CRISTINA GONZALEZ VAZQUEZ</v>
          </cell>
          <cell r="C37574" t="str">
            <v>45/2026-17183</v>
          </cell>
        </row>
        <row r="37575">
          <cell r="A37575" t="str">
            <v>063.XXX.X25-02</v>
          </cell>
          <cell r="B37575" t="str">
            <v>MONICA JULIANA GUIMARAES SILVA</v>
          </cell>
          <cell r="C37575" t="str">
            <v>45/2026-19845</v>
          </cell>
        </row>
        <row r="37576">
          <cell r="A37576" t="str">
            <v>083.XXX.X09-55</v>
          </cell>
          <cell r="B37576" t="str">
            <v>MONICA LETICIA DA SILVA BONFIM</v>
          </cell>
          <cell r="C37576" t="str">
            <v>45/2026-25527</v>
          </cell>
        </row>
        <row r="37577">
          <cell r="A37577" t="str">
            <v>126.XXX.X76-08</v>
          </cell>
          <cell r="B37577" t="str">
            <v>MONICA LOPES VIEIRA</v>
          </cell>
          <cell r="C37577" t="str">
            <v>45/2026-46714</v>
          </cell>
        </row>
        <row r="37578">
          <cell r="A37578" t="str">
            <v>069.XXX.X91-25</v>
          </cell>
          <cell r="B37578" t="str">
            <v>MONICA MARQUES BRANDAO INACIO INACIO</v>
          </cell>
          <cell r="C37578" t="str">
            <v>45/2026-50982</v>
          </cell>
        </row>
        <row r="37579">
          <cell r="A37579" t="str">
            <v>067.XXX.X23-81</v>
          </cell>
          <cell r="B37579" t="str">
            <v>MONICA MOURA RAMOS</v>
          </cell>
          <cell r="C37579" t="str">
            <v>45/2026-18652</v>
          </cell>
        </row>
        <row r="37580">
          <cell r="A37580" t="str">
            <v>080.XXX.X19-30</v>
          </cell>
          <cell r="B37580" t="str">
            <v>MONICA PAULINA KRUK</v>
          </cell>
          <cell r="C37580" t="str">
            <v>45/2026-44830</v>
          </cell>
        </row>
        <row r="37581">
          <cell r="A37581" t="str">
            <v>049.XXX.X51-49</v>
          </cell>
          <cell r="B37581" t="str">
            <v>MONICA QUISPE MARQUEZ</v>
          </cell>
          <cell r="C37581" t="str">
            <v>45/2026-26733</v>
          </cell>
        </row>
        <row r="37582">
          <cell r="A37582" t="str">
            <v>031.XXX.X81-08</v>
          </cell>
          <cell r="B37582" t="str">
            <v>MONICA REGINA SILVA PEREIRA</v>
          </cell>
          <cell r="C37582" t="str">
            <v>45/2026-39805</v>
          </cell>
        </row>
        <row r="37583">
          <cell r="A37583" t="str">
            <v>117.XXX.X32-32</v>
          </cell>
          <cell r="B37583" t="str">
            <v>MONICA RIZO LEON</v>
          </cell>
          <cell r="C37583" t="str">
            <v>45/2026-33242</v>
          </cell>
        </row>
        <row r="37584">
          <cell r="A37584" t="str">
            <v>839.XXX.X00-04</v>
          </cell>
          <cell r="B37584" t="str">
            <v>MONICA SANTOS PRIMEIRA PRIMEIRA</v>
          </cell>
          <cell r="C37584" t="str">
            <v>45/2026-51016</v>
          </cell>
        </row>
        <row r="37585">
          <cell r="A37585" t="str">
            <v>406.XXX.X78-80</v>
          </cell>
          <cell r="B37585" t="str">
            <v>MONIELE STORTI MARCOLINO RODRIGUES</v>
          </cell>
          <cell r="C37585" t="str">
            <v>45/2026-30897</v>
          </cell>
        </row>
        <row r="37586">
          <cell r="A37586" t="str">
            <v>091.XXX.X56-00</v>
          </cell>
          <cell r="B37586" t="str">
            <v>MONIKE SUELEM DE SOUZA</v>
          </cell>
          <cell r="C37586" t="str">
            <v>45/2026-03657</v>
          </cell>
        </row>
        <row r="37587">
          <cell r="A37587" t="str">
            <v>057.XXX.X15-84</v>
          </cell>
          <cell r="B37587" t="str">
            <v>MONIQUE ANDRADE SANTOS</v>
          </cell>
          <cell r="C37587" t="str">
            <v>45/2026-41082</v>
          </cell>
        </row>
        <row r="37588">
          <cell r="A37588" t="str">
            <v>120.XXX.X89-71</v>
          </cell>
          <cell r="B37588" t="str">
            <v>MONIQUE DA ROSA MEZZARI</v>
          </cell>
          <cell r="C37588" t="str">
            <v>45/2026-45823</v>
          </cell>
        </row>
        <row r="37589">
          <cell r="A37589" t="str">
            <v>833.XXX.X20-49</v>
          </cell>
          <cell r="B37589" t="str">
            <v>MONIQUE EVELYN VENTURIN</v>
          </cell>
          <cell r="C37589" t="str">
            <v>45/2026-40322</v>
          </cell>
        </row>
        <row r="37590">
          <cell r="A37590" t="str">
            <v>072.XXX.X49-99</v>
          </cell>
          <cell r="B37590" t="str">
            <v>MONIQUE LALUXA DOMINGOS DOMINGOS</v>
          </cell>
          <cell r="C37590" t="str">
            <v>45/2026-51907</v>
          </cell>
        </row>
        <row r="37591">
          <cell r="A37591" t="str">
            <v>024.XXX.X61-82</v>
          </cell>
          <cell r="B37591" t="str">
            <v>MONIQUE MARTINS HUMMEL</v>
          </cell>
          <cell r="C37591" t="str">
            <v>45/2026-01799</v>
          </cell>
        </row>
        <row r="37592">
          <cell r="A37592" t="str">
            <v>024.XXX.X85-41</v>
          </cell>
          <cell r="B37592" t="str">
            <v>MONIQUE OLIVEIRA CORTES</v>
          </cell>
          <cell r="C37592" t="str">
            <v>45/2026-06697</v>
          </cell>
        </row>
        <row r="37593">
          <cell r="A37593" t="str">
            <v>135.XXX.X27-63</v>
          </cell>
          <cell r="B37593" t="str">
            <v>MONIQUE SILVA DE ABREU</v>
          </cell>
          <cell r="C37593" t="str">
            <v>45/2026-24105</v>
          </cell>
        </row>
        <row r="37594">
          <cell r="A37594" t="str">
            <v>065.XXX.X21-92</v>
          </cell>
          <cell r="B37594" t="str">
            <v>MONIQUE SIQUEIRA DE OLIVEIRA FARIA</v>
          </cell>
          <cell r="C37594" t="str">
            <v>45/2026-04892</v>
          </cell>
        </row>
        <row r="37595">
          <cell r="A37595" t="str">
            <v>370.XXX.X68-70</v>
          </cell>
          <cell r="B37595" t="str">
            <v>MONIQUE VILODRES RAMOS</v>
          </cell>
          <cell r="C37595" t="str">
            <v>45/2026-03408</v>
          </cell>
        </row>
        <row r="37596">
          <cell r="A37596" t="str">
            <v>037.XXX.X80-02</v>
          </cell>
          <cell r="B37596" t="str">
            <v>MONISE DIAS MATTEI</v>
          </cell>
          <cell r="C37596" t="str">
            <v>45/2026-20573</v>
          </cell>
        </row>
        <row r="37597">
          <cell r="A37597" t="str">
            <v>050.XXX.X25-57</v>
          </cell>
          <cell r="B37597" t="str">
            <v>MONIZE MENEZES PALMEIRA PALMEIRA</v>
          </cell>
          <cell r="C37597" t="str">
            <v>45/2026-50986</v>
          </cell>
        </row>
        <row r="37598">
          <cell r="A37598" t="str">
            <v>048.XXX.X64-52</v>
          </cell>
          <cell r="B37598" t="str">
            <v>MONNYA JOSSELANY TAVARES GOUVEIA</v>
          </cell>
          <cell r="C37598" t="str">
            <v>45/2026-45842</v>
          </cell>
        </row>
        <row r="37599">
          <cell r="A37599" t="str">
            <v>053.XXX.X15-83</v>
          </cell>
          <cell r="B37599" t="str">
            <v>MONYSE DE OLIVEIRA GAMA</v>
          </cell>
          <cell r="C37599" t="str">
            <v>45/2026-48934</v>
          </cell>
        </row>
        <row r="37600">
          <cell r="A37600" t="str">
            <v>128.XXX.X77-90</v>
          </cell>
          <cell r="B37600" t="str">
            <v>MORGAN BARBOSA FERREIRA</v>
          </cell>
          <cell r="C37600" t="str">
            <v>45/2026-21551</v>
          </cell>
        </row>
        <row r="37601">
          <cell r="A37601" t="str">
            <v>064.XXX.X01-07</v>
          </cell>
          <cell r="B37601" t="str">
            <v>MORGANA CATARINA NAVARRO REITMAN</v>
          </cell>
          <cell r="C37601" t="str">
            <v>45/2026-13729</v>
          </cell>
        </row>
        <row r="37602">
          <cell r="A37602" t="str">
            <v>010.XXX.X53-83</v>
          </cell>
          <cell r="B37602" t="str">
            <v>MORGANA FEITOSA OLIVEIRA ODILON</v>
          </cell>
          <cell r="C37602" t="str">
            <v>45/2026-48350</v>
          </cell>
        </row>
        <row r="37603">
          <cell r="A37603" t="str">
            <v>702.XXX.X24-83</v>
          </cell>
          <cell r="B37603" t="str">
            <v>MORGANA HORANA BEZERRA BARBOSA</v>
          </cell>
          <cell r="C37603" t="str">
            <v>45/2026-40210</v>
          </cell>
        </row>
        <row r="37604">
          <cell r="A37604" t="str">
            <v>051.XXX.X61-20</v>
          </cell>
          <cell r="B37604" t="str">
            <v>MORGANNA SILVA LIMA</v>
          </cell>
          <cell r="C37604" t="str">
            <v>45/2026-46078</v>
          </cell>
        </row>
        <row r="37605">
          <cell r="A37605" t="str">
            <v>016.XXX.X71-00</v>
          </cell>
          <cell r="B37605" t="str">
            <v>MOSER FELIPE MARQUES</v>
          </cell>
          <cell r="C37605" t="str">
            <v>45/2026-47314</v>
          </cell>
        </row>
        <row r="37606">
          <cell r="A37606" t="str">
            <v>239.XXX.X68-03</v>
          </cell>
          <cell r="B37606" t="str">
            <v>MUHAMMAD ATHAR FAIZ</v>
          </cell>
          <cell r="C37606" t="str">
            <v>45/2026-20057</v>
          </cell>
        </row>
        <row r="37607">
          <cell r="A37607" t="str">
            <v>238.XXX.X28-71</v>
          </cell>
          <cell r="B37607" t="str">
            <v>MUHAMMAD IMRAN ALI HASSAN</v>
          </cell>
          <cell r="C37607" t="str">
            <v>45/2026-25823</v>
          </cell>
        </row>
        <row r="37608">
          <cell r="A37608" t="str">
            <v>717.XXX.X61-90</v>
          </cell>
          <cell r="B37608" t="str">
            <v>MUHAMMAD MUBASHIR NAZAR</v>
          </cell>
          <cell r="C37608" t="str">
            <v>45/2026-38277</v>
          </cell>
        </row>
        <row r="37609">
          <cell r="A37609" t="str">
            <v>130.XXX.X81-17</v>
          </cell>
          <cell r="B37609" t="str">
            <v>MUHAMMAD SAJID</v>
          </cell>
          <cell r="C37609" t="str">
            <v>45/2026-29816</v>
          </cell>
        </row>
        <row r="37610">
          <cell r="A37610" t="str">
            <v>129.XXX.X51-36</v>
          </cell>
          <cell r="B37610" t="str">
            <v>MUHAMMAD ZOHAIB</v>
          </cell>
          <cell r="C37610" t="str">
            <v>45/2026-27163</v>
          </cell>
        </row>
        <row r="37611">
          <cell r="A37611" t="str">
            <v>086.XXX.X79-23</v>
          </cell>
          <cell r="B37611" t="str">
            <v>MURILLO AUGUSTO GARCIA REFUNDINI</v>
          </cell>
          <cell r="C37611" t="str">
            <v>45/2026-39613</v>
          </cell>
        </row>
        <row r="37612">
          <cell r="A37612" t="str">
            <v>058.XXX.X53-01</v>
          </cell>
          <cell r="B37612" t="str">
            <v>MURILLO DE SOUSA SANTOS</v>
          </cell>
          <cell r="C37612" t="str">
            <v>45/2026-46558</v>
          </cell>
        </row>
        <row r="37613">
          <cell r="A37613" t="str">
            <v>089.XXX.X79-86</v>
          </cell>
          <cell r="B37613" t="str">
            <v>MURILLO FERREIRA CITON</v>
          </cell>
          <cell r="C37613" t="str">
            <v>45/2026-11684</v>
          </cell>
        </row>
        <row r="37614">
          <cell r="A37614" t="str">
            <v>074.XXX.X45-07</v>
          </cell>
          <cell r="B37614" t="str">
            <v>MURILLO HENRIQUE NOGUEIRA DE DEUS</v>
          </cell>
          <cell r="C37614" t="str">
            <v>45/2026-04786</v>
          </cell>
        </row>
        <row r="37615">
          <cell r="A37615" t="str">
            <v>029.XXX.X11-06</v>
          </cell>
          <cell r="B37615" t="str">
            <v>MURILLO KAIO VIEIRA DE ALMEIDA</v>
          </cell>
          <cell r="C37615" t="str">
            <v>45/2026-30889</v>
          </cell>
        </row>
        <row r="37616">
          <cell r="A37616" t="str">
            <v>024.XXX.X42-17</v>
          </cell>
          <cell r="B37616" t="str">
            <v>MURILO ALMEIDA DE JESUS</v>
          </cell>
          <cell r="C37616" t="str">
            <v>45/2026-00615</v>
          </cell>
        </row>
        <row r="37617">
          <cell r="A37617" t="str">
            <v>092.XXX.X59-56</v>
          </cell>
          <cell r="B37617" t="str">
            <v>MURILO ARTHUR GAUER</v>
          </cell>
          <cell r="C37617" t="str">
            <v>45/2026-30957</v>
          </cell>
        </row>
        <row r="37618">
          <cell r="A37618" t="str">
            <v>531.XXX.X98-56</v>
          </cell>
          <cell r="B37618" t="str">
            <v>MURILO BRANCO DE MOURA</v>
          </cell>
          <cell r="C37618" t="str">
            <v>45/2026-44105</v>
          </cell>
        </row>
        <row r="37619">
          <cell r="A37619" t="str">
            <v>485.XXX.X48-70</v>
          </cell>
          <cell r="B37619" t="str">
            <v>MURILO CARROZE VILELA</v>
          </cell>
          <cell r="C37619" t="str">
            <v>45/2026-45153</v>
          </cell>
        </row>
        <row r="37620">
          <cell r="A37620" t="str">
            <v>614.XXX.X13-06</v>
          </cell>
          <cell r="B37620" t="str">
            <v>MURILO COSTA PEREIRA</v>
          </cell>
          <cell r="C37620" t="str">
            <v>45/2026-38049</v>
          </cell>
        </row>
        <row r="37621">
          <cell r="A37621" t="str">
            <v>022.XXX.X45-54</v>
          </cell>
          <cell r="B37621" t="str">
            <v>MURILO DE ALMEIDA PEREIRA</v>
          </cell>
          <cell r="C37621" t="str">
            <v>45/2026-15267</v>
          </cell>
        </row>
        <row r="37622">
          <cell r="A37622" t="str">
            <v>018.XXX.X24-69</v>
          </cell>
          <cell r="B37622" t="str">
            <v>MURILO FREIRE BENJAMIN</v>
          </cell>
          <cell r="C37622" t="str">
            <v>45/2026-44143</v>
          </cell>
        </row>
        <row r="37623">
          <cell r="A37623" t="str">
            <v>061.XXX.X91-70</v>
          </cell>
          <cell r="B37623" t="str">
            <v>MURILO GABIATTI MENDONCA</v>
          </cell>
          <cell r="C37623" t="str">
            <v>45/2026-06332</v>
          </cell>
        </row>
        <row r="37624">
          <cell r="A37624" t="str">
            <v>022.XXX.X32-10</v>
          </cell>
          <cell r="B37624" t="str">
            <v>MURILO IAN DO VALE GUIMARAES</v>
          </cell>
          <cell r="C37624" t="str">
            <v>45/2026-23547</v>
          </cell>
        </row>
        <row r="37625">
          <cell r="A37625" t="str">
            <v>018.XXX.X81-71</v>
          </cell>
          <cell r="B37625" t="str">
            <v>MURILO MOREIRA ARAUJO</v>
          </cell>
          <cell r="C37625" t="str">
            <v>45/2026-10362</v>
          </cell>
        </row>
        <row r="37626">
          <cell r="A37626" t="str">
            <v>075.XXX.X49-07</v>
          </cell>
          <cell r="B37626" t="str">
            <v>MURILO PAIVA MOTA</v>
          </cell>
          <cell r="C37626" t="str">
            <v>45/2026-25870</v>
          </cell>
        </row>
        <row r="37627">
          <cell r="A37627" t="str">
            <v>005.XXX.X65-57</v>
          </cell>
          <cell r="B37627" t="str">
            <v>MYCHELLE CEVERT CARVALHO DE SOUZA GOES</v>
          </cell>
          <cell r="C37627" t="str">
            <v>45/2026-25458</v>
          </cell>
        </row>
        <row r="37628">
          <cell r="A37628" t="str">
            <v>121.XXX.X94-06</v>
          </cell>
          <cell r="B37628" t="str">
            <v>MYLENA MARIA FERRAZ PEREIRA</v>
          </cell>
          <cell r="C37628" t="str">
            <v>45/2026-41773</v>
          </cell>
        </row>
        <row r="37629">
          <cell r="A37629" t="str">
            <v>126.XXX.X54-66</v>
          </cell>
          <cell r="B37629" t="str">
            <v>MYLENA MAYARA FONSECA VIEIRA</v>
          </cell>
          <cell r="C37629" t="str">
            <v>45/2026-44899</v>
          </cell>
        </row>
        <row r="37630">
          <cell r="A37630" t="str">
            <v>429.XXX.X08-76</v>
          </cell>
          <cell r="B37630" t="str">
            <v>MYLLA ORTEGA BRANDAO</v>
          </cell>
          <cell r="C37630" t="str">
            <v>45/2026-17845</v>
          </cell>
        </row>
        <row r="37631">
          <cell r="A37631" t="str">
            <v>064.XXX.X64-83</v>
          </cell>
          <cell r="B37631" t="str">
            <v>MYLLANO BANDEIRA FREITAS FREITAS</v>
          </cell>
          <cell r="C37631" t="str">
            <v>45/2026-50829</v>
          </cell>
        </row>
        <row r="37632">
          <cell r="A37632" t="str">
            <v>121.XXX.X34-92</v>
          </cell>
          <cell r="B37632" t="str">
            <v>MYLLENA AGUIAR DE OLIVEIRA</v>
          </cell>
          <cell r="C37632" t="str">
            <v>45/2026-15928</v>
          </cell>
        </row>
        <row r="37633">
          <cell r="A37633" t="str">
            <v>106.XXX.X74-13</v>
          </cell>
          <cell r="B37633" t="str">
            <v>MYLLENA ALVES RODRIGUES</v>
          </cell>
          <cell r="C37633" t="str">
            <v>45/2026-24311</v>
          </cell>
        </row>
        <row r="37634">
          <cell r="A37634" t="str">
            <v>111.XXX.X66-85</v>
          </cell>
          <cell r="B37634" t="str">
            <v>MYLLENA LORRAINY SOARES BRITO</v>
          </cell>
          <cell r="C37634" t="str">
            <v>45/2026-35366</v>
          </cell>
        </row>
        <row r="37635">
          <cell r="A37635" t="str">
            <v>702.XXX.X21-29</v>
          </cell>
          <cell r="B37635" t="str">
            <v>MYLLENA SANTOS ROMAO</v>
          </cell>
          <cell r="C37635" t="str">
            <v>45/2026-05599</v>
          </cell>
        </row>
        <row r="37636">
          <cell r="A37636" t="str">
            <v>140.XXX.X47-00</v>
          </cell>
          <cell r="B37636" t="str">
            <v>MYRLLA SOARES DE OLIVEIRA</v>
          </cell>
          <cell r="C37636" t="str">
            <v>45/2026-27775</v>
          </cell>
        </row>
        <row r="37637">
          <cell r="A37637" t="str">
            <v>045.XXX.X43-82</v>
          </cell>
          <cell r="B37637" t="str">
            <v>MYRLLEN MIKAELLEN SILVA DE SOUSA MARINHO</v>
          </cell>
          <cell r="C37637" t="str">
            <v>45/2026-44632</v>
          </cell>
        </row>
        <row r="37638">
          <cell r="A37638" t="str">
            <v>087.XXX.X29-32</v>
          </cell>
          <cell r="B37638" t="str">
            <v>Maria Eduarda Da Silva Jacobsen</v>
          </cell>
          <cell r="C37638" t="str">
            <v>45/2026-00245</v>
          </cell>
        </row>
        <row r="37639">
          <cell r="A37639" t="str">
            <v>122.XXX.X24-64</v>
          </cell>
          <cell r="B37639" t="str">
            <v>Maria Elariane Pereira de Moura</v>
          </cell>
          <cell r="C37639" t="str">
            <v>45/2026-21991</v>
          </cell>
        </row>
        <row r="37640">
          <cell r="A37640" t="str">
            <v>404.XXX.X28-03</v>
          </cell>
          <cell r="B37640" t="str">
            <v>NAARA RODRIGUES FERNANDES DA CUNHA</v>
          </cell>
          <cell r="C37640" t="str">
            <v>45/2026-20147</v>
          </cell>
        </row>
        <row r="37641">
          <cell r="A37641" t="str">
            <v>389.XXX.X18-70</v>
          </cell>
          <cell r="B37641" t="str">
            <v>NADHER YUNES SLEMAN ISSA ISSA</v>
          </cell>
          <cell r="C37641" t="str">
            <v>45/2026-51903</v>
          </cell>
        </row>
        <row r="37642">
          <cell r="A37642" t="str">
            <v>099.XXX.X59-76</v>
          </cell>
          <cell r="B37642" t="str">
            <v>NADIA CRISTINA PALOSCHI</v>
          </cell>
          <cell r="C37642" t="str">
            <v>45/2026-17858</v>
          </cell>
        </row>
        <row r="37643">
          <cell r="A37643" t="str">
            <v>368.XXX.X18-66</v>
          </cell>
          <cell r="B37643" t="str">
            <v>NADIA DE ABREU MACACARI</v>
          </cell>
          <cell r="C37643" t="str">
            <v>45/2026-22789</v>
          </cell>
        </row>
        <row r="37644">
          <cell r="A37644" t="str">
            <v>084.XXX.X24-09</v>
          </cell>
          <cell r="B37644" t="str">
            <v>NADIA FERNANDA BRAGA PRAXEDES</v>
          </cell>
          <cell r="C37644" t="str">
            <v>45/2026-37596</v>
          </cell>
        </row>
        <row r="37645">
          <cell r="A37645" t="str">
            <v>627.XXX.X57-53</v>
          </cell>
          <cell r="B37645" t="str">
            <v>NADIA MARIA DA SILVA SILVA</v>
          </cell>
          <cell r="C37645" t="str">
            <v>45/2026-50572</v>
          </cell>
        </row>
        <row r="37646">
          <cell r="A37646" t="str">
            <v>242.XXX.X50-15</v>
          </cell>
          <cell r="B37646" t="str">
            <v>NADIA MARIA RANGEL FRANCO</v>
          </cell>
          <cell r="C37646" t="str">
            <v>45/2026-49500</v>
          </cell>
        </row>
        <row r="37647">
          <cell r="A37647" t="str">
            <v>086.XXX.X89-14</v>
          </cell>
          <cell r="B37647" t="str">
            <v>NADINE GEHA DE DEUS</v>
          </cell>
          <cell r="C37647" t="str">
            <v>45/2026-40714</v>
          </cell>
        </row>
        <row r="37648">
          <cell r="A37648" t="str">
            <v>115.XXX.X09-62</v>
          </cell>
          <cell r="B37648" t="str">
            <v>NADINE NIESCIUR</v>
          </cell>
          <cell r="C37648" t="str">
            <v>45/2026-14460</v>
          </cell>
        </row>
        <row r="37649">
          <cell r="A37649" t="str">
            <v>140.XXX.X18-40</v>
          </cell>
          <cell r="B37649" t="str">
            <v>NADINE URGELL CHIONG</v>
          </cell>
          <cell r="C37649" t="str">
            <v>45/2026-04665</v>
          </cell>
        </row>
        <row r="37650">
          <cell r="A37650" t="str">
            <v>029.XXX.X01-40</v>
          </cell>
          <cell r="B37650" t="str">
            <v>NADISSON CAVALCANTE DE OLIVEIRA</v>
          </cell>
          <cell r="C37650" t="str">
            <v>45/2026-17934</v>
          </cell>
        </row>
        <row r="37651">
          <cell r="A37651" t="str">
            <v>082.XXX.X57-54</v>
          </cell>
          <cell r="B37651" t="str">
            <v>NADJA SORESINE DE OLIVEIRA</v>
          </cell>
          <cell r="C37651" t="str">
            <v>45/2026-43045</v>
          </cell>
        </row>
        <row r="37652">
          <cell r="A37652" t="str">
            <v>719.XXX.X11-99</v>
          </cell>
          <cell r="B37652" t="str">
            <v>NADJEDA LARRIEUX</v>
          </cell>
          <cell r="C37652" t="str">
            <v>45/2026-19772</v>
          </cell>
        </row>
        <row r="37653">
          <cell r="A37653" t="str">
            <v>035.XXX.X83-41</v>
          </cell>
          <cell r="B37653" t="str">
            <v>NADYA LYS FERREIRA AGUIAR</v>
          </cell>
          <cell r="C37653" t="str">
            <v>45/2026-21027</v>
          </cell>
        </row>
        <row r="37654">
          <cell r="A37654" t="str">
            <v>063.XXX.X33-50</v>
          </cell>
          <cell r="B37654" t="str">
            <v>NADYA RIBEIRO GALVAO</v>
          </cell>
          <cell r="C37654" t="str">
            <v>45/2026-38967</v>
          </cell>
        </row>
        <row r="37655">
          <cell r="A37655" t="str">
            <v>059.XXX.X33-94</v>
          </cell>
          <cell r="B37655" t="str">
            <v>NAGILA LAYANE RABELO CUTRIM</v>
          </cell>
          <cell r="C37655" t="str">
            <v>45/2026-02431</v>
          </cell>
        </row>
        <row r="37656">
          <cell r="A37656" t="str">
            <v>074.XXX.X53-70</v>
          </cell>
          <cell r="B37656" t="str">
            <v>NAGILLA FERRAZ LIMA VERDE</v>
          </cell>
          <cell r="C37656" t="str">
            <v>45/2026-51745</v>
          </cell>
        </row>
        <row r="37657">
          <cell r="A37657" t="str">
            <v>430.XXX.X78-05</v>
          </cell>
          <cell r="B37657" t="str">
            <v>NAHARA ALVES BERTOLUCCI</v>
          </cell>
          <cell r="C37657" t="str">
            <v>45/2026-03476</v>
          </cell>
        </row>
        <row r="37658">
          <cell r="A37658" t="str">
            <v>611.XXX.X63-52</v>
          </cell>
          <cell r="B37658" t="str">
            <v>NAHENNA SUIESNA LIMA ASSUNCAO MONTEIRO</v>
          </cell>
          <cell r="C37658" t="str">
            <v>45/2026-25131</v>
          </cell>
        </row>
        <row r="37659">
          <cell r="A37659" t="str">
            <v>097.XXX.X56-46</v>
          </cell>
          <cell r="B37659" t="str">
            <v>NAIANE ANDRADE NASCIMENTO SIZILIO</v>
          </cell>
          <cell r="C37659" t="str">
            <v>45/2026-45187</v>
          </cell>
        </row>
        <row r="37660">
          <cell r="A37660" t="str">
            <v>430.XXX.X98-25</v>
          </cell>
          <cell r="B37660" t="str">
            <v>NAIANE EIKO ODAKA</v>
          </cell>
          <cell r="C37660" t="str">
            <v>45/2026-05289</v>
          </cell>
        </row>
        <row r="37661">
          <cell r="A37661" t="str">
            <v>025.XXX.X40-59</v>
          </cell>
          <cell r="B37661" t="str">
            <v>NAIANE LAZAROTTO</v>
          </cell>
          <cell r="C37661" t="str">
            <v>45/2026-27556</v>
          </cell>
        </row>
        <row r="37662">
          <cell r="A37662" t="str">
            <v>000.XXX.X52-60</v>
          </cell>
          <cell r="B37662" t="str">
            <v>NAIANNY DA COSTA MIRANDA</v>
          </cell>
          <cell r="C37662" t="str">
            <v>45/2026-37156</v>
          </cell>
        </row>
        <row r="37663">
          <cell r="A37663" t="str">
            <v>109.XXX.X99-74</v>
          </cell>
          <cell r="B37663" t="str">
            <v>NAIARA APARECIDA PARMEGIANI</v>
          </cell>
          <cell r="C37663" t="str">
            <v>45/2026-22585</v>
          </cell>
        </row>
        <row r="37664">
          <cell r="A37664" t="str">
            <v>526.XXX.X52-15</v>
          </cell>
          <cell r="B37664" t="str">
            <v>NAIARA DE AGUIAR SOUSA</v>
          </cell>
          <cell r="C37664" t="str">
            <v>45/2026-23030</v>
          </cell>
        </row>
        <row r="37665">
          <cell r="A37665" t="str">
            <v>071.XXX.X49-03</v>
          </cell>
          <cell r="B37665" t="str">
            <v>NAIARA MARTINS GARCIA DEGRANDE</v>
          </cell>
          <cell r="C37665" t="str">
            <v>45/2026-27779</v>
          </cell>
        </row>
        <row r="37666">
          <cell r="A37666" t="str">
            <v>132.XXX.X79-10</v>
          </cell>
          <cell r="B37666" t="str">
            <v>NAIARA NEVES FERREIRA COSTA</v>
          </cell>
          <cell r="C37666" t="str">
            <v>45/2026-29733</v>
          </cell>
        </row>
        <row r="37667">
          <cell r="A37667" t="str">
            <v>081.XXX.X79-20</v>
          </cell>
          <cell r="B37667" t="str">
            <v>NAIELEN LEOPOLDINO</v>
          </cell>
          <cell r="C37667" t="str">
            <v>45/2026-37179</v>
          </cell>
        </row>
        <row r="37668">
          <cell r="A37668" t="str">
            <v>037.XXX.X03-00</v>
          </cell>
          <cell r="B37668" t="str">
            <v>NAILANA ARAUJO RODRIGUES</v>
          </cell>
          <cell r="C37668" t="str">
            <v>45/2026-16627</v>
          </cell>
        </row>
        <row r="37669">
          <cell r="A37669" t="str">
            <v>020.XXX.X53-88</v>
          </cell>
          <cell r="B37669" t="str">
            <v>NAILMA TAYNARA DA COSTA MACHADO</v>
          </cell>
          <cell r="C37669" t="str">
            <v>45/2026-43442</v>
          </cell>
        </row>
        <row r="37670">
          <cell r="A37670" t="str">
            <v>078.XXX.X15-89</v>
          </cell>
          <cell r="B37670" t="str">
            <v>NAIR RAFAELA SOARES CABRAL</v>
          </cell>
          <cell r="C37670" t="str">
            <v>45/2026-19313</v>
          </cell>
        </row>
        <row r="37671">
          <cell r="A37671" t="str">
            <v>031.XXX.X45-36</v>
          </cell>
          <cell r="B37671" t="str">
            <v>NAIRA FRANCINE SILVA E SILVA</v>
          </cell>
          <cell r="C37671" t="str">
            <v>45/2026-16668</v>
          </cell>
        </row>
        <row r="37672">
          <cell r="A37672" t="str">
            <v>062.XXX.X65-01</v>
          </cell>
          <cell r="B37672" t="str">
            <v>NAIRA SOUZA NUNES</v>
          </cell>
          <cell r="C37672" t="str">
            <v>45/2026-00501</v>
          </cell>
        </row>
        <row r="37673">
          <cell r="A37673" t="str">
            <v>047.XXX.X15-80</v>
          </cell>
          <cell r="B37673" t="str">
            <v>NAIZE NASCIMENTO DE CARVALHO</v>
          </cell>
          <cell r="C37673" t="str">
            <v>45/2026-34960</v>
          </cell>
        </row>
        <row r="37674">
          <cell r="A37674" t="str">
            <v>090.XXX.X34-02</v>
          </cell>
          <cell r="B37674" t="str">
            <v>NAJELLA KAELLINY CRUZ ANJOS</v>
          </cell>
          <cell r="C37674" t="str">
            <v>45/2026-45312</v>
          </cell>
        </row>
        <row r="37675">
          <cell r="A37675" t="str">
            <v>016.XXX.X44-59</v>
          </cell>
          <cell r="B37675" t="str">
            <v>NALYANNA COSTA DE MEDEIROS</v>
          </cell>
          <cell r="C37675" t="str">
            <v>45/2026-02157</v>
          </cell>
        </row>
        <row r="37676">
          <cell r="A37676" t="str">
            <v>801.XXX.X59-00</v>
          </cell>
          <cell r="B37676" t="str">
            <v>NANANINA NUNEZ</v>
          </cell>
          <cell r="C37676" t="str">
            <v>45/2026-01397</v>
          </cell>
        </row>
        <row r="37677">
          <cell r="A37677" t="str">
            <v>079.XXX.X08-53</v>
          </cell>
          <cell r="B37677" t="str">
            <v>NANCY CHAMBI CANAZA</v>
          </cell>
          <cell r="C37677" t="str">
            <v>45/2026-25169</v>
          </cell>
        </row>
        <row r="37678">
          <cell r="A37678" t="str">
            <v>466.XXX.X18-10</v>
          </cell>
          <cell r="B37678" t="str">
            <v>NARA BARRETO DE GODOI</v>
          </cell>
          <cell r="C37678" t="str">
            <v>45/2026-43243</v>
          </cell>
        </row>
        <row r="37679">
          <cell r="A37679" t="str">
            <v>055.XXX.X51-18</v>
          </cell>
          <cell r="B37679" t="str">
            <v>NARA CAROLINA FONSECA RAPOSO</v>
          </cell>
          <cell r="C37679" t="str">
            <v>45/2026-01295</v>
          </cell>
        </row>
        <row r="37680">
          <cell r="A37680" t="str">
            <v>112.XXX.X04-55</v>
          </cell>
          <cell r="B37680" t="str">
            <v>NARA GABRIELA VITORINO SARAIVA</v>
          </cell>
          <cell r="C37680" t="str">
            <v>45/2026-12814</v>
          </cell>
        </row>
        <row r="37681">
          <cell r="A37681" t="str">
            <v>019.XXX.X15-02</v>
          </cell>
          <cell r="B37681" t="str">
            <v>NARALINE MENEZES LUNA</v>
          </cell>
          <cell r="C37681" t="str">
            <v>45/2026-04353</v>
          </cell>
        </row>
        <row r="37682">
          <cell r="A37682" t="str">
            <v>121.XXX.X11-40</v>
          </cell>
          <cell r="B37682" t="str">
            <v>NARCISA GISELL MACIAS MENENDEZ</v>
          </cell>
          <cell r="C37682" t="str">
            <v>45/2026-18130</v>
          </cell>
        </row>
        <row r="37683">
          <cell r="A37683" t="str">
            <v>059.XXX.X61-71</v>
          </cell>
          <cell r="B37683" t="str">
            <v>NARIAN MARINHO DE REZENDE CATER</v>
          </cell>
          <cell r="C37683" t="str">
            <v>45/2026-06197</v>
          </cell>
        </row>
        <row r="37684">
          <cell r="A37684" t="str">
            <v>057.XXX.X95-46</v>
          </cell>
          <cell r="B37684" t="str">
            <v>NARLA OLIVEIRA ROCHA</v>
          </cell>
          <cell r="C37684" t="str">
            <v>45/2026-26544</v>
          </cell>
        </row>
        <row r="37685">
          <cell r="A37685" t="str">
            <v>418.XXX.X55-49</v>
          </cell>
          <cell r="B37685" t="str">
            <v>NARLEIDE MARIA DE SOUZA LUCIANO</v>
          </cell>
          <cell r="C37685" t="str">
            <v>45/2026-36574</v>
          </cell>
        </row>
        <row r="37686">
          <cell r="A37686" t="str">
            <v>055.XXX.X83-36</v>
          </cell>
          <cell r="B37686" t="str">
            <v>NARYELLY STELYTE GOMES DA SILVA</v>
          </cell>
          <cell r="C37686" t="str">
            <v>45/2026-20382</v>
          </cell>
        </row>
        <row r="37687">
          <cell r="A37687" t="str">
            <v>718.XXX.X61-92</v>
          </cell>
          <cell r="B37687" t="str">
            <v>NASEER AHMAD</v>
          </cell>
          <cell r="C37687" t="str">
            <v>45/2026-06736</v>
          </cell>
        </row>
        <row r="37688">
          <cell r="A37688" t="str">
            <v>420.XXX.X12-91</v>
          </cell>
          <cell r="B37688" t="str">
            <v>NASSER CAVALCANTE HIJAZI</v>
          </cell>
          <cell r="C37688" t="str">
            <v>45/2026-24362</v>
          </cell>
        </row>
        <row r="37689">
          <cell r="A37689" t="str">
            <v>077.XXX.X29-94</v>
          </cell>
          <cell r="B37689" t="str">
            <v>NATA SOARES MARCONDES</v>
          </cell>
          <cell r="C37689" t="str">
            <v>45/2026-17345</v>
          </cell>
        </row>
        <row r="37690">
          <cell r="A37690" t="str">
            <v>041.XXX.X22-46</v>
          </cell>
          <cell r="B37690" t="str">
            <v>NATACHA OLIVEIRA BARRETO</v>
          </cell>
          <cell r="C37690" t="str">
            <v>45/2026-42280</v>
          </cell>
        </row>
        <row r="37691">
          <cell r="A37691" t="str">
            <v>485.XXX.X48-20</v>
          </cell>
          <cell r="B37691" t="str">
            <v>NATACHA SIQUEIRA CAMARA</v>
          </cell>
          <cell r="C37691" t="str">
            <v>45/2026-10557</v>
          </cell>
        </row>
        <row r="37692">
          <cell r="A37692" t="str">
            <v>068.XXX.X69-16</v>
          </cell>
          <cell r="B37692" t="str">
            <v>NATALI GABRIELE CARMINATTI EL ZEIN</v>
          </cell>
          <cell r="C37692" t="str">
            <v>45/2026-09197</v>
          </cell>
        </row>
        <row r="37693">
          <cell r="A37693" t="str">
            <v>067.XXX.X99-24</v>
          </cell>
          <cell r="B37693" t="str">
            <v>NATALI LIMA MACHADO FERREIRA</v>
          </cell>
          <cell r="C37693" t="str">
            <v>45/2026-19336</v>
          </cell>
        </row>
        <row r="37694">
          <cell r="A37694" t="str">
            <v>025.XXX.X90-14</v>
          </cell>
          <cell r="B37694" t="str">
            <v>NATALIA ANGST ROHDEN</v>
          </cell>
          <cell r="C37694" t="str">
            <v>45/2026-31687</v>
          </cell>
        </row>
        <row r="37695">
          <cell r="A37695" t="str">
            <v>041.XXX.X93-11</v>
          </cell>
          <cell r="B37695" t="str">
            <v>NATALIA ARAUJO PINHEIRO</v>
          </cell>
          <cell r="C37695" t="str">
            <v>45/2026-08365</v>
          </cell>
        </row>
        <row r="37696">
          <cell r="A37696" t="str">
            <v>858.XXX.X85-93</v>
          </cell>
          <cell r="B37696" t="str">
            <v>NATALIA AUGUSTO DA SILVA CAVALCANTI</v>
          </cell>
          <cell r="C37696" t="str">
            <v>45/2026-13750</v>
          </cell>
        </row>
        <row r="37697">
          <cell r="A37697" t="str">
            <v>704.XXX.X01-76</v>
          </cell>
          <cell r="B37697" t="str">
            <v>NATALIA BATISTA MASCARENHAS</v>
          </cell>
          <cell r="C37697" t="str">
            <v>45/2026-43851</v>
          </cell>
        </row>
        <row r="37698">
          <cell r="A37698" t="str">
            <v>704.XXX.X12-67</v>
          </cell>
          <cell r="B37698" t="str">
            <v>NATALIA BETANCOURT ESPINOZA</v>
          </cell>
          <cell r="C37698" t="str">
            <v>45/2026-12399</v>
          </cell>
        </row>
        <row r="37699">
          <cell r="A37699" t="str">
            <v>022.XXX.X85-97</v>
          </cell>
          <cell r="B37699" t="str">
            <v>NATALIA BIANCA SACRAMENTO DA SILVA</v>
          </cell>
          <cell r="C37699" t="str">
            <v>45/2026-22741</v>
          </cell>
        </row>
        <row r="37700">
          <cell r="A37700" t="str">
            <v>083.XXX.X29-65</v>
          </cell>
          <cell r="B37700" t="str">
            <v>NATALIA BIAZON</v>
          </cell>
          <cell r="C37700" t="str">
            <v>45/2026-32265</v>
          </cell>
        </row>
        <row r="37701">
          <cell r="A37701" t="str">
            <v>069.XXX.X75-22</v>
          </cell>
          <cell r="B37701" t="str">
            <v>NATALIA BRITO DE ALMEIDA</v>
          </cell>
          <cell r="C37701" t="str">
            <v>45/2026-43023</v>
          </cell>
        </row>
        <row r="37702">
          <cell r="A37702" t="str">
            <v>064.XXX.X19-12</v>
          </cell>
          <cell r="B37702" t="str">
            <v>NATALIA CAROLINE LIMA DOS SANTOS</v>
          </cell>
          <cell r="C37702" t="str">
            <v>45/2026-18633</v>
          </cell>
        </row>
        <row r="37703">
          <cell r="A37703" t="str">
            <v>146.XXX.X87-14</v>
          </cell>
          <cell r="B37703" t="str">
            <v>NATALIA CARVALHO NASCIMENTO PRADO</v>
          </cell>
          <cell r="C37703" t="str">
            <v>45/2026-48493</v>
          </cell>
        </row>
        <row r="37704">
          <cell r="A37704" t="str">
            <v>060.XXX.X09-14</v>
          </cell>
          <cell r="B37704" t="str">
            <v>NATALIA CASSETTARI DE CARVALHO</v>
          </cell>
          <cell r="C37704" t="str">
            <v>45/2026-16094</v>
          </cell>
        </row>
        <row r="37705">
          <cell r="A37705" t="str">
            <v>103.XXX.X04-52</v>
          </cell>
          <cell r="B37705" t="str">
            <v>NATALIA CONRADO WANDERLEY</v>
          </cell>
          <cell r="C37705" t="str">
            <v>45/2026-37221</v>
          </cell>
        </row>
        <row r="37706">
          <cell r="A37706" t="str">
            <v>086.XXX.X44-07</v>
          </cell>
          <cell r="B37706" t="str">
            <v>NATALIA CRISTINE DE SOUSA BARBOSA</v>
          </cell>
          <cell r="C37706" t="str">
            <v>45/2026-31090</v>
          </cell>
        </row>
        <row r="37707">
          <cell r="A37707" t="str">
            <v>035.XXX.X80-70</v>
          </cell>
          <cell r="B37707" t="str">
            <v>NATALIA DA SILVA GARCIA</v>
          </cell>
          <cell r="C37707" t="str">
            <v>45/2026-43360</v>
          </cell>
        </row>
        <row r="37708">
          <cell r="A37708" t="str">
            <v>801.XXX.X89-83</v>
          </cell>
          <cell r="B37708" t="str">
            <v>NATALIA DE JESUS CHIRINO REYES REYES</v>
          </cell>
          <cell r="C37708" t="str">
            <v>45/2026-51019</v>
          </cell>
        </row>
        <row r="37709">
          <cell r="A37709" t="str">
            <v>701.XXX.X71-66</v>
          </cell>
          <cell r="B37709" t="str">
            <v>NATALIA DIAS DE OLIVEIRA</v>
          </cell>
          <cell r="C37709" t="str">
            <v>45/2026-24650</v>
          </cell>
        </row>
        <row r="37710">
          <cell r="A37710" t="str">
            <v>036.XXX.X50-47</v>
          </cell>
          <cell r="B37710" t="str">
            <v>NATALIA DO CANTO BARRETO</v>
          </cell>
          <cell r="C37710" t="str">
            <v>45/2026-00456</v>
          </cell>
        </row>
        <row r="37711">
          <cell r="A37711" t="str">
            <v>096.XXX.X59-50</v>
          </cell>
          <cell r="B37711" t="str">
            <v>NATALIA ESTEVES GALASSI GALASSI</v>
          </cell>
          <cell r="C37711" t="str">
            <v>45/2026-50597</v>
          </cell>
        </row>
        <row r="37712">
          <cell r="A37712" t="str">
            <v>077.XXX.X18-59</v>
          </cell>
          <cell r="B37712" t="str">
            <v>NATALIA FEITOSA ORONO</v>
          </cell>
          <cell r="C37712" t="str">
            <v>45/2026-04799</v>
          </cell>
        </row>
        <row r="37713">
          <cell r="A37713" t="str">
            <v>027.XXX.X92-10</v>
          </cell>
          <cell r="B37713" t="str">
            <v>NATALIA FRANCISCA DAMASCENO RODRIGUES</v>
          </cell>
          <cell r="C37713" t="str">
            <v>45/2026-26475</v>
          </cell>
        </row>
        <row r="37714">
          <cell r="A37714" t="str">
            <v>120.XXX.X19-96</v>
          </cell>
          <cell r="B37714" t="str">
            <v>NATALIA GEWEHR SCHILKLAPER STEMMER</v>
          </cell>
          <cell r="C37714" t="str">
            <v>45/2026-35827</v>
          </cell>
        </row>
        <row r="37715">
          <cell r="A37715" t="str">
            <v>115.XXX.X79-81</v>
          </cell>
          <cell r="B37715" t="str">
            <v>NATALIA GONCALVES BERNARDI</v>
          </cell>
          <cell r="C37715" t="str">
            <v>45/2026-41256</v>
          </cell>
        </row>
        <row r="37716">
          <cell r="A37716" t="str">
            <v>701.XXX.X51-06</v>
          </cell>
          <cell r="B37716" t="str">
            <v>NATALIA GONCALVES DE CASTRO</v>
          </cell>
          <cell r="C37716" t="str">
            <v>45/2026-15142</v>
          </cell>
        </row>
        <row r="37717">
          <cell r="A37717" t="str">
            <v>046.XXX.X39-96</v>
          </cell>
          <cell r="B37717" t="str">
            <v>NATALIA HELOIZA NESELLO DE SOUZA</v>
          </cell>
          <cell r="C37717" t="str">
            <v>45/2026-46254</v>
          </cell>
        </row>
        <row r="37718">
          <cell r="A37718" t="str">
            <v>378.XXX.X98-20</v>
          </cell>
          <cell r="B37718" t="str">
            <v>NATALIA JORDANA BAZAN</v>
          </cell>
          <cell r="C37718" t="str">
            <v>45/2026-37828</v>
          </cell>
        </row>
        <row r="37719">
          <cell r="A37719" t="str">
            <v>119.XXX.X74-00</v>
          </cell>
          <cell r="B37719" t="str">
            <v>NATALIA JULIANA BARROS BEZERRA</v>
          </cell>
          <cell r="C37719" t="str">
            <v>45/2026-34583</v>
          </cell>
        </row>
        <row r="37720">
          <cell r="A37720" t="str">
            <v>095.XXX.X06-31</v>
          </cell>
          <cell r="B37720" t="str">
            <v>NATALIA LAGES ROQUE</v>
          </cell>
          <cell r="C37720" t="str">
            <v>45/2026-47838</v>
          </cell>
        </row>
        <row r="37721">
          <cell r="A37721" t="str">
            <v>170.XXX.X67-44</v>
          </cell>
          <cell r="B37721" t="str">
            <v>NATALIA LAMAS ROSARIO</v>
          </cell>
          <cell r="C37721" t="str">
            <v>45/2026-40649</v>
          </cell>
        </row>
        <row r="37722">
          <cell r="A37722" t="str">
            <v>059.XXX.X55-23</v>
          </cell>
          <cell r="B37722" t="str">
            <v>NATALIA LUANA FIGUEREDO PEREIRA DE SOUZA SOUZA</v>
          </cell>
          <cell r="C37722" t="str">
            <v>45/2026-50634</v>
          </cell>
        </row>
        <row r="37723">
          <cell r="A37723" t="str">
            <v>083.XXX.X44-44</v>
          </cell>
          <cell r="B37723" t="str">
            <v>NATALIA LUZIA FERNANDES VAZ TORRES</v>
          </cell>
          <cell r="C37723" t="str">
            <v>45/2026-20986</v>
          </cell>
        </row>
        <row r="37724">
          <cell r="A37724" t="str">
            <v>039.XXX.X51-57</v>
          </cell>
          <cell r="B37724" t="str">
            <v>NATALIA MIRANDA LABRE CASTRO</v>
          </cell>
          <cell r="C37724" t="str">
            <v>45/2026-30825</v>
          </cell>
        </row>
        <row r="37725">
          <cell r="A37725" t="str">
            <v>056.XXX.X81-26</v>
          </cell>
          <cell r="B37725" t="str">
            <v>NATALIA MOREIRA DE LIMA</v>
          </cell>
          <cell r="C37725" t="str">
            <v>45/2026-34252</v>
          </cell>
        </row>
        <row r="37726">
          <cell r="A37726" t="str">
            <v>016.XXX.X81-79</v>
          </cell>
          <cell r="B37726" t="str">
            <v>NATALIA MOREIRA TORRES DUARTE</v>
          </cell>
          <cell r="C37726" t="str">
            <v>45/2026-01630</v>
          </cell>
        </row>
        <row r="37727">
          <cell r="A37727" t="str">
            <v>009.XXX.X20-25</v>
          </cell>
          <cell r="B37727" t="str">
            <v>NATALIA NOVASKI DO VALE VALE</v>
          </cell>
          <cell r="C37727" t="str">
            <v>45/2026-50520</v>
          </cell>
        </row>
        <row r="37728">
          <cell r="A37728" t="str">
            <v>106.XXX.X29-84</v>
          </cell>
          <cell r="B37728" t="str">
            <v>NATALIA PICKLER</v>
          </cell>
          <cell r="C37728" t="str">
            <v>45/2026-09697</v>
          </cell>
        </row>
        <row r="37729">
          <cell r="A37729" t="str">
            <v>613.XXX.X73-10</v>
          </cell>
          <cell r="B37729" t="str">
            <v>NATALIA PONTE FERNANDES</v>
          </cell>
          <cell r="C37729" t="str">
            <v>45/2026-05406</v>
          </cell>
        </row>
        <row r="37730">
          <cell r="A37730" t="str">
            <v>023.XXX.X05-19</v>
          </cell>
          <cell r="B37730" t="str">
            <v>NATALIA RIBEIRO DA HORA</v>
          </cell>
          <cell r="C37730" t="str">
            <v>45/2026-45037</v>
          </cell>
        </row>
        <row r="37731">
          <cell r="A37731" t="str">
            <v>044.XXX.X00-74</v>
          </cell>
          <cell r="B37731" t="str">
            <v>NATALIA RODRIGUES FAGUNDES</v>
          </cell>
          <cell r="C37731" t="str">
            <v>45/2026-44111</v>
          </cell>
        </row>
        <row r="37732">
          <cell r="A37732" t="str">
            <v>092.XXX.X26-30</v>
          </cell>
          <cell r="B37732" t="str">
            <v>NATALIA RORIZ CORREA</v>
          </cell>
          <cell r="C37732" t="str">
            <v>45/2026-09435</v>
          </cell>
        </row>
        <row r="37733">
          <cell r="A37733" t="str">
            <v>111.XXX.X32-00</v>
          </cell>
          <cell r="B37733" t="str">
            <v>NATALIA SALVATIERRA MENDOZA</v>
          </cell>
          <cell r="C37733" t="str">
            <v>45/2026-36922</v>
          </cell>
        </row>
        <row r="37734">
          <cell r="A37734" t="str">
            <v>147.XXX.X77-40</v>
          </cell>
          <cell r="B37734" t="str">
            <v>NATALIA SANTIAGO CHALFUN SUZANO</v>
          </cell>
          <cell r="C37734" t="str">
            <v>45/2026-45201</v>
          </cell>
        </row>
        <row r="37735">
          <cell r="A37735" t="str">
            <v>005.XXX.X63-44</v>
          </cell>
          <cell r="B37735" t="str">
            <v>NATALIA SANTOS MESQUITA CARNEIRO</v>
          </cell>
          <cell r="C37735" t="str">
            <v>45/2026-28131</v>
          </cell>
        </row>
        <row r="37736">
          <cell r="A37736" t="str">
            <v>434.XXX.X98-03</v>
          </cell>
          <cell r="B37736" t="str">
            <v>NATALIA SILVA FELIX DANTAS</v>
          </cell>
          <cell r="C37736" t="str">
            <v>45/2026-45251</v>
          </cell>
        </row>
        <row r="37737">
          <cell r="A37737" t="str">
            <v>058.XXX.X15-60</v>
          </cell>
          <cell r="B37737" t="str">
            <v>NATALIA SILVA SANTOS</v>
          </cell>
          <cell r="C37737" t="str">
            <v>45/2026-02917</v>
          </cell>
        </row>
        <row r="37738">
          <cell r="A37738" t="str">
            <v>084.XXX.X43-44</v>
          </cell>
          <cell r="B37738" t="str">
            <v>NATALIA SOUZA BASTOS LOPES LOPES</v>
          </cell>
          <cell r="C37738" t="str">
            <v>45/2026-51809</v>
          </cell>
        </row>
        <row r="37739">
          <cell r="A37739" t="str">
            <v>115.XXX.X54-59</v>
          </cell>
          <cell r="B37739" t="str">
            <v>NATALIA TIBURTINO LEITE LINO</v>
          </cell>
          <cell r="C37739" t="str">
            <v>45/2026-14811</v>
          </cell>
        </row>
        <row r="37740">
          <cell r="A37740" t="str">
            <v>062.XXX.X25-50</v>
          </cell>
          <cell r="B37740" t="str">
            <v>NATALIA VIANA MORAIS</v>
          </cell>
          <cell r="C37740" t="str">
            <v>45/2026-19733</v>
          </cell>
        </row>
        <row r="37741">
          <cell r="A37741" t="str">
            <v>013.XXX.X02-00</v>
          </cell>
          <cell r="B37741" t="str">
            <v>NATALIA XAVIER CARVALHO</v>
          </cell>
          <cell r="C37741" t="str">
            <v>45/2026-21780</v>
          </cell>
        </row>
        <row r="37742">
          <cell r="A37742" t="str">
            <v>053.XXX.X31-59</v>
          </cell>
          <cell r="B37742" t="str">
            <v>NATALIA YASMIN BELLO</v>
          </cell>
          <cell r="C37742" t="str">
            <v>45/2026-15336</v>
          </cell>
        </row>
        <row r="37743">
          <cell r="A37743" t="str">
            <v>336.XXX.X88-22</v>
          </cell>
          <cell r="B37743" t="str">
            <v>NATALIA YUKI MURATA</v>
          </cell>
          <cell r="C37743" t="str">
            <v>45/2026-16154</v>
          </cell>
        </row>
        <row r="37744">
          <cell r="A37744" t="str">
            <v>614.XXX.X33-08</v>
          </cell>
          <cell r="B37744" t="str">
            <v>NATALIE REBECA COSTA</v>
          </cell>
          <cell r="C37744" t="str">
            <v>45/2026-22805</v>
          </cell>
        </row>
        <row r="37745">
          <cell r="A37745" t="str">
            <v>053.XXX.X71-80</v>
          </cell>
          <cell r="B37745" t="str">
            <v>NATALY MESQUITA CARDOSO</v>
          </cell>
          <cell r="C37745" t="str">
            <v>45/2026-39447</v>
          </cell>
        </row>
        <row r="37746">
          <cell r="A37746" t="str">
            <v>109.XXX.X91-69</v>
          </cell>
          <cell r="B37746" t="str">
            <v>NATALY POZO ROMERO</v>
          </cell>
          <cell r="C37746" t="str">
            <v>45/2026-29354</v>
          </cell>
        </row>
        <row r="37747">
          <cell r="A37747" t="str">
            <v>114.XXX.X91-37</v>
          </cell>
          <cell r="B37747" t="str">
            <v>NATALY VALDIVIA QUIROGA</v>
          </cell>
          <cell r="C37747" t="str">
            <v>45/2026-09089</v>
          </cell>
        </row>
        <row r="37748">
          <cell r="A37748" t="str">
            <v>360.XXX.X18-08</v>
          </cell>
          <cell r="B37748" t="str">
            <v>NATAN CHIARELLO AMARO</v>
          </cell>
          <cell r="C37748" t="str">
            <v>45/2026-08628</v>
          </cell>
        </row>
        <row r="37749">
          <cell r="A37749" t="str">
            <v>025.XXX.X12-84</v>
          </cell>
          <cell r="B37749" t="str">
            <v>NATAN MAIA KUYA</v>
          </cell>
          <cell r="C37749" t="str">
            <v>45/2026-36911</v>
          </cell>
        </row>
        <row r="37750">
          <cell r="A37750" t="str">
            <v>035.XXX.X00-70</v>
          </cell>
          <cell r="B37750" t="str">
            <v>NATANA MULLER PRIVER</v>
          </cell>
          <cell r="C37750" t="str">
            <v>45/2026-13736</v>
          </cell>
        </row>
        <row r="37751">
          <cell r="A37751" t="str">
            <v>031.XXX.X43-94</v>
          </cell>
          <cell r="B37751" t="str">
            <v>NATANAEL DAMACENA SOUSA</v>
          </cell>
          <cell r="C37751" t="str">
            <v>45/2026-40088</v>
          </cell>
        </row>
        <row r="37752">
          <cell r="A37752" t="str">
            <v>870.XXX.X22-34</v>
          </cell>
          <cell r="B37752" t="str">
            <v>NATANAEL FERREIRA DE OLIVEIRA</v>
          </cell>
          <cell r="C37752" t="str">
            <v>45/2026-47320</v>
          </cell>
        </row>
        <row r="37753">
          <cell r="A37753" t="str">
            <v>969.XXX.X01-15</v>
          </cell>
          <cell r="B37753" t="str">
            <v>NATANAEL ISAIAS DA SILVA FILHO</v>
          </cell>
          <cell r="C37753" t="str">
            <v>45/2026-31440</v>
          </cell>
        </row>
        <row r="37754">
          <cell r="A37754" t="str">
            <v>030.XXX.X15-50</v>
          </cell>
          <cell r="B37754" t="str">
            <v>NATANAEL VITOR DA SILVA NOGUEIRA</v>
          </cell>
          <cell r="C37754" t="str">
            <v>45/2026-33367</v>
          </cell>
        </row>
        <row r="37755">
          <cell r="A37755" t="str">
            <v>111.XXX.X39-46</v>
          </cell>
          <cell r="B37755" t="str">
            <v>NATANI GAIO</v>
          </cell>
          <cell r="C37755" t="str">
            <v>45/2026-03349</v>
          </cell>
        </row>
        <row r="37756">
          <cell r="A37756" t="str">
            <v>041.XXX.X71-22</v>
          </cell>
          <cell r="B37756" t="str">
            <v>NATASHA DE OLIVEIRA PANIAGO</v>
          </cell>
          <cell r="C37756" t="str">
            <v>45/2026-01115</v>
          </cell>
        </row>
        <row r="37757">
          <cell r="A37757" t="str">
            <v>042.XXX.X60-80</v>
          </cell>
          <cell r="B37757" t="str">
            <v>NATASHA EDUARDA KOHL</v>
          </cell>
          <cell r="C37757" t="str">
            <v>45/2026-47997</v>
          </cell>
        </row>
        <row r="37758">
          <cell r="A37758" t="str">
            <v>076.XXX.X59-30</v>
          </cell>
          <cell r="B37758" t="str">
            <v>NATASHA MAGAGNIN AMBONI</v>
          </cell>
          <cell r="C37758" t="str">
            <v>45/2026-22922</v>
          </cell>
        </row>
        <row r="37759">
          <cell r="A37759" t="str">
            <v>023.XXX.X42-94</v>
          </cell>
          <cell r="B37759" t="str">
            <v>NATASHA RADMILA VIEIRA SILVESTRE SILVESTRE</v>
          </cell>
          <cell r="C37759" t="str">
            <v>45/2026-51876</v>
          </cell>
        </row>
        <row r="37760">
          <cell r="A37760" t="str">
            <v>443.XXX.X58-30</v>
          </cell>
          <cell r="B37760" t="str">
            <v>NATASHA SARTIN SETUBAL</v>
          </cell>
          <cell r="C37760" t="str">
            <v>45/2026-10771</v>
          </cell>
        </row>
        <row r="37761">
          <cell r="A37761" t="str">
            <v>114.XXX.X89-40</v>
          </cell>
          <cell r="B37761" t="str">
            <v>NATHALIA ABOUD ABOUD</v>
          </cell>
          <cell r="C37761" t="str">
            <v>45/2026-29459</v>
          </cell>
        </row>
        <row r="37762">
          <cell r="A37762" t="str">
            <v>936.XXX.X22-87</v>
          </cell>
          <cell r="B37762" t="str">
            <v>NATHALIA AGUIRRE SOARES</v>
          </cell>
          <cell r="C37762" t="str">
            <v>45/2026-09484</v>
          </cell>
        </row>
        <row r="37763">
          <cell r="A37763" t="str">
            <v>445.XXX.X78-90</v>
          </cell>
          <cell r="B37763" t="str">
            <v>NATHALIA ALVARES ZACARIAS</v>
          </cell>
          <cell r="C37763" t="str">
            <v>45/2026-29079</v>
          </cell>
        </row>
        <row r="37764">
          <cell r="A37764" t="str">
            <v>068.XXX.X93-79</v>
          </cell>
          <cell r="B37764" t="str">
            <v>NATHALIA ARAUJO DE ARAGAO</v>
          </cell>
          <cell r="C37764" t="str">
            <v>45/2026-48983</v>
          </cell>
        </row>
        <row r="37765">
          <cell r="A37765" t="str">
            <v>399.XXX.X58-45</v>
          </cell>
          <cell r="B37765" t="str">
            <v>NATHALIA ARAUJO LUIZ</v>
          </cell>
          <cell r="C37765" t="str">
            <v>45/2026-34354</v>
          </cell>
        </row>
        <row r="37766">
          <cell r="A37766" t="str">
            <v>061.XXX.X92-20</v>
          </cell>
          <cell r="B37766" t="str">
            <v>NATHALIA BENTES MENDONCA</v>
          </cell>
          <cell r="C37766" t="str">
            <v>45/2026-09548</v>
          </cell>
        </row>
        <row r="37767">
          <cell r="A37767" t="str">
            <v>864.XXX.X55-21</v>
          </cell>
          <cell r="B37767" t="str">
            <v>NATHALIA BISCAIA FERREIRA RODRIGUES</v>
          </cell>
          <cell r="C37767" t="str">
            <v>45/2026-33964</v>
          </cell>
        </row>
        <row r="37768">
          <cell r="A37768" t="str">
            <v>406.XXX.X38-17</v>
          </cell>
          <cell r="B37768" t="str">
            <v>NATHALIA BONATTO SANTIAGO</v>
          </cell>
          <cell r="C37768" t="str">
            <v>45/2026-26910</v>
          </cell>
        </row>
        <row r="37769">
          <cell r="A37769" t="str">
            <v>051.XXX.X63-38</v>
          </cell>
          <cell r="B37769" t="str">
            <v>NATHALIA CAMARA FONTES FERNANDES TORRES</v>
          </cell>
          <cell r="C37769" t="str">
            <v>45/2026-43002</v>
          </cell>
        </row>
        <row r="37770">
          <cell r="A37770" t="str">
            <v>095.XXX.X46-26</v>
          </cell>
          <cell r="B37770" t="str">
            <v>NATHALIA CAMILO PADIAL</v>
          </cell>
          <cell r="C37770" t="str">
            <v>45/2026-42407</v>
          </cell>
        </row>
        <row r="37771">
          <cell r="A37771" t="str">
            <v>096.XXX.X66-79</v>
          </cell>
          <cell r="B37771" t="str">
            <v>NATHALIA CARVALHO CASTRO</v>
          </cell>
          <cell r="C37771" t="str">
            <v>45/2026-40795</v>
          </cell>
        </row>
        <row r="37772">
          <cell r="A37772" t="str">
            <v>081.XXX.X85-32</v>
          </cell>
          <cell r="B37772" t="str">
            <v>NATHALIA COSTA BUZATTO</v>
          </cell>
          <cell r="C37772" t="str">
            <v>45/2026-37969</v>
          </cell>
        </row>
        <row r="37773">
          <cell r="A37773" t="str">
            <v>835.XXX.X02-91</v>
          </cell>
          <cell r="B37773" t="str">
            <v>NATHALIA CRISTINA FIGUEIREDO CORREA</v>
          </cell>
          <cell r="C37773" t="str">
            <v>45/2026-35598</v>
          </cell>
        </row>
        <row r="37774">
          <cell r="A37774" t="str">
            <v>001.XXX.X62-06</v>
          </cell>
          <cell r="B37774" t="str">
            <v>NATHALIA CRIVELARI BUSS</v>
          </cell>
          <cell r="C37774" t="str">
            <v>45/2026-33546</v>
          </cell>
        </row>
        <row r="37775">
          <cell r="A37775" t="str">
            <v>369.XXX.X18-52</v>
          </cell>
          <cell r="B37775" t="str">
            <v>NATHALIA DE ALMEIDA CAETANO</v>
          </cell>
          <cell r="C37775" t="str">
            <v>45/2026-22078</v>
          </cell>
        </row>
        <row r="37776">
          <cell r="A37776" t="str">
            <v>066.XXX.X05-88</v>
          </cell>
          <cell r="B37776" t="str">
            <v>NATHALIA DE AZEVEDO SOUZA</v>
          </cell>
          <cell r="C37776" t="str">
            <v>45/2026-21962</v>
          </cell>
        </row>
        <row r="37777">
          <cell r="A37777" t="str">
            <v>168.XXX.X47-10</v>
          </cell>
          <cell r="B37777" t="str">
            <v>NATHALIA DE FIGUEIREDO LEITE</v>
          </cell>
          <cell r="C37777" t="str">
            <v>45/2026-48139</v>
          </cell>
        </row>
        <row r="37778">
          <cell r="A37778" t="str">
            <v>106.XXX.X79-60</v>
          </cell>
          <cell r="B37778" t="str">
            <v>NATHALIA DE FREITAS BATISTA</v>
          </cell>
          <cell r="C37778" t="str">
            <v>45/2026-19773</v>
          </cell>
        </row>
        <row r="37779">
          <cell r="A37779" t="str">
            <v>138.XXX.X46-40</v>
          </cell>
          <cell r="B37779" t="str">
            <v>NATHALIA DE OLIVEIRA SANTOS</v>
          </cell>
          <cell r="C37779" t="str">
            <v>45/2026-08742</v>
          </cell>
        </row>
        <row r="37780">
          <cell r="A37780" t="str">
            <v>053.XXX.X64-93</v>
          </cell>
          <cell r="B37780" t="str">
            <v>NATHALIA DE VASCONCELOS FERREIRA</v>
          </cell>
          <cell r="C37780" t="str">
            <v>45/2026-36160</v>
          </cell>
        </row>
        <row r="37781">
          <cell r="A37781" t="str">
            <v>072.XXX.X26-03</v>
          </cell>
          <cell r="B37781" t="str">
            <v>NATHALIA DORNELLAS SANTANNA</v>
          </cell>
          <cell r="C37781" t="str">
            <v>45/2026-30728</v>
          </cell>
        </row>
        <row r="37782">
          <cell r="A37782" t="str">
            <v>057.XXX.X81-09</v>
          </cell>
          <cell r="B37782" t="str">
            <v>NATHALIA ELEN VIEIRA COSTA</v>
          </cell>
          <cell r="C37782" t="str">
            <v>45/2026-32606</v>
          </cell>
        </row>
        <row r="37783">
          <cell r="A37783" t="str">
            <v>475.XXX.X98-07</v>
          </cell>
          <cell r="B37783" t="str">
            <v>NATHALIA FERNANDES</v>
          </cell>
          <cell r="C37783" t="str">
            <v>45/2026-31513</v>
          </cell>
        </row>
        <row r="37784">
          <cell r="A37784" t="str">
            <v>706.XXX.X21-07</v>
          </cell>
          <cell r="B37784" t="str">
            <v>NATHALIA FERNANDES DOS SANTOS FREITAS</v>
          </cell>
          <cell r="C37784" t="str">
            <v>45/2026-00399</v>
          </cell>
        </row>
        <row r="37785">
          <cell r="A37785" t="str">
            <v>444.XXX.X98-24</v>
          </cell>
          <cell r="B37785" t="str">
            <v>NATHALIA GONCALVES DE SA</v>
          </cell>
          <cell r="C37785" t="str">
            <v>45/2026-21216</v>
          </cell>
        </row>
        <row r="37786">
          <cell r="A37786" t="str">
            <v>063.XXX.X71-23</v>
          </cell>
          <cell r="B37786" t="str">
            <v>NATHALIA GONCALVES SOARES</v>
          </cell>
          <cell r="C37786" t="str">
            <v>45/2026-00520</v>
          </cell>
        </row>
        <row r="37787">
          <cell r="A37787" t="str">
            <v>012.XXX.X02-16</v>
          </cell>
          <cell r="B37787" t="str">
            <v>NATHALIA HORANNA SILVA SOARES</v>
          </cell>
          <cell r="C37787" t="str">
            <v>45/2026-28742</v>
          </cell>
        </row>
        <row r="37788">
          <cell r="A37788" t="str">
            <v>059.XXX.X51-51</v>
          </cell>
          <cell r="B37788" t="str">
            <v>NATHALIA JORDANY CARVALHO PEREIRA PEREIRA</v>
          </cell>
          <cell r="C37788" t="str">
            <v>45/2026-50580</v>
          </cell>
        </row>
        <row r="37789">
          <cell r="A37789" t="str">
            <v>147.XXX.X37-26</v>
          </cell>
          <cell r="B37789" t="str">
            <v>NATHALIA LAGOEIRO DE OLIVEIRA</v>
          </cell>
          <cell r="C37789" t="str">
            <v>45/2026-22753</v>
          </cell>
        </row>
        <row r="37790">
          <cell r="A37790" t="str">
            <v>137.XXX.X66-99</v>
          </cell>
          <cell r="B37790" t="str">
            <v>NATHALIA LETICIA SALVINO TIAGO ROCHA</v>
          </cell>
          <cell r="C37790" t="str">
            <v>45/2026-15907</v>
          </cell>
        </row>
        <row r="37791">
          <cell r="A37791" t="str">
            <v>089.XXX.X26-62</v>
          </cell>
          <cell r="B37791" t="str">
            <v>NATHALIA LIDIA TEOFILO MOREIRA ROCHA</v>
          </cell>
          <cell r="C37791" t="str">
            <v>45/2026-21341</v>
          </cell>
        </row>
        <row r="37792">
          <cell r="A37792" t="str">
            <v>013.XXX.X20-23</v>
          </cell>
          <cell r="B37792" t="str">
            <v>NATHALIA LORENZONI COSTA</v>
          </cell>
          <cell r="C37792" t="str">
            <v>45/2026-08345</v>
          </cell>
        </row>
        <row r="37793">
          <cell r="A37793" t="str">
            <v>032.XXX.X91-18</v>
          </cell>
          <cell r="B37793" t="str">
            <v>NATHALIA LOUBET FALCON PESSOA</v>
          </cell>
          <cell r="C37793" t="str">
            <v>45/2026-38795</v>
          </cell>
        </row>
        <row r="37794">
          <cell r="A37794" t="str">
            <v>040.XXX.X72-70</v>
          </cell>
          <cell r="B37794" t="str">
            <v>NATHALIA LUIZA SHIMIDT MALDI</v>
          </cell>
          <cell r="C37794" t="str">
            <v>45/2026-36296</v>
          </cell>
        </row>
        <row r="37795">
          <cell r="A37795" t="str">
            <v>403.XXX.X08-11</v>
          </cell>
          <cell r="B37795" t="str">
            <v>NATHALIA MACENA CUSTODIO</v>
          </cell>
          <cell r="C37795" t="str">
            <v>45/2026-23274</v>
          </cell>
        </row>
        <row r="37796">
          <cell r="A37796" t="str">
            <v>057.XXX.X94-08</v>
          </cell>
          <cell r="B37796" t="str">
            <v>NATHALIA MARQUES ANIZIO DA SILVA</v>
          </cell>
          <cell r="C37796" t="str">
            <v>45/2026-46393</v>
          </cell>
        </row>
        <row r="37797">
          <cell r="A37797" t="str">
            <v>013.XXX.X43-03</v>
          </cell>
          <cell r="B37797" t="str">
            <v>NATHALIA MARQUES SILVA</v>
          </cell>
          <cell r="C37797" t="str">
            <v>45/2026-34345</v>
          </cell>
        </row>
        <row r="37798">
          <cell r="A37798" t="str">
            <v>011.XXX.X41-82</v>
          </cell>
          <cell r="B37798" t="str">
            <v>NATHALIA MAYUME MOREIRA HAYAKAWA</v>
          </cell>
          <cell r="C37798" t="str">
            <v>45/2026-34535</v>
          </cell>
        </row>
        <row r="37799">
          <cell r="A37799" t="str">
            <v>021.XXX.X06-41</v>
          </cell>
          <cell r="B37799" t="str">
            <v>NATHALIA MOREIRA PEREIRA</v>
          </cell>
          <cell r="C37799" t="str">
            <v>45/2026-44256</v>
          </cell>
        </row>
        <row r="37800">
          <cell r="A37800" t="str">
            <v>169.XXX.X27-70</v>
          </cell>
          <cell r="B37800" t="str">
            <v>NATHALIA NANTES DETTOGNI</v>
          </cell>
          <cell r="C37800" t="str">
            <v>45/2026-08600</v>
          </cell>
        </row>
        <row r="37801">
          <cell r="A37801" t="str">
            <v>378.XXX.X88-03</v>
          </cell>
          <cell r="B37801" t="str">
            <v>NATHALIA NOEMI MELGAREJO RODRIGUEZ</v>
          </cell>
          <cell r="C37801" t="str">
            <v>45/2026-14176</v>
          </cell>
        </row>
        <row r="37802">
          <cell r="A37802" t="str">
            <v>078.XXX.X65-74</v>
          </cell>
          <cell r="B37802" t="str">
            <v>NATHALIA REBOUCAS SANTOS</v>
          </cell>
          <cell r="C37802" t="str">
            <v>45/2026-26307</v>
          </cell>
        </row>
        <row r="37803">
          <cell r="A37803" t="str">
            <v>046.XXX.X65-42</v>
          </cell>
          <cell r="B37803" t="str">
            <v>NATHALIA ROCHA FERRAZ</v>
          </cell>
          <cell r="C37803" t="str">
            <v>45/2026-28926</v>
          </cell>
        </row>
        <row r="37804">
          <cell r="A37804" t="str">
            <v>609.XXX.X43-78</v>
          </cell>
          <cell r="B37804" t="str">
            <v>NATHALIA RODRIGUES CUTRIM</v>
          </cell>
          <cell r="C37804" t="str">
            <v>45/2026-37092</v>
          </cell>
        </row>
        <row r="37805">
          <cell r="A37805" t="str">
            <v>024.XXX.X62-40</v>
          </cell>
          <cell r="B37805" t="str">
            <v>NATHALIA RUBIM GOMES RIOS</v>
          </cell>
          <cell r="C37805" t="str">
            <v>45/2026-44053</v>
          </cell>
        </row>
        <row r="37806">
          <cell r="A37806" t="str">
            <v>334.XXX.X18-43</v>
          </cell>
          <cell r="B37806" t="str">
            <v>NATHALIA SILVA E LIMA</v>
          </cell>
          <cell r="C37806" t="str">
            <v>45/2026-41269</v>
          </cell>
        </row>
        <row r="37807">
          <cell r="A37807" t="str">
            <v>072.XXX.X96-24</v>
          </cell>
          <cell r="B37807" t="str">
            <v>NATHALIA SILVA REIS PEREIRA PEREIRA</v>
          </cell>
          <cell r="C37807" t="str">
            <v>45/2026-50777</v>
          </cell>
        </row>
        <row r="37808">
          <cell r="A37808" t="str">
            <v>100.XXX.X54-08</v>
          </cell>
          <cell r="B37808" t="str">
            <v>NATHALIA TENORIO DE HOLANDA CABRAL COSTA</v>
          </cell>
          <cell r="C37808" t="str">
            <v>45/2026-18688</v>
          </cell>
        </row>
        <row r="37809">
          <cell r="A37809" t="str">
            <v>097.XXX.X44-93</v>
          </cell>
          <cell r="B37809" t="str">
            <v>NATHALIA TENORIO DE LIMA</v>
          </cell>
          <cell r="C37809" t="str">
            <v>45/2026-33891</v>
          </cell>
        </row>
        <row r="37810">
          <cell r="A37810" t="str">
            <v>019.XXX.X26-37</v>
          </cell>
          <cell r="B37810" t="str">
            <v>NATHALIA TRINDADE DE ABREU OLIVEIRA</v>
          </cell>
          <cell r="C37810" t="str">
            <v>45/2026-29856</v>
          </cell>
        </row>
        <row r="37811">
          <cell r="A37811" t="str">
            <v>455.XXX.X28-80</v>
          </cell>
          <cell r="B37811" t="str">
            <v>NATHALIA VALERIA ALESSIO GOMES</v>
          </cell>
          <cell r="C37811" t="str">
            <v>45/2026-05780</v>
          </cell>
        </row>
        <row r="37812">
          <cell r="A37812" t="str">
            <v>708.XXX.X74-46</v>
          </cell>
          <cell r="B37812" t="str">
            <v>NATHALIA VIEIRA DE SOUZA EUGENIO</v>
          </cell>
          <cell r="C37812" t="str">
            <v>45/2026-38562</v>
          </cell>
        </row>
        <row r="37813">
          <cell r="A37813" t="str">
            <v>703.XXX.X74-76</v>
          </cell>
          <cell r="B37813" t="str">
            <v>NATHALIA VIVIANE ARAUJO PINHEIRO</v>
          </cell>
          <cell r="C37813" t="str">
            <v>45/2026-09365</v>
          </cell>
        </row>
        <row r="37814">
          <cell r="A37814" t="str">
            <v>004.XXX.X80-60</v>
          </cell>
          <cell r="B37814" t="str">
            <v>NATHALIE MORAES TESSELE</v>
          </cell>
          <cell r="C37814" t="str">
            <v>45/2026-44232</v>
          </cell>
        </row>
        <row r="37815">
          <cell r="A37815" t="str">
            <v>413.XXX.X28-93</v>
          </cell>
          <cell r="B37815" t="str">
            <v>NATHALIE STEFANELLI PETTAN</v>
          </cell>
          <cell r="C37815" t="str">
            <v>45/2026-17882</v>
          </cell>
        </row>
        <row r="37816">
          <cell r="A37816" t="str">
            <v>089.XXX.X79-10</v>
          </cell>
          <cell r="B37816" t="str">
            <v>NATHALIE VITORIA RAIMUNDO NOGUEIRA</v>
          </cell>
          <cell r="C37816" t="str">
            <v>45/2026-23760</v>
          </cell>
        </row>
        <row r="37817">
          <cell r="A37817" t="str">
            <v>703.XXX.X01-14</v>
          </cell>
          <cell r="B37817" t="str">
            <v>NATHALLYA BEZERRA ALMEIDA</v>
          </cell>
          <cell r="C37817" t="str">
            <v>45/2026-39636</v>
          </cell>
        </row>
        <row r="37818">
          <cell r="A37818" t="str">
            <v>025.XXX.X62-28</v>
          </cell>
          <cell r="B37818" t="str">
            <v>NATHALY DE AZEVEDO GUZZI</v>
          </cell>
          <cell r="C37818" t="str">
            <v>45/2026-35067</v>
          </cell>
        </row>
        <row r="37819">
          <cell r="A37819" t="str">
            <v>549.XXX.X22-68</v>
          </cell>
          <cell r="B37819" t="str">
            <v>NATHALY IRIGOYEN SHIMOKAWA</v>
          </cell>
          <cell r="C37819" t="str">
            <v>45/2026-31904</v>
          </cell>
        </row>
        <row r="37820">
          <cell r="A37820" t="str">
            <v>044.XXX.X81-05</v>
          </cell>
          <cell r="B37820" t="str">
            <v>NATHALYA FARIA ALVES</v>
          </cell>
          <cell r="C37820" t="str">
            <v>45/2026-41688</v>
          </cell>
        </row>
        <row r="37821">
          <cell r="A37821" t="str">
            <v>050.XXX.X03-67</v>
          </cell>
          <cell r="B37821" t="str">
            <v>NATHALYA LIMA FEITOSA</v>
          </cell>
          <cell r="C37821" t="str">
            <v>45/2026-34406</v>
          </cell>
        </row>
        <row r="37822">
          <cell r="A37822" t="str">
            <v>062.XXX.X51-79</v>
          </cell>
          <cell r="B37822" t="str">
            <v>NATHAN FELIPE SAURA SOARES</v>
          </cell>
          <cell r="C37822" t="str">
            <v>45/2026-17100</v>
          </cell>
        </row>
        <row r="37823">
          <cell r="A37823" t="str">
            <v>131.XXX.X64-48</v>
          </cell>
          <cell r="B37823" t="str">
            <v>NATHAN MARLON FERREIRA CARREIRO</v>
          </cell>
          <cell r="C37823" t="str">
            <v>45/2026-13956</v>
          </cell>
        </row>
        <row r="37824">
          <cell r="A37824" t="str">
            <v>129.XXX.X46-57</v>
          </cell>
          <cell r="B37824" t="str">
            <v>NATHANA DE QUEIROZ VIEIRA RAMALHO</v>
          </cell>
          <cell r="C37824" t="str">
            <v>45/2026-47703</v>
          </cell>
        </row>
        <row r="37825">
          <cell r="A37825" t="str">
            <v>226.XXX.X58-63</v>
          </cell>
          <cell r="B37825" t="str">
            <v>NATHIELE KAROLINE SALES DE JESUS</v>
          </cell>
          <cell r="C37825" t="str">
            <v>45/2026-37689</v>
          </cell>
        </row>
        <row r="37826">
          <cell r="A37826" t="str">
            <v>137.XXX.X57-64</v>
          </cell>
          <cell r="B37826" t="str">
            <v>NATHIERY VEIGA ABREU</v>
          </cell>
          <cell r="C37826" t="str">
            <v>45/2026-16236</v>
          </cell>
        </row>
        <row r="37827">
          <cell r="A37827" t="str">
            <v>054.XXX.X71-02</v>
          </cell>
          <cell r="B37827" t="str">
            <v>NATHYELLE RODRIGUES DE SOUZA</v>
          </cell>
          <cell r="C37827" t="str">
            <v>45/2026-38119</v>
          </cell>
        </row>
        <row r="37828">
          <cell r="A37828" t="str">
            <v>120.XXX.X99-83</v>
          </cell>
          <cell r="B37828" t="str">
            <v>NATIELY ALVES BONCHOSKI</v>
          </cell>
          <cell r="C37828" t="str">
            <v>45/2026-01046</v>
          </cell>
        </row>
        <row r="37829">
          <cell r="A37829" t="str">
            <v>018.XXX.X02-40</v>
          </cell>
          <cell r="B37829" t="str">
            <v>NATUZE SILVA LOPES</v>
          </cell>
          <cell r="C37829" t="str">
            <v>45/2026-36947</v>
          </cell>
        </row>
        <row r="37830">
          <cell r="A37830" t="str">
            <v>113.XXX.X24-05</v>
          </cell>
          <cell r="B37830" t="str">
            <v>NAUA RUDA CHAVES COELHO</v>
          </cell>
          <cell r="C37830" t="str">
            <v>45/2026-41533</v>
          </cell>
        </row>
        <row r="37831">
          <cell r="A37831" t="str">
            <v>100.XXX.X39-02</v>
          </cell>
          <cell r="B37831" t="str">
            <v>NAUARA CEMBRANEL</v>
          </cell>
          <cell r="C37831" t="str">
            <v>45/2026-37747</v>
          </cell>
        </row>
        <row r="37832">
          <cell r="A37832" t="str">
            <v>011.XXX.X92-47</v>
          </cell>
          <cell r="B37832" t="str">
            <v>NAYANA SILVA DE SOUZA</v>
          </cell>
          <cell r="C37832" t="str">
            <v>45/2026-40659</v>
          </cell>
        </row>
        <row r="37833">
          <cell r="A37833" t="str">
            <v>023.XXX.X82-90</v>
          </cell>
          <cell r="B37833" t="str">
            <v>NAYANE ALVES FERREIRA</v>
          </cell>
          <cell r="C37833" t="str">
            <v>45/2026-13641</v>
          </cell>
        </row>
        <row r="37834">
          <cell r="A37834" t="str">
            <v>052.XXX.X05-81</v>
          </cell>
          <cell r="B37834" t="str">
            <v>NAYANE IURY DE OLIVEIRA SILVA</v>
          </cell>
          <cell r="C37834" t="str">
            <v>45/2026-12625</v>
          </cell>
        </row>
        <row r="37835">
          <cell r="A37835" t="str">
            <v>076.XXX.X09-02</v>
          </cell>
          <cell r="B37835" t="str">
            <v>NAYANE LOPES SILVA</v>
          </cell>
          <cell r="C37835" t="str">
            <v>45/2026-29711</v>
          </cell>
        </row>
        <row r="37836">
          <cell r="A37836" t="str">
            <v>100.XXX.X74-05</v>
          </cell>
          <cell r="B37836" t="str">
            <v>NAYANE MONIQUE COSME FERNANDES</v>
          </cell>
          <cell r="C37836" t="str">
            <v>45/2026-43029</v>
          </cell>
        </row>
        <row r="37837">
          <cell r="A37837" t="str">
            <v>073.XXX.X69-56</v>
          </cell>
          <cell r="B37837" t="str">
            <v>NAYANE RODRIGUES LONGHI</v>
          </cell>
          <cell r="C37837" t="str">
            <v>45/2026-48623</v>
          </cell>
        </row>
        <row r="37838">
          <cell r="A37838" t="str">
            <v>068.XXX.X53-21</v>
          </cell>
          <cell r="B37838" t="str">
            <v>NAYARA ALVES SANTOS MIRANDA</v>
          </cell>
          <cell r="C37838" t="str">
            <v>45/2026-19249</v>
          </cell>
        </row>
        <row r="37839">
          <cell r="A37839" t="str">
            <v>093.XXX.X26-10</v>
          </cell>
          <cell r="B37839" t="str">
            <v>NAYARA CRISTINA MENDONCA</v>
          </cell>
          <cell r="C37839" t="str">
            <v>45/2026-04856</v>
          </cell>
        </row>
        <row r="37840">
          <cell r="A37840" t="str">
            <v>020.XXX.X21-00</v>
          </cell>
          <cell r="B37840" t="str">
            <v>NAYARA DE FREITAS MACIEL</v>
          </cell>
          <cell r="C37840" t="str">
            <v>45/2026-38507</v>
          </cell>
        </row>
        <row r="37841">
          <cell r="A37841" t="str">
            <v>020.XXX.X66-07</v>
          </cell>
          <cell r="B37841" t="str">
            <v>NAYARA DE SOUZA RAMOS SILVA</v>
          </cell>
          <cell r="C37841" t="str">
            <v>45/2026-24919</v>
          </cell>
        </row>
        <row r="37842">
          <cell r="A37842" t="str">
            <v>035.XXX.X71-46</v>
          </cell>
          <cell r="B37842" t="str">
            <v>NAYARA EVELYN DE JESUS MOREIRA</v>
          </cell>
          <cell r="C37842" t="str">
            <v>45/2026-25193</v>
          </cell>
        </row>
        <row r="37843">
          <cell r="A37843" t="str">
            <v>026.XXX.X91-12</v>
          </cell>
          <cell r="B37843" t="str">
            <v>NAYARA FERNANDA NAZARENO RODRIGUES TASCA</v>
          </cell>
          <cell r="C37843" t="str">
            <v>45/2026-35069</v>
          </cell>
        </row>
        <row r="37844">
          <cell r="A37844" t="str">
            <v>086.XXX.X99-18</v>
          </cell>
          <cell r="B37844" t="str">
            <v>NAYARA FERRIS</v>
          </cell>
          <cell r="C37844" t="str">
            <v>45/2026-43577</v>
          </cell>
        </row>
        <row r="37845">
          <cell r="A37845" t="str">
            <v>022.XXX.X01-42</v>
          </cell>
          <cell r="B37845" t="str">
            <v>NAYARA FIDELES E SILVA</v>
          </cell>
          <cell r="C37845" t="str">
            <v>45/2026-30847</v>
          </cell>
        </row>
        <row r="37846">
          <cell r="A37846" t="str">
            <v>126.XXX.X76-04</v>
          </cell>
          <cell r="B37846" t="str">
            <v>NAYARA GROBERIO DE PAULA</v>
          </cell>
          <cell r="C37846" t="str">
            <v>45/2026-31272</v>
          </cell>
        </row>
        <row r="37847">
          <cell r="A37847" t="str">
            <v>035.XXX.X01-31</v>
          </cell>
          <cell r="B37847" t="str">
            <v>NAYARA KELLY DE CARVALHO MOSQUERA</v>
          </cell>
          <cell r="C37847" t="str">
            <v>45/2026-51390</v>
          </cell>
        </row>
        <row r="37848">
          <cell r="A37848" t="str">
            <v>035.XXX.X31-00</v>
          </cell>
          <cell r="B37848" t="str">
            <v>NAYARA KNOPF DE SOUZA</v>
          </cell>
          <cell r="C37848" t="str">
            <v>45/2026-36581</v>
          </cell>
        </row>
        <row r="37849">
          <cell r="A37849" t="str">
            <v>080.XXX.X86-99</v>
          </cell>
          <cell r="B37849" t="str">
            <v>NAYARA MORAES FARIA PEREIRA</v>
          </cell>
          <cell r="C37849" t="str">
            <v>45/2026-25060</v>
          </cell>
        </row>
        <row r="37850">
          <cell r="A37850" t="str">
            <v>012.XXX.X62-74</v>
          </cell>
          <cell r="B37850" t="str">
            <v>NAYARA MOREIRA GOMES DE SOUSA</v>
          </cell>
          <cell r="C37850" t="str">
            <v>45/2026-03094</v>
          </cell>
        </row>
        <row r="37851">
          <cell r="A37851" t="str">
            <v>007.XXX.X12-94</v>
          </cell>
          <cell r="B37851" t="str">
            <v>NAYARA ONOFRE DE MENEZES</v>
          </cell>
          <cell r="C37851" t="str">
            <v>45/2026-45583</v>
          </cell>
        </row>
        <row r="37852">
          <cell r="A37852" t="str">
            <v>053.XXX.X02-12</v>
          </cell>
          <cell r="B37852" t="str">
            <v>NAYARA PASCOAL</v>
          </cell>
          <cell r="C37852" t="str">
            <v>45/2026-47403</v>
          </cell>
        </row>
        <row r="37853">
          <cell r="A37853" t="str">
            <v>844.XXX.X75-91</v>
          </cell>
          <cell r="B37853" t="str">
            <v>NAYARA REIS RAMOS</v>
          </cell>
          <cell r="C37853" t="str">
            <v>45/2026-24894</v>
          </cell>
        </row>
        <row r="37854">
          <cell r="A37854" t="str">
            <v>044.XXX.X15-77</v>
          </cell>
          <cell r="B37854" t="str">
            <v>NAYARA SOUZA TEIXEIRA OLIVEIRA SILVA</v>
          </cell>
          <cell r="C37854" t="str">
            <v>45/2026-11056</v>
          </cell>
        </row>
        <row r="37855">
          <cell r="A37855" t="str">
            <v>555.XXX.X02-44</v>
          </cell>
          <cell r="B37855" t="str">
            <v>NAYARA THAIS LIMA FREITAS DA SILVA</v>
          </cell>
          <cell r="C37855" t="str">
            <v>45/2026-24090</v>
          </cell>
        </row>
        <row r="37856">
          <cell r="A37856" t="str">
            <v>021.XXX.X73-90</v>
          </cell>
          <cell r="B37856" t="str">
            <v>NAYARA VELLANO PINHEIRO SAMPAIO</v>
          </cell>
          <cell r="C37856" t="str">
            <v>45/2026-42028</v>
          </cell>
        </row>
        <row r="37857">
          <cell r="A37857" t="str">
            <v>120.XXX.X24-24</v>
          </cell>
          <cell r="B37857" t="str">
            <v>NAYLA APRESENTACAO WANDERLEY</v>
          </cell>
          <cell r="C37857" t="str">
            <v>45/2026-12637</v>
          </cell>
        </row>
        <row r="37858">
          <cell r="A37858" t="str">
            <v>130.XXX.X86-06</v>
          </cell>
          <cell r="B37858" t="str">
            <v>NAYLA PEREIRA DE OLIVEIRA</v>
          </cell>
          <cell r="C37858" t="str">
            <v>45/2026-22937</v>
          </cell>
        </row>
        <row r="37859">
          <cell r="A37859" t="str">
            <v>050.XXX.X73-63</v>
          </cell>
          <cell r="B37859" t="str">
            <v>NAYTALLA NANCY MARTINS CARVALHO</v>
          </cell>
          <cell r="C37859" t="str">
            <v>45/2026-44664</v>
          </cell>
        </row>
        <row r="37860">
          <cell r="A37860" t="str">
            <v>038.XXX.X79-59</v>
          </cell>
          <cell r="B37860" t="str">
            <v>NEDIR PEREIRA SIMI</v>
          </cell>
          <cell r="C37860" t="str">
            <v>45/2026-43014</v>
          </cell>
        </row>
        <row r="37861">
          <cell r="A37861" t="str">
            <v>123.XXX.X21-72</v>
          </cell>
          <cell r="B37861" t="str">
            <v>NEIDE ALVES ALMEIDA ALVARENGA</v>
          </cell>
          <cell r="C37861" t="str">
            <v>45/2026-49575</v>
          </cell>
        </row>
        <row r="37862">
          <cell r="A37862" t="str">
            <v>030.XXX.X42-96</v>
          </cell>
          <cell r="B37862" t="str">
            <v>NEILA SOARES PINHEIRO</v>
          </cell>
          <cell r="C37862" t="str">
            <v>45/2026-12058</v>
          </cell>
        </row>
        <row r="37863">
          <cell r="A37863" t="str">
            <v>043.XXX.X81-02</v>
          </cell>
          <cell r="B37863" t="str">
            <v>NEIRIELLY RODRIGUES DA SILVA</v>
          </cell>
          <cell r="C37863" t="str">
            <v>45/2026-20990</v>
          </cell>
        </row>
        <row r="37864">
          <cell r="A37864" t="str">
            <v>062.XXX.X35-41</v>
          </cell>
          <cell r="B37864" t="str">
            <v>NEIVA RENATA SOARES CABRAL</v>
          </cell>
          <cell r="C37864" t="str">
            <v>45/2026-47149</v>
          </cell>
        </row>
        <row r="37865">
          <cell r="A37865" t="str">
            <v>219.XXX.X58-80</v>
          </cell>
          <cell r="B37865" t="str">
            <v>NEIZA ALEJANDRA SALAZAR PORTUGAL</v>
          </cell>
          <cell r="C37865" t="str">
            <v>45/2026-41128</v>
          </cell>
        </row>
        <row r="37866">
          <cell r="A37866" t="str">
            <v>615.XXX.X05-68</v>
          </cell>
          <cell r="B37866" t="str">
            <v>NELIA DE MATOS CARVALHO LIMA</v>
          </cell>
          <cell r="C37866" t="str">
            <v>45/2026-49508</v>
          </cell>
        </row>
        <row r="37867">
          <cell r="A37867" t="str">
            <v>018.XXX.X41-40</v>
          </cell>
          <cell r="B37867" t="str">
            <v>NELIANE PATRICIA DE SOUZA FERREIRA</v>
          </cell>
          <cell r="C37867" t="str">
            <v>45/2026-08041</v>
          </cell>
        </row>
        <row r="37868">
          <cell r="A37868" t="str">
            <v>442.XXX.X88-06</v>
          </cell>
          <cell r="B37868" t="str">
            <v>NELSON DE ALMEIDA NETO</v>
          </cell>
          <cell r="C37868" t="str">
            <v>45/2026-12279</v>
          </cell>
        </row>
        <row r="37869">
          <cell r="A37869" t="str">
            <v>081.XXX.X18-68</v>
          </cell>
          <cell r="B37869" t="str">
            <v>NELSON FERNANDO MEDINA ROA</v>
          </cell>
          <cell r="C37869" t="str">
            <v>45/2026-50031</v>
          </cell>
        </row>
        <row r="37870">
          <cell r="A37870" t="str">
            <v>047.XXX.X40-01</v>
          </cell>
          <cell r="B37870" t="str">
            <v>NELSON GABRIEL HAESBAERT BARCELOS VARGAS</v>
          </cell>
          <cell r="C37870" t="str">
            <v>45/2026-39412</v>
          </cell>
        </row>
        <row r="37871">
          <cell r="A37871" t="str">
            <v>002.XXX.X33-90</v>
          </cell>
          <cell r="B37871" t="str">
            <v>NELSON MARQUESAN CARVALHO SOUSA</v>
          </cell>
          <cell r="C37871" t="str">
            <v>45/2026-49695</v>
          </cell>
        </row>
        <row r="37872">
          <cell r="A37872" t="str">
            <v>362.XXX.X98-84</v>
          </cell>
          <cell r="B37872" t="str">
            <v>NELSON MENDES FERREIRA JUNIOR</v>
          </cell>
          <cell r="C37872" t="str">
            <v>45/2026-01208</v>
          </cell>
        </row>
        <row r="37873">
          <cell r="A37873" t="str">
            <v>138.XXX.X48-32</v>
          </cell>
          <cell r="B37873" t="str">
            <v>NELSON PEREIRA DE CASTRO</v>
          </cell>
          <cell r="C37873" t="str">
            <v>45/2026-48828</v>
          </cell>
        </row>
        <row r="37874">
          <cell r="A37874" t="str">
            <v>015.XXX.X81-01</v>
          </cell>
          <cell r="B37874" t="str">
            <v>NELSON PETRI TORRES FILHO</v>
          </cell>
          <cell r="C37874" t="str">
            <v>45/2026-48877</v>
          </cell>
        </row>
        <row r="37875">
          <cell r="A37875" t="str">
            <v>009.XXX.X65-28</v>
          </cell>
          <cell r="B37875" t="str">
            <v>NEMIAS DA SILVA OLIVEIRA FILHO</v>
          </cell>
          <cell r="C37875" t="str">
            <v>45/2026-49542</v>
          </cell>
        </row>
        <row r="37876">
          <cell r="A37876" t="str">
            <v>117.XXX.X24-80</v>
          </cell>
          <cell r="B37876" t="str">
            <v>NEOMISIA BRENNA GALINDO DE ALMEIDA</v>
          </cell>
          <cell r="C37876" t="str">
            <v>45/2026-39214</v>
          </cell>
        </row>
        <row r="37877">
          <cell r="A37877" t="str">
            <v>800.XXX.X99-23</v>
          </cell>
          <cell r="B37877" t="str">
            <v>NEPHTALIE MOISE</v>
          </cell>
          <cell r="C37877" t="str">
            <v>45/2026-33651</v>
          </cell>
        </row>
        <row r="37878">
          <cell r="A37878" t="str">
            <v>101.XXX.X56-48</v>
          </cell>
          <cell r="B37878" t="str">
            <v>NEREU HENRIQUE GANDRA DE OLIVEIRA</v>
          </cell>
          <cell r="C37878" t="str">
            <v>45/2026-09248</v>
          </cell>
        </row>
        <row r="37879">
          <cell r="A37879" t="str">
            <v>081.XXX.X28-18</v>
          </cell>
          <cell r="B37879" t="str">
            <v>NERIS EVELIN RAMIREZ MONDELO</v>
          </cell>
          <cell r="C37879" t="str">
            <v>45/2026-36872</v>
          </cell>
        </row>
        <row r="37880">
          <cell r="A37880" t="str">
            <v>083.XXX.X11-08</v>
          </cell>
          <cell r="B37880" t="str">
            <v>NESTOR ANGEL SIERRA ALIAGA</v>
          </cell>
          <cell r="C37880" t="str">
            <v>45/2026-15039</v>
          </cell>
        </row>
        <row r="37881">
          <cell r="A37881" t="str">
            <v>141.XXX.X06-00</v>
          </cell>
          <cell r="B37881" t="str">
            <v>NETHELE GABRIELLE MATOS LIMA</v>
          </cell>
          <cell r="C37881" t="str">
            <v>45/2026-05238</v>
          </cell>
        </row>
        <row r="37882">
          <cell r="A37882" t="str">
            <v>033.XXX.X27-88</v>
          </cell>
          <cell r="B37882" t="str">
            <v>NEUSA APARECIDA REFRANDE</v>
          </cell>
          <cell r="C37882" t="str">
            <v>45/2026-19718</v>
          </cell>
        </row>
        <row r="37883">
          <cell r="A37883" t="str">
            <v>081.XXX.X28-50</v>
          </cell>
          <cell r="B37883" t="str">
            <v>NEUSELE TORREZ CEREZO</v>
          </cell>
          <cell r="C37883" t="str">
            <v>45/2026-10555</v>
          </cell>
        </row>
        <row r="37884">
          <cell r="A37884" t="str">
            <v>041.XXX.X59-43</v>
          </cell>
          <cell r="B37884" t="str">
            <v>NEUSELI SA DE OLIVEIRA</v>
          </cell>
          <cell r="C37884" t="str">
            <v>45/2026-17187</v>
          </cell>
        </row>
        <row r="37885">
          <cell r="A37885" t="str">
            <v>393.XXX.X75-04</v>
          </cell>
          <cell r="B37885" t="str">
            <v>NEUZA ALVES DOS SANTOS SOUZA</v>
          </cell>
          <cell r="C37885" t="str">
            <v>45/2026-44233</v>
          </cell>
        </row>
        <row r="37886">
          <cell r="A37886" t="str">
            <v>126.XXX.X01-69</v>
          </cell>
          <cell r="B37886" t="str">
            <v>NEVA PAOLA CUELLAR CLAROS</v>
          </cell>
          <cell r="C37886" t="str">
            <v>45/2026-11837</v>
          </cell>
        </row>
        <row r="37887">
          <cell r="A37887" t="str">
            <v>706.XXX.X71-68</v>
          </cell>
          <cell r="B37887" t="str">
            <v>NEWITON FERNANDES BASTOS</v>
          </cell>
          <cell r="C37887" t="str">
            <v>45/2026-19312</v>
          </cell>
        </row>
        <row r="37888">
          <cell r="A37888" t="str">
            <v>466.XXX.X69-72</v>
          </cell>
          <cell r="B37888" t="str">
            <v>NEWTON YAMAGUTI</v>
          </cell>
          <cell r="C37888" t="str">
            <v>45/2026-43019</v>
          </cell>
        </row>
        <row r="37889">
          <cell r="A37889" t="str">
            <v>946.XXX.X62-53</v>
          </cell>
          <cell r="B37889" t="str">
            <v>NEY HUMBERTO GONCALVES JUNIOR</v>
          </cell>
          <cell r="C37889" t="str">
            <v>45/2026-36599</v>
          </cell>
        </row>
        <row r="37890">
          <cell r="A37890" t="str">
            <v>078.XXX.X25-08</v>
          </cell>
          <cell r="B37890" t="str">
            <v>NHADYLA SANTOS LOPES</v>
          </cell>
          <cell r="C37890" t="str">
            <v>45/2026-33387</v>
          </cell>
        </row>
        <row r="37891">
          <cell r="A37891" t="str">
            <v>088.XXX.X99-48</v>
          </cell>
          <cell r="B37891" t="str">
            <v>NHELAYNE RUHANE APARECIDA DE OLIVEIRA</v>
          </cell>
          <cell r="C37891" t="str">
            <v>45/2026-31927</v>
          </cell>
        </row>
        <row r="37892">
          <cell r="A37892" t="str">
            <v>065.XXX.X71-52</v>
          </cell>
          <cell r="B37892" t="str">
            <v>NIACHYTA DIAS ALVES</v>
          </cell>
          <cell r="C37892" t="str">
            <v>45/2026-25303</v>
          </cell>
        </row>
        <row r="37893">
          <cell r="A37893" t="str">
            <v>034.XXX.X91-60</v>
          </cell>
          <cell r="B37893" t="str">
            <v>NIARA PAZ ROMERO FORREST</v>
          </cell>
          <cell r="C37893" t="str">
            <v>45/2026-45782</v>
          </cell>
        </row>
        <row r="37894">
          <cell r="A37894" t="str">
            <v>005.XXX.X82-94</v>
          </cell>
          <cell r="B37894" t="str">
            <v>NICACIO BEZERRA DE SOUZA</v>
          </cell>
          <cell r="C37894" t="str">
            <v>45/2026-10806</v>
          </cell>
        </row>
        <row r="37895">
          <cell r="A37895" t="str">
            <v>058.XXX.X39-76</v>
          </cell>
          <cell r="B37895" t="str">
            <v>NICHOLAS ALEXANDRE KOCHINSKI</v>
          </cell>
          <cell r="C37895" t="str">
            <v>45/2026-30314</v>
          </cell>
        </row>
        <row r="37896">
          <cell r="A37896" t="str">
            <v>042.XXX.X22-00</v>
          </cell>
          <cell r="B37896" t="str">
            <v>NICHOLAS ELYEZER ROCHA RODRIGUES RODRIGUES</v>
          </cell>
          <cell r="C37896" t="str">
            <v>45/2026-51897</v>
          </cell>
        </row>
        <row r="37897">
          <cell r="A37897" t="str">
            <v>503.XXX.X18-88</v>
          </cell>
          <cell r="B37897" t="str">
            <v>NICHOLAS FREITAS DE OLIVEIRA OLIVEIRA</v>
          </cell>
          <cell r="C37897" t="str">
            <v>45/2026-50724</v>
          </cell>
        </row>
        <row r="37898">
          <cell r="A37898" t="str">
            <v>060.XXX.X44-75</v>
          </cell>
          <cell r="B37898" t="str">
            <v>NICHOLAS KEVIN SILVEIRA COUTO</v>
          </cell>
          <cell r="C37898" t="str">
            <v>45/2026-42583</v>
          </cell>
        </row>
        <row r="37899">
          <cell r="A37899" t="str">
            <v>021.XXX.X35-67</v>
          </cell>
          <cell r="B37899" t="str">
            <v>NICHOLAS YURI BARBOSA</v>
          </cell>
          <cell r="C37899" t="str">
            <v>45/2026-23801</v>
          </cell>
        </row>
        <row r="37900">
          <cell r="A37900" t="str">
            <v>072.XXX.X31-40</v>
          </cell>
          <cell r="B37900" t="str">
            <v>NICOL GARCIA ZAPATA CHOSGO CALA</v>
          </cell>
          <cell r="C37900" t="str">
            <v>45/2026-20134</v>
          </cell>
        </row>
        <row r="37901">
          <cell r="A37901" t="str">
            <v>119.XXX.X21-62</v>
          </cell>
          <cell r="B37901" t="str">
            <v>NICOLA RAGONE SANCHEZ</v>
          </cell>
          <cell r="C37901" t="str">
            <v>45/2026-39755</v>
          </cell>
        </row>
        <row r="37902">
          <cell r="A37902" t="str">
            <v>006.XXX.X82-98</v>
          </cell>
          <cell r="B37902" t="str">
            <v>NICOLAS AMERCES MACHADO OLIVEIRA</v>
          </cell>
          <cell r="C37902" t="str">
            <v>45/2026-19860</v>
          </cell>
        </row>
        <row r="37903">
          <cell r="A37903" t="str">
            <v>017.XXX.X70-08</v>
          </cell>
          <cell r="B37903" t="str">
            <v>NICOLAS BOEIRA MACHADO</v>
          </cell>
          <cell r="C37903" t="str">
            <v>45/2026-16994</v>
          </cell>
        </row>
        <row r="37904">
          <cell r="A37904" t="str">
            <v>034.XXX.X80-00</v>
          </cell>
          <cell r="B37904" t="str">
            <v>NICOLAS BORBA DE LOURENCO</v>
          </cell>
          <cell r="C37904" t="str">
            <v>45/2026-45082</v>
          </cell>
        </row>
        <row r="37905">
          <cell r="A37905" t="str">
            <v>274.XXX.X93-34</v>
          </cell>
          <cell r="B37905" t="str">
            <v>NICOLAS CABALLERO CUELLAR</v>
          </cell>
          <cell r="C37905" t="str">
            <v>45/2026-27974</v>
          </cell>
        </row>
        <row r="37906">
          <cell r="A37906" t="str">
            <v>102.XXX.X39-99</v>
          </cell>
          <cell r="B37906" t="str">
            <v>NICOLAS CALEB DUTRA BARBOSA</v>
          </cell>
          <cell r="C37906" t="str">
            <v>45/2026-11173</v>
          </cell>
        </row>
        <row r="37907">
          <cell r="A37907" t="str">
            <v>035.XXX.X60-85</v>
          </cell>
          <cell r="B37907" t="str">
            <v>NICOLAS DIAS FURTADO</v>
          </cell>
          <cell r="C37907" t="str">
            <v>45/2026-18945</v>
          </cell>
        </row>
        <row r="37908">
          <cell r="A37908" t="str">
            <v>077.XXX.X63-05</v>
          </cell>
          <cell r="B37908" t="str">
            <v>NICOLAS GUSTAVO DE OLIVEIRA CARDOSO</v>
          </cell>
          <cell r="C37908" t="str">
            <v>45/2026-18210</v>
          </cell>
        </row>
        <row r="37909">
          <cell r="A37909" t="str">
            <v>453.XXX.X38-29</v>
          </cell>
          <cell r="B37909" t="str">
            <v>NICOLAS JORDAO SBRANA</v>
          </cell>
          <cell r="C37909" t="str">
            <v>45/2026-21796</v>
          </cell>
        </row>
        <row r="37910">
          <cell r="A37910" t="str">
            <v>085.XXX.X69-22</v>
          </cell>
          <cell r="B37910" t="str">
            <v>NICOLAS MENONCIN DOS SANTOS</v>
          </cell>
          <cell r="C37910" t="str">
            <v>45/2026-18528</v>
          </cell>
        </row>
        <row r="37911">
          <cell r="A37911" t="str">
            <v>055.XXX.X63-01</v>
          </cell>
          <cell r="B37911" t="str">
            <v>NICOLAS ROBERTO CAVALCANTE FONSECA</v>
          </cell>
          <cell r="C37911" t="str">
            <v>45/2026-25719</v>
          </cell>
        </row>
        <row r="37912">
          <cell r="A37912" t="str">
            <v>182.XXX.X37-63</v>
          </cell>
          <cell r="B37912" t="str">
            <v>NICOLE CHERENE DA SILVA</v>
          </cell>
          <cell r="C37912" t="str">
            <v>45/2026-38755</v>
          </cell>
        </row>
        <row r="37913">
          <cell r="A37913" t="str">
            <v>015.XXX.X40-69</v>
          </cell>
          <cell r="B37913" t="str">
            <v>NICOLE DE ALBUQUERQUE</v>
          </cell>
          <cell r="C37913" t="str">
            <v>45/2026-37743</v>
          </cell>
        </row>
        <row r="37914">
          <cell r="A37914" t="str">
            <v>063.XXX.X66-75</v>
          </cell>
          <cell r="B37914" t="str">
            <v>NICOLE DE PAULA AARAO FALEIRO MAIA MAIA</v>
          </cell>
          <cell r="C37914" t="str">
            <v>45/2026-51660</v>
          </cell>
        </row>
        <row r="37915">
          <cell r="A37915" t="str">
            <v>077.XXX.X39-18</v>
          </cell>
          <cell r="B37915" t="str">
            <v>NICOLE FRACASSO BROCCO</v>
          </cell>
          <cell r="C37915" t="str">
            <v>45/2026-38649</v>
          </cell>
        </row>
        <row r="37916">
          <cell r="A37916" t="str">
            <v>373.XXX.X88-00</v>
          </cell>
          <cell r="B37916" t="str">
            <v>NICOLE FRANCINE HINGST</v>
          </cell>
          <cell r="C37916" t="str">
            <v>45/2026-27148</v>
          </cell>
        </row>
        <row r="37917">
          <cell r="A37917" t="str">
            <v>464.XXX.X88-01</v>
          </cell>
          <cell r="B37917" t="str">
            <v>NICOLE GALVAO CONTARIN</v>
          </cell>
          <cell r="C37917" t="str">
            <v>45/2026-28607</v>
          </cell>
        </row>
        <row r="37918">
          <cell r="A37918" t="str">
            <v>024.XXX.X50-52</v>
          </cell>
          <cell r="B37918" t="str">
            <v>NICOLE GASPARETTO</v>
          </cell>
          <cell r="C37918" t="str">
            <v>45/2026-30846</v>
          </cell>
        </row>
        <row r="37919">
          <cell r="A37919" t="str">
            <v>125.XXX.X79-07</v>
          </cell>
          <cell r="B37919" t="str">
            <v>NICOLE JACOBSEN MELLER</v>
          </cell>
          <cell r="C37919" t="str">
            <v>45/2026-05803</v>
          </cell>
        </row>
        <row r="37920">
          <cell r="A37920" t="str">
            <v>702.XXX.X64-63</v>
          </cell>
          <cell r="B37920" t="str">
            <v>NICOLE MARIA DOS SANTOS SILVA</v>
          </cell>
          <cell r="C37920" t="str">
            <v>45/2026-25047</v>
          </cell>
        </row>
        <row r="37921">
          <cell r="A37921" t="str">
            <v>111.XXX.X84-10</v>
          </cell>
          <cell r="B37921" t="str">
            <v>NICOLE MARIA SANTANA ALENCAR</v>
          </cell>
          <cell r="C37921" t="str">
            <v>45/2026-46466</v>
          </cell>
        </row>
        <row r="37922">
          <cell r="A37922" t="str">
            <v>062.XXX.X81-80</v>
          </cell>
          <cell r="B37922" t="str">
            <v>NICOLE MOREIRA CUNHA</v>
          </cell>
          <cell r="C37922" t="str">
            <v>45/2026-48512</v>
          </cell>
        </row>
        <row r="37923">
          <cell r="A37923" t="str">
            <v>019.XXX.X73-50</v>
          </cell>
          <cell r="B37923" t="str">
            <v>NICOLE MOUCHREK CASTRO</v>
          </cell>
          <cell r="C37923" t="str">
            <v>45/2026-21975</v>
          </cell>
        </row>
        <row r="37924">
          <cell r="A37924" t="str">
            <v>121.XXX.X61-77</v>
          </cell>
          <cell r="B37924" t="str">
            <v>NICOLE NOELIA ARAOZ BLANCO</v>
          </cell>
          <cell r="C37924" t="str">
            <v>45/2026-31268</v>
          </cell>
        </row>
        <row r="37925">
          <cell r="A37925" t="str">
            <v>370.XXX.X98-32</v>
          </cell>
          <cell r="B37925" t="str">
            <v>NICOLE SANTISTEVAN CLAURE</v>
          </cell>
          <cell r="C37925" t="str">
            <v>45/2026-06513</v>
          </cell>
        </row>
        <row r="37926">
          <cell r="A37926" t="str">
            <v>703.XXX.X81-32</v>
          </cell>
          <cell r="B37926" t="str">
            <v>NICOLE VILLANE CORDEIRO</v>
          </cell>
          <cell r="C37926" t="str">
            <v>45/2026-12728</v>
          </cell>
        </row>
        <row r="37927">
          <cell r="A37927" t="str">
            <v>049.XXX.X31-70</v>
          </cell>
          <cell r="B37927" t="str">
            <v>NICOLE ZAYAT ITAI</v>
          </cell>
          <cell r="C37927" t="str">
            <v>45/2026-48217</v>
          </cell>
        </row>
        <row r="37928">
          <cell r="A37928" t="str">
            <v>026.XXX.X90-25</v>
          </cell>
          <cell r="B37928" t="str">
            <v>NICOLI BELLOLI DIAS</v>
          </cell>
          <cell r="C37928" t="str">
            <v>45/2026-29990</v>
          </cell>
        </row>
        <row r="37929">
          <cell r="A37929" t="str">
            <v>424.XXX.X58-48</v>
          </cell>
          <cell r="B37929" t="str">
            <v>NICOLI KALYNE MONTALVAO PRADO</v>
          </cell>
          <cell r="C37929" t="str">
            <v>45/2026-00097</v>
          </cell>
        </row>
        <row r="37930">
          <cell r="A37930" t="str">
            <v>475.XXX.X58-60</v>
          </cell>
          <cell r="B37930" t="str">
            <v>NICOLI MOTTA PAES DA SILVA</v>
          </cell>
          <cell r="C37930" t="str">
            <v>45/2026-49530</v>
          </cell>
        </row>
        <row r="37931">
          <cell r="A37931" t="str">
            <v>393.XXX.X98-69</v>
          </cell>
          <cell r="B37931" t="str">
            <v>NICOLI SILVA MARTINS</v>
          </cell>
          <cell r="C37931" t="str">
            <v>45/2026-11434</v>
          </cell>
        </row>
        <row r="37932">
          <cell r="A37932" t="str">
            <v>032.XXX.X41-03</v>
          </cell>
          <cell r="B37932" t="str">
            <v>NICOLLE BLOSS ROMERO</v>
          </cell>
          <cell r="C37932" t="str">
            <v>45/2026-25553</v>
          </cell>
        </row>
        <row r="37933">
          <cell r="A37933" t="str">
            <v>083.XXX.X34-22</v>
          </cell>
          <cell r="B37933" t="str">
            <v>NICOLLE MARIA FLORENCIO BATISTA</v>
          </cell>
          <cell r="C37933" t="str">
            <v>45/2026-43277</v>
          </cell>
        </row>
        <row r="37934">
          <cell r="A37934" t="str">
            <v>018.XXX.X76-90</v>
          </cell>
          <cell r="B37934" t="str">
            <v>NICOLLE MOURA DE SOUZA NAPOLEAO</v>
          </cell>
          <cell r="C37934" t="str">
            <v>45/2026-43606</v>
          </cell>
        </row>
        <row r="37935">
          <cell r="A37935" t="str">
            <v>081.XXX.X89-69</v>
          </cell>
          <cell r="B37935" t="str">
            <v>NICOLLE STASIAK BAHNIUK</v>
          </cell>
          <cell r="C37935" t="str">
            <v>45/2026-38753</v>
          </cell>
        </row>
        <row r="37936">
          <cell r="A37936" t="str">
            <v>090.XXX.X84-10</v>
          </cell>
          <cell r="B37936" t="str">
            <v>NICOLLY ANDRADE CAVALCANTI</v>
          </cell>
          <cell r="C37936" t="str">
            <v>45/2026-18883</v>
          </cell>
        </row>
        <row r="37937">
          <cell r="A37937" t="str">
            <v>030.XXX.X51-25</v>
          </cell>
          <cell r="B37937" t="str">
            <v>NICOLLY DAVID BARROS</v>
          </cell>
          <cell r="C37937" t="str">
            <v>45/2026-27233</v>
          </cell>
        </row>
        <row r="37938">
          <cell r="A37938" t="str">
            <v>188.XXX.X97-85</v>
          </cell>
          <cell r="B37938" t="str">
            <v>NICOLY ALMEIDA ROCHA</v>
          </cell>
          <cell r="C37938" t="str">
            <v>45/2026-09378</v>
          </cell>
        </row>
        <row r="37939">
          <cell r="A37939" t="str">
            <v>083.XXX.X69-59</v>
          </cell>
          <cell r="B37939" t="str">
            <v>NICOLY CAROLINA FACHIN</v>
          </cell>
          <cell r="C37939" t="str">
            <v>45/2026-13700</v>
          </cell>
        </row>
        <row r="37940">
          <cell r="A37940" t="str">
            <v>055.XXX.X05-38</v>
          </cell>
          <cell r="B37940" t="str">
            <v>NICOLY GABRIELLY BRITO NASCIMENTO</v>
          </cell>
          <cell r="C37940" t="str">
            <v>45/2026-18434</v>
          </cell>
        </row>
        <row r="37941">
          <cell r="A37941" t="str">
            <v>075.XXX.X45-08</v>
          </cell>
          <cell r="B37941" t="str">
            <v>NIGELLE CARDOSO DOS SANTOS</v>
          </cell>
          <cell r="C37941" t="str">
            <v>45/2026-13576</v>
          </cell>
        </row>
        <row r="37942">
          <cell r="A37942" t="str">
            <v>070.XXX.X81-04</v>
          </cell>
          <cell r="B37942" t="str">
            <v>NIKOLAI GOMEZ FREY ZAGAIB</v>
          </cell>
          <cell r="C37942" t="str">
            <v>45/2026-08521</v>
          </cell>
        </row>
        <row r="37943">
          <cell r="A37943" t="str">
            <v>140.XXX.X86-90</v>
          </cell>
          <cell r="B37943" t="str">
            <v>NIKOLAS LISBOA CODA DIAS DIAS</v>
          </cell>
          <cell r="C37943" t="str">
            <v>45/2026-50529</v>
          </cell>
        </row>
        <row r="37944">
          <cell r="A37944" t="str">
            <v>019.XXX.X03-02</v>
          </cell>
          <cell r="B37944" t="str">
            <v>NILDO SANGREMAN ALDEMAN DE OLIVEIRA FILHO</v>
          </cell>
          <cell r="C37944" t="str">
            <v>45/2026-06894</v>
          </cell>
        </row>
        <row r="37945">
          <cell r="A37945" t="str">
            <v>025.XXX.X85-74</v>
          </cell>
          <cell r="B37945" t="str">
            <v>NILMA CELIA NEVES SILVA</v>
          </cell>
          <cell r="C37945" t="str">
            <v>45/2026-22075</v>
          </cell>
        </row>
        <row r="37946">
          <cell r="A37946" t="str">
            <v>060.XXX.X45-00</v>
          </cell>
          <cell r="B37946" t="str">
            <v>NILMA LORENNA CARNEIRO RIOS DE OLIVEIRA NOVAIS</v>
          </cell>
          <cell r="C37946" t="str">
            <v>45/2026-23105</v>
          </cell>
        </row>
        <row r="37947">
          <cell r="A37947" t="str">
            <v>099.XXX.X16-36</v>
          </cell>
          <cell r="B37947" t="str">
            <v>NILSIMARA OLIVEIRA SILVA</v>
          </cell>
          <cell r="C37947" t="str">
            <v>45/2026-45086</v>
          </cell>
        </row>
        <row r="37948">
          <cell r="A37948" t="str">
            <v>110.XXX.X96-85</v>
          </cell>
          <cell r="B37948" t="str">
            <v>NILSON BRENO NOGUEIRA</v>
          </cell>
          <cell r="C37948" t="str">
            <v>45/2026-28471</v>
          </cell>
        </row>
        <row r="37949">
          <cell r="A37949" t="str">
            <v>033.XXX.X11-36</v>
          </cell>
          <cell r="B37949" t="str">
            <v>NILSON GARCIA CARVALHO JUNIOR</v>
          </cell>
          <cell r="C37949" t="str">
            <v>45/2026-46042</v>
          </cell>
        </row>
        <row r="37950">
          <cell r="A37950" t="str">
            <v>026.XXX.X91-23</v>
          </cell>
          <cell r="B37950" t="str">
            <v>NILSON HENRIQUE DA SILVA</v>
          </cell>
          <cell r="C37950" t="str">
            <v>45/2026-26847</v>
          </cell>
        </row>
        <row r="37951">
          <cell r="A37951" t="str">
            <v>043.XXX.X54-04</v>
          </cell>
          <cell r="B37951" t="str">
            <v>NILSON MARCELINO PIRES FERNANDES</v>
          </cell>
          <cell r="C37951" t="str">
            <v>45/2026-44135</v>
          </cell>
        </row>
        <row r="37952">
          <cell r="A37952" t="str">
            <v>009.XXX.X25-96</v>
          </cell>
          <cell r="B37952" t="str">
            <v>NILTON CARDOSO FERNANDES NETO</v>
          </cell>
          <cell r="C37952" t="str">
            <v>45/2026-42155</v>
          </cell>
        </row>
        <row r="37953">
          <cell r="A37953" t="str">
            <v>001.XXX.X11-90</v>
          </cell>
          <cell r="B37953" t="str">
            <v>NILTON HONORATO DO NASCIMENTO</v>
          </cell>
          <cell r="C37953" t="str">
            <v>45/2026-41579</v>
          </cell>
        </row>
        <row r="37954">
          <cell r="A37954" t="str">
            <v>060.XXX.X19-92</v>
          </cell>
          <cell r="B37954" t="str">
            <v>NILTON RODRIGO SILVESTRE</v>
          </cell>
          <cell r="C37954" t="str">
            <v>45/2026-37376</v>
          </cell>
        </row>
        <row r="37955">
          <cell r="A37955" t="str">
            <v>036.XXX.X03-77</v>
          </cell>
          <cell r="B37955" t="str">
            <v>NINA ROSA VITAL DE CARVALHO</v>
          </cell>
          <cell r="C37955" t="str">
            <v>45/2026-15995</v>
          </cell>
        </row>
        <row r="37956">
          <cell r="A37956" t="str">
            <v>747.XXX.X22-34</v>
          </cell>
          <cell r="B37956" t="str">
            <v>NIRLEUDA BRAGA CORREIA</v>
          </cell>
          <cell r="C37956" t="str">
            <v>45/2026-50189</v>
          </cell>
        </row>
        <row r="37957">
          <cell r="A37957" t="str">
            <v>065.XXX.X71-38</v>
          </cell>
          <cell r="B37957" t="str">
            <v>NIURKA MARIN TORRES</v>
          </cell>
          <cell r="C37957" t="str">
            <v>45/2026-10927</v>
          </cell>
        </row>
        <row r="37958">
          <cell r="A37958" t="str">
            <v>448.XXX.X58-40</v>
          </cell>
          <cell r="B37958" t="str">
            <v>NIVALDO PEREIRA DE ALMEIDA JUNIOR</v>
          </cell>
          <cell r="C37958" t="str">
            <v>45/2026-14963</v>
          </cell>
        </row>
        <row r="37959">
          <cell r="A37959" t="str">
            <v>065.XXX.X93-71</v>
          </cell>
          <cell r="B37959" t="str">
            <v>NIVEA TAINA RAMOS BITU</v>
          </cell>
          <cell r="C37959" t="str">
            <v>45/2026-36443</v>
          </cell>
        </row>
        <row r="37960">
          <cell r="A37960" t="str">
            <v>077.XXX.X73-69</v>
          </cell>
          <cell r="B37960" t="str">
            <v>NIVYA EMANUELE VILARINDA DOS SANTOS</v>
          </cell>
          <cell r="C37960" t="str">
            <v>45/2026-21566</v>
          </cell>
        </row>
        <row r="37961">
          <cell r="A37961" t="str">
            <v>084.XXX.X64-03</v>
          </cell>
          <cell r="B37961" t="str">
            <v>NIVYA MARIA SOUZA MORAES</v>
          </cell>
          <cell r="C37961" t="str">
            <v>45/2026-38615</v>
          </cell>
        </row>
        <row r="37962">
          <cell r="A37962" t="str">
            <v>601.XXX.X20-00</v>
          </cell>
          <cell r="B37962" t="str">
            <v>NOELIA SOLEDAD INIGUEZ</v>
          </cell>
          <cell r="C37962" t="str">
            <v>45/2026-13661</v>
          </cell>
        </row>
        <row r="37963">
          <cell r="A37963" t="str">
            <v>065.XXX.X73-27</v>
          </cell>
          <cell r="B37963" t="str">
            <v>NOELMA MARIANA DE SOUZA PEREIRA</v>
          </cell>
          <cell r="C37963" t="str">
            <v>45/2026-14344</v>
          </cell>
        </row>
        <row r="37964">
          <cell r="A37964" t="str">
            <v>071.XXX.X65-04</v>
          </cell>
          <cell r="B37964" t="str">
            <v>NOEMI RAMOS DOS SANTOS</v>
          </cell>
          <cell r="C37964" t="str">
            <v>45/2026-38126</v>
          </cell>
        </row>
        <row r="37965">
          <cell r="A37965" t="str">
            <v>130.XXX.X21-73</v>
          </cell>
          <cell r="B37965" t="str">
            <v>NOEMI VACA FLORES</v>
          </cell>
          <cell r="C37965" t="str">
            <v>45/2026-50365</v>
          </cell>
        </row>
        <row r="37966">
          <cell r="A37966" t="str">
            <v>709.XXX.X12-88</v>
          </cell>
          <cell r="B37966" t="str">
            <v>NOEMI VIELMA GUEVARA</v>
          </cell>
          <cell r="C37966" t="str">
            <v>45/2026-22252</v>
          </cell>
        </row>
        <row r="37967">
          <cell r="A37967" t="str">
            <v>836.XXX.X81-04</v>
          </cell>
          <cell r="B37967" t="str">
            <v>NOEMY VIANA GONCALVES AZEVEDO</v>
          </cell>
          <cell r="C37967" t="str">
            <v>45/2026-19238</v>
          </cell>
        </row>
        <row r="37968">
          <cell r="A37968" t="str">
            <v>011.XXX.X79-43</v>
          </cell>
          <cell r="B37968" t="str">
            <v>NORA RAQUEL BENITEZ MALDONADO</v>
          </cell>
          <cell r="C37968" t="str">
            <v>45/2026-37693</v>
          </cell>
        </row>
        <row r="37969">
          <cell r="A37969" t="str">
            <v>527.XXX.X12-72</v>
          </cell>
          <cell r="B37969" t="str">
            <v>NORBERTO FELIPE VARGAS LAIME</v>
          </cell>
          <cell r="C37969" t="str">
            <v>45/2026-34603</v>
          </cell>
        </row>
        <row r="37970">
          <cell r="A37970" t="str">
            <v>469.XXX.X28-02</v>
          </cell>
          <cell r="B37970" t="str">
            <v>NORBERTO RODRIGUES DE SOUZA JUNIOR</v>
          </cell>
          <cell r="C37970" t="str">
            <v>45/2026-17432</v>
          </cell>
        </row>
        <row r="37971">
          <cell r="A37971" t="str">
            <v>713.XXX.X61-76</v>
          </cell>
          <cell r="B37971" t="str">
            <v>NORELYS JOSEFINA BASTARDO GIL</v>
          </cell>
          <cell r="C37971" t="str">
            <v>45/2026-03356</v>
          </cell>
        </row>
        <row r="37972">
          <cell r="A37972" t="str">
            <v>022.XXX.X12-17</v>
          </cell>
          <cell r="B37972" t="str">
            <v>NORMA JULIANE OLIVEIRA DOS SANTOS</v>
          </cell>
          <cell r="C37972" t="str">
            <v>45/2026-15996</v>
          </cell>
        </row>
        <row r="37973">
          <cell r="A37973" t="str">
            <v>083.XXX.X86-92</v>
          </cell>
          <cell r="B37973" t="str">
            <v>NORMANDA SANTOS NASCIMENTO</v>
          </cell>
          <cell r="C37973" t="str">
            <v>45/2026-13564</v>
          </cell>
        </row>
        <row r="37974">
          <cell r="A37974" t="str">
            <v>049.XXX.X01-80</v>
          </cell>
          <cell r="B37974" t="str">
            <v>NORTHON OLIVEIRA ROCHA BRITO</v>
          </cell>
          <cell r="C37974" t="str">
            <v>45/2026-00214</v>
          </cell>
        </row>
        <row r="37975">
          <cell r="A37975" t="str">
            <v>705.XXX.X34-40</v>
          </cell>
          <cell r="B37975" t="str">
            <v>NUBIA BEZERRA</v>
          </cell>
          <cell r="C37975" t="str">
            <v>45/2026-00472</v>
          </cell>
        </row>
        <row r="37976">
          <cell r="A37976" t="str">
            <v>652.XXX.X32-91</v>
          </cell>
          <cell r="B37976" t="str">
            <v>NUBIA CARLA BORGES DA CRUZ SANTOS</v>
          </cell>
          <cell r="C37976" t="str">
            <v>45/2026-37737</v>
          </cell>
        </row>
        <row r="37977">
          <cell r="A37977" t="str">
            <v>037.XXX.X50-71</v>
          </cell>
          <cell r="B37977" t="str">
            <v>NUR SAID OLIVERA ABBOUD</v>
          </cell>
          <cell r="C37977" t="str">
            <v>45/2026-47592</v>
          </cell>
        </row>
        <row r="37978">
          <cell r="A37978" t="str">
            <v>009.XXX.X75-04</v>
          </cell>
          <cell r="B37978" t="str">
            <v>NURIS LIEM HERRERA MARRERO</v>
          </cell>
          <cell r="C37978" t="str">
            <v>45/2026-13039</v>
          </cell>
        </row>
        <row r="37979">
          <cell r="A37979" t="str">
            <v>111.XXX.X16-08</v>
          </cell>
          <cell r="B37979" t="str">
            <v>NYCOLLE FONSECA DE SOUSA</v>
          </cell>
          <cell r="C37979" t="str">
            <v>45/2026-43478</v>
          </cell>
        </row>
        <row r="37980">
          <cell r="A37980" t="str">
            <v>619.XXX.X63-03</v>
          </cell>
          <cell r="B37980" t="str">
            <v>OBDIAS ARAUJO DOS SANTOS NETO</v>
          </cell>
          <cell r="C37980" t="str">
            <v>45/2026-12280</v>
          </cell>
        </row>
        <row r="37981">
          <cell r="A37981" t="str">
            <v>019.XXX.X71-19</v>
          </cell>
          <cell r="B37981" t="str">
            <v>OCILIA OLIVEIRA NASCIMENTO LEAO</v>
          </cell>
          <cell r="C37981" t="str">
            <v>45/2026-40459</v>
          </cell>
        </row>
        <row r="37982">
          <cell r="A37982" t="str">
            <v>007.XXX.X62-10</v>
          </cell>
          <cell r="B37982" t="str">
            <v>ODAIR JOSE DOS SANTOS GARCIA</v>
          </cell>
          <cell r="C37982" t="str">
            <v>45/2026-23109</v>
          </cell>
        </row>
        <row r="37983">
          <cell r="A37983" t="str">
            <v>802.XXX.X19-01</v>
          </cell>
          <cell r="B37983" t="str">
            <v>ODEILIS PLANAS ESTRADA</v>
          </cell>
          <cell r="C37983" t="str">
            <v>45/2026-08315</v>
          </cell>
        </row>
        <row r="37984">
          <cell r="A37984" t="str">
            <v>064.XXX.X06-21</v>
          </cell>
          <cell r="B37984" t="str">
            <v>ODIER CAMPOS DO COUTO</v>
          </cell>
          <cell r="C37984" t="str">
            <v>45/2026-37069</v>
          </cell>
        </row>
        <row r="37985">
          <cell r="A37985" t="str">
            <v>418.XXX.X98-19</v>
          </cell>
          <cell r="B37985" t="str">
            <v>ODILON CARLOS DE PAIVA BRAGA DA SILVA</v>
          </cell>
          <cell r="C37985" t="str">
            <v>45/2026-32912</v>
          </cell>
        </row>
        <row r="37986">
          <cell r="A37986" t="str">
            <v>073.XXX.X29-78</v>
          </cell>
          <cell r="B37986" t="str">
            <v>OHANNA SCHAEDLER TRINDADE</v>
          </cell>
          <cell r="C37986" t="str">
            <v>45/2026-39646</v>
          </cell>
        </row>
        <row r="37987">
          <cell r="A37987" t="str">
            <v>050.XXX.X75-02</v>
          </cell>
          <cell r="B37987" t="str">
            <v>OIGRES LEAO SCHAUN DE ARAUJO WEIGERT</v>
          </cell>
          <cell r="C37987" t="str">
            <v>45/2026-26607</v>
          </cell>
        </row>
        <row r="37988">
          <cell r="A37988" t="str">
            <v>004.XXX.X81-31</v>
          </cell>
          <cell r="B37988" t="str">
            <v>OJANA DOMINIQUE DE FREITAS FERREIRA ALBUQUERQUE</v>
          </cell>
          <cell r="C37988" t="str">
            <v>45/2026-39003</v>
          </cell>
        </row>
        <row r="37989">
          <cell r="A37989" t="str">
            <v>442.XXX.X28-74</v>
          </cell>
          <cell r="B37989" t="str">
            <v>OLAVO CAMPOS SILVA</v>
          </cell>
          <cell r="C37989" t="str">
            <v>45/2026-23842</v>
          </cell>
        </row>
        <row r="37990">
          <cell r="A37990" t="str">
            <v>386.XXX.X28-76</v>
          </cell>
          <cell r="B37990" t="str">
            <v>OLAVO MARCELINO NETO</v>
          </cell>
          <cell r="C37990" t="str">
            <v>45/2026-29074</v>
          </cell>
        </row>
        <row r="37991">
          <cell r="A37991" t="str">
            <v>098.XXX.X71-21</v>
          </cell>
          <cell r="B37991" t="str">
            <v>OLGA AMAYA ROCHA</v>
          </cell>
          <cell r="C37991" t="str">
            <v>45/2026-47219</v>
          </cell>
        </row>
        <row r="37992">
          <cell r="A37992" t="str">
            <v>074.XXX.X05-95</v>
          </cell>
          <cell r="B37992" t="str">
            <v>OLIMPIA FRANCO DE OLIVEIRA</v>
          </cell>
          <cell r="C37992" t="str">
            <v>45/2026-19611</v>
          </cell>
        </row>
        <row r="37993">
          <cell r="A37993" t="str">
            <v>042.XXX.X25-34</v>
          </cell>
          <cell r="B37993" t="str">
            <v>OLIOSO JORNAL LONEKE</v>
          </cell>
          <cell r="C37993" t="str">
            <v>45/2026-23613</v>
          </cell>
        </row>
        <row r="37994">
          <cell r="A37994" t="str">
            <v>067.XXX.X39-62</v>
          </cell>
          <cell r="B37994" t="str">
            <v>OLIVERSON FREITAS</v>
          </cell>
          <cell r="C37994" t="str">
            <v>45/2026-22666</v>
          </cell>
        </row>
        <row r="37995">
          <cell r="A37995" t="str">
            <v>704.XXX.X41-95</v>
          </cell>
          <cell r="B37995" t="str">
            <v>OLIVIA DAVID PACHECO DE FARIA RODRIGUES</v>
          </cell>
          <cell r="C37995" t="str">
            <v>45/2026-09755</v>
          </cell>
        </row>
        <row r="37996">
          <cell r="A37996" t="str">
            <v>083.XXX.X29-40</v>
          </cell>
          <cell r="B37996" t="str">
            <v>OLIVIR MACEDO LUNARDON</v>
          </cell>
          <cell r="C37996" t="str">
            <v>45/2026-05409</v>
          </cell>
        </row>
        <row r="37997">
          <cell r="A37997" t="str">
            <v>180.XXX.X60-53</v>
          </cell>
          <cell r="B37997" t="str">
            <v>OLMIRO PEREIRA BASTOS</v>
          </cell>
          <cell r="C37997" t="str">
            <v>45/2026-16011</v>
          </cell>
        </row>
        <row r="37998">
          <cell r="A37998" t="str">
            <v>510.XXX.X92-15</v>
          </cell>
          <cell r="B37998" t="str">
            <v>OMERT ELBERT JURADO VALENCIA</v>
          </cell>
          <cell r="C37998" t="str">
            <v>45/2026-41072</v>
          </cell>
        </row>
        <row r="37999">
          <cell r="A37999" t="str">
            <v>081.XXX.X11-89</v>
          </cell>
          <cell r="B37999" t="str">
            <v>ONEIDYS HERNANDEZ CABRERA</v>
          </cell>
          <cell r="C37999" t="str">
            <v>45/2026-31936</v>
          </cell>
        </row>
        <row r="38000">
          <cell r="A38000" t="str">
            <v>046.XXX.X16-15</v>
          </cell>
          <cell r="B38000" t="str">
            <v>ONIEL RODRIGUEZ GUILARTE</v>
          </cell>
          <cell r="C38000" t="str">
            <v>45/2026-07462</v>
          </cell>
        </row>
        <row r="38001">
          <cell r="A38001" t="str">
            <v>085.XXX.X91-69</v>
          </cell>
          <cell r="B38001" t="str">
            <v>ORIDAMYS HERNANDEZ VARELA</v>
          </cell>
          <cell r="C38001" t="str">
            <v>45/2026-19380</v>
          </cell>
        </row>
        <row r="38002">
          <cell r="A38002" t="str">
            <v>031.XXX.X73-30</v>
          </cell>
          <cell r="B38002" t="str">
            <v>ORISMAN MARTINS DE SOUZA ROCHA FILHO</v>
          </cell>
          <cell r="C38002" t="str">
            <v>45/2026-30480</v>
          </cell>
        </row>
        <row r="38003">
          <cell r="A38003" t="str">
            <v>712.XXX.X22-05</v>
          </cell>
          <cell r="B38003" t="str">
            <v>ORLANDO ABEL SANJUAN SISTO</v>
          </cell>
          <cell r="C38003" t="str">
            <v>45/2026-33111</v>
          </cell>
        </row>
        <row r="38004">
          <cell r="A38004" t="str">
            <v>085.XXX.X21-89</v>
          </cell>
          <cell r="B38004" t="str">
            <v>ORLANDO BALLESTER NUNEZ</v>
          </cell>
          <cell r="C38004" t="str">
            <v>45/2026-05550</v>
          </cell>
        </row>
        <row r="38005">
          <cell r="A38005" t="str">
            <v>947.XXX.X72-72</v>
          </cell>
          <cell r="B38005" t="str">
            <v>ORLANDO BUSTILLOS LAZARTE</v>
          </cell>
          <cell r="C38005" t="str">
            <v>45/2026-32207</v>
          </cell>
        </row>
        <row r="38006">
          <cell r="A38006" t="str">
            <v>438.XXX.X98-99</v>
          </cell>
          <cell r="B38006" t="str">
            <v>ORLANDO CANDEO NETO</v>
          </cell>
          <cell r="C38006" t="str">
            <v>45/2026-16332</v>
          </cell>
        </row>
        <row r="38007">
          <cell r="A38007" t="str">
            <v>624.XXX.X43-71</v>
          </cell>
          <cell r="B38007" t="str">
            <v>ORLANDO VINICIUS DE FRANCA LEITE</v>
          </cell>
          <cell r="C38007" t="str">
            <v>45/2026-24286</v>
          </cell>
        </row>
        <row r="38008">
          <cell r="A38008" t="str">
            <v>121.XXX.X31-20</v>
          </cell>
          <cell r="B38008" t="str">
            <v>ORLIBISAYS MERCEDES GONZALEZ ALFONZO</v>
          </cell>
          <cell r="C38008" t="str">
            <v>45/2026-04032</v>
          </cell>
        </row>
        <row r="38009">
          <cell r="A38009" t="str">
            <v>111.XXX.X92-89</v>
          </cell>
          <cell r="B38009" t="str">
            <v>ORLIS LUIS PINEIRO ROSABAL</v>
          </cell>
          <cell r="C38009" t="str">
            <v>45/2026-24997</v>
          </cell>
        </row>
        <row r="38010">
          <cell r="A38010" t="str">
            <v>701.XXX.X91-98</v>
          </cell>
          <cell r="B38010" t="str">
            <v>OROTIDES SILVESTRE CAMPOS</v>
          </cell>
          <cell r="C38010" t="str">
            <v>45/2026-27568</v>
          </cell>
        </row>
        <row r="38011">
          <cell r="A38011" t="str">
            <v>602.XXX.X42-00</v>
          </cell>
          <cell r="B38011" t="str">
            <v>OSANOR PEREIRA DOS SANTOS</v>
          </cell>
          <cell r="C38011" t="str">
            <v>45/2026-16347</v>
          </cell>
        </row>
        <row r="38012">
          <cell r="A38012" t="str">
            <v>118.XXX.X61-31</v>
          </cell>
          <cell r="B38012" t="str">
            <v>OSCAR ALMARAZ MONTANO</v>
          </cell>
          <cell r="C38012" t="str">
            <v>45/2026-43642</v>
          </cell>
        </row>
        <row r="38013">
          <cell r="A38013" t="str">
            <v>043.XXX.X42-07</v>
          </cell>
          <cell r="B38013" t="str">
            <v>OSCAR DE PAULA GUIMARAES JUNIOR</v>
          </cell>
          <cell r="C38013" t="str">
            <v>45/2026-10633</v>
          </cell>
        </row>
        <row r="38014">
          <cell r="A38014" t="str">
            <v>071.XXX.X49-97</v>
          </cell>
          <cell r="B38014" t="str">
            <v>OSCAR GABRIEL MORAIS JACOBSEN</v>
          </cell>
          <cell r="C38014" t="str">
            <v>45/2026-39376</v>
          </cell>
        </row>
        <row r="38015">
          <cell r="A38015" t="str">
            <v>117.XXX.X24-55</v>
          </cell>
          <cell r="B38015" t="str">
            <v>OSCAR JOSE DA CONCEICAO FILHO</v>
          </cell>
          <cell r="C38015" t="str">
            <v>45/2026-26538</v>
          </cell>
        </row>
        <row r="38016">
          <cell r="A38016" t="str">
            <v>603.XXX.X50-65</v>
          </cell>
          <cell r="B38016" t="str">
            <v>OSCAR SUAREZ GUIBERT</v>
          </cell>
          <cell r="C38016" t="str">
            <v>45/2026-10445</v>
          </cell>
        </row>
        <row r="38017">
          <cell r="A38017" t="str">
            <v>022.XXX.X72-17</v>
          </cell>
          <cell r="B38017" t="str">
            <v>OSIVAN FIGUEIRA SOUSA</v>
          </cell>
          <cell r="C38017" t="str">
            <v>45/2026-01988</v>
          </cell>
        </row>
        <row r="38018">
          <cell r="A38018" t="str">
            <v>123.XXX.X81-07</v>
          </cell>
          <cell r="B38018" t="str">
            <v>OSLEN DURANONA HERNANDEZ HERNANDEZ</v>
          </cell>
          <cell r="C38018" t="str">
            <v>45/2026-50908</v>
          </cell>
        </row>
        <row r="38019">
          <cell r="A38019" t="str">
            <v>123.XXX.X74-00</v>
          </cell>
          <cell r="B38019" t="str">
            <v>OSMAR CICERO DA SILVA FILHO</v>
          </cell>
          <cell r="C38019" t="str">
            <v>45/2026-46766</v>
          </cell>
        </row>
        <row r="38020">
          <cell r="A38020" t="str">
            <v>081.XXX.X64-07</v>
          </cell>
          <cell r="B38020" t="str">
            <v>OSMARIO REGINALDO PEREIRA DE BARROS</v>
          </cell>
          <cell r="C38020" t="str">
            <v>45/2026-22848</v>
          </cell>
        </row>
        <row r="38021">
          <cell r="A38021" t="str">
            <v>244.XXX.X78-02</v>
          </cell>
          <cell r="B38021" t="str">
            <v>OSVALDO ARIEL SIMONOVICH</v>
          </cell>
          <cell r="C38021" t="str">
            <v>45/2026-27183</v>
          </cell>
        </row>
        <row r="38022">
          <cell r="A38022" t="str">
            <v>073.XXX.X30-59</v>
          </cell>
          <cell r="B38022" t="str">
            <v>OSVALDO MIGUEL BUJANS BARREIRO</v>
          </cell>
          <cell r="C38022" t="str">
            <v>45/2026-35619</v>
          </cell>
        </row>
        <row r="38023">
          <cell r="A38023" t="str">
            <v>055.XXX.X31-95</v>
          </cell>
          <cell r="B38023" t="str">
            <v>OSVALDO MIGUEL GOMES DE PAULA</v>
          </cell>
          <cell r="C38023" t="str">
            <v>45/2026-09992</v>
          </cell>
        </row>
        <row r="38024">
          <cell r="A38024" t="str">
            <v>054.XXX.X59-00</v>
          </cell>
          <cell r="B38024" t="str">
            <v>OSVALDO PEDRO PELAEZ ABREU</v>
          </cell>
          <cell r="C38024" t="str">
            <v>45/2026-19571</v>
          </cell>
        </row>
        <row r="38025">
          <cell r="A38025" t="str">
            <v>131.XXX.X86-07</v>
          </cell>
          <cell r="B38025" t="str">
            <v>OTAVIA DE ALVARENGA DUARTE</v>
          </cell>
          <cell r="C38025" t="str">
            <v>45/2026-43625</v>
          </cell>
        </row>
        <row r="38026">
          <cell r="A38026" t="str">
            <v>089.XXX.X09-69</v>
          </cell>
          <cell r="B38026" t="str">
            <v>OTAVIO AUGUSTO DE CAMPOS</v>
          </cell>
          <cell r="C38026" t="str">
            <v>45/2026-12150</v>
          </cell>
        </row>
        <row r="38027">
          <cell r="A38027" t="str">
            <v>116.XXX.X06-23</v>
          </cell>
          <cell r="B38027" t="str">
            <v>OTAVIO AUGUSTO LANDIM ARANTES</v>
          </cell>
          <cell r="C38027" t="str">
            <v>45/2026-12316</v>
          </cell>
        </row>
        <row r="38028">
          <cell r="A38028" t="str">
            <v>179.XXX.X67-70</v>
          </cell>
          <cell r="B38028" t="str">
            <v>OTAVIO DE OLIVEIRA VAZ</v>
          </cell>
          <cell r="C38028" t="str">
            <v>45/2026-27020</v>
          </cell>
        </row>
        <row r="38029">
          <cell r="A38029" t="str">
            <v>122.XXX.X36-14</v>
          </cell>
          <cell r="B38029" t="str">
            <v>OTAVIO DE PAULA VESPUCIO</v>
          </cell>
          <cell r="C38029" t="str">
            <v>45/2026-34728</v>
          </cell>
        </row>
        <row r="38030">
          <cell r="A38030" t="str">
            <v>090.XXX.X26-75</v>
          </cell>
          <cell r="B38030" t="str">
            <v>OTAVIO EDUARDO FONZAR</v>
          </cell>
          <cell r="C38030" t="str">
            <v>45/2026-45340</v>
          </cell>
        </row>
        <row r="38031">
          <cell r="A38031" t="str">
            <v>165.XXX.X07-27</v>
          </cell>
          <cell r="B38031" t="str">
            <v>OTAVIO HENRIQUE DIAS LIBARDE</v>
          </cell>
          <cell r="C38031" t="str">
            <v>45/2026-34386</v>
          </cell>
        </row>
        <row r="38032">
          <cell r="A38032" t="str">
            <v>161.XXX.X57-80</v>
          </cell>
          <cell r="B38032" t="str">
            <v>OTAVIO PRAVATO CARARI</v>
          </cell>
          <cell r="C38032" t="str">
            <v>45/2026-31820</v>
          </cell>
        </row>
        <row r="38033">
          <cell r="A38033" t="str">
            <v>062.XXX.X83-47</v>
          </cell>
          <cell r="B38033" t="str">
            <v>OTAVIO ROBERTO MARTINS JUNIOR</v>
          </cell>
          <cell r="C38033" t="str">
            <v>45/2026-15686</v>
          </cell>
        </row>
        <row r="38034">
          <cell r="A38034" t="str">
            <v>103.XXX.X76-83</v>
          </cell>
          <cell r="B38034" t="str">
            <v>OTAVIO TOMAZ DA SILVA</v>
          </cell>
          <cell r="C38034" t="str">
            <v>45/2026-41464</v>
          </cell>
        </row>
        <row r="38035">
          <cell r="A38035" t="str">
            <v>075.XXX.X35-09</v>
          </cell>
          <cell r="B38035" t="str">
            <v>OTAVIO VINICIUS NASCIMENTO DE OLIVEIRA</v>
          </cell>
          <cell r="C38035" t="str">
            <v>45/2026-22808</v>
          </cell>
        </row>
        <row r="38036">
          <cell r="A38036" t="str">
            <v>033.XXX.X43-30</v>
          </cell>
          <cell r="B38036" t="str">
            <v>OTTO DIAS DA SILVA ROCHA</v>
          </cell>
          <cell r="C38036" t="str">
            <v>45/2026-16298</v>
          </cell>
        </row>
        <row r="38037">
          <cell r="A38037" t="str">
            <v>009.XXX.X82-67</v>
          </cell>
          <cell r="B38037" t="str">
            <v>OTTON HENRIQUE BRITO PONTES</v>
          </cell>
          <cell r="C38037" t="str">
            <v>45/2026-48252</v>
          </cell>
        </row>
        <row r="38038">
          <cell r="A38038" t="str">
            <v>126.XXX.X01-72</v>
          </cell>
          <cell r="B38038" t="str">
            <v>OWAIS AZAM</v>
          </cell>
          <cell r="C38038" t="str">
            <v>45/2026-42471</v>
          </cell>
        </row>
        <row r="38039">
          <cell r="A38039" t="str">
            <v>703.XXX.X02-11</v>
          </cell>
          <cell r="B38039" t="str">
            <v>OZIAS TASSINARY CASCAES FERREIRA</v>
          </cell>
          <cell r="C38039" t="str">
            <v>45/2026-18198</v>
          </cell>
        </row>
        <row r="38040">
          <cell r="A38040" t="str">
            <v>946.XXX.X22-91</v>
          </cell>
          <cell r="B38040" t="str">
            <v>PABLINA DAVES DE MORAES BREGENSE</v>
          </cell>
          <cell r="C38040" t="str">
            <v>45/2026-42545</v>
          </cell>
        </row>
        <row r="38041">
          <cell r="A38041" t="str">
            <v>099.XXX.X39-62</v>
          </cell>
          <cell r="B38041" t="str">
            <v>PABLO DIONY FELISBINO</v>
          </cell>
          <cell r="C38041" t="str">
            <v>45/2026-44035</v>
          </cell>
        </row>
        <row r="38042">
          <cell r="A38042" t="str">
            <v>093.XXX.X36-63</v>
          </cell>
          <cell r="B38042" t="str">
            <v>PABLO DOS SANTOS FLORIANO</v>
          </cell>
          <cell r="C38042" t="str">
            <v>45/2026-40096</v>
          </cell>
        </row>
        <row r="38043">
          <cell r="A38043" t="str">
            <v>001.XXX.X92-55</v>
          </cell>
          <cell r="B38043" t="str">
            <v>PABLO FERNANDO FERREIRA LEITE MAFFINI</v>
          </cell>
          <cell r="C38043" t="str">
            <v>45/2026-17469</v>
          </cell>
        </row>
        <row r="38044">
          <cell r="A38044" t="str">
            <v>028.XXX.X51-85</v>
          </cell>
          <cell r="B38044" t="str">
            <v>PABLO FREITA DA SILVA</v>
          </cell>
          <cell r="C38044" t="str">
            <v>45/2026-02301</v>
          </cell>
        </row>
        <row r="38045">
          <cell r="A38045" t="str">
            <v>029.XXX.X52-90</v>
          </cell>
          <cell r="B38045" t="str">
            <v>PABLO HENRIQUE ALVES</v>
          </cell>
          <cell r="C38045" t="str">
            <v>45/2026-10503</v>
          </cell>
        </row>
        <row r="38046">
          <cell r="A38046" t="str">
            <v>112.XXX.X46-48</v>
          </cell>
          <cell r="B38046" t="str">
            <v>PABLO JOSE CELESTINO</v>
          </cell>
          <cell r="C38046" t="str">
            <v>45/2026-17412</v>
          </cell>
        </row>
        <row r="38047">
          <cell r="A38047" t="str">
            <v>087.XXX.X37-08</v>
          </cell>
          <cell r="B38047" t="str">
            <v>PABLO JOSE DE PAULA CARDOSO</v>
          </cell>
          <cell r="C38047" t="str">
            <v>45/2026-26728</v>
          </cell>
        </row>
        <row r="38048">
          <cell r="A38048" t="str">
            <v>736.XXX.X64-68</v>
          </cell>
          <cell r="B38048" t="str">
            <v>PABLO NIRO PACHA QUINTELA JUNIOR</v>
          </cell>
          <cell r="C38048" t="str">
            <v>45/2026-23566</v>
          </cell>
        </row>
        <row r="38049">
          <cell r="A38049" t="str">
            <v>032.XXX.X81-24</v>
          </cell>
          <cell r="B38049" t="str">
            <v>PABLO OLIVEIRA DA SILVA</v>
          </cell>
          <cell r="C38049" t="str">
            <v>45/2026-41809</v>
          </cell>
        </row>
        <row r="38050">
          <cell r="A38050" t="str">
            <v>069.XXX.X95-80</v>
          </cell>
          <cell r="B38050" t="str">
            <v>PABLO PICASSO FELIX CORREIA</v>
          </cell>
          <cell r="C38050" t="str">
            <v>45/2026-02247</v>
          </cell>
        </row>
        <row r="38051">
          <cell r="A38051" t="str">
            <v>041.XXX.X92-66</v>
          </cell>
          <cell r="B38051" t="str">
            <v>PABLO ROBERTO DA VITORIA PEDROSO</v>
          </cell>
          <cell r="C38051" t="str">
            <v>45/2026-43500</v>
          </cell>
        </row>
        <row r="38052">
          <cell r="A38052" t="str">
            <v>095.XXX.X79-51</v>
          </cell>
          <cell r="B38052" t="str">
            <v>PABLO ROCHA VIEIRA</v>
          </cell>
          <cell r="C38052" t="str">
            <v>45/2026-20607</v>
          </cell>
        </row>
        <row r="38053">
          <cell r="A38053" t="str">
            <v>012.XXX.X12-65</v>
          </cell>
          <cell r="B38053" t="str">
            <v>PABLO RODRIGUES AGUIAR</v>
          </cell>
          <cell r="C38053" t="str">
            <v>45/2026-24816</v>
          </cell>
        </row>
        <row r="38054">
          <cell r="A38054" t="str">
            <v>037.XXX.X93-21</v>
          </cell>
          <cell r="B38054" t="str">
            <v>PABLO STEFFANN DA SILVA OLIVEIRA</v>
          </cell>
          <cell r="C38054" t="str">
            <v>45/2026-32562</v>
          </cell>
        </row>
        <row r="38055">
          <cell r="A38055" t="str">
            <v>063.XXX.X54-48</v>
          </cell>
          <cell r="B38055" t="str">
            <v>PABLO VINICIUS MAGALHAES CORREIA</v>
          </cell>
          <cell r="C38055" t="str">
            <v>45/2026-45261</v>
          </cell>
        </row>
        <row r="38056">
          <cell r="A38056" t="str">
            <v>143.XXX.X36-41</v>
          </cell>
          <cell r="B38056" t="str">
            <v>PABLO XAVIER VERSIANI LIMA</v>
          </cell>
          <cell r="C38056" t="str">
            <v>45/2026-32370</v>
          </cell>
        </row>
        <row r="38057">
          <cell r="A38057" t="str">
            <v>040.XXX.X11-30</v>
          </cell>
          <cell r="B38057" t="str">
            <v>PALLOMA SOUSA AZEVEDO AGUIAR</v>
          </cell>
          <cell r="C38057" t="str">
            <v>45/2026-23327</v>
          </cell>
        </row>
        <row r="38058">
          <cell r="A38058" t="str">
            <v>127.XXX.X86-26</v>
          </cell>
          <cell r="B38058" t="str">
            <v>PALOMA APARECIDA LEMOS DA SILVA</v>
          </cell>
          <cell r="C38058" t="str">
            <v>45/2026-08557</v>
          </cell>
        </row>
        <row r="38059">
          <cell r="A38059" t="str">
            <v>024.XXX.X71-09</v>
          </cell>
          <cell r="B38059" t="str">
            <v>PALOMA BUSS</v>
          </cell>
          <cell r="C38059" t="str">
            <v>45/2026-44765</v>
          </cell>
        </row>
        <row r="38060">
          <cell r="A38060" t="str">
            <v>037.XXX.X40-96</v>
          </cell>
          <cell r="B38060" t="str">
            <v>PALOMA CAROLINE RAUPP HELFER</v>
          </cell>
          <cell r="C38060" t="str">
            <v>45/2026-27065</v>
          </cell>
        </row>
        <row r="38061">
          <cell r="A38061" t="str">
            <v>182.XXX.X27-97</v>
          </cell>
          <cell r="B38061" t="str">
            <v>PALOMA CRISTINA DE ABREU BRITO</v>
          </cell>
          <cell r="C38061" t="str">
            <v>45/2026-48500</v>
          </cell>
        </row>
        <row r="38062">
          <cell r="A38062" t="str">
            <v>096.XXX.X04-01</v>
          </cell>
          <cell r="B38062" t="str">
            <v>PALOMA DE SOUSA SILVA</v>
          </cell>
          <cell r="C38062" t="str">
            <v>45/2026-15980</v>
          </cell>
        </row>
        <row r="38063">
          <cell r="A38063" t="str">
            <v>009.XXX.X92-52</v>
          </cell>
          <cell r="B38063" t="str">
            <v>PALOMA EDUARDA SILVA MOURA</v>
          </cell>
          <cell r="C38063" t="str">
            <v>45/2026-10033</v>
          </cell>
        </row>
        <row r="38064">
          <cell r="A38064" t="str">
            <v>072.XXX.X25-75</v>
          </cell>
          <cell r="B38064" t="str">
            <v>PALOMA EVANGELISTA BARBOSA</v>
          </cell>
          <cell r="C38064" t="str">
            <v>45/2026-10099</v>
          </cell>
        </row>
        <row r="38065">
          <cell r="A38065" t="str">
            <v>101.XXX.X29-85</v>
          </cell>
          <cell r="B38065" t="str">
            <v>PALOMA FIDELIS GHYZI</v>
          </cell>
          <cell r="C38065" t="str">
            <v>45/2026-11836</v>
          </cell>
        </row>
        <row r="38066">
          <cell r="A38066" t="str">
            <v>062.XXX.X35-52</v>
          </cell>
          <cell r="B38066" t="str">
            <v>PALOMA HORRANA ALMEIDA SILVA</v>
          </cell>
          <cell r="C38066" t="str">
            <v>45/2026-42073</v>
          </cell>
        </row>
        <row r="38067">
          <cell r="A38067" t="str">
            <v>041.XXX.X71-57</v>
          </cell>
          <cell r="B38067" t="str">
            <v>PALOMA MACENA SANTANA</v>
          </cell>
          <cell r="C38067" t="str">
            <v>45/2026-36220</v>
          </cell>
        </row>
        <row r="38068">
          <cell r="A38068" t="str">
            <v>112.XXX.X74-00</v>
          </cell>
          <cell r="B38068" t="str">
            <v>PALOMA MARIA AVELINO ARAUJO REYES</v>
          </cell>
          <cell r="C38068" t="str">
            <v>45/2026-41051</v>
          </cell>
        </row>
        <row r="38069">
          <cell r="A38069" t="str">
            <v>020.XXX.X56-02</v>
          </cell>
          <cell r="B38069" t="str">
            <v>PALOMA MARIA FAUSTINO</v>
          </cell>
          <cell r="C38069" t="str">
            <v>45/2026-40845</v>
          </cell>
        </row>
        <row r="38070">
          <cell r="A38070" t="str">
            <v>111.XXX.X81-35</v>
          </cell>
          <cell r="B38070" t="str">
            <v>PALOMA MARIANNI SUAZO ENCARNACION</v>
          </cell>
          <cell r="C38070" t="str">
            <v>45/2026-27229</v>
          </cell>
        </row>
        <row r="38071">
          <cell r="A38071" t="str">
            <v>051.XXX.X55-43</v>
          </cell>
          <cell r="B38071" t="str">
            <v>PALOMA MOREIRA SILVA</v>
          </cell>
          <cell r="C38071" t="str">
            <v>45/2026-41025</v>
          </cell>
        </row>
        <row r="38072">
          <cell r="A38072" t="str">
            <v>433.XXX.X18-23</v>
          </cell>
          <cell r="B38072" t="str">
            <v>PALOMA PILLAR DOS SANTOS RAMOS</v>
          </cell>
          <cell r="C38072" t="str">
            <v>45/2026-24963</v>
          </cell>
        </row>
        <row r="38073">
          <cell r="A38073" t="str">
            <v>055.XXX.X93-70</v>
          </cell>
          <cell r="B38073" t="str">
            <v>PALOMA RAYANE DOS SANTOS ALVES</v>
          </cell>
          <cell r="C38073" t="str">
            <v>45/2026-06897</v>
          </cell>
        </row>
        <row r="38074">
          <cell r="A38074" t="str">
            <v>003.XXX.X22-07</v>
          </cell>
          <cell r="B38074" t="str">
            <v>PALOMA REIS CASTRO</v>
          </cell>
          <cell r="C38074" t="str">
            <v>45/2026-18711</v>
          </cell>
        </row>
        <row r="38075">
          <cell r="A38075" t="str">
            <v>016.XXX.X22-06</v>
          </cell>
          <cell r="B38075" t="str">
            <v>PALOMA SOUZA MACHADO RONDON</v>
          </cell>
          <cell r="C38075" t="str">
            <v>45/2026-10346</v>
          </cell>
        </row>
        <row r="38076">
          <cell r="A38076" t="str">
            <v>702.XXX.X81-84</v>
          </cell>
          <cell r="B38076" t="str">
            <v>PALOMA VALERIA RIBEIRO JESUS</v>
          </cell>
          <cell r="C38076" t="str">
            <v>45/2026-09510</v>
          </cell>
        </row>
        <row r="38077">
          <cell r="A38077" t="str">
            <v>094.XXX.X92-83</v>
          </cell>
          <cell r="B38077" t="str">
            <v>PAMELA AMURUZ MARTINEZ</v>
          </cell>
          <cell r="C38077" t="str">
            <v>45/2026-18320</v>
          </cell>
        </row>
        <row r="38078">
          <cell r="A38078" t="str">
            <v>028.XXX.X81-19</v>
          </cell>
          <cell r="B38078" t="str">
            <v>PAMELA BARBOSA ESPINDULA RIBEIRO</v>
          </cell>
          <cell r="C38078" t="str">
            <v>45/2026-15251</v>
          </cell>
        </row>
        <row r="38079">
          <cell r="A38079" t="str">
            <v>016.XXX.X21-22</v>
          </cell>
          <cell r="B38079" t="str">
            <v>PAMELA BATISTA FOLETTO</v>
          </cell>
          <cell r="C38079" t="str">
            <v>45/2026-23594</v>
          </cell>
        </row>
        <row r="38080">
          <cell r="A38080" t="str">
            <v>075.XXX.X96-19</v>
          </cell>
          <cell r="B38080" t="str">
            <v>PAMELA DE PAULA GOMES FREITAS</v>
          </cell>
          <cell r="C38080" t="str">
            <v>45/2026-05570</v>
          </cell>
        </row>
        <row r="38081">
          <cell r="A38081" t="str">
            <v>387.XXX.X58-20</v>
          </cell>
          <cell r="B38081" t="str">
            <v>PAMELA KAISA MAXIMO DOURADO DOURADO</v>
          </cell>
          <cell r="C38081" t="str">
            <v>45/2026-50690</v>
          </cell>
        </row>
        <row r="38082">
          <cell r="A38082" t="str">
            <v>119.XXX.X69-56</v>
          </cell>
          <cell r="B38082" t="str">
            <v>PAMELA MACHADO DE AMORIM</v>
          </cell>
          <cell r="C38082" t="str">
            <v>45/2026-29367</v>
          </cell>
        </row>
        <row r="38083">
          <cell r="A38083" t="str">
            <v>098.XXX.X06-19</v>
          </cell>
          <cell r="B38083" t="str">
            <v>PAMELA MONIQUE FLAUZINO SILVA</v>
          </cell>
          <cell r="C38083" t="str">
            <v>45/2026-46477</v>
          </cell>
        </row>
        <row r="38084">
          <cell r="A38084" t="str">
            <v>312.XXX.X08-48</v>
          </cell>
          <cell r="B38084" t="str">
            <v>PAMELA SANTOS FRANCA</v>
          </cell>
          <cell r="C38084" t="str">
            <v>45/2026-07865</v>
          </cell>
        </row>
        <row r="38085">
          <cell r="A38085" t="str">
            <v>100.XXX.X79-03</v>
          </cell>
          <cell r="B38085" t="str">
            <v>PAMELA SUELEN VIEIRA</v>
          </cell>
          <cell r="C38085" t="str">
            <v>45/2026-34437</v>
          </cell>
        </row>
        <row r="38086">
          <cell r="A38086" t="str">
            <v>701.XXX.X14-46</v>
          </cell>
          <cell r="B38086" t="str">
            <v>PAMELA TEREZA DE OLIVEIRA GOMES</v>
          </cell>
          <cell r="C38086" t="str">
            <v>45/2026-37805</v>
          </cell>
        </row>
        <row r="38087">
          <cell r="A38087" t="str">
            <v>072.XXX.X66-06</v>
          </cell>
          <cell r="B38087" t="str">
            <v>PAMELA VITORIA DA SILVA</v>
          </cell>
          <cell r="C38087" t="str">
            <v>45/2026-41196</v>
          </cell>
        </row>
        <row r="38088">
          <cell r="A38088" t="str">
            <v>457.XXX.X98-44</v>
          </cell>
          <cell r="B38088" t="str">
            <v>PAMELA VITORIA DOS SANTOS SILVA</v>
          </cell>
          <cell r="C38088" t="str">
            <v>45/2026-40020</v>
          </cell>
        </row>
        <row r="38089">
          <cell r="A38089" t="str">
            <v>489.XXX.X68-00</v>
          </cell>
          <cell r="B38089" t="str">
            <v>PAMELLA CAROLINE REDIGOLO</v>
          </cell>
          <cell r="C38089" t="str">
            <v>45/2026-16519</v>
          </cell>
        </row>
        <row r="38090">
          <cell r="A38090" t="str">
            <v>042.XXX.X35-16</v>
          </cell>
          <cell r="B38090" t="str">
            <v>PAMELLA LOPES DA SILVA</v>
          </cell>
          <cell r="C38090" t="str">
            <v>45/2026-16494</v>
          </cell>
        </row>
        <row r="38091">
          <cell r="A38091" t="str">
            <v>049.XXX.X29-70</v>
          </cell>
          <cell r="B38091" t="str">
            <v>PAMELLA NEIS MIRANDA</v>
          </cell>
          <cell r="C38091" t="str">
            <v>45/2026-20864</v>
          </cell>
        </row>
        <row r="38092">
          <cell r="A38092" t="str">
            <v>056.XXX.X01-13</v>
          </cell>
          <cell r="B38092" t="str">
            <v>PAMMILLY NATHAN ALVARES LIMA</v>
          </cell>
          <cell r="C38092" t="str">
            <v>45/2026-19310</v>
          </cell>
        </row>
        <row r="38093">
          <cell r="A38093" t="str">
            <v>073.XXX.X21-74</v>
          </cell>
          <cell r="B38093" t="str">
            <v>PAOLA ALEJANDRA ARISPE BONILLA</v>
          </cell>
          <cell r="C38093" t="str">
            <v>45/2026-35076</v>
          </cell>
        </row>
        <row r="38094">
          <cell r="A38094" t="str">
            <v>035.XXX.X39-69</v>
          </cell>
          <cell r="B38094" t="str">
            <v>PAOLA FERNANDA FEDATTO</v>
          </cell>
          <cell r="C38094" t="str">
            <v>45/2026-00505</v>
          </cell>
        </row>
        <row r="38095">
          <cell r="A38095" t="str">
            <v>234.XXX.X78-05</v>
          </cell>
          <cell r="B38095" t="str">
            <v>PAOLA MAMANI ROCHA</v>
          </cell>
          <cell r="C38095" t="str">
            <v>45/2026-35413</v>
          </cell>
        </row>
        <row r="38096">
          <cell r="A38096" t="str">
            <v>121.XXX.X71-46</v>
          </cell>
          <cell r="B38096" t="str">
            <v>PAOLA NOELIA HERBAS BARRIOS</v>
          </cell>
          <cell r="C38096" t="str">
            <v>45/2026-46679</v>
          </cell>
        </row>
        <row r="38097">
          <cell r="A38097" t="str">
            <v>358.XXX.X98-93</v>
          </cell>
          <cell r="B38097" t="str">
            <v>PAOLA NUNES</v>
          </cell>
          <cell r="C38097" t="str">
            <v>45/2026-45336</v>
          </cell>
        </row>
        <row r="38098">
          <cell r="A38098" t="str">
            <v>241.XXX.X28-30</v>
          </cell>
          <cell r="B38098" t="str">
            <v>PAOLA ROSE HELEN HEREDIA ITURRIAGA</v>
          </cell>
          <cell r="C38098" t="str">
            <v>45/2026-42333</v>
          </cell>
        </row>
        <row r="38099">
          <cell r="A38099" t="str">
            <v>134.XXX.X67-82</v>
          </cell>
          <cell r="B38099" t="str">
            <v>PAOLA SARGENTO SILVA</v>
          </cell>
          <cell r="C38099" t="str">
            <v>45/2026-24312</v>
          </cell>
        </row>
        <row r="38100">
          <cell r="A38100" t="str">
            <v>111.XXX.X97-04</v>
          </cell>
          <cell r="B38100" t="str">
            <v>PAOLA SILVERIO GUIMARAES</v>
          </cell>
          <cell r="C38100" t="str">
            <v>45/2026-39548</v>
          </cell>
        </row>
        <row r="38101">
          <cell r="A38101" t="str">
            <v>021.XXX.X52-06</v>
          </cell>
          <cell r="B38101" t="str">
            <v>PAOLA THAIS CORDEIRO SILVA</v>
          </cell>
          <cell r="C38101" t="str">
            <v>45/2026-13301</v>
          </cell>
        </row>
        <row r="38102">
          <cell r="A38102" t="str">
            <v>116.XXX.X67-47</v>
          </cell>
          <cell r="B38102" t="str">
            <v>PAOLLA FERNANDES DE FREITAS TINOCO</v>
          </cell>
          <cell r="C38102" t="str">
            <v>45/2026-17990</v>
          </cell>
        </row>
        <row r="38103">
          <cell r="A38103" t="str">
            <v>123.XXX.X26-85</v>
          </cell>
          <cell r="B38103" t="str">
            <v>PAOLLA RAFAELA DE BRITO BOTELHO</v>
          </cell>
          <cell r="C38103" t="str">
            <v>45/2026-30795</v>
          </cell>
        </row>
        <row r="38104">
          <cell r="A38104" t="str">
            <v>226.XXX.X18-84</v>
          </cell>
          <cell r="B38104" t="str">
            <v>PATRIC DAMASCENO MURO</v>
          </cell>
          <cell r="C38104" t="str">
            <v>45/2026-44391</v>
          </cell>
        </row>
        <row r="38105">
          <cell r="A38105" t="str">
            <v>462.XXX.X78-55</v>
          </cell>
          <cell r="B38105" t="str">
            <v>PATRICIA ALVES DOS SANTOS FERNANDES</v>
          </cell>
          <cell r="C38105" t="str">
            <v>45/2026-22627</v>
          </cell>
        </row>
        <row r="38106">
          <cell r="A38106" t="str">
            <v>147.XXX.X67-58</v>
          </cell>
          <cell r="B38106" t="str">
            <v>PATRICIA AMARAL FALCAO</v>
          </cell>
          <cell r="C38106" t="str">
            <v>45/2026-47836</v>
          </cell>
        </row>
        <row r="38107">
          <cell r="A38107" t="str">
            <v>010.XXX.X70-00</v>
          </cell>
          <cell r="B38107" t="str">
            <v>PATRICIA AMARANTE CERVI</v>
          </cell>
          <cell r="C38107" t="str">
            <v>45/2026-45097</v>
          </cell>
        </row>
        <row r="38108">
          <cell r="A38108" t="str">
            <v>433.XXX.X88-17</v>
          </cell>
          <cell r="B38108" t="str">
            <v>PATRICIA ANDRADE QUINTANA</v>
          </cell>
          <cell r="C38108" t="str">
            <v>45/2026-32625</v>
          </cell>
        </row>
        <row r="38109">
          <cell r="A38109" t="str">
            <v>048.XXX.X29-07</v>
          </cell>
          <cell r="B38109" t="str">
            <v>PATRICIA APARECIDA SOUZA GRANATO</v>
          </cell>
          <cell r="C38109" t="str">
            <v>45/2026-40837</v>
          </cell>
        </row>
        <row r="38110">
          <cell r="A38110" t="str">
            <v>017.XXX.X25-02</v>
          </cell>
          <cell r="B38110" t="str">
            <v>PATRICIA BARROS DOS SANTOS</v>
          </cell>
          <cell r="C38110" t="str">
            <v>45/2026-28958</v>
          </cell>
        </row>
        <row r="38111">
          <cell r="A38111" t="str">
            <v>225.XXX.X28-58</v>
          </cell>
          <cell r="B38111" t="str">
            <v>PATRICIA BENITEZ SOUSA</v>
          </cell>
          <cell r="C38111" t="str">
            <v>45/2026-21398</v>
          </cell>
        </row>
        <row r="38112">
          <cell r="A38112" t="str">
            <v>043.XXX.X26-25</v>
          </cell>
          <cell r="B38112" t="str">
            <v>PATRICIA BERNARDES BALDUCCI</v>
          </cell>
          <cell r="C38112" t="str">
            <v>45/2026-44839</v>
          </cell>
        </row>
        <row r="38113">
          <cell r="A38113" t="str">
            <v>467.XXX.X28-10</v>
          </cell>
          <cell r="B38113" t="str">
            <v>PATRICIA BRUNHARA BATISTA</v>
          </cell>
          <cell r="C38113" t="str">
            <v>45/2026-37789</v>
          </cell>
        </row>
        <row r="38114">
          <cell r="A38114" t="str">
            <v>934.XXX.X32-34</v>
          </cell>
          <cell r="B38114" t="str">
            <v>PATRICIA CANAVERDE FERREIRA</v>
          </cell>
          <cell r="C38114" t="str">
            <v>45/2026-03346</v>
          </cell>
        </row>
        <row r="38115">
          <cell r="A38115" t="str">
            <v>101.XXX.X87-65</v>
          </cell>
          <cell r="B38115" t="str">
            <v>PATRICIA CARVALHO PEREIRA</v>
          </cell>
          <cell r="C38115" t="str">
            <v>45/2026-45935</v>
          </cell>
        </row>
        <row r="38116">
          <cell r="A38116" t="str">
            <v>047.XXX.X21-61</v>
          </cell>
          <cell r="B38116" t="str">
            <v>PATRICIA CASTRO LEITE</v>
          </cell>
          <cell r="C38116" t="str">
            <v>45/2026-20094</v>
          </cell>
        </row>
        <row r="38117">
          <cell r="A38117" t="str">
            <v>730.XXX.X12-15</v>
          </cell>
          <cell r="B38117" t="str">
            <v>PATRICIA CHAGAS BONFIM</v>
          </cell>
          <cell r="C38117" t="str">
            <v>45/2026-33708</v>
          </cell>
        </row>
        <row r="38118">
          <cell r="A38118" t="str">
            <v>079.XXX.X43-97</v>
          </cell>
          <cell r="B38118" t="str">
            <v>PATRICIA CORDEIRO DE OLIVEIRA</v>
          </cell>
          <cell r="C38118" t="str">
            <v>45/2026-03375</v>
          </cell>
        </row>
        <row r="38119">
          <cell r="A38119" t="str">
            <v>154.XXX.X17-05</v>
          </cell>
          <cell r="B38119" t="str">
            <v>PATRICIA COVRE SPAGNOL</v>
          </cell>
          <cell r="C38119" t="str">
            <v>45/2026-46102</v>
          </cell>
        </row>
        <row r="38120">
          <cell r="A38120" t="str">
            <v>065.XXX.X99-47</v>
          </cell>
          <cell r="B38120" t="str">
            <v>PATRICIA CRISTIANE MULLER ARCOVERDE</v>
          </cell>
          <cell r="C38120" t="str">
            <v>45/2026-49605</v>
          </cell>
        </row>
        <row r="38121">
          <cell r="A38121" t="str">
            <v>070.XXX.X56-98</v>
          </cell>
          <cell r="B38121" t="str">
            <v>PATRICIA CURY MARINHO</v>
          </cell>
          <cell r="C38121" t="str">
            <v>45/2026-06000</v>
          </cell>
        </row>
        <row r="38122">
          <cell r="A38122" t="str">
            <v>285.XXX.X58-96</v>
          </cell>
          <cell r="B38122" t="str">
            <v>PATRICIA DANTAS MURAD</v>
          </cell>
          <cell r="C38122" t="str">
            <v>45/2026-00374</v>
          </cell>
        </row>
        <row r="38123">
          <cell r="A38123" t="str">
            <v>069.XXX.X04-23</v>
          </cell>
          <cell r="B38123" t="str">
            <v>PATRICIA DE MORAIS</v>
          </cell>
          <cell r="C38123" t="str">
            <v>45/2026-32027</v>
          </cell>
        </row>
        <row r="38124">
          <cell r="A38124" t="str">
            <v>003.XXX.X23-26</v>
          </cell>
          <cell r="B38124" t="str">
            <v>PATRICIA DE SOUSA OLIVEIRA</v>
          </cell>
          <cell r="C38124" t="str">
            <v>45/2026-27511</v>
          </cell>
        </row>
        <row r="38125">
          <cell r="A38125" t="str">
            <v>338.XXX.X48-03</v>
          </cell>
          <cell r="B38125" t="str">
            <v>PATRICIA DOS SANTOS BRITO BRITO</v>
          </cell>
          <cell r="C38125" t="str">
            <v>45/2026-51042</v>
          </cell>
        </row>
        <row r="38126">
          <cell r="A38126" t="str">
            <v>054.XXX.X21-00</v>
          </cell>
          <cell r="B38126" t="str">
            <v>PATRICIA DOS SANTOS RIOS</v>
          </cell>
          <cell r="C38126" t="str">
            <v>45/2026-44421</v>
          </cell>
        </row>
        <row r="38127">
          <cell r="A38127" t="str">
            <v>154.XXX.X96-58</v>
          </cell>
          <cell r="B38127" t="str">
            <v>PATRICIA ELOIZA DOS SANTOS PINTO</v>
          </cell>
          <cell r="C38127" t="str">
            <v>45/2026-07979</v>
          </cell>
        </row>
        <row r="38128">
          <cell r="A38128" t="str">
            <v>120.XXX.X76-12</v>
          </cell>
          <cell r="B38128" t="str">
            <v>PATRICIA FELIPE NEVES</v>
          </cell>
          <cell r="C38128" t="str">
            <v>45/2026-21627</v>
          </cell>
        </row>
        <row r="38129">
          <cell r="A38129" t="str">
            <v>595.XXX.X62-72</v>
          </cell>
          <cell r="B38129" t="str">
            <v>PATRICIA FERREIRA DE PAULA FEDER</v>
          </cell>
          <cell r="C38129" t="str">
            <v>45/2026-14809</v>
          </cell>
        </row>
        <row r="38130">
          <cell r="A38130" t="str">
            <v>065.XXX.X09-46</v>
          </cell>
          <cell r="B38130" t="str">
            <v>PATRICIA FRANCIELLE KARTSCH</v>
          </cell>
          <cell r="C38130" t="str">
            <v>45/2026-26143</v>
          </cell>
        </row>
        <row r="38131">
          <cell r="A38131" t="str">
            <v>111.XXX.X46-85</v>
          </cell>
          <cell r="B38131" t="str">
            <v>PATRICIA GABRIELA DE SOUZA NERI</v>
          </cell>
          <cell r="C38131" t="str">
            <v>45/2026-20917</v>
          </cell>
        </row>
        <row r="38132">
          <cell r="A38132" t="str">
            <v>034.XXX.X99-69</v>
          </cell>
          <cell r="B38132" t="str">
            <v>PATRICIA GOMES DO NASCIMENTO CORDEIRO</v>
          </cell>
          <cell r="C38132" t="str">
            <v>45/2026-31469</v>
          </cell>
        </row>
        <row r="38133">
          <cell r="A38133" t="str">
            <v>519.XXX.X81-04</v>
          </cell>
          <cell r="B38133" t="str">
            <v>PATRICIA HELENA DE CAMPOS FARIA CARDIM DA SILVA</v>
          </cell>
          <cell r="C38133" t="str">
            <v>45/2026-21413</v>
          </cell>
        </row>
        <row r="38134">
          <cell r="A38134" t="str">
            <v>033.XXX.X31-18</v>
          </cell>
          <cell r="B38134" t="str">
            <v>PATRICIA HELLEN DE OLIVEIRA</v>
          </cell>
          <cell r="C38134" t="str">
            <v>45/2026-20343</v>
          </cell>
        </row>
        <row r="38135">
          <cell r="A38135" t="str">
            <v>065.XXX.X41-65</v>
          </cell>
          <cell r="B38135" t="str">
            <v>PATRICIA IARA FERNANDEZ MONGELO</v>
          </cell>
          <cell r="C38135" t="str">
            <v>45/2026-12307</v>
          </cell>
        </row>
        <row r="38136">
          <cell r="A38136" t="str">
            <v>838.XXX.X82-20</v>
          </cell>
          <cell r="B38136" t="str">
            <v>PATRICIA JULIANE ARAUJO BATISTA</v>
          </cell>
          <cell r="C38136" t="str">
            <v>45/2026-39584</v>
          </cell>
        </row>
        <row r="38137">
          <cell r="A38137" t="str">
            <v>014.XXX.X60-90</v>
          </cell>
          <cell r="B38137" t="str">
            <v>PATRICIA KELLEN HABOSKI DEMARCHI</v>
          </cell>
          <cell r="C38137" t="str">
            <v>45/2026-45461</v>
          </cell>
        </row>
        <row r="38138">
          <cell r="A38138" t="str">
            <v>017.XXX.X70-71</v>
          </cell>
          <cell r="B38138" t="str">
            <v>PATRICIA KUKLINSKI DA SILVA</v>
          </cell>
          <cell r="C38138" t="str">
            <v>45/2026-25879</v>
          </cell>
        </row>
        <row r="38139">
          <cell r="A38139" t="str">
            <v>043.XXX.X01-45</v>
          </cell>
          <cell r="B38139" t="str">
            <v>PATRICIA LEONARDO MAGALHAES DOS SANTOS SANTOS</v>
          </cell>
          <cell r="C38139" t="str">
            <v>45/2026-51820</v>
          </cell>
        </row>
        <row r="38140">
          <cell r="A38140" t="str">
            <v>162.XXX.X97-78</v>
          </cell>
          <cell r="B38140" t="str">
            <v>PATRICIA MELLO DE FREITAS</v>
          </cell>
          <cell r="C38140" t="str">
            <v>45/2026-40328</v>
          </cell>
        </row>
        <row r="38141">
          <cell r="A38141" t="str">
            <v>038.XXX.X63-52</v>
          </cell>
          <cell r="B38141" t="str">
            <v>PATRICIA MYRLA MADEIRO MOREIRA</v>
          </cell>
          <cell r="C38141" t="str">
            <v>45/2026-19823</v>
          </cell>
        </row>
        <row r="38142">
          <cell r="A38142" t="str">
            <v>032.XXX.X71-56</v>
          </cell>
          <cell r="B38142" t="str">
            <v>PATRICIA NOGUEIRA SANTOS</v>
          </cell>
          <cell r="C38142" t="str">
            <v>45/2026-27035</v>
          </cell>
        </row>
        <row r="38143">
          <cell r="A38143" t="str">
            <v>071.XXX.X11-80</v>
          </cell>
          <cell r="B38143" t="str">
            <v>PATRICIA PARADEDA VALENZUELA VALENZUELA</v>
          </cell>
          <cell r="C38143" t="str">
            <v>45/2026-51758</v>
          </cell>
        </row>
        <row r="38144">
          <cell r="A38144" t="str">
            <v>074.XXX.X76-51</v>
          </cell>
          <cell r="B38144" t="str">
            <v>PATRICIA PEREZ</v>
          </cell>
          <cell r="C38144" t="str">
            <v>45/2026-31226</v>
          </cell>
        </row>
        <row r="38145">
          <cell r="A38145" t="str">
            <v>097.XXX.X34-75</v>
          </cell>
          <cell r="B38145" t="str">
            <v>PATRICIA PINTO BEZERRA BRITO MIRANDA</v>
          </cell>
          <cell r="C38145" t="str">
            <v>45/2026-42920</v>
          </cell>
        </row>
        <row r="38146">
          <cell r="A38146" t="str">
            <v>045.XXX.X82-20</v>
          </cell>
          <cell r="B38146" t="str">
            <v>PATRICIA SALES BRAGA</v>
          </cell>
          <cell r="C38146" t="str">
            <v>45/2026-06522</v>
          </cell>
        </row>
        <row r="38147">
          <cell r="A38147" t="str">
            <v>966.XXX.X31-49</v>
          </cell>
          <cell r="B38147" t="str">
            <v>PATRICIA SILVA LELIS LELIS</v>
          </cell>
          <cell r="C38147" t="str">
            <v>45/2026-50903</v>
          </cell>
        </row>
        <row r="38148">
          <cell r="A38148" t="str">
            <v>487.XXX.X48-43</v>
          </cell>
          <cell r="B38148" t="str">
            <v>PATRICIA TEODORO BRACCO CARRAMENHA GUERRA</v>
          </cell>
          <cell r="C38148" t="str">
            <v>45/2026-09359</v>
          </cell>
        </row>
        <row r="38149">
          <cell r="A38149" t="str">
            <v>730.XXX.X61-04</v>
          </cell>
          <cell r="B38149" t="str">
            <v>PATRICIA VALENZUELO DE OLIVEIRA ARRUDA</v>
          </cell>
          <cell r="C38149" t="str">
            <v>45/2026-29361</v>
          </cell>
        </row>
        <row r="38150">
          <cell r="A38150" t="str">
            <v>033.XXX.X54-57</v>
          </cell>
          <cell r="B38150" t="str">
            <v>PATRICIA VIEIRA DO NASCIMENTO</v>
          </cell>
          <cell r="C38150" t="str">
            <v>45/2026-12108</v>
          </cell>
        </row>
        <row r="38151">
          <cell r="A38151" t="str">
            <v>110.XXX.X59-09</v>
          </cell>
          <cell r="B38151" t="str">
            <v>PATRICIA VIEIRA FELIPUS</v>
          </cell>
          <cell r="C38151" t="str">
            <v>45/2026-36229</v>
          </cell>
        </row>
        <row r="38152">
          <cell r="A38152" t="str">
            <v>014.XXX.X45-30</v>
          </cell>
          <cell r="B38152" t="str">
            <v>PATRICK ALMEIDA GANGANA</v>
          </cell>
          <cell r="C38152" t="str">
            <v>45/2026-37186</v>
          </cell>
        </row>
        <row r="38153">
          <cell r="A38153" t="str">
            <v>137.XXX.X86-74</v>
          </cell>
          <cell r="B38153" t="str">
            <v>PATRICK APARECIDO DA SILVA CLARO</v>
          </cell>
          <cell r="C38153" t="str">
            <v>45/2026-26808</v>
          </cell>
        </row>
        <row r="38154">
          <cell r="A38154" t="str">
            <v>130.XXX.X46-52</v>
          </cell>
          <cell r="B38154" t="str">
            <v>PATRICK AUGUSTO OLIVEIRA SANTOS</v>
          </cell>
          <cell r="C38154" t="str">
            <v>45/2026-09897</v>
          </cell>
        </row>
        <row r="38155">
          <cell r="A38155" t="str">
            <v>448.XXX.X88-05</v>
          </cell>
          <cell r="B38155" t="str">
            <v>PATRICK CRISTIAN MONTEIRO</v>
          </cell>
          <cell r="C38155" t="str">
            <v>45/2026-13392</v>
          </cell>
        </row>
        <row r="38156">
          <cell r="A38156" t="str">
            <v>074.XXX.X45-82</v>
          </cell>
          <cell r="B38156" t="str">
            <v>PATRICK FERREIRA</v>
          </cell>
          <cell r="C38156" t="str">
            <v>45/2026-27812</v>
          </cell>
        </row>
        <row r="38157">
          <cell r="A38157" t="str">
            <v>072.XXX.X73-13</v>
          </cell>
          <cell r="B38157" t="str">
            <v>PATRICK GONCALVES DE OLIVEIRA</v>
          </cell>
          <cell r="C38157" t="str">
            <v>45/2026-27263</v>
          </cell>
        </row>
        <row r="38158">
          <cell r="A38158" t="str">
            <v>064.XXX.X25-20</v>
          </cell>
          <cell r="B38158" t="str">
            <v>PATRICK JOSE BOAVENTURA SARMENTO CRUZ</v>
          </cell>
          <cell r="C38158" t="str">
            <v>45/2026-38434</v>
          </cell>
        </row>
        <row r="38159">
          <cell r="A38159" t="str">
            <v>016.XXX.X46-62</v>
          </cell>
          <cell r="B38159" t="str">
            <v>PATRICK LEONARDO NOGUEIRA DA SILVA</v>
          </cell>
          <cell r="C38159" t="str">
            <v>45/2026-10596</v>
          </cell>
        </row>
        <row r="38160">
          <cell r="A38160" t="str">
            <v>137.XXX.X76-82</v>
          </cell>
          <cell r="B38160" t="str">
            <v>PATRICK MIGUEL BARBOSA PEREIRA</v>
          </cell>
          <cell r="C38160" t="str">
            <v>45/2026-20885</v>
          </cell>
        </row>
        <row r="38161">
          <cell r="A38161" t="str">
            <v>706.XXX.X46-50</v>
          </cell>
          <cell r="B38161" t="str">
            <v>PATRICK PERCINEY</v>
          </cell>
          <cell r="C38161" t="str">
            <v>45/2026-24552</v>
          </cell>
        </row>
        <row r="38162">
          <cell r="A38162" t="str">
            <v>062.XXX.X77-90</v>
          </cell>
          <cell r="B38162" t="str">
            <v>PATRICK SILVA DE ABREU</v>
          </cell>
          <cell r="C38162" t="str">
            <v>45/2026-45219</v>
          </cell>
        </row>
        <row r="38163">
          <cell r="A38163" t="str">
            <v>083.XXX.X15-43</v>
          </cell>
          <cell r="B38163" t="str">
            <v>PATRIK THAUAN GOMES PASSOS</v>
          </cell>
          <cell r="C38163" t="str">
            <v>45/2026-23260</v>
          </cell>
        </row>
        <row r="38164">
          <cell r="A38164" t="str">
            <v>068.XXX.X63-06</v>
          </cell>
          <cell r="B38164" t="str">
            <v>PATRIZZIA GONCALVES CRUZ OLIVEIRA</v>
          </cell>
          <cell r="C38164" t="str">
            <v>45/2026-28986</v>
          </cell>
        </row>
        <row r="38165">
          <cell r="A38165" t="str">
            <v>377.XXX.X38-37</v>
          </cell>
          <cell r="B38165" t="str">
            <v>PAULA ANDREA HINOJOSA FUENTES</v>
          </cell>
          <cell r="C38165" t="str">
            <v>45/2026-14653</v>
          </cell>
        </row>
        <row r="38166">
          <cell r="A38166" t="str">
            <v>031.XXX.X73-13</v>
          </cell>
          <cell r="B38166" t="str">
            <v>PAULA ATHAICY VERAS RODRIGUES</v>
          </cell>
          <cell r="C38166" t="str">
            <v>45/2026-30149</v>
          </cell>
        </row>
        <row r="38167">
          <cell r="A38167" t="str">
            <v>131.XXX.X57-07</v>
          </cell>
          <cell r="B38167" t="str">
            <v>PAULA BERNARDO TEIXEIRA</v>
          </cell>
          <cell r="C38167" t="str">
            <v>45/2026-26534</v>
          </cell>
        </row>
        <row r="38168">
          <cell r="A38168" t="str">
            <v>124.XXX.X87-75</v>
          </cell>
          <cell r="B38168" t="str">
            <v>PAULA CAMARA LIMA FARIA</v>
          </cell>
          <cell r="C38168" t="str">
            <v>45/2026-40676</v>
          </cell>
        </row>
        <row r="38169">
          <cell r="A38169" t="str">
            <v>081.XXX.X96-56</v>
          </cell>
          <cell r="B38169" t="str">
            <v>PAULA CAROLINE ASSUNCAO E SILVA</v>
          </cell>
          <cell r="C38169" t="str">
            <v>45/2026-25069</v>
          </cell>
        </row>
        <row r="38170">
          <cell r="A38170" t="str">
            <v>075.XXX.X65-51</v>
          </cell>
          <cell r="B38170" t="str">
            <v>PAULA CELY DA SILVA TORRES</v>
          </cell>
          <cell r="C38170" t="str">
            <v>45/2026-21003</v>
          </cell>
        </row>
        <row r="38171">
          <cell r="A38171" t="str">
            <v>034.XXX.X10-79</v>
          </cell>
          <cell r="B38171" t="str">
            <v>PAULA CRISTINA DE SOUZA MIRANDA</v>
          </cell>
          <cell r="C38171" t="str">
            <v>45/2026-47981</v>
          </cell>
        </row>
        <row r="38172">
          <cell r="A38172" t="str">
            <v>098.XXX.X47-25</v>
          </cell>
          <cell r="B38172" t="str">
            <v>PAULA DANIELE BATISTA</v>
          </cell>
          <cell r="C38172" t="str">
            <v>45/2026-24237</v>
          </cell>
        </row>
        <row r="38173">
          <cell r="A38173" t="str">
            <v>601.XXX.X43-13</v>
          </cell>
          <cell r="B38173" t="str">
            <v>PAULA DE ALMEIDA CRUZ</v>
          </cell>
          <cell r="C38173" t="str">
            <v>45/2026-16581</v>
          </cell>
        </row>
        <row r="38174">
          <cell r="A38174" t="str">
            <v>115.XXX.X56-70</v>
          </cell>
          <cell r="B38174" t="str">
            <v>PAULA DE ALMEIDA SILVA</v>
          </cell>
          <cell r="C38174" t="str">
            <v>45/2026-28103</v>
          </cell>
        </row>
        <row r="38175">
          <cell r="A38175" t="str">
            <v>163.XXX.X37-75</v>
          </cell>
          <cell r="B38175" t="str">
            <v>PAULA DE CASTRO BASTOS BRAGA</v>
          </cell>
          <cell r="C38175" t="str">
            <v>45/2026-14559</v>
          </cell>
        </row>
        <row r="38176">
          <cell r="A38176" t="str">
            <v>101.XXX.X29-82</v>
          </cell>
          <cell r="B38176" t="str">
            <v>PAULA EDUARDA BUENO</v>
          </cell>
          <cell r="C38176" t="str">
            <v>45/2026-32584</v>
          </cell>
        </row>
        <row r="38177">
          <cell r="A38177" t="str">
            <v>041.XXX.X33-13</v>
          </cell>
          <cell r="B38177" t="str">
            <v>PAULA FERNANDA MELO LUSTOSA</v>
          </cell>
          <cell r="C38177" t="str">
            <v>45/2026-49668</v>
          </cell>
        </row>
        <row r="38178">
          <cell r="A38178" t="str">
            <v>083.XXX.X14-26</v>
          </cell>
          <cell r="B38178" t="str">
            <v>PAULA GABRIELE TABOSA LYRA</v>
          </cell>
          <cell r="C38178" t="str">
            <v>45/2026-49441</v>
          </cell>
        </row>
        <row r="38179">
          <cell r="A38179" t="str">
            <v>125.XXX.X94-47</v>
          </cell>
          <cell r="B38179" t="str">
            <v>PAULA INESSA SILVA SOUSA SOUSA</v>
          </cell>
          <cell r="C38179" t="str">
            <v>45/2026-51373</v>
          </cell>
        </row>
        <row r="38180">
          <cell r="A38180" t="str">
            <v>033.XXX.X42-38</v>
          </cell>
          <cell r="B38180" t="str">
            <v>PAULA LARISSA FERREIRA VIEIRA</v>
          </cell>
          <cell r="C38180" t="str">
            <v>45/2026-14808</v>
          </cell>
        </row>
        <row r="38181">
          <cell r="A38181" t="str">
            <v>011.XXX.X83-57</v>
          </cell>
          <cell r="B38181" t="str">
            <v>PAULA LARISSA LEITE FRANCO NUNES</v>
          </cell>
          <cell r="C38181" t="str">
            <v>45/2026-42986</v>
          </cell>
        </row>
        <row r="38182">
          <cell r="A38182" t="str">
            <v>153.XXX.X86-83</v>
          </cell>
          <cell r="B38182" t="str">
            <v>PAULA LEAL MARCAL</v>
          </cell>
          <cell r="C38182" t="str">
            <v>45/2026-39604</v>
          </cell>
        </row>
        <row r="38183">
          <cell r="A38183" t="str">
            <v>015.XXX.X35-79</v>
          </cell>
          <cell r="B38183" t="str">
            <v>PAULA LEAO CAMPOS</v>
          </cell>
          <cell r="C38183" t="str">
            <v>45/2026-36254</v>
          </cell>
        </row>
        <row r="38184">
          <cell r="A38184" t="str">
            <v>410.XXX.X18-02</v>
          </cell>
          <cell r="B38184" t="str">
            <v>PAULA MARCELA QUINTERO MARTINEZ</v>
          </cell>
          <cell r="C38184" t="str">
            <v>45/2026-10431</v>
          </cell>
        </row>
        <row r="38185">
          <cell r="A38185" t="str">
            <v>407.XXX.X28-70</v>
          </cell>
          <cell r="B38185" t="str">
            <v>PAULA MARIA ASSENCO DE MATOS</v>
          </cell>
          <cell r="C38185" t="str">
            <v>45/2026-17929</v>
          </cell>
        </row>
        <row r="38186">
          <cell r="A38186" t="str">
            <v>387.XXX.X98-27</v>
          </cell>
          <cell r="B38186" t="str">
            <v>PAULA MARQUES MORENO PAREDES</v>
          </cell>
          <cell r="C38186" t="str">
            <v>45/2026-10734</v>
          </cell>
        </row>
        <row r="38187">
          <cell r="A38187" t="str">
            <v>003.XXX.X61-21</v>
          </cell>
          <cell r="B38187" t="str">
            <v>PAULA MARQUES XAVIER DE OLIVEIRA</v>
          </cell>
          <cell r="C38187" t="str">
            <v>45/2026-05849</v>
          </cell>
        </row>
        <row r="38188">
          <cell r="A38188" t="str">
            <v>024.XXX.X73-82</v>
          </cell>
          <cell r="B38188" t="str">
            <v>PAULA MARTINS MORAES</v>
          </cell>
          <cell r="C38188" t="str">
            <v>45/2026-48953</v>
          </cell>
        </row>
        <row r="38189">
          <cell r="A38189" t="str">
            <v>017.XXX.X61-00</v>
          </cell>
          <cell r="B38189" t="str">
            <v>PAULA MOURA LABRE</v>
          </cell>
          <cell r="C38189" t="str">
            <v>45/2026-04274</v>
          </cell>
        </row>
        <row r="38190">
          <cell r="A38190" t="str">
            <v>074.XXX.X65-93</v>
          </cell>
          <cell r="B38190" t="str">
            <v>PAULA MYLLENA DA SILVA PEREIRA</v>
          </cell>
          <cell r="C38190" t="str">
            <v>45/2026-23457</v>
          </cell>
        </row>
        <row r="38191">
          <cell r="A38191" t="str">
            <v>019.XXX.X32-00</v>
          </cell>
          <cell r="B38191" t="str">
            <v>PAULA NATIELE SOUSA TEIXEIRA TEIXEIRA</v>
          </cell>
          <cell r="C38191" t="str">
            <v>45/2026-50501</v>
          </cell>
        </row>
        <row r="38192">
          <cell r="A38192" t="str">
            <v>019.XXX.X53-82</v>
          </cell>
          <cell r="B38192" t="str">
            <v>PAULA NIELI MACEDO CALISTO</v>
          </cell>
          <cell r="C38192" t="str">
            <v>45/2026-49133</v>
          </cell>
        </row>
        <row r="38193">
          <cell r="A38193" t="str">
            <v>014.XXX.X34-26</v>
          </cell>
          <cell r="B38193" t="str">
            <v>PAULA RAFAELA NUNES DO CARMO</v>
          </cell>
          <cell r="C38193" t="str">
            <v>45/2026-02425</v>
          </cell>
        </row>
        <row r="38194">
          <cell r="A38194" t="str">
            <v>044.XXX.X71-61</v>
          </cell>
          <cell r="B38194" t="str">
            <v>PAULA RENATA DE ARAUJO MACIEL</v>
          </cell>
          <cell r="C38194" t="str">
            <v>45/2026-33450</v>
          </cell>
        </row>
        <row r="38195">
          <cell r="A38195" t="str">
            <v>295.XXX.X88-70</v>
          </cell>
          <cell r="B38195" t="str">
            <v>PAULA ROBERTA NETO DOS SANTOS</v>
          </cell>
          <cell r="C38195" t="str">
            <v>45/2026-23214</v>
          </cell>
        </row>
        <row r="38196">
          <cell r="A38196" t="str">
            <v>006.XXX.X25-36</v>
          </cell>
          <cell r="B38196" t="str">
            <v>PAULA SILVA SANTOS GOMES</v>
          </cell>
          <cell r="C38196" t="str">
            <v>45/2026-41993</v>
          </cell>
        </row>
        <row r="38197">
          <cell r="A38197" t="str">
            <v>043.XXX.X85-03</v>
          </cell>
          <cell r="B38197" t="str">
            <v>PAULA SOUZA AMORIM</v>
          </cell>
          <cell r="C38197" t="str">
            <v>45/2026-01385</v>
          </cell>
        </row>
        <row r="38198">
          <cell r="A38198" t="str">
            <v>031.XXX.X82-79</v>
          </cell>
          <cell r="B38198" t="str">
            <v>PAULA SOUZA MIRANDA</v>
          </cell>
          <cell r="C38198" t="str">
            <v>45/2026-33115</v>
          </cell>
        </row>
        <row r="38199">
          <cell r="A38199" t="str">
            <v>016.XXX.X91-40</v>
          </cell>
          <cell r="B38199" t="str">
            <v>PAULA TORRES FERNANDES</v>
          </cell>
          <cell r="C38199" t="str">
            <v>45/2026-50409</v>
          </cell>
        </row>
        <row r="38200">
          <cell r="A38200" t="str">
            <v>111.XXX.X61-00</v>
          </cell>
          <cell r="B38200" t="str">
            <v>PAULENE BOUCICAULT</v>
          </cell>
          <cell r="C38200" t="str">
            <v>45/2026-42284</v>
          </cell>
        </row>
        <row r="38201">
          <cell r="A38201" t="str">
            <v>074.XXX.X96-71</v>
          </cell>
          <cell r="B38201" t="str">
            <v>PAULINE PEREIRA DE OLIVEIRA</v>
          </cell>
          <cell r="C38201" t="str">
            <v>45/2026-47277</v>
          </cell>
        </row>
        <row r="38202">
          <cell r="A38202" t="str">
            <v>028.XXX.X41-00</v>
          </cell>
          <cell r="B38202" t="str">
            <v>PAULINO MANOEL CAMPOS COSTA</v>
          </cell>
          <cell r="C38202" t="str">
            <v>45/2026-47319</v>
          </cell>
        </row>
        <row r="38203">
          <cell r="A38203" t="str">
            <v>024.XXX.X81-10</v>
          </cell>
          <cell r="B38203" t="str">
            <v>PAULLIANY AMORIM DE PAULA</v>
          </cell>
          <cell r="C38203" t="str">
            <v>45/2026-29558</v>
          </cell>
        </row>
        <row r="38204">
          <cell r="A38204" t="str">
            <v>071.XXX.X76-21</v>
          </cell>
          <cell r="B38204" t="str">
            <v>PAULO ADRIANO RICARDO JUNIOR</v>
          </cell>
          <cell r="C38204" t="str">
            <v>45/2026-32250</v>
          </cell>
        </row>
        <row r="38205">
          <cell r="A38205" t="str">
            <v>030.XXX.X91-54</v>
          </cell>
          <cell r="B38205" t="str">
            <v>PAULO AFONSO RIBEIRO</v>
          </cell>
          <cell r="C38205" t="str">
            <v>45/2026-25134</v>
          </cell>
        </row>
        <row r="38206">
          <cell r="A38206" t="str">
            <v>061.XXX.X73-40</v>
          </cell>
          <cell r="B38206" t="str">
            <v>PAULO AIRTON CORDEIRO DE SOUZA JUNIOR</v>
          </cell>
          <cell r="C38206" t="str">
            <v>45/2026-05442</v>
          </cell>
        </row>
        <row r="38207">
          <cell r="A38207" t="str">
            <v>009.XXX.X31-54</v>
          </cell>
          <cell r="B38207" t="str">
            <v>PAULO ALBERTO DE SOUZA LOPES</v>
          </cell>
          <cell r="C38207" t="str">
            <v>45/2026-04186</v>
          </cell>
        </row>
        <row r="38208">
          <cell r="A38208" t="str">
            <v>013.XXX.X47-82</v>
          </cell>
          <cell r="B38208" t="str">
            <v>PAULO ALEXANDRE ANTUNES CAVALCANTI</v>
          </cell>
          <cell r="C38208" t="str">
            <v>45/2026-02688</v>
          </cell>
        </row>
        <row r="38209">
          <cell r="A38209" t="str">
            <v>003.XXX.X22-93</v>
          </cell>
          <cell r="B38209" t="str">
            <v>PAULO ANTONIO BERNARDINO REZENDE</v>
          </cell>
          <cell r="C38209" t="str">
            <v>45/2026-38161</v>
          </cell>
        </row>
        <row r="38210">
          <cell r="A38210" t="str">
            <v>918.XXX.X02-06</v>
          </cell>
          <cell r="B38210" t="str">
            <v>PAULO AUGUSTO LIMA BEZERRA</v>
          </cell>
          <cell r="C38210" t="str">
            <v>45/2026-48487</v>
          </cell>
        </row>
        <row r="38211">
          <cell r="A38211" t="str">
            <v>031.XXX.X85-03</v>
          </cell>
          <cell r="B38211" t="str">
            <v>PAULO CESAR DE PADUA FILHO</v>
          </cell>
          <cell r="C38211" t="str">
            <v>45/2026-31411</v>
          </cell>
        </row>
        <row r="38212">
          <cell r="A38212" t="str">
            <v>702.XXX.X04-01</v>
          </cell>
          <cell r="B38212" t="str">
            <v>PAULO CESAR MONTEIRO FLORENCIO FLORENCIO</v>
          </cell>
          <cell r="C38212" t="str">
            <v>45/2026-51169</v>
          </cell>
        </row>
        <row r="38213">
          <cell r="A38213" t="str">
            <v>608.XXX.X13-74</v>
          </cell>
          <cell r="B38213" t="str">
            <v>PAULO CESAR NASCIMENTO DE SOUSA</v>
          </cell>
          <cell r="C38213" t="str">
            <v>45/2026-04372</v>
          </cell>
        </row>
        <row r="38214">
          <cell r="A38214" t="str">
            <v>048.XXX.X52-39</v>
          </cell>
          <cell r="B38214" t="str">
            <v>PAULO CESAR SANTOS GANZER</v>
          </cell>
          <cell r="C38214" t="str">
            <v>45/2026-20356</v>
          </cell>
        </row>
        <row r="38215">
          <cell r="A38215" t="str">
            <v>047.XXX.X03-20</v>
          </cell>
          <cell r="B38215" t="str">
            <v>PAULO DAVID PAIVA MESQUITA</v>
          </cell>
          <cell r="C38215" t="str">
            <v>45/2026-46747</v>
          </cell>
        </row>
        <row r="38216">
          <cell r="A38216" t="str">
            <v>336.XXX.X33-87</v>
          </cell>
          <cell r="B38216" t="str">
            <v>PAULO DE JESUS ARAUJO MENDES</v>
          </cell>
          <cell r="C38216" t="str">
            <v>45/2026-06833</v>
          </cell>
        </row>
        <row r="38217">
          <cell r="A38217" t="str">
            <v>100.XXX.X49-01</v>
          </cell>
          <cell r="B38217" t="str">
            <v>PAULO DE MEDEIROS NETO</v>
          </cell>
          <cell r="C38217" t="str">
            <v>45/2026-47867</v>
          </cell>
        </row>
        <row r="38218">
          <cell r="A38218" t="str">
            <v>050.XXX.X04-94</v>
          </cell>
          <cell r="B38218" t="str">
            <v>PAULO EDUARDO BRANDAO VILAR</v>
          </cell>
          <cell r="C38218" t="str">
            <v>45/2026-44913</v>
          </cell>
        </row>
        <row r="38219">
          <cell r="A38219" t="str">
            <v>139.XXX.X06-24</v>
          </cell>
          <cell r="B38219" t="str">
            <v>PAULO EDUARDO DE AVILA FILHO</v>
          </cell>
          <cell r="C38219" t="str">
            <v>45/2026-40885</v>
          </cell>
        </row>
        <row r="38220">
          <cell r="A38220" t="str">
            <v>027.XXX.X03-96</v>
          </cell>
          <cell r="B38220" t="str">
            <v>PAULO EDUARDO MOURA WEHMUTH SAMPAIO</v>
          </cell>
          <cell r="C38220" t="str">
            <v>45/2026-46273</v>
          </cell>
        </row>
        <row r="38221">
          <cell r="A38221" t="str">
            <v>661.XXX.X69-68</v>
          </cell>
          <cell r="B38221" t="str">
            <v>PAULO EDUARDO PEREYRA GRIGNET</v>
          </cell>
          <cell r="C38221" t="str">
            <v>45/2026-14035</v>
          </cell>
        </row>
        <row r="38222">
          <cell r="A38222" t="str">
            <v>609.XXX.X73-64</v>
          </cell>
          <cell r="B38222" t="str">
            <v>PAULO EDUARDO ROCHA CARVALHO</v>
          </cell>
          <cell r="C38222" t="str">
            <v>45/2026-10975</v>
          </cell>
        </row>
        <row r="38223">
          <cell r="A38223" t="str">
            <v>989.XXX.X12-34</v>
          </cell>
          <cell r="B38223" t="str">
            <v>PAULO EMANUEL CUSTODIO DE LUCENA LUCENA</v>
          </cell>
          <cell r="C38223" t="str">
            <v>45/2026-50788</v>
          </cell>
        </row>
        <row r="38224">
          <cell r="A38224" t="str">
            <v>028.XXX.X34-32</v>
          </cell>
          <cell r="B38224" t="str">
            <v>PAULO FERNANDO BARROS SOBRINHO</v>
          </cell>
          <cell r="C38224" t="str">
            <v>45/2026-45341</v>
          </cell>
        </row>
        <row r="38225">
          <cell r="A38225" t="str">
            <v>484.XXX.X38-51</v>
          </cell>
          <cell r="B38225" t="str">
            <v>PAULO FERREIRA LUZ SALES</v>
          </cell>
          <cell r="C38225" t="str">
            <v>45/2026-27565</v>
          </cell>
        </row>
        <row r="38226">
          <cell r="A38226" t="str">
            <v>242.XXX.X11-87</v>
          </cell>
          <cell r="B38226" t="str">
            <v>PAULO FRANCISCO JESUS ALBUQUERQUE</v>
          </cell>
          <cell r="C38226" t="str">
            <v>45/2026-40524</v>
          </cell>
        </row>
        <row r="38227">
          <cell r="A38227" t="str">
            <v>136.XXX.X74-93</v>
          </cell>
          <cell r="B38227" t="str">
            <v>PAULO GEOVANNY SILVA SANTOS</v>
          </cell>
          <cell r="C38227" t="str">
            <v>45/2026-10960</v>
          </cell>
        </row>
        <row r="38228">
          <cell r="A38228" t="str">
            <v>997.XXX.X31-68</v>
          </cell>
          <cell r="B38228" t="str">
            <v>PAULO HENRIQUE BERGO DOMINGUES</v>
          </cell>
          <cell r="C38228" t="str">
            <v>45/2026-09051</v>
          </cell>
        </row>
        <row r="38229">
          <cell r="A38229" t="str">
            <v>053.XXX.X02-13</v>
          </cell>
          <cell r="B38229" t="str">
            <v>PAULO HENRIQUE COSTA DE BESSA</v>
          </cell>
          <cell r="C38229" t="str">
            <v>45/2026-38611</v>
          </cell>
        </row>
        <row r="38230">
          <cell r="A38230" t="str">
            <v>097.XXX.X99-42</v>
          </cell>
          <cell r="B38230" t="str">
            <v>PAULO HENRIQUE DA SILVA RIBEIRO</v>
          </cell>
          <cell r="C38230" t="str">
            <v>45/2026-14697</v>
          </cell>
        </row>
        <row r="38231">
          <cell r="A38231" t="str">
            <v>339.XXX.X18-28</v>
          </cell>
          <cell r="B38231" t="str">
            <v>PAULO HENRIQUE DE SOUZA LIPORACI</v>
          </cell>
          <cell r="C38231" t="str">
            <v>45/2026-03796</v>
          </cell>
        </row>
        <row r="38232">
          <cell r="A38232" t="str">
            <v>052.XXX.X11-98</v>
          </cell>
          <cell r="B38232" t="str">
            <v>PAULO HENRIQUE DIAS BARBOSA</v>
          </cell>
          <cell r="C38232" t="str">
            <v>45/2026-17706</v>
          </cell>
        </row>
        <row r="38233">
          <cell r="A38233" t="str">
            <v>423.XXX.X78-38</v>
          </cell>
          <cell r="B38233" t="str">
            <v>PAULO HENRIQUE EVARISTO CRUZ</v>
          </cell>
          <cell r="C38233" t="str">
            <v>45/2026-13822</v>
          </cell>
        </row>
        <row r="38234">
          <cell r="A38234" t="str">
            <v>047.XXX.X45-70</v>
          </cell>
          <cell r="B38234" t="str">
            <v>PAULO HENRIQUE MENEZES SANTANA</v>
          </cell>
          <cell r="C38234" t="str">
            <v>45/2026-25750</v>
          </cell>
        </row>
        <row r="38235">
          <cell r="A38235" t="str">
            <v>015.XXX.X11-77</v>
          </cell>
          <cell r="B38235" t="str">
            <v>PAULO HENRIQUE NATAL MAIA</v>
          </cell>
          <cell r="C38235" t="str">
            <v>45/2026-13243</v>
          </cell>
        </row>
        <row r="38236">
          <cell r="A38236" t="str">
            <v>444.XXX.X78-86</v>
          </cell>
          <cell r="B38236" t="str">
            <v>PAULO HENRIQUE PIETROBOM CHIAPARINI</v>
          </cell>
          <cell r="C38236" t="str">
            <v>45/2026-36365</v>
          </cell>
        </row>
        <row r="38237">
          <cell r="A38237" t="str">
            <v>033.XXX.X22-96</v>
          </cell>
          <cell r="B38237" t="str">
            <v>PAULO HENRIQUE PINTO DA SILVA</v>
          </cell>
          <cell r="C38237" t="str">
            <v>45/2026-04536</v>
          </cell>
        </row>
        <row r="38238">
          <cell r="A38238" t="str">
            <v>075.XXX.X11-71</v>
          </cell>
          <cell r="B38238" t="str">
            <v>PAULO HENRIQUE SANTOS BARBOSA</v>
          </cell>
          <cell r="C38238" t="str">
            <v>45/2026-24684</v>
          </cell>
        </row>
        <row r="38239">
          <cell r="A38239" t="str">
            <v>605.XXX.X33-51</v>
          </cell>
          <cell r="B38239" t="str">
            <v>PAULO HENRIQUE SILVA FRANCA</v>
          </cell>
          <cell r="C38239" t="str">
            <v>45/2026-51773</v>
          </cell>
        </row>
        <row r="38240">
          <cell r="A38240" t="str">
            <v>878.XXX.X94-72</v>
          </cell>
          <cell r="B38240" t="str">
            <v>PAULO IGOR BARBOSA E SILVA</v>
          </cell>
          <cell r="C38240" t="str">
            <v>45/2026-28281</v>
          </cell>
        </row>
        <row r="38241">
          <cell r="A38241" t="str">
            <v>070.XXX.X81-57</v>
          </cell>
          <cell r="B38241" t="str">
            <v>PAULO JORGE DE OLIVEIRA JUNIOR</v>
          </cell>
          <cell r="C38241" t="str">
            <v>45/2026-39331</v>
          </cell>
        </row>
        <row r="38242">
          <cell r="A38242" t="str">
            <v>074.XXX.X44-17</v>
          </cell>
          <cell r="B38242" t="str">
            <v>PAULO JOSE PEREIRA DA SILVA</v>
          </cell>
          <cell r="C38242" t="str">
            <v>45/2026-24777</v>
          </cell>
        </row>
        <row r="38243">
          <cell r="A38243" t="str">
            <v>050.XXX.X90-29</v>
          </cell>
          <cell r="B38243" t="str">
            <v>PAULO JOSUE DA SILVA</v>
          </cell>
          <cell r="C38243" t="str">
            <v>45/2026-45659</v>
          </cell>
        </row>
        <row r="38244">
          <cell r="A38244" t="str">
            <v>571.XXX.X05-59</v>
          </cell>
          <cell r="B38244" t="str">
            <v>PAULO LUIZ ROCHA DE BRITO</v>
          </cell>
          <cell r="C38244" t="str">
            <v>45/2026-03197</v>
          </cell>
        </row>
        <row r="38245">
          <cell r="A38245" t="str">
            <v>010.XXX.X75-93</v>
          </cell>
          <cell r="B38245" t="str">
            <v>PAULO MAURICIO SANTOS DE JESUS</v>
          </cell>
          <cell r="C38245" t="str">
            <v>45/2026-14998</v>
          </cell>
        </row>
        <row r="38246">
          <cell r="A38246" t="str">
            <v>016.XXX.X82-03</v>
          </cell>
          <cell r="B38246" t="str">
            <v>PAULO OLEGARIO DA SILVA NASCIMENTO</v>
          </cell>
          <cell r="C38246" t="str">
            <v>45/2026-12298</v>
          </cell>
        </row>
        <row r="38247">
          <cell r="A38247" t="str">
            <v>039.XXX.X12-03</v>
          </cell>
          <cell r="B38247" t="str">
            <v>PAULO PEREIRA MOTA NETO</v>
          </cell>
          <cell r="C38247" t="str">
            <v>45/2026-35746</v>
          </cell>
        </row>
        <row r="38248">
          <cell r="A38248" t="str">
            <v>049.XXX.X25-52</v>
          </cell>
          <cell r="B38248" t="str">
            <v>PAULO RAMON THIBES CORDEIRO CORDEIRO</v>
          </cell>
          <cell r="C38248" t="str">
            <v>45/2026-50522</v>
          </cell>
        </row>
        <row r="38249">
          <cell r="A38249" t="str">
            <v>048.XXX.X00-88</v>
          </cell>
          <cell r="B38249" t="str">
            <v>PAULO RENATO DA SILVA NOBRE</v>
          </cell>
          <cell r="C38249" t="str">
            <v>45/2026-11045</v>
          </cell>
        </row>
        <row r="38250">
          <cell r="A38250" t="str">
            <v>068.XXX.X41-88</v>
          </cell>
          <cell r="B38250" t="str">
            <v>PAULO RICARDO CAMPOS MACHADO</v>
          </cell>
          <cell r="C38250" t="str">
            <v>45/2026-17148</v>
          </cell>
        </row>
        <row r="38251">
          <cell r="A38251" t="str">
            <v>897.XXX.X42-34</v>
          </cell>
          <cell r="B38251" t="str">
            <v>PAULO RICARDO DOMINGOS</v>
          </cell>
          <cell r="C38251" t="str">
            <v>45/2026-32827</v>
          </cell>
        </row>
        <row r="38252">
          <cell r="A38252" t="str">
            <v>609.XXX.X43-47</v>
          </cell>
          <cell r="B38252" t="str">
            <v>PAULO RICARDO FIGUEIREDO COELHO</v>
          </cell>
          <cell r="C38252" t="str">
            <v>45/2026-08983</v>
          </cell>
        </row>
        <row r="38253">
          <cell r="A38253" t="str">
            <v>530.XXX.X62-87</v>
          </cell>
          <cell r="B38253" t="str">
            <v>PAULO RICARDO PAVAN</v>
          </cell>
          <cell r="C38253" t="str">
            <v>45/2026-42673</v>
          </cell>
        </row>
        <row r="38254">
          <cell r="A38254" t="str">
            <v>020.XXX.X23-00</v>
          </cell>
          <cell r="B38254" t="str">
            <v>PAULO RICARDO QUARESMA NAZION</v>
          </cell>
          <cell r="C38254" t="str">
            <v>45/2026-37706</v>
          </cell>
        </row>
        <row r="38255">
          <cell r="A38255" t="str">
            <v>973.XXX.X35-04</v>
          </cell>
          <cell r="B38255" t="str">
            <v>PAULO RODRIGO CAVALCANTE ARAGAO LINS</v>
          </cell>
          <cell r="C38255" t="str">
            <v>45/2026-47607</v>
          </cell>
        </row>
        <row r="38256">
          <cell r="A38256" t="str">
            <v>041.XXX.X41-08</v>
          </cell>
          <cell r="B38256" t="str">
            <v>PAULO SERGIO DE ARAUJO DIAS JUNIOR</v>
          </cell>
          <cell r="C38256" t="str">
            <v>45/2026-12681</v>
          </cell>
        </row>
        <row r="38257">
          <cell r="A38257" t="str">
            <v>022.XXX.X22-09</v>
          </cell>
          <cell r="B38257" t="str">
            <v>PAULO SERGIO DE MOURA SODRE</v>
          </cell>
          <cell r="C38257" t="str">
            <v>45/2026-45815</v>
          </cell>
        </row>
        <row r="38258">
          <cell r="A38258" t="str">
            <v>049.XXX.X43-24</v>
          </cell>
          <cell r="B38258" t="str">
            <v>PAULO SERGIO DO NASCIMENTO ANDRADE JUNIOR</v>
          </cell>
          <cell r="C38258" t="str">
            <v>45/2026-45128</v>
          </cell>
        </row>
        <row r="38259">
          <cell r="A38259" t="str">
            <v>082.XXX.X84-50</v>
          </cell>
          <cell r="B38259" t="str">
            <v>PAULO SERGIO FRANCA DE ANDRADE</v>
          </cell>
          <cell r="C38259" t="str">
            <v>45/2026-43951</v>
          </cell>
        </row>
        <row r="38260">
          <cell r="A38260" t="str">
            <v>118.XXX.X24-37</v>
          </cell>
          <cell r="B38260" t="str">
            <v>PAULO SERGIO GOMES JUNIOR</v>
          </cell>
          <cell r="C38260" t="str">
            <v>45/2026-34131</v>
          </cell>
        </row>
        <row r="38261">
          <cell r="A38261" t="str">
            <v>442.XXX.X58-11</v>
          </cell>
          <cell r="B38261" t="str">
            <v>PAULO SERGIO PIAI FILIZZOLA</v>
          </cell>
          <cell r="C38261" t="str">
            <v>45/2026-15103</v>
          </cell>
        </row>
        <row r="38262">
          <cell r="A38262" t="str">
            <v>058.XXX.X24-62</v>
          </cell>
          <cell r="B38262" t="str">
            <v>PAULO SOARES DE CARVALHO PRIMEIRO NETO</v>
          </cell>
          <cell r="C38262" t="str">
            <v>45/2026-24252</v>
          </cell>
        </row>
        <row r="38263">
          <cell r="A38263" t="str">
            <v>053.XXX.X43-31</v>
          </cell>
          <cell r="B38263" t="str">
            <v>PAULO VICTOR SILVA MENDES</v>
          </cell>
          <cell r="C38263" t="str">
            <v>45/2026-41079</v>
          </cell>
        </row>
        <row r="38264">
          <cell r="A38264" t="str">
            <v>044.XXX.X51-57</v>
          </cell>
          <cell r="B38264" t="str">
            <v>PAULO VICTOR SOARES BENEVENUTO</v>
          </cell>
          <cell r="C38264" t="str">
            <v>45/2026-01877</v>
          </cell>
        </row>
        <row r="38265">
          <cell r="A38265" t="str">
            <v>029.XXX.X55-28</v>
          </cell>
          <cell r="B38265" t="str">
            <v>PAULO VILASBOAS ALMEIDA SILVA</v>
          </cell>
          <cell r="C38265" t="str">
            <v>45/2026-40726</v>
          </cell>
        </row>
        <row r="38266">
          <cell r="A38266" t="str">
            <v>057.XXX.X91-94</v>
          </cell>
          <cell r="B38266" t="str">
            <v>PAULO VINICIUS ARCANJO CARVALHO</v>
          </cell>
          <cell r="C38266" t="str">
            <v>45/2026-47851</v>
          </cell>
        </row>
        <row r="38267">
          <cell r="A38267" t="str">
            <v>085.XXX.X61-02</v>
          </cell>
          <cell r="B38267" t="str">
            <v>PAULO VINICIUS FREITAS DE ARAUJO</v>
          </cell>
          <cell r="C38267" t="str">
            <v>45/2026-03882</v>
          </cell>
        </row>
        <row r="38268">
          <cell r="A38268" t="str">
            <v>034.XXX.X11-50</v>
          </cell>
          <cell r="B38268" t="str">
            <v>PAULO VINICIUS TEIXEIRA RIBEIRO</v>
          </cell>
          <cell r="C38268" t="str">
            <v>45/2026-25833</v>
          </cell>
        </row>
        <row r="38269">
          <cell r="A38269" t="str">
            <v>094.XXX.X69-75</v>
          </cell>
          <cell r="B38269" t="str">
            <v>PAULO VITOR VICENTE ROSADO</v>
          </cell>
          <cell r="C38269" t="str">
            <v>45/2026-14199</v>
          </cell>
        </row>
        <row r="38270">
          <cell r="A38270" t="str">
            <v>090.XXX.X34-28</v>
          </cell>
          <cell r="B38270" t="str">
            <v>PEDRO AFFONSO FERREIRA DE MENEZES</v>
          </cell>
          <cell r="C38270" t="str">
            <v>45/2026-44593</v>
          </cell>
        </row>
        <row r="38271">
          <cell r="A38271" t="str">
            <v>060.XXX.X95-01</v>
          </cell>
          <cell r="B38271" t="str">
            <v>PEDRO AMILCAR GONCALVES TEIXEIRA SILVA</v>
          </cell>
          <cell r="C38271" t="str">
            <v>45/2026-30561</v>
          </cell>
        </row>
        <row r="38272">
          <cell r="A38272" t="str">
            <v>106.XXX.X56-00</v>
          </cell>
          <cell r="B38272" t="str">
            <v>PEDRO ANTONIO ALMEIDA AGUIAR</v>
          </cell>
          <cell r="C38272" t="str">
            <v>45/2026-28272</v>
          </cell>
        </row>
        <row r="38273">
          <cell r="A38273" t="str">
            <v>126.XXX.X56-97</v>
          </cell>
          <cell r="B38273" t="str">
            <v>PEDRO ANTONIO MACHADO GOMES DE SOUSA</v>
          </cell>
          <cell r="C38273" t="str">
            <v>45/2026-32743</v>
          </cell>
        </row>
        <row r="38274">
          <cell r="A38274" t="str">
            <v>107.XXX.X74-67</v>
          </cell>
          <cell r="B38274" t="str">
            <v>PEDRO ARTHUR DANTAS FERREIRA</v>
          </cell>
          <cell r="C38274" t="str">
            <v>45/2026-12855</v>
          </cell>
        </row>
        <row r="38275">
          <cell r="A38275" t="str">
            <v>090.XXX.X79-67</v>
          </cell>
          <cell r="B38275" t="str">
            <v>PEDRO AUGUSTO ALJONAS GALDIOLI</v>
          </cell>
          <cell r="C38275" t="str">
            <v>45/2026-03868</v>
          </cell>
        </row>
        <row r="38276">
          <cell r="A38276" t="str">
            <v>076.XXX.X49-22</v>
          </cell>
          <cell r="B38276" t="str">
            <v>PEDRO AUGUSTO BRANCALEONE ZILLI</v>
          </cell>
          <cell r="C38276" t="str">
            <v>45/2026-41465</v>
          </cell>
        </row>
        <row r="38277">
          <cell r="A38277" t="str">
            <v>102.XXX.X24-01</v>
          </cell>
          <cell r="B38277" t="str">
            <v>PEDRO AUGUSTO BRASILEIRO LINS BARBOSA</v>
          </cell>
          <cell r="C38277" t="str">
            <v>45/2026-41926</v>
          </cell>
        </row>
        <row r="38278">
          <cell r="A38278" t="str">
            <v>071.XXX.X06-29</v>
          </cell>
          <cell r="B38278" t="str">
            <v>PEDRO AUGUSTO CANDIDO E SARMENTO DE ASSIS ROCHA</v>
          </cell>
          <cell r="C38278" t="str">
            <v>45/2026-30012</v>
          </cell>
        </row>
        <row r="38279">
          <cell r="A38279" t="str">
            <v>203.XXX.X97-83</v>
          </cell>
          <cell r="B38279" t="str">
            <v>PEDRO AUGUSTO LUIS PAIVA</v>
          </cell>
          <cell r="C38279" t="str">
            <v>45/2026-20980</v>
          </cell>
        </row>
        <row r="38280">
          <cell r="A38280" t="str">
            <v>120.XXX.X06-85</v>
          </cell>
          <cell r="B38280" t="str">
            <v>PEDRO AUGUSTO RIBEIRO DE CASTRO NUNES</v>
          </cell>
          <cell r="C38280" t="str">
            <v>45/2026-31580</v>
          </cell>
        </row>
        <row r="38281">
          <cell r="A38281" t="str">
            <v>702.XXX.X61-06</v>
          </cell>
          <cell r="B38281" t="str">
            <v>PEDRO AUGUSTO SILVA MOREIRA</v>
          </cell>
          <cell r="C38281" t="str">
            <v>45/2026-35899</v>
          </cell>
        </row>
        <row r="38282">
          <cell r="A38282" t="str">
            <v>147.XXX.X66-61</v>
          </cell>
          <cell r="B38282" t="str">
            <v>PEDRO AUGUSTO SOARES RIBEIRO</v>
          </cell>
          <cell r="C38282" t="str">
            <v>45/2026-36821</v>
          </cell>
        </row>
        <row r="38283">
          <cell r="A38283" t="str">
            <v>083.XXX.X31-37</v>
          </cell>
          <cell r="B38283" t="str">
            <v>PEDRO AUGUSTO VALDES SILVA</v>
          </cell>
          <cell r="C38283" t="str">
            <v>45/2026-04938</v>
          </cell>
        </row>
        <row r="38284">
          <cell r="A38284" t="str">
            <v>073.XXX.X89-84</v>
          </cell>
          <cell r="B38284" t="str">
            <v>PEDRO BALLSTAEDT GASPARINO DA SILVA</v>
          </cell>
          <cell r="C38284" t="str">
            <v>45/2026-36017</v>
          </cell>
        </row>
        <row r="38285">
          <cell r="A38285" t="str">
            <v>056.XXX.X59-84</v>
          </cell>
          <cell r="B38285" t="str">
            <v>PEDRO BON BARBOSA MACIELLO GOMES</v>
          </cell>
          <cell r="C38285" t="str">
            <v>45/2026-31989</v>
          </cell>
        </row>
        <row r="38286">
          <cell r="A38286" t="str">
            <v>624.XXX.X83-67</v>
          </cell>
          <cell r="B38286" t="str">
            <v>PEDRO CABRAL DE ALENCAR BRAULIO</v>
          </cell>
          <cell r="C38286" t="str">
            <v>45/2026-44513</v>
          </cell>
        </row>
        <row r="38287">
          <cell r="A38287" t="str">
            <v>111.XXX.X14-30</v>
          </cell>
          <cell r="B38287" t="str">
            <v>PEDRO CARVALHEIRA VIEIRA DA SILVA</v>
          </cell>
          <cell r="C38287" t="str">
            <v>45/2026-14122</v>
          </cell>
        </row>
        <row r="38288">
          <cell r="A38288" t="str">
            <v>097.XXX.X24-56</v>
          </cell>
          <cell r="B38288" t="str">
            <v>PEDRO CELSO OLIVEIRA MARINHO</v>
          </cell>
          <cell r="C38288" t="str">
            <v>45/2026-36172</v>
          </cell>
        </row>
        <row r="38289">
          <cell r="A38289" t="str">
            <v>615.XXX.X13-59</v>
          </cell>
          <cell r="B38289" t="str">
            <v>PEDRO COSTA TAVARES</v>
          </cell>
          <cell r="C38289" t="str">
            <v>45/2026-22001</v>
          </cell>
        </row>
        <row r="38290">
          <cell r="A38290" t="str">
            <v>067.XXX.X63-60</v>
          </cell>
          <cell r="B38290" t="str">
            <v>PEDRO CUNTO GOULART</v>
          </cell>
          <cell r="C38290" t="str">
            <v>45/2026-45937</v>
          </cell>
        </row>
        <row r="38291">
          <cell r="A38291" t="str">
            <v>019.XXX.X12-17</v>
          </cell>
          <cell r="B38291" t="str">
            <v>PEDRO DA CUNHA DANTAS</v>
          </cell>
          <cell r="C38291" t="str">
            <v>45/2026-09642</v>
          </cell>
        </row>
        <row r="38292">
          <cell r="A38292" t="str">
            <v>090.XXX.X34-70</v>
          </cell>
          <cell r="B38292" t="str">
            <v>PEDRO DA SILVA ALEXANDRINO FILHO</v>
          </cell>
          <cell r="C38292" t="str">
            <v>45/2026-23270</v>
          </cell>
        </row>
        <row r="38293">
          <cell r="A38293" t="str">
            <v>049.XXX.X44-63</v>
          </cell>
          <cell r="B38293" t="str">
            <v>PEDRO DE SANTANA MAIA</v>
          </cell>
          <cell r="C38293" t="str">
            <v>45/2026-26966</v>
          </cell>
        </row>
        <row r="38294">
          <cell r="A38294" t="str">
            <v>983.XXX.X22-68</v>
          </cell>
          <cell r="B38294" t="str">
            <v>PEDRO DE SOUSA PAULA</v>
          </cell>
          <cell r="C38294" t="str">
            <v>45/2026-48310</v>
          </cell>
        </row>
        <row r="38295">
          <cell r="A38295" t="str">
            <v>101.XXX.X86-64</v>
          </cell>
          <cell r="B38295" t="str">
            <v>PEDRO DINIZ GUGLIELMELI</v>
          </cell>
          <cell r="C38295" t="str">
            <v>45/2026-31985</v>
          </cell>
        </row>
        <row r="38296">
          <cell r="A38296" t="str">
            <v>048.XXX.X23-36</v>
          </cell>
          <cell r="B38296" t="str">
            <v>PEDRO EDSON MARTINIANO LOPES LOPES</v>
          </cell>
          <cell r="C38296" t="str">
            <v>45/2026-51556</v>
          </cell>
        </row>
        <row r="38297">
          <cell r="A38297" t="str">
            <v>036.XXX.X22-09</v>
          </cell>
          <cell r="B38297" t="str">
            <v>PEDRO EDUARDO ALVES DA SILVA</v>
          </cell>
          <cell r="C38297" t="str">
            <v>45/2026-44619</v>
          </cell>
        </row>
        <row r="38298">
          <cell r="A38298" t="str">
            <v>026.XXX.X72-67</v>
          </cell>
          <cell r="B38298" t="str">
            <v>PEDRO ELSON SILVA DOS SANTOS</v>
          </cell>
          <cell r="C38298" t="str">
            <v>45/2026-07534</v>
          </cell>
        </row>
        <row r="38299">
          <cell r="A38299" t="str">
            <v>428.XXX.X38-86</v>
          </cell>
          <cell r="B38299" t="str">
            <v>PEDRO ENRIQUE GUARDIA</v>
          </cell>
          <cell r="C38299" t="str">
            <v>45/2026-24241</v>
          </cell>
        </row>
        <row r="38300">
          <cell r="A38300" t="str">
            <v>610.XXX.X23-29</v>
          </cell>
          <cell r="B38300" t="str">
            <v>PEDRO EUZEBIO SILVEIRA ARRUDA</v>
          </cell>
          <cell r="C38300" t="str">
            <v>45/2026-08810</v>
          </cell>
        </row>
        <row r="38301">
          <cell r="A38301" t="str">
            <v>126.XXX.X94-71</v>
          </cell>
          <cell r="B38301" t="str">
            <v>PEDRO FERNANDO DOS SANTOS JUNIOR</v>
          </cell>
          <cell r="C38301" t="str">
            <v>45/2026-29615</v>
          </cell>
        </row>
        <row r="38302">
          <cell r="A38302" t="str">
            <v>094.XXX.X84-70</v>
          </cell>
          <cell r="B38302" t="str">
            <v>PEDRO FIGUEIREDO DA SILVA FILHO</v>
          </cell>
          <cell r="C38302" t="str">
            <v>45/2026-43778</v>
          </cell>
        </row>
        <row r="38303">
          <cell r="A38303" t="str">
            <v>055.XXX.X25-93</v>
          </cell>
          <cell r="B38303" t="str">
            <v>PEDRO FRANCA DE FIGUEIREDO</v>
          </cell>
          <cell r="C38303" t="str">
            <v>45/2026-27597</v>
          </cell>
        </row>
        <row r="38304">
          <cell r="A38304" t="str">
            <v>414.XXX.X18-05</v>
          </cell>
          <cell r="B38304" t="str">
            <v>PEDRO FRANCISCON CAPARROS</v>
          </cell>
          <cell r="C38304" t="str">
            <v>45/2026-34913</v>
          </cell>
        </row>
        <row r="38305">
          <cell r="A38305" t="str">
            <v>717.XXX.X81-80</v>
          </cell>
          <cell r="B38305" t="str">
            <v>PEDRO GABRIEL DUARTE RAMIREZ</v>
          </cell>
          <cell r="C38305" t="str">
            <v>45/2026-05113</v>
          </cell>
        </row>
        <row r="38306">
          <cell r="A38306" t="str">
            <v>008.XXX.X64-01</v>
          </cell>
          <cell r="B38306" t="str">
            <v>PEDRO GUSTAVO DE ARAUJO SOBRAL</v>
          </cell>
          <cell r="C38306" t="str">
            <v>45/2026-05592</v>
          </cell>
        </row>
        <row r="38307">
          <cell r="A38307" t="str">
            <v>017.XXX.X45-45</v>
          </cell>
          <cell r="B38307" t="str">
            <v>PEDRO HEINRICH DE MORAES OLIVEIRA LAVIGNE</v>
          </cell>
          <cell r="C38307" t="str">
            <v>45/2026-50033</v>
          </cell>
        </row>
        <row r="38308">
          <cell r="A38308" t="str">
            <v>056.XXX.X91-30</v>
          </cell>
          <cell r="B38308" t="str">
            <v>PEDRO HENRIQUE ANTONIO SOARES DOS SANTOS</v>
          </cell>
          <cell r="C38308" t="str">
            <v>45/2026-38442</v>
          </cell>
        </row>
        <row r="38309">
          <cell r="A38309" t="str">
            <v>612.XXX.X53-19</v>
          </cell>
          <cell r="B38309" t="str">
            <v>PEDRO HENRIQUE ARAUJO BRITO</v>
          </cell>
          <cell r="C38309" t="str">
            <v>45/2026-15164</v>
          </cell>
        </row>
        <row r="38310">
          <cell r="A38310" t="str">
            <v>039.XXX.X33-82</v>
          </cell>
          <cell r="B38310" t="str">
            <v>PEDRO HENRIQUE BANDEIRA QUEIROZ</v>
          </cell>
          <cell r="C38310" t="str">
            <v>45/2026-42358</v>
          </cell>
        </row>
        <row r="38311">
          <cell r="A38311" t="str">
            <v>089.XXX.X94-20</v>
          </cell>
          <cell r="B38311" t="str">
            <v>PEDRO HENRIQUE BEZERRA DE FRAGA</v>
          </cell>
          <cell r="C38311" t="str">
            <v>45/2026-42712</v>
          </cell>
        </row>
        <row r="38312">
          <cell r="A38312" t="str">
            <v>086.XXX.X49-77</v>
          </cell>
          <cell r="B38312" t="str">
            <v>PEDRO HENRIQUE BRAMBILLA PAIXAO</v>
          </cell>
          <cell r="C38312" t="str">
            <v>45/2026-03700</v>
          </cell>
        </row>
        <row r="38313">
          <cell r="A38313" t="str">
            <v>106.XXX.X16-08</v>
          </cell>
          <cell r="B38313" t="str">
            <v>PEDRO HENRIQUE CHAVES DE SA</v>
          </cell>
          <cell r="C38313" t="str">
            <v>45/2026-28176</v>
          </cell>
        </row>
        <row r="38314">
          <cell r="A38314" t="str">
            <v>077.XXX.X03-99</v>
          </cell>
          <cell r="B38314" t="str">
            <v>PEDRO HENRIQUE COELHO SOARES</v>
          </cell>
          <cell r="C38314" t="str">
            <v>45/2026-45277</v>
          </cell>
        </row>
        <row r="38315">
          <cell r="A38315" t="str">
            <v>055.XXX.X65-32</v>
          </cell>
          <cell r="B38315" t="str">
            <v>PEDRO HENRIQUE COSTA ALEXANDRE PEDROSA PEDROSA</v>
          </cell>
          <cell r="C38315" t="str">
            <v>45/2026-51672</v>
          </cell>
        </row>
        <row r="38316">
          <cell r="A38316" t="str">
            <v>075.XXX.X15-67</v>
          </cell>
          <cell r="B38316" t="str">
            <v>PEDRO HENRIQUE DE ARAUJO GOES BENEVIDES SANTIAGO</v>
          </cell>
          <cell r="C38316" t="str">
            <v>45/2026-30708</v>
          </cell>
        </row>
        <row r="38317">
          <cell r="A38317" t="str">
            <v>024.XXX.X12-55</v>
          </cell>
          <cell r="B38317" t="str">
            <v>PEDRO HENRIQUE DE MAGALHAES COSTA</v>
          </cell>
          <cell r="C38317" t="str">
            <v>45/2026-24127</v>
          </cell>
        </row>
        <row r="38318">
          <cell r="A38318" t="str">
            <v>037.XXX.X91-01</v>
          </cell>
          <cell r="B38318" t="str">
            <v>PEDRO HENRIQUE DE OLIVEIRA</v>
          </cell>
          <cell r="C38318" t="str">
            <v>45/2026-38808</v>
          </cell>
        </row>
        <row r="38319">
          <cell r="A38319" t="str">
            <v>050.XXX.X94-59</v>
          </cell>
          <cell r="B38319" t="str">
            <v>PEDRO HENRIQUE DE OLIVEIRA AMARAL</v>
          </cell>
          <cell r="C38319" t="str">
            <v>45/2026-44184</v>
          </cell>
        </row>
        <row r="38320">
          <cell r="A38320" t="str">
            <v>144.XXX.X66-38</v>
          </cell>
          <cell r="B38320" t="str">
            <v>PEDRO HENRIQUE DE OLIVEIRA CABRAL</v>
          </cell>
          <cell r="C38320" t="str">
            <v>45/2026-26202</v>
          </cell>
        </row>
        <row r="38321">
          <cell r="A38321" t="str">
            <v>022.XXX.X03-32</v>
          </cell>
          <cell r="B38321" t="str">
            <v>PEDRO HENRIQUE DE OLIVEIRA RODRIGUES</v>
          </cell>
          <cell r="C38321" t="str">
            <v>45/2026-33662</v>
          </cell>
        </row>
        <row r="38322">
          <cell r="A38322" t="str">
            <v>126.XXX.X44-86</v>
          </cell>
          <cell r="B38322" t="str">
            <v>PEDRO HENRIQUE DE SA SILVA TORRES</v>
          </cell>
          <cell r="C38322" t="str">
            <v>45/2026-46029</v>
          </cell>
        </row>
        <row r="38323">
          <cell r="A38323" t="str">
            <v>113.XXX.X76-28</v>
          </cell>
          <cell r="B38323" t="str">
            <v>PEDRO HENRIQUE DIAS MACIEL</v>
          </cell>
          <cell r="C38323" t="str">
            <v>45/2026-36230</v>
          </cell>
        </row>
        <row r="38324">
          <cell r="A38324" t="str">
            <v>003.XXX.X32-00</v>
          </cell>
          <cell r="B38324" t="str">
            <v>PEDRO HENRIQUE DO CARMO DOS ANJOS</v>
          </cell>
          <cell r="C38324" t="str">
            <v>45/2026-48224</v>
          </cell>
        </row>
        <row r="38325">
          <cell r="A38325" t="str">
            <v>132.XXX.X54-47</v>
          </cell>
          <cell r="B38325" t="str">
            <v>PEDRO HENRIQUE DO NASCIMENTO SILVA</v>
          </cell>
          <cell r="C38325" t="str">
            <v>45/2026-12242</v>
          </cell>
        </row>
        <row r="38326">
          <cell r="A38326" t="str">
            <v>002.XXX.X13-21</v>
          </cell>
          <cell r="B38326" t="str">
            <v>PEDRO HENRIQUE FERNANDES NOGUEIRA</v>
          </cell>
          <cell r="C38326" t="str">
            <v>45/2026-37171</v>
          </cell>
        </row>
        <row r="38327">
          <cell r="A38327" t="str">
            <v>006.XXX.X82-39</v>
          </cell>
          <cell r="B38327" t="str">
            <v>PEDRO HENRIQUE GASPAR DOS SANTOS SANTOS</v>
          </cell>
          <cell r="C38327" t="str">
            <v>45/2026-50781</v>
          </cell>
        </row>
        <row r="38328">
          <cell r="A38328" t="str">
            <v>099.XXX.X69-55</v>
          </cell>
          <cell r="B38328" t="str">
            <v>PEDRO HENRIQUE GEREMIAS REDIVO</v>
          </cell>
          <cell r="C38328" t="str">
            <v>45/2026-47276</v>
          </cell>
        </row>
        <row r="38329">
          <cell r="A38329" t="str">
            <v>118.XXX.X54-42</v>
          </cell>
          <cell r="B38329" t="str">
            <v>PEDRO HENRIQUE MARQUES AMORIM</v>
          </cell>
          <cell r="C38329" t="str">
            <v>45/2026-21243</v>
          </cell>
        </row>
        <row r="38330">
          <cell r="A38330" t="str">
            <v>708.XXX.X94-89</v>
          </cell>
          <cell r="B38330" t="str">
            <v>PEDRO HENRIQUE MAXIMO QUEIROGA</v>
          </cell>
          <cell r="C38330" t="str">
            <v>45/2026-46973</v>
          </cell>
        </row>
        <row r="38331">
          <cell r="A38331" t="str">
            <v>338.XXX.X68-97</v>
          </cell>
          <cell r="B38331" t="str">
            <v>PEDRO HENRIQUE MEIRELLES FERREIRA PINHEIRO DE MATOS</v>
          </cell>
          <cell r="C38331" t="str">
            <v>45/2026-45114</v>
          </cell>
        </row>
        <row r="38332">
          <cell r="A38332" t="str">
            <v>362.XXX.X08-02</v>
          </cell>
          <cell r="B38332" t="str">
            <v>PEDRO HENRIQUE MENDES SILVA BIGARDI</v>
          </cell>
          <cell r="C38332" t="str">
            <v>45/2026-19633</v>
          </cell>
        </row>
        <row r="38333">
          <cell r="A38333" t="str">
            <v>022.XXX.X11-40</v>
          </cell>
          <cell r="B38333" t="str">
            <v>PEDRO HENRIQUE MOREIRA ALVES</v>
          </cell>
          <cell r="C38333" t="str">
            <v>45/2026-40589</v>
          </cell>
        </row>
        <row r="38334">
          <cell r="A38334" t="str">
            <v>068.XXX.X83-79</v>
          </cell>
          <cell r="B38334" t="str">
            <v>PEDRO HENRIQUE PASSOS VIANA</v>
          </cell>
          <cell r="C38334" t="str">
            <v>45/2026-35053</v>
          </cell>
        </row>
        <row r="38335">
          <cell r="A38335" t="str">
            <v>060.XXX.X51-45</v>
          </cell>
          <cell r="B38335" t="str">
            <v>PEDRO HENRIQUE PORTILHO SOUTILHA</v>
          </cell>
          <cell r="C38335" t="str">
            <v>45/2026-37527</v>
          </cell>
        </row>
        <row r="38336">
          <cell r="A38336" t="str">
            <v>128.XXX.X36-46</v>
          </cell>
          <cell r="B38336" t="str">
            <v>PEDRO HENRIQUE RIBEIRO LULU</v>
          </cell>
          <cell r="C38336" t="str">
            <v>45/2026-06806</v>
          </cell>
        </row>
        <row r="38337">
          <cell r="A38337" t="str">
            <v>471.XXX.X78-33</v>
          </cell>
          <cell r="B38337" t="str">
            <v>PEDRO HENRIQUE SANTANA MAZZARIN</v>
          </cell>
          <cell r="C38337" t="str">
            <v>45/2026-35577</v>
          </cell>
        </row>
        <row r="38338">
          <cell r="A38338" t="str">
            <v>066.XXX.X04-46</v>
          </cell>
          <cell r="B38338" t="str">
            <v>PEDRO HENRIQUE SANTOS OLIVEIRA OLIVEIRA</v>
          </cell>
          <cell r="C38338" t="str">
            <v>45/2026-50748</v>
          </cell>
        </row>
        <row r="38339">
          <cell r="A38339" t="str">
            <v>140.XXX.X27-30</v>
          </cell>
          <cell r="B38339" t="str">
            <v>PEDRO HENRIQUE SCHULTZ CORCINO FREITAS</v>
          </cell>
          <cell r="C38339" t="str">
            <v>45/2026-41261</v>
          </cell>
        </row>
        <row r="38340">
          <cell r="A38340" t="str">
            <v>072.XXX.X05-13</v>
          </cell>
          <cell r="B38340" t="str">
            <v>PEDRO HENRIQUE SILVA SANTOS</v>
          </cell>
          <cell r="C38340" t="str">
            <v>45/2026-38612</v>
          </cell>
        </row>
        <row r="38341">
          <cell r="A38341" t="str">
            <v>418.XXX.X98-75</v>
          </cell>
          <cell r="B38341" t="str">
            <v>PEDRO HENRIQUE SIQUEIRA DE ANDRADE</v>
          </cell>
          <cell r="C38341" t="str">
            <v>45/2026-10218</v>
          </cell>
        </row>
        <row r="38342">
          <cell r="A38342" t="str">
            <v>022.XXX.X11-05</v>
          </cell>
          <cell r="B38342" t="str">
            <v>PEDRO HENRIQUE SOARES CAMARGO</v>
          </cell>
          <cell r="C38342" t="str">
            <v>45/2026-19182</v>
          </cell>
        </row>
        <row r="38343">
          <cell r="A38343" t="str">
            <v>145.XXX.X16-31</v>
          </cell>
          <cell r="B38343" t="str">
            <v>PEDRO HENRIQUE SOUSA DAS VIRGENS</v>
          </cell>
          <cell r="C38343" t="str">
            <v>45/2026-08992</v>
          </cell>
        </row>
        <row r="38344">
          <cell r="A38344" t="str">
            <v>122.XXX.X36-76</v>
          </cell>
          <cell r="B38344" t="str">
            <v>PEDRO HENRIQUE SOUZA GOMES</v>
          </cell>
          <cell r="C38344" t="str">
            <v>45/2026-36157</v>
          </cell>
        </row>
        <row r="38345">
          <cell r="A38345" t="str">
            <v>077.XXX.X61-57</v>
          </cell>
          <cell r="B38345" t="str">
            <v>PEDRO HENRIQUE STORCH LEITE LOURENCO</v>
          </cell>
          <cell r="C38345" t="str">
            <v>45/2026-32064</v>
          </cell>
        </row>
        <row r="38346">
          <cell r="A38346" t="str">
            <v>047.XXX.X21-20</v>
          </cell>
          <cell r="B38346" t="str">
            <v>PEDRO HENRIQUE VASCONCELLOS FONSECA</v>
          </cell>
          <cell r="C38346" t="str">
            <v>45/2026-39113</v>
          </cell>
        </row>
        <row r="38347">
          <cell r="A38347" t="str">
            <v>083.XXX.X14-94</v>
          </cell>
          <cell r="B38347" t="str">
            <v>PEDRO HEVERTON DE LUCENA FERREIRA</v>
          </cell>
          <cell r="C38347" t="str">
            <v>45/2026-30687</v>
          </cell>
        </row>
        <row r="38348">
          <cell r="A38348" t="str">
            <v>700.XXX.X54-95</v>
          </cell>
          <cell r="B38348" t="str">
            <v>PEDRO JORGE DE ARAUJO BATISTA</v>
          </cell>
          <cell r="C38348" t="str">
            <v>45/2026-18018</v>
          </cell>
        </row>
        <row r="38349">
          <cell r="A38349" t="str">
            <v>013.XXX.X21-63</v>
          </cell>
          <cell r="B38349" t="str">
            <v>PEDRO JUNIO DIGUES DA COSTA</v>
          </cell>
          <cell r="C38349" t="str">
            <v>45/2026-24796</v>
          </cell>
        </row>
        <row r="38350">
          <cell r="A38350" t="str">
            <v>038.XXX.X53-40</v>
          </cell>
          <cell r="B38350" t="str">
            <v>PEDRO JUNIOR DA SILVA COSTA</v>
          </cell>
          <cell r="C38350" t="str">
            <v>45/2026-32197</v>
          </cell>
        </row>
        <row r="38351">
          <cell r="A38351" t="str">
            <v>126.XXX.X96-40</v>
          </cell>
          <cell r="B38351" t="str">
            <v>PEDRO LUCAS APOLINARIO</v>
          </cell>
          <cell r="C38351" t="str">
            <v>45/2026-39942</v>
          </cell>
        </row>
        <row r="38352">
          <cell r="A38352" t="str">
            <v>076.XXX.X23-22</v>
          </cell>
          <cell r="B38352" t="str">
            <v>PEDRO LUCAS BARBOSA COELHO</v>
          </cell>
          <cell r="C38352" t="str">
            <v>45/2026-09438</v>
          </cell>
        </row>
        <row r="38353">
          <cell r="A38353" t="str">
            <v>072.XXX.X95-08</v>
          </cell>
          <cell r="B38353" t="str">
            <v>PEDRO LUCAS FERRAZ RAMOS</v>
          </cell>
          <cell r="C38353" t="str">
            <v>45/2026-35624</v>
          </cell>
        </row>
        <row r="38354">
          <cell r="A38354" t="str">
            <v>075.XXX.X81-31</v>
          </cell>
          <cell r="B38354" t="str">
            <v>PEDRO LUCAS GUEDES DA FONSECA</v>
          </cell>
          <cell r="C38354" t="str">
            <v>45/2026-30911</v>
          </cell>
        </row>
        <row r="38355">
          <cell r="A38355" t="str">
            <v>077.XXX.X01-95</v>
          </cell>
          <cell r="B38355" t="str">
            <v>PEDRO LUCAS RODRIGUES ARAUJO</v>
          </cell>
          <cell r="C38355" t="str">
            <v>45/2026-30289</v>
          </cell>
        </row>
        <row r="38356">
          <cell r="A38356" t="str">
            <v>053.XXX.X22-20</v>
          </cell>
          <cell r="B38356" t="str">
            <v>PEDRO LUCAS ROMEIRO DOS REIS</v>
          </cell>
          <cell r="C38356" t="str">
            <v>45/2026-23527</v>
          </cell>
        </row>
        <row r="38357">
          <cell r="A38357" t="str">
            <v>485.XXX.X38-07</v>
          </cell>
          <cell r="B38357" t="str">
            <v>PEDRO LUIS ORTELANI VALADARES VALADARES</v>
          </cell>
          <cell r="C38357" t="str">
            <v>45/2026-51594</v>
          </cell>
        </row>
        <row r="38358">
          <cell r="A38358" t="str">
            <v>099.XXX.X14-16</v>
          </cell>
          <cell r="B38358" t="str">
            <v>PEDRO LUIZ DA SILVA SANTOS MONTANO</v>
          </cell>
          <cell r="C38358" t="str">
            <v>45/2026-02687</v>
          </cell>
        </row>
        <row r="38359">
          <cell r="A38359" t="str">
            <v>073.XXX.X64-11</v>
          </cell>
          <cell r="B38359" t="str">
            <v>PEDRO MARCONI ARAGAO DE SOUZA SOUZA</v>
          </cell>
          <cell r="C38359" t="str">
            <v>45/2026-51212</v>
          </cell>
        </row>
        <row r="38360">
          <cell r="A38360" t="str">
            <v>080.XXX.X04-48</v>
          </cell>
          <cell r="B38360" t="str">
            <v>PEDRO MARTINS DE FARIAS NETO</v>
          </cell>
          <cell r="C38360" t="str">
            <v>45/2026-03992</v>
          </cell>
        </row>
        <row r="38361">
          <cell r="A38361" t="str">
            <v>883.XXX.X72-20</v>
          </cell>
          <cell r="B38361" t="str">
            <v>PEDRO MAURICIO DE SOUZA MORAES</v>
          </cell>
          <cell r="C38361" t="str">
            <v>45/2026-32208</v>
          </cell>
        </row>
        <row r="38362">
          <cell r="A38362" t="str">
            <v>001.XXX.X91-93</v>
          </cell>
          <cell r="B38362" t="str">
            <v>PEDRO MIRANDA SANTOS</v>
          </cell>
          <cell r="C38362" t="str">
            <v>45/2026-07290</v>
          </cell>
        </row>
        <row r="38363">
          <cell r="A38363" t="str">
            <v>047.XXX.X81-40</v>
          </cell>
          <cell r="B38363" t="str">
            <v>PEDRO MOA VICTOR PEREIRA GONCALVES BRITO</v>
          </cell>
          <cell r="C38363" t="str">
            <v>45/2026-20334</v>
          </cell>
        </row>
        <row r="38364">
          <cell r="A38364" t="str">
            <v>072.XXX.X73-96</v>
          </cell>
          <cell r="B38364" t="str">
            <v>PEDRO MOITA VASCONCELOS MONTE</v>
          </cell>
          <cell r="C38364" t="str">
            <v>45/2026-49621</v>
          </cell>
        </row>
        <row r="38365">
          <cell r="A38365" t="str">
            <v>135.XXX.X26-01</v>
          </cell>
          <cell r="B38365" t="str">
            <v>PEDRO MOREIRA SAUDE</v>
          </cell>
          <cell r="C38365" t="str">
            <v>45/2026-02745</v>
          </cell>
        </row>
        <row r="38366">
          <cell r="A38366" t="str">
            <v>158.XXX.X87-43</v>
          </cell>
          <cell r="B38366" t="str">
            <v>PEDRO NEVES MOTTA SIMAO</v>
          </cell>
          <cell r="C38366" t="str">
            <v>45/2026-43300</v>
          </cell>
        </row>
        <row r="38367">
          <cell r="A38367" t="str">
            <v>418.XXX.X38-31</v>
          </cell>
          <cell r="B38367" t="str">
            <v>PEDRO OLIVEIRA BORDOKAN BORDOKAN</v>
          </cell>
          <cell r="C38367" t="str">
            <v>45/2026-51302</v>
          </cell>
        </row>
        <row r="38368">
          <cell r="A38368" t="str">
            <v>021.XXX.X32-01</v>
          </cell>
          <cell r="B38368" t="str">
            <v>PEDRO OLIVEIRA COELHO NETO</v>
          </cell>
          <cell r="C38368" t="str">
            <v>45/2026-44000</v>
          </cell>
        </row>
        <row r="38369">
          <cell r="A38369" t="str">
            <v>051.XXX.X61-61</v>
          </cell>
          <cell r="B38369" t="str">
            <v>PEDRO PAULO CORDEIRO MOURA DE MORAIS</v>
          </cell>
          <cell r="C38369" t="str">
            <v>45/2026-33709</v>
          </cell>
        </row>
        <row r="38370">
          <cell r="A38370" t="str">
            <v>018.XXX.X64-07</v>
          </cell>
          <cell r="B38370" t="str">
            <v>PEDRO PAULO MEDEIROS DO O</v>
          </cell>
          <cell r="C38370" t="str">
            <v>45/2026-49247</v>
          </cell>
        </row>
        <row r="38371">
          <cell r="A38371" t="str">
            <v>069.XXX.X94-14</v>
          </cell>
          <cell r="B38371" t="str">
            <v>PEDRO PAULO PAIVA DOS REIS</v>
          </cell>
          <cell r="C38371" t="str">
            <v>45/2026-02964</v>
          </cell>
        </row>
        <row r="38372">
          <cell r="A38372" t="str">
            <v>027.XXX.X42-57</v>
          </cell>
          <cell r="B38372" t="str">
            <v>PEDRO RIDER ROJAS E ROJAS</v>
          </cell>
          <cell r="C38372" t="str">
            <v>45/2026-07579</v>
          </cell>
        </row>
        <row r="38373">
          <cell r="A38373" t="str">
            <v>031.XXX.X25-09</v>
          </cell>
          <cell r="B38373" t="str">
            <v>PEDRO ROBERTO VIANA NASCIMENTO FILHO</v>
          </cell>
          <cell r="C38373" t="str">
            <v>45/2026-15181</v>
          </cell>
        </row>
        <row r="38374">
          <cell r="A38374" t="str">
            <v>066.XXX.X13-02</v>
          </cell>
          <cell r="B38374" t="str">
            <v>PEDRO ROBSON SOUSA VIEIRA</v>
          </cell>
          <cell r="C38374" t="str">
            <v>45/2026-16450</v>
          </cell>
        </row>
        <row r="38375">
          <cell r="A38375" t="str">
            <v>073.XXX.X76-08</v>
          </cell>
          <cell r="B38375" t="str">
            <v>PEDRO ROCHA OLGUIN</v>
          </cell>
          <cell r="C38375" t="str">
            <v>45/2026-21633</v>
          </cell>
        </row>
        <row r="38376">
          <cell r="A38376" t="str">
            <v>772.XXX.X90-15</v>
          </cell>
          <cell r="B38376" t="str">
            <v>PEDRO RODRIGUES MARTINS</v>
          </cell>
          <cell r="C38376" t="str">
            <v>45/2026-42713</v>
          </cell>
        </row>
        <row r="38377">
          <cell r="A38377" t="str">
            <v>021.XXX.X71-09</v>
          </cell>
          <cell r="B38377" t="str">
            <v>PEDRO SOUZA CAMPOS</v>
          </cell>
          <cell r="C38377" t="str">
            <v>45/2026-45403</v>
          </cell>
        </row>
        <row r="38378">
          <cell r="A38378" t="str">
            <v>043.XXX.X71-36</v>
          </cell>
          <cell r="B38378" t="str">
            <v>PEDRO URCINO DE FRANCA</v>
          </cell>
          <cell r="C38378" t="str">
            <v>45/2026-36583</v>
          </cell>
        </row>
        <row r="38379">
          <cell r="A38379" t="str">
            <v>052.XXX.X64-35</v>
          </cell>
          <cell r="B38379" t="str">
            <v>PEDRO VANDRE GOMES DE SA E LIMA SANTOS</v>
          </cell>
          <cell r="C38379" t="str">
            <v>45/2026-43466</v>
          </cell>
        </row>
        <row r="38380">
          <cell r="A38380" t="str">
            <v>105.XXX.X86-70</v>
          </cell>
          <cell r="B38380" t="str">
            <v>PEDRO VARGAS CARNEIRO RAMOS</v>
          </cell>
          <cell r="C38380" t="str">
            <v>45/2026-46261</v>
          </cell>
        </row>
        <row r="38381">
          <cell r="A38381" t="str">
            <v>073.XXX.X41-28</v>
          </cell>
          <cell r="B38381" t="str">
            <v>PEDRO VICTOR ALVES PONTES</v>
          </cell>
          <cell r="C38381" t="str">
            <v>45/2026-06774</v>
          </cell>
        </row>
        <row r="38382">
          <cell r="A38382" t="str">
            <v>013.XXX.X60-85</v>
          </cell>
          <cell r="B38382" t="str">
            <v>PEDRO VICTOR DUARTE ARALDI</v>
          </cell>
          <cell r="C38382" t="str">
            <v>45/2026-27459</v>
          </cell>
        </row>
        <row r="38383">
          <cell r="A38383" t="str">
            <v>113.XXX.X64-03</v>
          </cell>
          <cell r="B38383" t="str">
            <v>PEDRO VIEIRA COSTA NETO</v>
          </cell>
          <cell r="C38383" t="str">
            <v>45/2026-47792</v>
          </cell>
        </row>
        <row r="38384">
          <cell r="A38384" t="str">
            <v>638.XXX.X03-49</v>
          </cell>
          <cell r="B38384" t="str">
            <v>PEDRO VINICIUS CAFE MARTINS</v>
          </cell>
          <cell r="C38384" t="str">
            <v>45/2026-43646</v>
          </cell>
        </row>
        <row r="38385">
          <cell r="A38385" t="str">
            <v>087.XXX.X34-32</v>
          </cell>
          <cell r="B38385" t="str">
            <v>PEDRO VINICIUS LOPES DE SOUSA</v>
          </cell>
          <cell r="C38385" t="str">
            <v>45/2026-21462</v>
          </cell>
        </row>
        <row r="38386">
          <cell r="A38386" t="str">
            <v>395.XXX.X98-50</v>
          </cell>
          <cell r="B38386" t="str">
            <v>PEDRO VINICIUS SILVA PEREIRA</v>
          </cell>
          <cell r="C38386" t="str">
            <v>45/2026-37276</v>
          </cell>
        </row>
        <row r="38387">
          <cell r="A38387" t="str">
            <v>050.XXX.X91-95</v>
          </cell>
          <cell r="B38387" t="str">
            <v>PEDRO VINICIUS TELES GOMES</v>
          </cell>
          <cell r="C38387" t="str">
            <v>45/2026-43374</v>
          </cell>
        </row>
        <row r="38388">
          <cell r="A38388" t="str">
            <v>024.XXX.X61-09</v>
          </cell>
          <cell r="B38388" t="str">
            <v>PEDRO VINICYUS SOUSA LINS</v>
          </cell>
          <cell r="C38388" t="str">
            <v>45/2026-28956</v>
          </cell>
        </row>
        <row r="38389">
          <cell r="A38389" t="str">
            <v>035.XXX.X21-43</v>
          </cell>
          <cell r="B38389" t="str">
            <v>PEDRO VITOR ALENCAR DE SA</v>
          </cell>
          <cell r="C38389" t="str">
            <v>45/2026-12152</v>
          </cell>
        </row>
        <row r="38390">
          <cell r="A38390" t="str">
            <v>070.XXX.X43-09</v>
          </cell>
          <cell r="B38390" t="str">
            <v>PEDRO YAN TOMAS ANANIAS</v>
          </cell>
          <cell r="C38390" t="str">
            <v>45/2026-46584</v>
          </cell>
        </row>
        <row r="38391">
          <cell r="A38391" t="str">
            <v>609.XXX.X33-00</v>
          </cell>
          <cell r="B38391" t="str">
            <v>PENIEL LEITE ROCHA</v>
          </cell>
          <cell r="C38391" t="str">
            <v>45/2026-49917</v>
          </cell>
        </row>
        <row r="38392">
          <cell r="A38392" t="str">
            <v>035.XXX.X91-13</v>
          </cell>
          <cell r="B38392" t="str">
            <v>PERICLES SANTOS BOTELHO</v>
          </cell>
          <cell r="C38392" t="str">
            <v>45/2026-23365</v>
          </cell>
        </row>
        <row r="38393">
          <cell r="A38393" t="str">
            <v>862.XXX.X85-32</v>
          </cell>
          <cell r="B38393" t="str">
            <v>PERLA BENEVIDES BLAGOJEVIC ORNELAS</v>
          </cell>
          <cell r="C38393" t="str">
            <v>45/2026-33423</v>
          </cell>
        </row>
        <row r="38394">
          <cell r="A38394" t="str">
            <v>010.XXX.X59-71</v>
          </cell>
          <cell r="B38394" t="str">
            <v>PERLA CARINA FERNANDES POLITO</v>
          </cell>
          <cell r="C38394" t="str">
            <v>45/2026-24687</v>
          </cell>
        </row>
        <row r="38395">
          <cell r="A38395" t="str">
            <v>125.XXX.X41-09</v>
          </cell>
          <cell r="B38395" t="str">
            <v>PERLA DANIELA CHAMORRO MEJIA</v>
          </cell>
          <cell r="C38395" t="str">
            <v>45/2026-18917</v>
          </cell>
        </row>
        <row r="38396">
          <cell r="A38396" t="str">
            <v>719.XXX.X81-57</v>
          </cell>
          <cell r="B38396" t="str">
            <v>PERLA PARADEDA VALENZUELA</v>
          </cell>
          <cell r="C38396" t="str">
            <v>45/2026-32937</v>
          </cell>
        </row>
        <row r="38397">
          <cell r="A38397" t="str">
            <v>048.XXX.X33-62</v>
          </cell>
          <cell r="B38397" t="str">
            <v>PETER MARQUES LUZ JUNIOR</v>
          </cell>
          <cell r="C38397" t="str">
            <v>45/2026-14675</v>
          </cell>
        </row>
        <row r="38398">
          <cell r="A38398" t="str">
            <v>045.XXX.X92-08</v>
          </cell>
          <cell r="B38398" t="str">
            <v>PETERSON GONCALVES DE SOUZA</v>
          </cell>
          <cell r="C38398" t="str">
            <v>45/2026-09268</v>
          </cell>
        </row>
        <row r="38399">
          <cell r="A38399" t="str">
            <v>001.XXX.X30-88</v>
          </cell>
          <cell r="B38399" t="str">
            <v>PETERSON LUIS DORNELES FAGUNDES</v>
          </cell>
          <cell r="C38399" t="str">
            <v>45/2026-24365</v>
          </cell>
        </row>
        <row r="38400">
          <cell r="A38400" t="str">
            <v>053.XXX.X03-45</v>
          </cell>
          <cell r="B38400" t="str">
            <v>PETRUS NAMOUR COELHO ALEXANDRE VAZ</v>
          </cell>
          <cell r="C38400" t="str">
            <v>45/2026-28927</v>
          </cell>
        </row>
        <row r="38401">
          <cell r="A38401" t="str">
            <v>085.XXX.X94-88</v>
          </cell>
          <cell r="B38401" t="str">
            <v>PETRUS RAMON RODRIGUES CAVALCANTI</v>
          </cell>
          <cell r="C38401" t="str">
            <v>45/2026-27021</v>
          </cell>
        </row>
        <row r="38402">
          <cell r="A38402" t="str">
            <v>108.XXX.X84-92</v>
          </cell>
          <cell r="B38402" t="str">
            <v>PHABLO RICARDO AZEVEDO LOPES LUCAS FARIAS</v>
          </cell>
          <cell r="C38402" t="str">
            <v>45/2026-50404</v>
          </cell>
        </row>
        <row r="38403">
          <cell r="A38403" t="str">
            <v>101.XXX.X84-03</v>
          </cell>
          <cell r="B38403" t="str">
            <v>PHAMELLA BARRETO DA SILVA PEDROSA</v>
          </cell>
          <cell r="C38403" t="str">
            <v>45/2026-49883</v>
          </cell>
        </row>
        <row r="38404">
          <cell r="A38404" t="str">
            <v>602.XXX.X53-22</v>
          </cell>
          <cell r="B38404" t="str">
            <v>PHELIPE NUNES OLIVEIRA</v>
          </cell>
          <cell r="C38404" t="str">
            <v>45/2026-28039</v>
          </cell>
        </row>
        <row r="38405">
          <cell r="A38405" t="str">
            <v>129.XXX.X46-67</v>
          </cell>
          <cell r="B38405" t="str">
            <v>PHELIPE SANTOS FONSECA</v>
          </cell>
          <cell r="C38405" t="str">
            <v>45/2026-32776</v>
          </cell>
        </row>
        <row r="38406">
          <cell r="A38406" t="str">
            <v>167.XXX.X27-97</v>
          </cell>
          <cell r="B38406" t="str">
            <v>PHILIPE FAGUNDES HUBNER HUBNER</v>
          </cell>
          <cell r="C38406" t="str">
            <v>45/2026-51228</v>
          </cell>
        </row>
        <row r="38407">
          <cell r="A38407" t="str">
            <v>120.XXX.X07-95</v>
          </cell>
          <cell r="B38407" t="str">
            <v>PHILIPPE DE OLIVEIRA MATTA DOS SANTOS</v>
          </cell>
          <cell r="C38407" t="str">
            <v>45/2026-06384</v>
          </cell>
        </row>
        <row r="38408">
          <cell r="A38408" t="str">
            <v>042.XXX.X73-64</v>
          </cell>
          <cell r="B38408" t="str">
            <v>PHILLIPPE MARTINS PACHECO DE ALMEIDA</v>
          </cell>
          <cell r="C38408" t="str">
            <v>45/2026-10468</v>
          </cell>
        </row>
        <row r="38409">
          <cell r="A38409" t="str">
            <v>409.XXX.X98-44</v>
          </cell>
          <cell r="B38409" t="str">
            <v>PHYLUVIO MENDES DA SILVA CINTRA</v>
          </cell>
          <cell r="C38409" t="str">
            <v>45/2026-46054</v>
          </cell>
        </row>
        <row r="38410">
          <cell r="A38410" t="str">
            <v>063.XXX.X85-83</v>
          </cell>
          <cell r="B38410" t="str">
            <v>PIERRE EMANUEL DE FREITAS GONCALVES</v>
          </cell>
          <cell r="C38410" t="str">
            <v>45/2026-24149</v>
          </cell>
        </row>
        <row r="38411">
          <cell r="A38411" t="str">
            <v>712.XXX.X32-45</v>
          </cell>
          <cell r="B38411" t="str">
            <v>PIERRELA JOSEPH</v>
          </cell>
          <cell r="C38411" t="str">
            <v>45/2026-23748</v>
          </cell>
        </row>
        <row r="38412">
          <cell r="A38412" t="str">
            <v>088.XXX.X34-36</v>
          </cell>
          <cell r="B38412" t="str">
            <v>PIERRO DE OLIVEIRA LIMA</v>
          </cell>
          <cell r="C38412" t="str">
            <v>45/2026-49614</v>
          </cell>
        </row>
        <row r="38413">
          <cell r="A38413" t="str">
            <v>395.XXX.X38-65</v>
          </cell>
          <cell r="B38413" t="str">
            <v>PIETRA APARECIDA VIEIRA DORIGON</v>
          </cell>
          <cell r="C38413" t="str">
            <v>45/2026-39818</v>
          </cell>
        </row>
        <row r="38414">
          <cell r="A38414" t="str">
            <v>104.XXX.X99-86</v>
          </cell>
          <cell r="B38414" t="str">
            <v>PIETRA CONCI KOTZ</v>
          </cell>
          <cell r="C38414" t="str">
            <v>45/2026-22354</v>
          </cell>
        </row>
        <row r="38415">
          <cell r="A38415" t="str">
            <v>068.XXX.X91-60</v>
          </cell>
          <cell r="B38415" t="str">
            <v>PIETRA ESCOBAR DE CARVALHO</v>
          </cell>
          <cell r="C38415" t="str">
            <v>45/2026-20970</v>
          </cell>
        </row>
        <row r="38416">
          <cell r="A38416" t="str">
            <v>085.XXX.X99-33</v>
          </cell>
          <cell r="B38416" t="str">
            <v>PIETRA MOLIN LORENZZONI</v>
          </cell>
          <cell r="C38416" t="str">
            <v>45/2026-07807</v>
          </cell>
        </row>
        <row r="38417">
          <cell r="A38417" t="str">
            <v>052.XXX.X82-09</v>
          </cell>
          <cell r="B38417" t="str">
            <v>PIETRO ALVARES CABRAL</v>
          </cell>
          <cell r="C38417" t="str">
            <v>45/2026-15371</v>
          </cell>
        </row>
        <row r="38418">
          <cell r="A38418" t="str">
            <v>019.XXX.X92-83</v>
          </cell>
          <cell r="B38418" t="str">
            <v>PIETRO CHAVES AMARAL MIRALHA</v>
          </cell>
          <cell r="C38418" t="str">
            <v>45/2026-36144</v>
          </cell>
        </row>
        <row r="38419">
          <cell r="A38419" t="str">
            <v>125.XXX.X26-74</v>
          </cell>
          <cell r="B38419" t="str">
            <v>POLIANA CORREIA DE OLIVEIRA</v>
          </cell>
          <cell r="C38419" t="str">
            <v>45/2026-40354</v>
          </cell>
        </row>
        <row r="38420">
          <cell r="A38420" t="str">
            <v>050.XXX.X42-33</v>
          </cell>
          <cell r="B38420" t="str">
            <v>POLIANA DE MACEDO DA SILVA</v>
          </cell>
          <cell r="C38420" t="str">
            <v>45/2026-23443</v>
          </cell>
        </row>
        <row r="38421">
          <cell r="A38421" t="str">
            <v>390.XXX.X88-36</v>
          </cell>
          <cell r="B38421" t="str">
            <v>POLIANA FERREIRA SALZEDAS</v>
          </cell>
          <cell r="C38421" t="str">
            <v>45/2026-09411</v>
          </cell>
        </row>
        <row r="38422">
          <cell r="A38422" t="str">
            <v>048.XXX.X91-20</v>
          </cell>
          <cell r="B38422" t="str">
            <v>POLIANA LEMES ARAUJO</v>
          </cell>
          <cell r="C38422" t="str">
            <v>45/2026-36855</v>
          </cell>
        </row>
        <row r="38423">
          <cell r="A38423" t="str">
            <v>940.XXX.X62-68</v>
          </cell>
          <cell r="B38423" t="str">
            <v>POLIANE FERRETE ZUCATELLI</v>
          </cell>
          <cell r="C38423" t="str">
            <v>45/2026-22102</v>
          </cell>
        </row>
        <row r="38424">
          <cell r="A38424" t="str">
            <v>011.XXX.X63-50</v>
          </cell>
          <cell r="B38424" t="str">
            <v>POLIANY DE FATIMA DA SILVA MARINHEIRO</v>
          </cell>
          <cell r="C38424" t="str">
            <v>45/2026-31540</v>
          </cell>
        </row>
        <row r="38425">
          <cell r="A38425" t="str">
            <v>117.XXX.X74-40</v>
          </cell>
          <cell r="B38425" t="str">
            <v>POLLYANA FARRANT CORREA DE ARAUJO BRITO</v>
          </cell>
          <cell r="C38425" t="str">
            <v>45/2026-31127</v>
          </cell>
        </row>
        <row r="38426">
          <cell r="A38426" t="str">
            <v>133.XXX.X86-00</v>
          </cell>
          <cell r="B38426" t="str">
            <v>POLLYANA FERREIRA PEIXOTO</v>
          </cell>
          <cell r="C38426" t="str">
            <v>45/2026-48840</v>
          </cell>
        </row>
        <row r="38427">
          <cell r="A38427" t="str">
            <v>007.XXX.X73-14</v>
          </cell>
          <cell r="B38427" t="str">
            <v>POLLYELMA RAQUEL DO BONFIM QUEIROZ</v>
          </cell>
          <cell r="C38427" t="str">
            <v>45/2026-33539</v>
          </cell>
        </row>
        <row r="38428">
          <cell r="A38428" t="str">
            <v>075.XXX.X69-50</v>
          </cell>
          <cell r="B38428" t="str">
            <v>POLYANA CRISTINA DE OLIVEIRA</v>
          </cell>
          <cell r="C38428" t="str">
            <v>45/2026-31215</v>
          </cell>
        </row>
        <row r="38429">
          <cell r="A38429" t="str">
            <v>704.XXX.X21-03</v>
          </cell>
          <cell r="B38429" t="str">
            <v>POLYANA TAKATU MARQUES CASTRO</v>
          </cell>
          <cell r="C38429" t="str">
            <v>45/2026-04146</v>
          </cell>
        </row>
        <row r="38430">
          <cell r="A38430" t="str">
            <v>008.XXX.X22-51</v>
          </cell>
          <cell r="B38430" t="str">
            <v>POLYANE CASSEMIRO</v>
          </cell>
          <cell r="C38430" t="str">
            <v>45/2026-07477</v>
          </cell>
        </row>
        <row r="38431">
          <cell r="A38431" t="str">
            <v>076.XXX.X64-59</v>
          </cell>
          <cell r="B38431" t="str">
            <v>POLYANNA PAULA TOMAZ COSTA</v>
          </cell>
          <cell r="C38431" t="str">
            <v>45/2026-13004</v>
          </cell>
        </row>
        <row r="38432">
          <cell r="A38432" t="str">
            <v>005.XXX.X05-62</v>
          </cell>
          <cell r="B38432" t="str">
            <v>POTIRA DE SOUZA ALVES ARAUJO</v>
          </cell>
          <cell r="C38432" t="str">
            <v>45/2026-33589</v>
          </cell>
        </row>
        <row r="38433">
          <cell r="A38433" t="str">
            <v>089.XXX.X34-50</v>
          </cell>
          <cell r="B38433" t="str">
            <v>POTIRA YANAY DE SOUZA BARCELLOS</v>
          </cell>
          <cell r="C38433" t="str">
            <v>45/2026-41998</v>
          </cell>
        </row>
        <row r="38434">
          <cell r="A38434" t="str">
            <v>005.XXX.X72-92</v>
          </cell>
          <cell r="B38434" t="str">
            <v>PREDIENE SILVA</v>
          </cell>
          <cell r="C38434" t="str">
            <v>45/2026-30364</v>
          </cell>
        </row>
        <row r="38435">
          <cell r="A38435" t="str">
            <v>102.XXX.X69-93</v>
          </cell>
          <cell r="B38435" t="str">
            <v>PRINSLADY EMIDIO DO PRADO</v>
          </cell>
          <cell r="C38435" t="str">
            <v>45/2026-07843</v>
          </cell>
        </row>
        <row r="38436">
          <cell r="A38436" t="str">
            <v>394.XXX.X48-02</v>
          </cell>
          <cell r="B38436" t="str">
            <v>PRISCILA ALVES BATISTA</v>
          </cell>
          <cell r="C38436" t="str">
            <v>45/2026-37250</v>
          </cell>
        </row>
        <row r="38437">
          <cell r="A38437" t="str">
            <v>092.XXX.X29-18</v>
          </cell>
          <cell r="B38437" t="str">
            <v>PRISCILA APARECIDA TEIXEIRA</v>
          </cell>
          <cell r="C38437" t="str">
            <v>45/2026-28738</v>
          </cell>
        </row>
        <row r="38438">
          <cell r="A38438" t="str">
            <v>064.XXX.X09-90</v>
          </cell>
          <cell r="B38438" t="str">
            <v>PRISCILA AYUMI TAKAHASHI TAKAHASHI</v>
          </cell>
          <cell r="C38438" t="str">
            <v>45/2026-50942</v>
          </cell>
        </row>
        <row r="38439">
          <cell r="A38439" t="str">
            <v>026.XXX.X43-96</v>
          </cell>
          <cell r="B38439" t="str">
            <v>PRISCILA BONFIM DE SOUSA</v>
          </cell>
          <cell r="C38439" t="str">
            <v>45/2026-48174</v>
          </cell>
        </row>
        <row r="38440">
          <cell r="A38440" t="str">
            <v>715.XXX.X22-72</v>
          </cell>
          <cell r="B38440" t="str">
            <v>PRISCILA CAROLINE SANTOS DE OLIVEIRA</v>
          </cell>
          <cell r="C38440" t="str">
            <v>45/2026-25181</v>
          </cell>
        </row>
        <row r="38441">
          <cell r="A38441" t="str">
            <v>046.XXX.X11-98</v>
          </cell>
          <cell r="B38441" t="str">
            <v>PRISCILA DA CRUZ CARVALHO</v>
          </cell>
          <cell r="C38441" t="str">
            <v>45/2026-27998</v>
          </cell>
        </row>
        <row r="38442">
          <cell r="A38442" t="str">
            <v>008.XXX.X15-70</v>
          </cell>
          <cell r="B38442" t="str">
            <v>PRISCILA DE OLIVEIRA MALHEIROS MEIRA</v>
          </cell>
          <cell r="C38442" t="str">
            <v>45/2026-21491</v>
          </cell>
        </row>
        <row r="38443">
          <cell r="A38443" t="str">
            <v>095.XXX.X96-01</v>
          </cell>
          <cell r="B38443" t="str">
            <v>PRISCILA DE OLIVEIRA REZENDE SOARES</v>
          </cell>
          <cell r="C38443" t="str">
            <v>45/2026-24460</v>
          </cell>
        </row>
        <row r="38444">
          <cell r="A38444" t="str">
            <v>016.XXX.X16-17</v>
          </cell>
          <cell r="B38444" t="str">
            <v>PRISCILA ELIZABETHE RAMOS RODRIGUES</v>
          </cell>
          <cell r="C38444" t="str">
            <v>45/2026-02369</v>
          </cell>
        </row>
        <row r="38445">
          <cell r="A38445" t="str">
            <v>060.XXX.X76-13</v>
          </cell>
          <cell r="B38445" t="str">
            <v>PRISCILA FERNANDA NERY DE SOUZA ROCHA</v>
          </cell>
          <cell r="C38445" t="str">
            <v>45/2026-39157</v>
          </cell>
        </row>
        <row r="38446">
          <cell r="A38446" t="str">
            <v>084.XXX.X06-80</v>
          </cell>
          <cell r="B38446" t="str">
            <v>PRISCILA GOMES RIBEIRO NAVES</v>
          </cell>
          <cell r="C38446" t="str">
            <v>45/2026-48576</v>
          </cell>
        </row>
        <row r="38447">
          <cell r="A38447" t="str">
            <v>001.XXX.X82-06</v>
          </cell>
          <cell r="B38447" t="str">
            <v>PRISCILA KAROLYNE MARTELLI</v>
          </cell>
          <cell r="C38447" t="str">
            <v>45/2026-36382</v>
          </cell>
        </row>
        <row r="38448">
          <cell r="A38448" t="str">
            <v>032.XXX.X90-42</v>
          </cell>
          <cell r="B38448" t="str">
            <v>PRISCILA KUNKEL SEBASTIANY</v>
          </cell>
          <cell r="C38448" t="str">
            <v>45/2026-31769</v>
          </cell>
        </row>
        <row r="38449">
          <cell r="A38449" t="str">
            <v>011.XXX.X32-92</v>
          </cell>
          <cell r="B38449" t="str">
            <v>PRISCILA LOURAYNE BRITO DA SILVA</v>
          </cell>
          <cell r="C38449" t="str">
            <v>45/2026-14519</v>
          </cell>
        </row>
        <row r="38450">
          <cell r="A38450" t="str">
            <v>049.XXX.X43-36</v>
          </cell>
          <cell r="B38450" t="str">
            <v>PRISCILA MARIA RODRIGUES ARAUJO</v>
          </cell>
          <cell r="C38450" t="str">
            <v>45/2026-24567</v>
          </cell>
        </row>
        <row r="38451">
          <cell r="A38451" t="str">
            <v>098.XXX.X49-05</v>
          </cell>
          <cell r="B38451" t="str">
            <v>PRISCILA MARTINS BALDISSERA</v>
          </cell>
          <cell r="C38451" t="str">
            <v>45/2026-32496</v>
          </cell>
        </row>
        <row r="38452">
          <cell r="A38452" t="str">
            <v>037.XXX.X01-92</v>
          </cell>
          <cell r="B38452" t="str">
            <v>PRISCILA MENDONCA PAES</v>
          </cell>
          <cell r="C38452" t="str">
            <v>45/2026-06715</v>
          </cell>
        </row>
        <row r="38453">
          <cell r="A38453" t="str">
            <v>083.XXX.X49-42</v>
          </cell>
          <cell r="B38453" t="str">
            <v>PRISCILA MITIE NAKAMURA</v>
          </cell>
          <cell r="C38453" t="str">
            <v>45/2026-47357</v>
          </cell>
        </row>
        <row r="38454">
          <cell r="A38454" t="str">
            <v>393.XXX.X58-99</v>
          </cell>
          <cell r="B38454" t="str">
            <v>PRISCILA PEREIRA SOUSA</v>
          </cell>
          <cell r="C38454" t="str">
            <v>45/2026-24477</v>
          </cell>
        </row>
        <row r="38455">
          <cell r="A38455" t="str">
            <v>013.XXX.X22-90</v>
          </cell>
          <cell r="B38455" t="str">
            <v>PRISCILA RAQUEL DE SOUZA BEZERRA</v>
          </cell>
          <cell r="C38455" t="str">
            <v>45/2026-37567</v>
          </cell>
        </row>
        <row r="38456">
          <cell r="A38456" t="str">
            <v>418.XXX.X78-62</v>
          </cell>
          <cell r="B38456" t="str">
            <v>PRISCILA SAAD SCHNEIDER</v>
          </cell>
          <cell r="C38456" t="str">
            <v>45/2026-39172</v>
          </cell>
        </row>
        <row r="38457">
          <cell r="A38457" t="str">
            <v>894.XXX.X82-34</v>
          </cell>
          <cell r="B38457" t="str">
            <v>PRISCILA SANTOS AMERICO</v>
          </cell>
          <cell r="C38457" t="str">
            <v>45/2026-44666</v>
          </cell>
        </row>
        <row r="38458">
          <cell r="A38458" t="str">
            <v>020.XXX.X05-14</v>
          </cell>
          <cell r="B38458" t="str">
            <v>PRISCILA SILVA DOS SANTOS</v>
          </cell>
          <cell r="C38458" t="str">
            <v>45/2026-22634</v>
          </cell>
        </row>
        <row r="38459">
          <cell r="A38459" t="str">
            <v>033.XXX.X53-59</v>
          </cell>
          <cell r="B38459" t="str">
            <v>PRISCILA VALERA GUERRA</v>
          </cell>
          <cell r="C38459" t="str">
            <v>45/2026-12578</v>
          </cell>
        </row>
        <row r="38460">
          <cell r="A38460" t="str">
            <v>392.XXX.X68-93</v>
          </cell>
          <cell r="B38460" t="str">
            <v>PRISCILA VIEIRA ALVES</v>
          </cell>
          <cell r="C38460" t="str">
            <v>45/2026-16385</v>
          </cell>
        </row>
        <row r="38461">
          <cell r="A38461" t="str">
            <v>083.XXX.X89-21</v>
          </cell>
          <cell r="B38461" t="str">
            <v>PRISCILA VIEIRA FELIPUS</v>
          </cell>
          <cell r="C38461" t="str">
            <v>45/2026-03636</v>
          </cell>
        </row>
        <row r="38462">
          <cell r="A38462" t="str">
            <v>044.XXX.X51-97</v>
          </cell>
          <cell r="B38462" t="str">
            <v>PRISCILLA ALVES VILELA</v>
          </cell>
          <cell r="C38462" t="str">
            <v>45/2026-07245</v>
          </cell>
        </row>
        <row r="38463">
          <cell r="A38463" t="str">
            <v>028.XXX.X70-08</v>
          </cell>
          <cell r="B38463" t="str">
            <v>PRISCILLA CARNELLOSSO BELTRAO BELTRAO</v>
          </cell>
          <cell r="C38463" t="str">
            <v>45/2026-50984</v>
          </cell>
        </row>
        <row r="38464">
          <cell r="A38464" t="str">
            <v>042.XXX.X21-75</v>
          </cell>
          <cell r="B38464" t="str">
            <v>PRISCILLA CRISTINA ANTUNES</v>
          </cell>
          <cell r="C38464" t="str">
            <v>45/2026-11596</v>
          </cell>
        </row>
        <row r="38465">
          <cell r="A38465" t="str">
            <v>031.XXX.X34-45</v>
          </cell>
          <cell r="B38465" t="str">
            <v>PRISCILLA FERRAZ MAGALHAES QUEIROGA DE CARVALHO</v>
          </cell>
          <cell r="C38465" t="str">
            <v>45/2026-40525</v>
          </cell>
        </row>
        <row r="38466">
          <cell r="A38466" t="str">
            <v>014.XXX.X25-52</v>
          </cell>
          <cell r="B38466" t="str">
            <v>PRISCILLA KELLY RODRIGUES BARRETO</v>
          </cell>
          <cell r="C38466" t="str">
            <v>45/2026-19783</v>
          </cell>
        </row>
        <row r="38467">
          <cell r="A38467" t="str">
            <v>013.XXX.X34-63</v>
          </cell>
          <cell r="B38467" t="str">
            <v>PRISCILLA LETICIA SALES PEREIRA</v>
          </cell>
          <cell r="C38467" t="str">
            <v>45/2026-27240</v>
          </cell>
        </row>
        <row r="38468">
          <cell r="A38468" t="str">
            <v>049.XXX.X15-90</v>
          </cell>
          <cell r="B38468" t="str">
            <v>PRISCILLA MENDES PINHEIRO GOMES</v>
          </cell>
          <cell r="C38468" t="str">
            <v>45/2026-37306</v>
          </cell>
        </row>
        <row r="38469">
          <cell r="A38469" t="str">
            <v>013.XXX.X91-14</v>
          </cell>
          <cell r="B38469" t="str">
            <v>PRISCILLA MIDORI GUENKA</v>
          </cell>
          <cell r="C38469" t="str">
            <v>45/2026-48069</v>
          </cell>
        </row>
        <row r="38470">
          <cell r="A38470" t="str">
            <v>095.XXX.X44-23</v>
          </cell>
          <cell r="B38470" t="str">
            <v>PRISCILLA NERY TAVARES PEREIRA</v>
          </cell>
          <cell r="C38470" t="str">
            <v>45/2026-32362</v>
          </cell>
        </row>
        <row r="38471">
          <cell r="A38471" t="str">
            <v>028.XXX.X61-60</v>
          </cell>
          <cell r="B38471" t="str">
            <v>PRISCILLA SANTOS DE MELO</v>
          </cell>
          <cell r="C38471" t="str">
            <v>45/2026-24749</v>
          </cell>
        </row>
        <row r="38472">
          <cell r="A38472" t="str">
            <v>032.XXX.X95-50</v>
          </cell>
          <cell r="B38472" t="str">
            <v>PRISCYLA MENEZES SANTANA</v>
          </cell>
          <cell r="C38472" t="str">
            <v>45/2026-03276</v>
          </cell>
        </row>
        <row r="38473">
          <cell r="A38473" t="str">
            <v>110.XXX.X41-16</v>
          </cell>
          <cell r="B38473" t="str">
            <v>PROSPERO LUMINGO QUEDO MPACA</v>
          </cell>
          <cell r="C38473" t="str">
            <v>45/2026-49168</v>
          </cell>
        </row>
        <row r="38474">
          <cell r="A38474" t="str">
            <v>999.XXX.X71-15</v>
          </cell>
          <cell r="B38474" t="str">
            <v>PUBLIO SKOVRONSKI ALVES</v>
          </cell>
          <cell r="C38474" t="str">
            <v>45/2026-40836</v>
          </cell>
        </row>
        <row r="38475">
          <cell r="A38475" t="str">
            <v>086.XXX.X66-29</v>
          </cell>
          <cell r="B38475" t="str">
            <v>PYETRA SILVA BORGES</v>
          </cell>
          <cell r="C38475" t="str">
            <v>45/2026-41506</v>
          </cell>
        </row>
        <row r="38476">
          <cell r="A38476" t="str">
            <v>135.XXX.X67-21</v>
          </cell>
          <cell r="B38476" t="str">
            <v>PYHETTRO CHAMMAS DELATORRE</v>
          </cell>
          <cell r="C38476" t="str">
            <v>45/2026-17200</v>
          </cell>
        </row>
        <row r="38477">
          <cell r="A38477" t="str">
            <v>120.XXX.X34-71</v>
          </cell>
          <cell r="B38477" t="str">
            <v>QUEREM HAPUQUE HENRIQUE LEAO</v>
          </cell>
          <cell r="C38477" t="str">
            <v>45/2026-08657</v>
          </cell>
        </row>
        <row r="38478">
          <cell r="A38478" t="str">
            <v>498.XXX.X48-38</v>
          </cell>
          <cell r="B38478" t="str">
            <v>QUEREM HAPUQUE ILDA MERGULHAO KARAM MONTEIRO</v>
          </cell>
          <cell r="C38478" t="str">
            <v>45/2026-24501</v>
          </cell>
        </row>
        <row r="38479">
          <cell r="A38479" t="str">
            <v>053.XXX.X11-45</v>
          </cell>
          <cell r="B38479" t="str">
            <v>QUEREN HAPUQUE DE MORAIS RADDI</v>
          </cell>
          <cell r="C38479" t="str">
            <v>45/2026-41366</v>
          </cell>
        </row>
        <row r="38480">
          <cell r="A38480" t="str">
            <v>118.XXX.X66-17</v>
          </cell>
          <cell r="B38480" t="str">
            <v>QUEREN HAPUQUE GONCALVES CARNEIRO SANTOS</v>
          </cell>
          <cell r="C38480" t="str">
            <v>45/2026-40316</v>
          </cell>
        </row>
        <row r="38481">
          <cell r="A38481" t="str">
            <v>101.XXX.X97-00</v>
          </cell>
          <cell r="B38481" t="str">
            <v>QUESIA CARNEIRO DE ALMEIDA</v>
          </cell>
          <cell r="C38481" t="str">
            <v>45/2026-41905</v>
          </cell>
        </row>
        <row r="38482">
          <cell r="A38482" t="str">
            <v>064.XXX.X67-51</v>
          </cell>
          <cell r="B38482" t="str">
            <v>QUINTINO BADAM</v>
          </cell>
          <cell r="C38482" t="str">
            <v>45/2026-09685</v>
          </cell>
        </row>
        <row r="38483">
          <cell r="A38483" t="str">
            <v>024.XXX.X31-66</v>
          </cell>
          <cell r="B38483" t="str">
            <v>RACHEL ARANTES MORAES</v>
          </cell>
          <cell r="C38483" t="str">
            <v>45/2026-02485</v>
          </cell>
        </row>
        <row r="38484">
          <cell r="A38484" t="str">
            <v>052.XXX.X33-67</v>
          </cell>
          <cell r="B38484" t="str">
            <v>RACHEL DE QUEIROZ BARREIRA</v>
          </cell>
          <cell r="C38484" t="str">
            <v>45/2026-02291</v>
          </cell>
        </row>
        <row r="38485">
          <cell r="A38485" t="str">
            <v>084.XXX.X05-08</v>
          </cell>
          <cell r="B38485" t="str">
            <v>RACHEL FERRAZ LESSA</v>
          </cell>
          <cell r="C38485" t="str">
            <v>45/2026-25670</v>
          </cell>
        </row>
        <row r="38486">
          <cell r="A38486" t="str">
            <v>064.XXX.X61-83</v>
          </cell>
          <cell r="B38486" t="str">
            <v>RACKEL SILVA RESENDE</v>
          </cell>
          <cell r="C38486" t="str">
            <v>45/2026-27791</v>
          </cell>
        </row>
        <row r="38487">
          <cell r="A38487" t="str">
            <v>074.XXX.X45-08</v>
          </cell>
          <cell r="B38487" t="str">
            <v>RAELI FERREIRA DA SILVA</v>
          </cell>
          <cell r="C38487" t="str">
            <v>45/2026-32371</v>
          </cell>
        </row>
        <row r="38488">
          <cell r="A38488" t="str">
            <v>382.XXX.X98-59</v>
          </cell>
          <cell r="B38488" t="str">
            <v>RAELLEN GENY BRAZ RAGONHA</v>
          </cell>
          <cell r="C38488" t="str">
            <v>45/2026-14592</v>
          </cell>
        </row>
        <row r="38489">
          <cell r="A38489" t="str">
            <v>863.XXX.X65-28</v>
          </cell>
          <cell r="B38489" t="str">
            <v>RAFAEL ALEJANDRO VILLEGAS GONZALEZ</v>
          </cell>
          <cell r="C38489" t="str">
            <v>45/2026-06043</v>
          </cell>
        </row>
        <row r="38490">
          <cell r="A38490" t="str">
            <v>446.XXX.X08-73</v>
          </cell>
          <cell r="B38490" t="str">
            <v>RAFAEL AMARAL HIGINO MICAS</v>
          </cell>
          <cell r="C38490" t="str">
            <v>45/2026-34747</v>
          </cell>
        </row>
        <row r="38491">
          <cell r="A38491" t="str">
            <v>040.XXX.X52-11</v>
          </cell>
          <cell r="B38491" t="str">
            <v>RAFAEL AMORIM ARAGAO</v>
          </cell>
          <cell r="C38491" t="str">
            <v>45/2026-04819</v>
          </cell>
        </row>
        <row r="38492">
          <cell r="A38492" t="str">
            <v>079.XXX.X61-31</v>
          </cell>
          <cell r="B38492" t="str">
            <v>RAFAEL ANDRES ODREMAN CEDENO</v>
          </cell>
          <cell r="C38492" t="str">
            <v>45/2026-47712</v>
          </cell>
        </row>
        <row r="38493">
          <cell r="A38493" t="str">
            <v>090.XXX.X81-26</v>
          </cell>
          <cell r="B38493" t="str">
            <v>RAFAEL ARTEAGA RODRIGUEZ</v>
          </cell>
          <cell r="C38493" t="str">
            <v>45/2026-17734</v>
          </cell>
        </row>
        <row r="38494">
          <cell r="A38494" t="str">
            <v>039.XXX.X25-60</v>
          </cell>
          <cell r="B38494" t="str">
            <v>RAFAEL BARROS CORREIA NASCIMENTO</v>
          </cell>
          <cell r="C38494" t="str">
            <v>45/2026-48886</v>
          </cell>
        </row>
        <row r="38495">
          <cell r="A38495" t="str">
            <v>385.XXX.X68-21</v>
          </cell>
          <cell r="B38495" t="str">
            <v>RAFAEL BERNARDES RIBAS</v>
          </cell>
          <cell r="C38495" t="str">
            <v>45/2026-46580</v>
          </cell>
        </row>
        <row r="38496">
          <cell r="A38496" t="str">
            <v>912.XXX.X81-53</v>
          </cell>
          <cell r="B38496" t="str">
            <v>RAFAEL BRESSAN PETENUCCI</v>
          </cell>
          <cell r="C38496" t="str">
            <v>45/2026-35550</v>
          </cell>
        </row>
        <row r="38497">
          <cell r="A38497" t="str">
            <v>112.XXX.X64-62</v>
          </cell>
          <cell r="B38497" t="str">
            <v>RAFAEL CABRAL DE CARLI</v>
          </cell>
          <cell r="C38497" t="str">
            <v>45/2026-48583</v>
          </cell>
        </row>
        <row r="38498">
          <cell r="A38498" t="str">
            <v>457.XXX.X28-19</v>
          </cell>
          <cell r="B38498" t="str">
            <v>RAFAEL CAMARGO STEFANI SANTOS</v>
          </cell>
          <cell r="C38498" t="str">
            <v>45/2026-26227</v>
          </cell>
        </row>
        <row r="38499">
          <cell r="A38499" t="str">
            <v>064.XXX.X45-16</v>
          </cell>
          <cell r="B38499" t="str">
            <v>RAFAEL CAMPOS BRANDAO</v>
          </cell>
          <cell r="C38499" t="str">
            <v>45/2026-46986</v>
          </cell>
        </row>
        <row r="38500">
          <cell r="A38500" t="str">
            <v>036.XXX.X61-24</v>
          </cell>
          <cell r="B38500" t="str">
            <v>RAFAEL CARVALHO MARTINS</v>
          </cell>
          <cell r="C38500" t="str">
            <v>45/2026-34810</v>
          </cell>
        </row>
        <row r="38501">
          <cell r="A38501" t="str">
            <v>071.XXX.X04-89</v>
          </cell>
          <cell r="B38501" t="str">
            <v>RAFAEL CLEMENTINO FERREIRA</v>
          </cell>
          <cell r="C38501" t="str">
            <v>45/2026-31964</v>
          </cell>
        </row>
        <row r="38502">
          <cell r="A38502" t="str">
            <v>116.XXX.X94-03</v>
          </cell>
          <cell r="B38502" t="str">
            <v>RAFAEL COSTA BORGES</v>
          </cell>
          <cell r="C38502" t="str">
            <v>45/2026-17428</v>
          </cell>
        </row>
        <row r="38503">
          <cell r="A38503" t="str">
            <v>007.XXX.X13-25</v>
          </cell>
          <cell r="B38503" t="str">
            <v>RAFAEL COSTA GOMES</v>
          </cell>
          <cell r="C38503" t="str">
            <v>45/2026-34035</v>
          </cell>
        </row>
        <row r="38504">
          <cell r="A38504" t="str">
            <v>995.XXX.X00-87</v>
          </cell>
          <cell r="B38504" t="str">
            <v>RAFAEL CUNHA LOPES</v>
          </cell>
          <cell r="C38504" t="str">
            <v>45/2026-49072</v>
          </cell>
        </row>
        <row r="38505">
          <cell r="A38505" t="str">
            <v>007.XXX.X61-32</v>
          </cell>
          <cell r="B38505" t="str">
            <v>RAFAEL CUOGHI RODRIGUES</v>
          </cell>
          <cell r="C38505" t="str">
            <v>45/2026-22820</v>
          </cell>
        </row>
        <row r="38506">
          <cell r="A38506" t="str">
            <v>071.XXX.X85-70</v>
          </cell>
          <cell r="B38506" t="str">
            <v>RAFAEL D LUCCA FERRAZ LACERDA</v>
          </cell>
          <cell r="C38506" t="str">
            <v>45/2026-37261</v>
          </cell>
        </row>
        <row r="38507">
          <cell r="A38507" t="str">
            <v>807.XXX.X20-68</v>
          </cell>
          <cell r="B38507" t="str">
            <v>RAFAEL DA SILVA DE MOURA</v>
          </cell>
          <cell r="C38507" t="str">
            <v>45/2026-21195</v>
          </cell>
        </row>
        <row r="38508">
          <cell r="A38508" t="str">
            <v>025.XXX.X35-39</v>
          </cell>
          <cell r="B38508" t="str">
            <v>RAFAEL DA SILVA LEITE</v>
          </cell>
          <cell r="C38508" t="str">
            <v>45/2026-35906</v>
          </cell>
        </row>
        <row r="38509">
          <cell r="A38509" t="str">
            <v>390.XXX.X68-79</v>
          </cell>
          <cell r="B38509" t="str">
            <v>RAFAEL DA SILVA LIRA</v>
          </cell>
          <cell r="C38509" t="str">
            <v>45/2026-18635</v>
          </cell>
        </row>
        <row r="38510">
          <cell r="A38510" t="str">
            <v>004.XXX.X82-94</v>
          </cell>
          <cell r="B38510" t="str">
            <v>RAFAEL DA SILVA URBANO</v>
          </cell>
          <cell r="C38510" t="str">
            <v>45/2026-10451</v>
          </cell>
        </row>
        <row r="38511">
          <cell r="A38511" t="str">
            <v>087.XXX.X39-24</v>
          </cell>
          <cell r="B38511" t="str">
            <v>RAFAEL DAL MOLIN</v>
          </cell>
          <cell r="C38511" t="str">
            <v>45/2026-10490</v>
          </cell>
        </row>
        <row r="38512">
          <cell r="A38512" t="str">
            <v>011.XXX.X82-50</v>
          </cell>
          <cell r="B38512" t="str">
            <v>RAFAEL DE ALMEIDA RAMALHO</v>
          </cell>
          <cell r="C38512" t="str">
            <v>45/2026-23887</v>
          </cell>
        </row>
        <row r="38513">
          <cell r="A38513" t="str">
            <v>361.XXX.X58-20</v>
          </cell>
          <cell r="B38513" t="str">
            <v>RAFAEL DE ANDRADE</v>
          </cell>
          <cell r="C38513" t="str">
            <v>45/2026-20462</v>
          </cell>
        </row>
        <row r="38514">
          <cell r="A38514" t="str">
            <v>362.XXX.X28-07</v>
          </cell>
          <cell r="B38514" t="str">
            <v>RAFAEL DE OLIVEIRA LEMES</v>
          </cell>
          <cell r="C38514" t="str">
            <v>45/2026-27175</v>
          </cell>
        </row>
        <row r="38515">
          <cell r="A38515" t="str">
            <v>386.XXX.X08-56</v>
          </cell>
          <cell r="B38515" t="str">
            <v>RAFAEL DE PAULA FREITAS NORGANG</v>
          </cell>
          <cell r="C38515" t="str">
            <v>45/2026-02889</v>
          </cell>
        </row>
        <row r="38516">
          <cell r="A38516" t="str">
            <v>050.XXX.X95-02</v>
          </cell>
          <cell r="B38516" t="str">
            <v>RAFAEL DE SOUZA CUNHA</v>
          </cell>
          <cell r="C38516" t="str">
            <v>45/2026-18812</v>
          </cell>
        </row>
        <row r="38517">
          <cell r="A38517" t="str">
            <v>080.XXX.X54-69</v>
          </cell>
          <cell r="B38517" t="str">
            <v>RAFAEL DIEGO DE MEDEIROS PEREIRA PEREIRA</v>
          </cell>
          <cell r="C38517" t="str">
            <v>45/2026-51534</v>
          </cell>
        </row>
        <row r="38518">
          <cell r="A38518" t="str">
            <v>065.XXX.X94-09</v>
          </cell>
          <cell r="B38518" t="str">
            <v>RAFAEL DOMINGOS VASCONCELOS</v>
          </cell>
          <cell r="C38518" t="str">
            <v>45/2026-34724</v>
          </cell>
        </row>
        <row r="38519">
          <cell r="A38519" t="str">
            <v>509.XXX.X58-48</v>
          </cell>
          <cell r="B38519" t="str">
            <v>RAFAEL DUARTE DE ALMEIDA</v>
          </cell>
          <cell r="C38519" t="str">
            <v>45/2026-39910</v>
          </cell>
        </row>
        <row r="38520">
          <cell r="A38520" t="str">
            <v>139.XXX.X86-05</v>
          </cell>
          <cell r="B38520" t="str">
            <v>RAFAEL ENDRIGO FELIX MORAIS</v>
          </cell>
          <cell r="C38520" t="str">
            <v>45/2026-25317</v>
          </cell>
        </row>
        <row r="38521">
          <cell r="A38521" t="str">
            <v>046.XXX.X51-35</v>
          </cell>
          <cell r="B38521" t="str">
            <v>RAFAEL ESTEVAN OURIVES NINCE SILVA</v>
          </cell>
          <cell r="C38521" t="str">
            <v>45/2026-08816</v>
          </cell>
        </row>
        <row r="38522">
          <cell r="A38522" t="str">
            <v>140.XXX.X99-34</v>
          </cell>
          <cell r="B38522" t="str">
            <v>RAFAEL ESTEVEZ MUGUERCIA</v>
          </cell>
          <cell r="C38522" t="str">
            <v>45/2026-45022</v>
          </cell>
        </row>
        <row r="38523">
          <cell r="A38523" t="str">
            <v>097.XXX.X06-80</v>
          </cell>
          <cell r="B38523" t="str">
            <v>RAFAEL FERREIRA MARTINS</v>
          </cell>
          <cell r="C38523" t="str">
            <v>45/2026-12943</v>
          </cell>
        </row>
        <row r="38524">
          <cell r="A38524" t="str">
            <v>050.XXX.X41-80</v>
          </cell>
          <cell r="B38524" t="str">
            <v>RAFAEL FREITAS CRISPINIANO</v>
          </cell>
          <cell r="C38524" t="str">
            <v>45/2026-21192</v>
          </cell>
        </row>
        <row r="38525">
          <cell r="A38525" t="str">
            <v>067.XXX.X99-35</v>
          </cell>
          <cell r="B38525" t="str">
            <v>RAFAEL FURTADO VIEIRA</v>
          </cell>
          <cell r="C38525" t="str">
            <v>45/2026-40070</v>
          </cell>
        </row>
        <row r="38526">
          <cell r="A38526" t="str">
            <v>101.XXX.X16-35</v>
          </cell>
          <cell r="B38526" t="str">
            <v>RAFAEL GASPAR JUSTO DA SILVA</v>
          </cell>
          <cell r="C38526" t="str">
            <v>45/2026-48870</v>
          </cell>
        </row>
        <row r="38527">
          <cell r="A38527" t="str">
            <v>451.XXX.X08-51</v>
          </cell>
          <cell r="B38527" t="str">
            <v>RAFAEL GONCALVES CASSILHAS</v>
          </cell>
          <cell r="C38527" t="str">
            <v>45/2026-24262</v>
          </cell>
        </row>
        <row r="38528">
          <cell r="A38528" t="str">
            <v>410.XXX.X88-43</v>
          </cell>
          <cell r="B38528" t="str">
            <v>RAFAEL GUILHERME FERREIRA DE LIMA</v>
          </cell>
          <cell r="C38528" t="str">
            <v>45/2026-08493</v>
          </cell>
        </row>
        <row r="38529">
          <cell r="A38529" t="str">
            <v>095.XXX.X54-19</v>
          </cell>
          <cell r="B38529" t="str">
            <v>RAFAEL GUSTAVO ARAUJO SANTANA ALENCAR ALENCAR</v>
          </cell>
          <cell r="C38529" t="str">
            <v>45/2026-51921</v>
          </cell>
        </row>
        <row r="38530">
          <cell r="A38530" t="str">
            <v>017.XXX.X66-71</v>
          </cell>
          <cell r="B38530" t="str">
            <v>RAFAEL HENRIQUE RODRIGUES DE SOUSA</v>
          </cell>
          <cell r="C38530" t="str">
            <v>45/2026-42516</v>
          </cell>
        </row>
        <row r="38531">
          <cell r="A38531" t="str">
            <v>075.XXX.X39-67</v>
          </cell>
          <cell r="B38531" t="str">
            <v>RAFAEL HENRIQUE SANTANA</v>
          </cell>
          <cell r="C38531" t="str">
            <v>45/2026-43768</v>
          </cell>
        </row>
        <row r="38532">
          <cell r="A38532" t="str">
            <v>244.XXX.X68-60</v>
          </cell>
          <cell r="B38532" t="str">
            <v>RAFAEL ISAIAS MARTINEZ MERCADO MERCADO</v>
          </cell>
          <cell r="C38532" t="str">
            <v>45/2026-50479</v>
          </cell>
        </row>
        <row r="38533">
          <cell r="A38533" t="str">
            <v>075.XXX.X39-23</v>
          </cell>
          <cell r="B38533" t="str">
            <v>RAFAEL KENJI TOKUDA</v>
          </cell>
          <cell r="C38533" t="str">
            <v>45/2026-08241</v>
          </cell>
        </row>
        <row r="38534">
          <cell r="A38534" t="str">
            <v>407.XXX.X08-19</v>
          </cell>
          <cell r="B38534" t="str">
            <v>RAFAEL LEITE FURTADO E CARVALHO</v>
          </cell>
          <cell r="C38534" t="str">
            <v>45/2026-29356</v>
          </cell>
        </row>
        <row r="38535">
          <cell r="A38535" t="str">
            <v>080.XXX.X83-06</v>
          </cell>
          <cell r="B38535" t="str">
            <v>RAFAEL LISBOA DA SILVA</v>
          </cell>
          <cell r="C38535" t="str">
            <v>45/2026-35242</v>
          </cell>
        </row>
        <row r="38536">
          <cell r="A38536" t="str">
            <v>222.XXX.X68-00</v>
          </cell>
          <cell r="B38536" t="str">
            <v>RAFAEL LONGHINI TFAILE</v>
          </cell>
          <cell r="C38536" t="str">
            <v>45/2026-25158</v>
          </cell>
        </row>
        <row r="38537">
          <cell r="A38537" t="str">
            <v>037.XXX.X23-18</v>
          </cell>
          <cell r="B38537" t="str">
            <v>RAFAEL LOPES CARNEIRO</v>
          </cell>
          <cell r="C38537" t="str">
            <v>45/2026-19296</v>
          </cell>
        </row>
        <row r="38538">
          <cell r="A38538" t="str">
            <v>090.XXX.X56-38</v>
          </cell>
          <cell r="B38538" t="str">
            <v>RAFAEL LOPES NOGUEIRA GUIMARAES</v>
          </cell>
          <cell r="C38538" t="str">
            <v>45/2026-09081</v>
          </cell>
        </row>
        <row r="38539">
          <cell r="A38539" t="str">
            <v>437.XXX.X18-26</v>
          </cell>
          <cell r="B38539" t="str">
            <v>RAFAEL MACHADO DO ESPIRITO SANTO</v>
          </cell>
          <cell r="C38539" t="str">
            <v>45/2026-17505</v>
          </cell>
        </row>
        <row r="38540">
          <cell r="A38540" t="str">
            <v>666.XXX.X43-04</v>
          </cell>
          <cell r="B38540" t="str">
            <v>RAFAEL MAGALHAES GOMES</v>
          </cell>
          <cell r="C38540" t="str">
            <v>45/2026-00964</v>
          </cell>
        </row>
        <row r="38541">
          <cell r="A38541" t="str">
            <v>049.XXX.X53-50</v>
          </cell>
          <cell r="B38541" t="str">
            <v>RAFAEL MARTINS PEREIRA</v>
          </cell>
          <cell r="C38541" t="str">
            <v>45/2026-19373</v>
          </cell>
        </row>
        <row r="38542">
          <cell r="A38542" t="str">
            <v>125.XXX.X96-05</v>
          </cell>
          <cell r="B38542" t="str">
            <v>RAFAEL MATEUS CORREA</v>
          </cell>
          <cell r="C38542" t="str">
            <v>45/2026-19218</v>
          </cell>
        </row>
        <row r="38543">
          <cell r="A38543" t="str">
            <v>023.XXX.X71-20</v>
          </cell>
          <cell r="B38543" t="str">
            <v>RAFAEL MATOS DA SILVA</v>
          </cell>
          <cell r="C38543" t="str">
            <v>45/2026-14699</v>
          </cell>
        </row>
        <row r="38544">
          <cell r="A38544" t="str">
            <v>861.XXX.X55-75</v>
          </cell>
          <cell r="B38544" t="str">
            <v>RAFAEL MIRANDA BARBOSA BARBOSA</v>
          </cell>
          <cell r="C38544" t="str">
            <v>45/2026-51538</v>
          </cell>
        </row>
        <row r="38545">
          <cell r="A38545" t="str">
            <v>120.XXX.X94-59</v>
          </cell>
          <cell r="B38545" t="str">
            <v>RAFAEL MORAES BARBOSA</v>
          </cell>
          <cell r="C38545" t="str">
            <v>45/2026-06277</v>
          </cell>
        </row>
        <row r="38546">
          <cell r="A38546" t="str">
            <v>097.XXX.X14-01</v>
          </cell>
          <cell r="B38546" t="str">
            <v>RAFAEL NOBREGA SOUSA DE FIGUEIREDO</v>
          </cell>
          <cell r="C38546" t="str">
            <v>45/2026-13356</v>
          </cell>
        </row>
        <row r="38547">
          <cell r="A38547" t="str">
            <v>860.XXX.X15-90</v>
          </cell>
          <cell r="B38547" t="str">
            <v>RAFAEL OLIVEIRA MOURA SILVA</v>
          </cell>
          <cell r="C38547" t="str">
            <v>45/2026-28833</v>
          </cell>
        </row>
        <row r="38548">
          <cell r="A38548" t="str">
            <v>112.XXX.X24-99</v>
          </cell>
          <cell r="B38548" t="str">
            <v>RAFAEL PALMEIRA ARAUJO MEDEIROS NOBREGA</v>
          </cell>
          <cell r="C38548" t="str">
            <v>45/2026-09593</v>
          </cell>
        </row>
        <row r="38549">
          <cell r="A38549" t="str">
            <v>861.XXX.X35-46</v>
          </cell>
          <cell r="B38549" t="str">
            <v>RAFAEL PESSOA SILVA LEITE</v>
          </cell>
          <cell r="C38549" t="str">
            <v>45/2026-00638</v>
          </cell>
        </row>
        <row r="38550">
          <cell r="A38550" t="str">
            <v>015.XXX.X51-64</v>
          </cell>
          <cell r="B38550" t="str">
            <v>RAFAEL PINHEIRO DOS SANTOS</v>
          </cell>
          <cell r="C38550" t="str">
            <v>45/2026-47584</v>
          </cell>
        </row>
        <row r="38551">
          <cell r="A38551" t="str">
            <v>610.XXX.X23-39</v>
          </cell>
          <cell r="B38551" t="str">
            <v>RAFAEL PORTO DE SA VAZ</v>
          </cell>
          <cell r="C38551" t="str">
            <v>45/2026-48824</v>
          </cell>
        </row>
        <row r="38552">
          <cell r="A38552" t="str">
            <v>060.XXX.X39-46</v>
          </cell>
          <cell r="B38552" t="str">
            <v>RAFAEL PROENCA</v>
          </cell>
          <cell r="C38552" t="str">
            <v>45/2026-19391</v>
          </cell>
        </row>
        <row r="38553">
          <cell r="A38553" t="str">
            <v>024.XXX.X21-30</v>
          </cell>
          <cell r="B38553" t="str">
            <v>RAFAEL RIBEIRO CORADO CORADO</v>
          </cell>
          <cell r="C38553" t="str">
            <v>45/2026-51115</v>
          </cell>
        </row>
        <row r="38554">
          <cell r="A38554" t="str">
            <v>456.XXX.X68-92</v>
          </cell>
          <cell r="B38554" t="str">
            <v>RAFAEL RIGONATO DE OLIVEIRA</v>
          </cell>
          <cell r="C38554" t="str">
            <v>45/2026-38488</v>
          </cell>
        </row>
        <row r="38555">
          <cell r="A38555" t="str">
            <v>481.XXX.X58-00</v>
          </cell>
          <cell r="B38555" t="str">
            <v>RAFAEL RODRIGUES DE OLIVEIRA</v>
          </cell>
          <cell r="C38555" t="str">
            <v>45/2026-12080</v>
          </cell>
        </row>
        <row r="38556">
          <cell r="A38556" t="str">
            <v>018.XXX.X01-56</v>
          </cell>
          <cell r="B38556" t="str">
            <v>RAFAEL RODRIGUES ECHEVERRIA</v>
          </cell>
          <cell r="C38556" t="str">
            <v>45/2026-17628</v>
          </cell>
        </row>
        <row r="38557">
          <cell r="A38557" t="str">
            <v>066.XXX.X65-70</v>
          </cell>
          <cell r="B38557" t="str">
            <v>RAFAEL RODRIGUES OLIVA</v>
          </cell>
          <cell r="C38557" t="str">
            <v>45/2026-38395</v>
          </cell>
        </row>
        <row r="38558">
          <cell r="A38558" t="str">
            <v>897.XXX.X32-49</v>
          </cell>
          <cell r="B38558" t="str">
            <v>RAFAEL SANTANA PEREIRA</v>
          </cell>
          <cell r="C38558" t="str">
            <v>45/2026-50008</v>
          </cell>
        </row>
        <row r="38559">
          <cell r="A38559" t="str">
            <v>155.XXX.X67-06</v>
          </cell>
          <cell r="B38559" t="str">
            <v>RAFAEL SANTOS DADALTO</v>
          </cell>
          <cell r="C38559" t="str">
            <v>45/2026-49900</v>
          </cell>
        </row>
        <row r="38560">
          <cell r="A38560" t="str">
            <v>066.XXX.X15-37</v>
          </cell>
          <cell r="B38560" t="str">
            <v>RAFAEL SILVA CLIMACO</v>
          </cell>
          <cell r="C38560" t="str">
            <v>45/2026-45364</v>
          </cell>
        </row>
        <row r="38561">
          <cell r="A38561" t="str">
            <v>018.XXX.X31-75</v>
          </cell>
          <cell r="B38561" t="str">
            <v>RAFAEL SIQUEIRA ROJAS</v>
          </cell>
          <cell r="C38561" t="str">
            <v>45/2026-36957</v>
          </cell>
        </row>
        <row r="38562">
          <cell r="A38562" t="str">
            <v>039.XXX.X09-66</v>
          </cell>
          <cell r="B38562" t="str">
            <v>RAFAEL SOARES</v>
          </cell>
          <cell r="C38562" t="str">
            <v>45/2026-23386</v>
          </cell>
        </row>
        <row r="38563">
          <cell r="A38563" t="str">
            <v>048.XXX.X83-88</v>
          </cell>
          <cell r="B38563" t="str">
            <v>RAFAEL SOARES DE SOUZA</v>
          </cell>
          <cell r="C38563" t="str">
            <v>45/2026-24045</v>
          </cell>
        </row>
        <row r="38564">
          <cell r="A38564" t="str">
            <v>047.XXX.X59-61</v>
          </cell>
          <cell r="B38564" t="str">
            <v>RAFAEL SOKOLOWSKI</v>
          </cell>
          <cell r="C38564" t="str">
            <v>45/2026-05598</v>
          </cell>
        </row>
        <row r="38565">
          <cell r="A38565" t="str">
            <v>964.XXX.X02-72</v>
          </cell>
          <cell r="B38565" t="str">
            <v>RAFAEL SOLART CUMARU</v>
          </cell>
          <cell r="C38565" t="str">
            <v>45/2026-29912</v>
          </cell>
        </row>
        <row r="38566">
          <cell r="A38566" t="str">
            <v>109.XXX.X16-30</v>
          </cell>
          <cell r="B38566" t="str">
            <v>RAFAEL VENANCIO DE SOUZA</v>
          </cell>
          <cell r="C38566" t="str">
            <v>45/2026-03044</v>
          </cell>
        </row>
        <row r="38567">
          <cell r="A38567" t="str">
            <v>075.XXX.X19-58</v>
          </cell>
          <cell r="B38567" t="str">
            <v>RAFAEL VITOR FERREIRA DE FREITAS</v>
          </cell>
          <cell r="C38567" t="str">
            <v>45/2026-40135</v>
          </cell>
        </row>
        <row r="38568">
          <cell r="A38568" t="str">
            <v>353.XXX.X18-40</v>
          </cell>
          <cell r="B38568" t="str">
            <v>RAFAEL VITOR LIMA OKIISHI</v>
          </cell>
          <cell r="C38568" t="str">
            <v>45/2026-38771</v>
          </cell>
        </row>
        <row r="38569">
          <cell r="A38569" t="str">
            <v>094.XXX.X36-29</v>
          </cell>
          <cell r="B38569" t="str">
            <v>RAFAELA ALVES CARVALHO</v>
          </cell>
          <cell r="C38569" t="str">
            <v>45/2026-47101</v>
          </cell>
        </row>
        <row r="38570">
          <cell r="A38570" t="str">
            <v>757.XXX.X72-04</v>
          </cell>
          <cell r="B38570" t="str">
            <v>RAFAELA AMARAL DE SOUSA</v>
          </cell>
          <cell r="C38570" t="str">
            <v>45/2026-41086</v>
          </cell>
        </row>
        <row r="38571">
          <cell r="A38571" t="str">
            <v>071.XXX.X45-80</v>
          </cell>
          <cell r="B38571" t="str">
            <v>RAFAELA AMARAL OLIVEIRA</v>
          </cell>
          <cell r="C38571" t="str">
            <v>45/2026-47818</v>
          </cell>
        </row>
        <row r="38572">
          <cell r="A38572" t="str">
            <v>100.XXX.X36-92</v>
          </cell>
          <cell r="B38572" t="str">
            <v>RAFAELA APARECIDA FERREIRA SANTOS SEABRA</v>
          </cell>
          <cell r="C38572" t="str">
            <v>45/2026-29728</v>
          </cell>
        </row>
        <row r="38573">
          <cell r="A38573" t="str">
            <v>061.XXX.X83-11</v>
          </cell>
          <cell r="B38573" t="str">
            <v>RAFAELA ARRUDA DA SILVA</v>
          </cell>
          <cell r="C38573" t="str">
            <v>45/2026-08943</v>
          </cell>
        </row>
        <row r="38574">
          <cell r="A38574" t="str">
            <v>054.XXX.X71-57</v>
          </cell>
          <cell r="B38574" t="str">
            <v>RAFAELA BERNARDO MOLINA DE OLIVEIRA</v>
          </cell>
          <cell r="C38574" t="str">
            <v>45/2026-13887</v>
          </cell>
        </row>
        <row r="38575">
          <cell r="A38575" t="str">
            <v>050.XXX.X90-10</v>
          </cell>
          <cell r="B38575" t="str">
            <v>RAFAELA BOCH CARDOSO</v>
          </cell>
          <cell r="C38575" t="str">
            <v>45/2026-32136</v>
          </cell>
        </row>
        <row r="38576">
          <cell r="A38576" t="str">
            <v>084.XXX.X99-07</v>
          </cell>
          <cell r="B38576" t="str">
            <v>RAFAELA BRUNA MACHADO</v>
          </cell>
          <cell r="C38576" t="str">
            <v>45/2026-36943</v>
          </cell>
        </row>
        <row r="38577">
          <cell r="A38577" t="str">
            <v>045.XXX.X51-78</v>
          </cell>
          <cell r="B38577" t="str">
            <v>RAFAELA BURI MONTORO DOMINGUES</v>
          </cell>
          <cell r="C38577" t="str">
            <v>45/2026-03990</v>
          </cell>
        </row>
        <row r="38578">
          <cell r="A38578" t="str">
            <v>114.XXX.X46-61</v>
          </cell>
          <cell r="B38578" t="str">
            <v>RAFAELA CACAU ALMEIDA</v>
          </cell>
          <cell r="C38578" t="str">
            <v>45/2026-04344</v>
          </cell>
        </row>
        <row r="38579">
          <cell r="A38579" t="str">
            <v>323.XXX.X38-39</v>
          </cell>
          <cell r="B38579" t="str">
            <v>RAFAELA CRISTINA ALVES TONIN</v>
          </cell>
          <cell r="C38579" t="str">
            <v>45/2026-06086</v>
          </cell>
        </row>
        <row r="38580">
          <cell r="A38580" t="str">
            <v>131.XXX.X24-10</v>
          </cell>
          <cell r="B38580" t="str">
            <v>RAFAELA CRISTINA VIEIRA SILVA</v>
          </cell>
          <cell r="C38580" t="str">
            <v>45/2026-37382</v>
          </cell>
        </row>
        <row r="38581">
          <cell r="A38581" t="str">
            <v>504.XXX.X28-01</v>
          </cell>
          <cell r="B38581" t="str">
            <v>RAFAELA CRISTINE GUIMARAES</v>
          </cell>
          <cell r="C38581" t="str">
            <v>45/2026-45281</v>
          </cell>
        </row>
        <row r="38582">
          <cell r="A38582" t="str">
            <v>600.XXX.X83-57</v>
          </cell>
          <cell r="B38582" t="str">
            <v>RAFAELA DE OLIVEIRA LOPES</v>
          </cell>
          <cell r="C38582" t="str">
            <v>45/2026-45808</v>
          </cell>
        </row>
        <row r="38583">
          <cell r="A38583" t="str">
            <v>026.XXX.X11-55</v>
          </cell>
          <cell r="B38583" t="str">
            <v>RAFAELA DE SIQUEIRA CALACA</v>
          </cell>
          <cell r="C38583" t="str">
            <v>45/2026-30881</v>
          </cell>
        </row>
        <row r="38584">
          <cell r="A38584" t="str">
            <v>106.XXX.X89-42</v>
          </cell>
          <cell r="B38584" t="str">
            <v>RAFAELA DE SOUZA</v>
          </cell>
          <cell r="C38584" t="str">
            <v>45/2026-31351</v>
          </cell>
        </row>
        <row r="38585">
          <cell r="A38585" t="str">
            <v>018.XXX.X05-05</v>
          </cell>
          <cell r="B38585" t="str">
            <v>RAFAELA DINIZ DE SANTANA SANTANA</v>
          </cell>
          <cell r="C38585" t="str">
            <v>45/2026-51349</v>
          </cell>
        </row>
        <row r="38586">
          <cell r="A38586" t="str">
            <v>080.XXX.X95-69</v>
          </cell>
          <cell r="B38586" t="str">
            <v>RAFAELA DOS SANTOS SILVA</v>
          </cell>
          <cell r="C38586" t="str">
            <v>45/2026-34241</v>
          </cell>
        </row>
        <row r="38587">
          <cell r="A38587" t="str">
            <v>047.XXX.X95-59</v>
          </cell>
          <cell r="B38587" t="str">
            <v>RAFAELA DUARTE NUNES</v>
          </cell>
          <cell r="C38587" t="str">
            <v>45/2026-47137</v>
          </cell>
        </row>
        <row r="38588">
          <cell r="A38588" t="str">
            <v>070.XXX.X41-07</v>
          </cell>
          <cell r="B38588" t="str">
            <v>RAFAELA FERNANDES DA MATTA CHAVES</v>
          </cell>
          <cell r="C38588" t="str">
            <v>45/2026-39089</v>
          </cell>
        </row>
        <row r="38589">
          <cell r="A38589" t="str">
            <v>459.XXX.X68-76</v>
          </cell>
          <cell r="B38589" t="str">
            <v>RAFAELA FERREIRA LUCIO</v>
          </cell>
          <cell r="C38589" t="str">
            <v>45/2026-36597</v>
          </cell>
        </row>
        <row r="38590">
          <cell r="A38590" t="str">
            <v>076.XXX.X95-38</v>
          </cell>
          <cell r="B38590" t="str">
            <v>RAFAELA FROTA MALHEIRO</v>
          </cell>
          <cell r="C38590" t="str">
            <v>45/2026-45573</v>
          </cell>
        </row>
        <row r="38591">
          <cell r="A38591" t="str">
            <v>025.XXX.X61-58</v>
          </cell>
          <cell r="B38591" t="str">
            <v>RAFAELA KAROLAINE DE SOUZA GOMES</v>
          </cell>
          <cell r="C38591" t="str">
            <v>45/2026-18764</v>
          </cell>
        </row>
        <row r="38592">
          <cell r="A38592" t="str">
            <v>020.XXX.X20-25</v>
          </cell>
          <cell r="B38592" t="str">
            <v>RAFAELA LETICIA VENTURA</v>
          </cell>
          <cell r="C38592" t="str">
            <v>45/2026-11050</v>
          </cell>
        </row>
        <row r="38593">
          <cell r="A38593" t="str">
            <v>061.XXX.X85-06</v>
          </cell>
          <cell r="B38593" t="str">
            <v>RAFAELA LIMA CAMARGO</v>
          </cell>
          <cell r="C38593" t="str">
            <v>45/2026-31590</v>
          </cell>
        </row>
        <row r="38594">
          <cell r="A38594" t="str">
            <v>086.XXX.X59-28</v>
          </cell>
          <cell r="B38594" t="str">
            <v>RAFAELA LUISA KOWALSKI</v>
          </cell>
          <cell r="C38594" t="str">
            <v>45/2026-48436</v>
          </cell>
        </row>
        <row r="38595">
          <cell r="A38595" t="str">
            <v>485.XXX.X98-04</v>
          </cell>
          <cell r="B38595" t="str">
            <v>RAFAELA MASSANO GUERINO</v>
          </cell>
          <cell r="C38595" t="str">
            <v>45/2026-17217</v>
          </cell>
        </row>
        <row r="38596">
          <cell r="A38596" t="str">
            <v>022.XXX.X15-59</v>
          </cell>
          <cell r="B38596" t="str">
            <v>RAFAELA MELO SILVA</v>
          </cell>
          <cell r="C38596" t="str">
            <v>45/2026-44947</v>
          </cell>
        </row>
        <row r="38597">
          <cell r="A38597" t="str">
            <v>040.XXX.X63-38</v>
          </cell>
          <cell r="B38597" t="str">
            <v>RAFAELA MIRANDA MARTINS</v>
          </cell>
          <cell r="C38597" t="str">
            <v>45/2026-40709</v>
          </cell>
        </row>
        <row r="38598">
          <cell r="A38598" t="str">
            <v>073.XXX.X61-45</v>
          </cell>
          <cell r="B38598" t="str">
            <v>RAFAELA MONTEIRO DA COSTA</v>
          </cell>
          <cell r="C38598" t="str">
            <v>45/2026-25074</v>
          </cell>
        </row>
        <row r="38599">
          <cell r="A38599" t="str">
            <v>456.XXX.X28-41</v>
          </cell>
          <cell r="B38599" t="str">
            <v>RAFAELA MORENO</v>
          </cell>
          <cell r="C38599" t="str">
            <v>45/2026-43132</v>
          </cell>
        </row>
        <row r="38600">
          <cell r="A38600" t="str">
            <v>124.XXX.X66-47</v>
          </cell>
          <cell r="B38600" t="str">
            <v>RAFAELA OLIVEIRA LIMA LIMA</v>
          </cell>
          <cell r="C38600" t="str">
            <v>45/2026-51381</v>
          </cell>
        </row>
        <row r="38601">
          <cell r="A38601" t="str">
            <v>505.XXX.X68-10</v>
          </cell>
          <cell r="B38601" t="str">
            <v>RAFAELA PARIZOTO FABRIN</v>
          </cell>
          <cell r="C38601" t="str">
            <v>45/2026-03788</v>
          </cell>
        </row>
        <row r="38602">
          <cell r="A38602" t="str">
            <v>127.XXX.X26-65</v>
          </cell>
          <cell r="B38602" t="str">
            <v>RAFAELA PASCHOALIM ROCHA</v>
          </cell>
          <cell r="C38602" t="str">
            <v>45/2026-20948</v>
          </cell>
        </row>
        <row r="38603">
          <cell r="A38603" t="str">
            <v>114.XXX.X56-24</v>
          </cell>
          <cell r="B38603" t="str">
            <v>RAFAELA PEREIRA ANELVOI</v>
          </cell>
          <cell r="C38603" t="str">
            <v>45/2026-18314</v>
          </cell>
        </row>
        <row r="38604">
          <cell r="A38604" t="str">
            <v>043.XXX.X05-52</v>
          </cell>
          <cell r="B38604" t="str">
            <v>RAFAELA REIS RIBEIRO</v>
          </cell>
          <cell r="C38604" t="str">
            <v>45/2026-14581</v>
          </cell>
        </row>
        <row r="38605">
          <cell r="A38605" t="str">
            <v>125.XXX.X86-30</v>
          </cell>
          <cell r="B38605" t="str">
            <v>RAFAELA RODRIGUES ALVES</v>
          </cell>
          <cell r="C38605" t="str">
            <v>45/2026-43165</v>
          </cell>
        </row>
        <row r="38606">
          <cell r="A38606" t="str">
            <v>036.XXX.X42-90</v>
          </cell>
          <cell r="B38606" t="str">
            <v>RAFAELA RODRIGUES CORREA</v>
          </cell>
          <cell r="C38606" t="str">
            <v>45/2026-29958</v>
          </cell>
        </row>
        <row r="38607">
          <cell r="A38607" t="str">
            <v>881.XXX.X11-87</v>
          </cell>
          <cell r="B38607" t="str">
            <v>RAFAELA RODRIGUES DE SOUZA</v>
          </cell>
          <cell r="C38607" t="str">
            <v>45/2026-30651</v>
          </cell>
        </row>
        <row r="38608">
          <cell r="A38608" t="str">
            <v>083.XXX.X71-06</v>
          </cell>
          <cell r="B38608" t="str">
            <v>RAFAELA RONDON BARRERO</v>
          </cell>
          <cell r="C38608" t="str">
            <v>45/2026-01942</v>
          </cell>
        </row>
        <row r="38609">
          <cell r="A38609" t="str">
            <v>019.XXX.X35-85</v>
          </cell>
          <cell r="B38609" t="str">
            <v>RAFAELA SALES SILVA</v>
          </cell>
          <cell r="C38609" t="str">
            <v>45/2026-40351</v>
          </cell>
        </row>
        <row r="38610">
          <cell r="A38610" t="str">
            <v>116.XXX.X67-30</v>
          </cell>
          <cell r="B38610" t="str">
            <v>RAFAELA SALOMAO MOURA</v>
          </cell>
          <cell r="C38610" t="str">
            <v>45/2026-18594</v>
          </cell>
        </row>
        <row r="38611">
          <cell r="A38611" t="str">
            <v>117.XXX.X96-71</v>
          </cell>
          <cell r="B38611" t="str">
            <v>RAFAELA SILVEIRA CAMPOS</v>
          </cell>
          <cell r="C38611" t="str">
            <v>45/2026-09661</v>
          </cell>
        </row>
        <row r="38612">
          <cell r="A38612" t="str">
            <v>426.XXX.X98-54</v>
          </cell>
          <cell r="B38612" t="str">
            <v>RAFAELA SILVEIRA CAMPOS</v>
          </cell>
          <cell r="C38612" t="str">
            <v>45/2026-08227</v>
          </cell>
        </row>
        <row r="38613">
          <cell r="A38613" t="str">
            <v>444.XXX.X48-27</v>
          </cell>
          <cell r="B38613" t="str">
            <v>RAFAELA SIQUEIRA CATTELAN</v>
          </cell>
          <cell r="C38613" t="str">
            <v>45/2026-39228</v>
          </cell>
        </row>
        <row r="38614">
          <cell r="A38614" t="str">
            <v>432.XXX.X38-10</v>
          </cell>
          <cell r="B38614" t="str">
            <v>RAFAELA SIQUEIRA DE JESUS</v>
          </cell>
          <cell r="C38614" t="str">
            <v>45/2026-30638</v>
          </cell>
        </row>
        <row r="38615">
          <cell r="A38615" t="str">
            <v>897.XXX.X93-20</v>
          </cell>
          <cell r="B38615" t="str">
            <v>RAFAELA SOARES BARROS DE MENEZES</v>
          </cell>
          <cell r="C38615" t="str">
            <v>45/2026-36802</v>
          </cell>
        </row>
        <row r="38616">
          <cell r="A38616" t="str">
            <v>034.XXX.X61-22</v>
          </cell>
          <cell r="B38616" t="str">
            <v>RAFAELA SOUSA SEVERO</v>
          </cell>
          <cell r="C38616" t="str">
            <v>45/2026-43923</v>
          </cell>
        </row>
        <row r="38617">
          <cell r="A38617" t="str">
            <v>038.XXX.X62-48</v>
          </cell>
          <cell r="B38617" t="str">
            <v>RAFAELA TANUS MURTA</v>
          </cell>
          <cell r="C38617" t="str">
            <v>45/2026-35144</v>
          </cell>
        </row>
        <row r="38618">
          <cell r="A38618" t="str">
            <v>104.XXX.X24-62</v>
          </cell>
          <cell r="B38618" t="str">
            <v>RAFAELA TAVARES DE ANDRADE</v>
          </cell>
          <cell r="C38618" t="str">
            <v>45/2026-26309</v>
          </cell>
        </row>
        <row r="38619">
          <cell r="A38619" t="str">
            <v>096.XXX.X29-06</v>
          </cell>
          <cell r="B38619" t="str">
            <v>RAFAELA TESSEROLI RIBEIRO</v>
          </cell>
          <cell r="C38619" t="str">
            <v>45/2026-44667</v>
          </cell>
        </row>
        <row r="38620">
          <cell r="A38620" t="str">
            <v>035.XXX.X22-99</v>
          </cell>
          <cell r="B38620" t="str">
            <v>RAFAELA VIEIRA DE MORAES</v>
          </cell>
          <cell r="C38620" t="str">
            <v>45/2026-27288</v>
          </cell>
        </row>
        <row r="38621">
          <cell r="A38621" t="str">
            <v>038.XXX.X60-51</v>
          </cell>
          <cell r="B38621" t="str">
            <v>RAFAELA ZORZOLLI MACEDO</v>
          </cell>
          <cell r="C38621" t="str">
            <v>45/2026-28702</v>
          </cell>
        </row>
        <row r="38622">
          <cell r="A38622" t="str">
            <v>025.XXX.X31-64</v>
          </cell>
          <cell r="B38622" t="str">
            <v>RAFAELLA BRUNALE DOS REIS</v>
          </cell>
          <cell r="C38622" t="str">
            <v>45/2026-25383</v>
          </cell>
        </row>
        <row r="38623">
          <cell r="A38623" t="str">
            <v>155.XXX.X77-96</v>
          </cell>
          <cell r="B38623" t="str">
            <v>RAFAELLA CURIS CARNEIRO</v>
          </cell>
          <cell r="C38623" t="str">
            <v>45/2026-48594</v>
          </cell>
        </row>
        <row r="38624">
          <cell r="A38624" t="str">
            <v>047.XXX.X41-36</v>
          </cell>
          <cell r="B38624" t="str">
            <v>RAFAELLA DE ASSIS BORGES</v>
          </cell>
          <cell r="C38624" t="str">
            <v>45/2026-46812</v>
          </cell>
        </row>
        <row r="38625">
          <cell r="A38625" t="str">
            <v>039.XXX.X94-29</v>
          </cell>
          <cell r="B38625" t="str">
            <v>RAFAELLA HENRIQUE SOUSA DE ARAUJO BRITTO</v>
          </cell>
          <cell r="C38625" t="str">
            <v>45/2026-40901</v>
          </cell>
        </row>
        <row r="38626">
          <cell r="A38626" t="str">
            <v>489.XXX.X28-56</v>
          </cell>
          <cell r="B38626" t="str">
            <v>RAFAELLA LANA DE SOUZA SOUZA</v>
          </cell>
          <cell r="C38626" t="str">
            <v>45/2026-51347</v>
          </cell>
        </row>
        <row r="38627">
          <cell r="A38627" t="str">
            <v>448.XXX.X88-79</v>
          </cell>
          <cell r="B38627" t="str">
            <v>RAFAELLA MARIANI PARDO MARRELLI CALDAS</v>
          </cell>
          <cell r="C38627" t="str">
            <v>45/2026-36673</v>
          </cell>
        </row>
        <row r="38628">
          <cell r="A38628" t="str">
            <v>067.XXX.X84-88</v>
          </cell>
          <cell r="B38628" t="str">
            <v>RAFAELLA MARTHA PEREIRA BISPO</v>
          </cell>
          <cell r="C38628" t="str">
            <v>45/2026-32467</v>
          </cell>
        </row>
        <row r="38629">
          <cell r="A38629" t="str">
            <v>059.XXX.X51-00</v>
          </cell>
          <cell r="B38629" t="str">
            <v>RAFAELLA MUNDIM SALES DA CRUZ</v>
          </cell>
          <cell r="C38629" t="str">
            <v>45/2026-40719</v>
          </cell>
        </row>
        <row r="38630">
          <cell r="A38630" t="str">
            <v>050.XXX.X34-69</v>
          </cell>
          <cell r="B38630" t="str">
            <v>RAFAELLA PESSOA DE MORAIS</v>
          </cell>
          <cell r="C38630" t="str">
            <v>45/2026-47762</v>
          </cell>
        </row>
        <row r="38631">
          <cell r="A38631" t="str">
            <v>027.XXX.X75-29</v>
          </cell>
          <cell r="B38631" t="str">
            <v>RAFAELLA TAIANNE SILVA BATISTA BATISTA</v>
          </cell>
          <cell r="C38631" t="str">
            <v>45/2026-51775</v>
          </cell>
        </row>
        <row r="38632">
          <cell r="A38632" t="str">
            <v>749.XXX.X01-44</v>
          </cell>
          <cell r="B38632" t="str">
            <v>RAFAELLA TANCREDI ANDRADE</v>
          </cell>
          <cell r="C38632" t="str">
            <v>45/2026-26280</v>
          </cell>
        </row>
        <row r="38633">
          <cell r="A38633" t="str">
            <v>073.XXX.X63-39</v>
          </cell>
          <cell r="B38633" t="str">
            <v>RAFAELLI MOREIRA ALVES</v>
          </cell>
          <cell r="C38633" t="str">
            <v>45/2026-42031</v>
          </cell>
        </row>
        <row r="38634">
          <cell r="A38634" t="str">
            <v>052.XXX.X35-64</v>
          </cell>
          <cell r="B38634" t="str">
            <v>RAIANA PEREIRA PEREIRA</v>
          </cell>
          <cell r="C38634" t="str">
            <v>45/2026-51364</v>
          </cell>
        </row>
        <row r="38635">
          <cell r="A38635" t="str">
            <v>118.XXX.X06-79</v>
          </cell>
          <cell r="B38635" t="str">
            <v>RAIANE ALVES SANTOS</v>
          </cell>
          <cell r="C38635" t="str">
            <v>45/2026-34463</v>
          </cell>
        </row>
        <row r="38636">
          <cell r="A38636" t="str">
            <v>108.XXX.X74-41</v>
          </cell>
          <cell r="B38636" t="str">
            <v>RAIANE LAIS VALENCA ALVES</v>
          </cell>
          <cell r="C38636" t="str">
            <v>45/2026-10065</v>
          </cell>
        </row>
        <row r="38637">
          <cell r="A38637" t="str">
            <v>807.XXX.X12-68</v>
          </cell>
          <cell r="B38637" t="str">
            <v>RAILENE ALVES DE OLIVEIRA</v>
          </cell>
          <cell r="C38637" t="str">
            <v>45/2026-02284</v>
          </cell>
        </row>
        <row r="38638">
          <cell r="A38638" t="str">
            <v>049.XXX.X89-01</v>
          </cell>
          <cell r="B38638" t="str">
            <v>RAILSON ALVES DE SOUSA</v>
          </cell>
          <cell r="C38638" t="str">
            <v>45/2026-44074</v>
          </cell>
        </row>
        <row r="38639">
          <cell r="A38639" t="str">
            <v>037.XXX.X33-17</v>
          </cell>
          <cell r="B38639" t="str">
            <v>RAIMUNDO CARDOSO DA SILVA FILHO</v>
          </cell>
          <cell r="C38639" t="str">
            <v>45/2026-05362</v>
          </cell>
        </row>
        <row r="38640">
          <cell r="A38640" t="str">
            <v>002.XXX.X08-96</v>
          </cell>
          <cell r="B38640" t="str">
            <v>RAIMUNDO CARLOS DA ROCHA COSTA</v>
          </cell>
          <cell r="C38640" t="str">
            <v>45/2026-42870</v>
          </cell>
        </row>
        <row r="38641">
          <cell r="A38641" t="str">
            <v>126.XXX.X64-08</v>
          </cell>
          <cell r="B38641" t="str">
            <v>RAIMUNDO GADELHA DE OLIVEIRA NETO</v>
          </cell>
          <cell r="C38641" t="str">
            <v>45/2026-31277</v>
          </cell>
        </row>
        <row r="38642">
          <cell r="A38642" t="str">
            <v>045.XXX.X63-18</v>
          </cell>
          <cell r="B38642" t="str">
            <v>RAIMUNDO JACINTO NETO</v>
          </cell>
          <cell r="C38642" t="str">
            <v>45/2026-31164</v>
          </cell>
        </row>
        <row r="38643">
          <cell r="A38643" t="str">
            <v>624.XXX.X22-04</v>
          </cell>
          <cell r="B38643" t="str">
            <v>RAIMUNDO NONATO FERNANDES JUNIOR</v>
          </cell>
          <cell r="C38643" t="str">
            <v>45/2026-30730</v>
          </cell>
        </row>
        <row r="38644">
          <cell r="A38644" t="str">
            <v>012.XXX.X93-80</v>
          </cell>
          <cell r="B38644" t="str">
            <v>RAIMUNDO ROSADO FERREIRA NETO</v>
          </cell>
          <cell r="C38644" t="str">
            <v>45/2026-19828</v>
          </cell>
        </row>
        <row r="38645">
          <cell r="A38645" t="str">
            <v>600.XXX.X33-30</v>
          </cell>
          <cell r="B38645" t="str">
            <v>RAIMUNDO SERGIO ABREU PEREIRA</v>
          </cell>
          <cell r="C38645" t="str">
            <v>45/2026-20582</v>
          </cell>
        </row>
        <row r="38646">
          <cell r="A38646" t="str">
            <v>053.XXX.X93-08</v>
          </cell>
          <cell r="B38646" t="str">
            <v>RAIMYCLEISON DE LIMA E LIMA</v>
          </cell>
          <cell r="C38646" t="str">
            <v>45/2026-24115</v>
          </cell>
        </row>
        <row r="38647">
          <cell r="A38647" t="str">
            <v>063.XXX.X15-78</v>
          </cell>
          <cell r="B38647" t="str">
            <v>RAINARA PEREIRA DOS ANJOS</v>
          </cell>
          <cell r="C38647" t="str">
            <v>45/2026-39930</v>
          </cell>
        </row>
        <row r="38648">
          <cell r="A38648" t="str">
            <v>384.XXX.X88-45</v>
          </cell>
          <cell r="B38648" t="str">
            <v>RAISA ALMEIDA PEREIRA</v>
          </cell>
          <cell r="C38648" t="str">
            <v>45/2026-08505</v>
          </cell>
        </row>
        <row r="38649">
          <cell r="A38649" t="str">
            <v>021.XXX.X70-67</v>
          </cell>
          <cell r="B38649" t="str">
            <v>RAISSA ALVES SKINOVSKY</v>
          </cell>
          <cell r="C38649" t="str">
            <v>45/2026-34571</v>
          </cell>
        </row>
        <row r="38650">
          <cell r="A38650" t="str">
            <v>057.XXX.X71-85</v>
          </cell>
          <cell r="B38650" t="str">
            <v>RAISSA ARAUJO PORTO FERNANDES</v>
          </cell>
          <cell r="C38650" t="str">
            <v>45/2026-47384</v>
          </cell>
        </row>
        <row r="38651">
          <cell r="A38651" t="str">
            <v>044.XXX.X20-10</v>
          </cell>
          <cell r="B38651" t="str">
            <v>RAISSA BICA DE MOURA</v>
          </cell>
          <cell r="C38651" t="str">
            <v>45/2026-46320</v>
          </cell>
        </row>
        <row r="38652">
          <cell r="A38652" t="str">
            <v>061.XXX.X63-90</v>
          </cell>
          <cell r="B38652" t="str">
            <v>RAISSA CRUZ FREITAS</v>
          </cell>
          <cell r="C38652" t="str">
            <v>45/2026-23232</v>
          </cell>
        </row>
        <row r="38653">
          <cell r="A38653" t="str">
            <v>026.XXX.X70-43</v>
          </cell>
          <cell r="B38653" t="str">
            <v>RAISSA GALLINA BREGOLIN</v>
          </cell>
          <cell r="C38653" t="str">
            <v>45/2026-40136</v>
          </cell>
        </row>
        <row r="38654">
          <cell r="A38654" t="str">
            <v>005.XXX.X03-80</v>
          </cell>
          <cell r="B38654" t="str">
            <v>RAISSA GRANGEIRO DE OLIVEIRA CORREIA</v>
          </cell>
          <cell r="C38654" t="str">
            <v>45/2026-30654</v>
          </cell>
        </row>
        <row r="38655">
          <cell r="A38655" t="str">
            <v>710.XXX.X84-20</v>
          </cell>
          <cell r="B38655" t="str">
            <v>RAISSA KALINE MENESES MOREIRA</v>
          </cell>
          <cell r="C38655" t="str">
            <v>45/2026-21458</v>
          </cell>
        </row>
        <row r="38656">
          <cell r="A38656" t="str">
            <v>103.XXX.X34-09</v>
          </cell>
          <cell r="B38656" t="str">
            <v>RAISSA KELLY DE MORAIS</v>
          </cell>
          <cell r="C38656" t="str">
            <v>45/2026-46360</v>
          </cell>
        </row>
        <row r="38657">
          <cell r="A38657" t="str">
            <v>180.XXX.X47-19</v>
          </cell>
          <cell r="B38657" t="str">
            <v>RAISSA MARQUES SANTOS GOMES</v>
          </cell>
          <cell r="C38657" t="str">
            <v>45/2026-22956</v>
          </cell>
        </row>
        <row r="38658">
          <cell r="A38658" t="str">
            <v>042.XXX.X43-73</v>
          </cell>
          <cell r="B38658" t="str">
            <v>RAISSA MELO FEITOSA</v>
          </cell>
          <cell r="C38658" t="str">
            <v>45/2026-25930</v>
          </cell>
        </row>
        <row r="38659">
          <cell r="A38659" t="str">
            <v>035.XXX.X51-73</v>
          </cell>
          <cell r="B38659" t="str">
            <v>RAISSA MILENA MUNIZ</v>
          </cell>
          <cell r="C38659" t="str">
            <v>45/2026-32788</v>
          </cell>
        </row>
        <row r="38660">
          <cell r="A38660" t="str">
            <v>049.XXX.X52-41</v>
          </cell>
          <cell r="B38660" t="str">
            <v>RAISSA PRATA MEIRELES</v>
          </cell>
          <cell r="C38660" t="str">
            <v>45/2026-46720</v>
          </cell>
        </row>
        <row r="38661">
          <cell r="A38661" t="str">
            <v>054.XXX.X74-71</v>
          </cell>
          <cell r="B38661" t="str">
            <v>RAISSA PRISCILA MESQUITA DE ARRUDA</v>
          </cell>
          <cell r="C38661" t="str">
            <v>45/2026-11276</v>
          </cell>
        </row>
        <row r="38662">
          <cell r="A38662" t="str">
            <v>394.XXX.X08-50</v>
          </cell>
          <cell r="B38662" t="str">
            <v>RAISSA SANTOS ROSADO</v>
          </cell>
          <cell r="C38662" t="str">
            <v>45/2026-01866</v>
          </cell>
        </row>
        <row r="38663">
          <cell r="A38663" t="str">
            <v>140.XXX.X36-03</v>
          </cell>
          <cell r="B38663" t="str">
            <v>RAISSA SOUZA TEIXEIRA</v>
          </cell>
          <cell r="C38663" t="str">
            <v>45/2026-01162</v>
          </cell>
        </row>
        <row r="38664">
          <cell r="A38664" t="str">
            <v>021.XXX.X11-04</v>
          </cell>
          <cell r="B38664" t="str">
            <v>RAISSA TIEMI ARAKAKI</v>
          </cell>
          <cell r="C38664" t="str">
            <v>45/2026-02285</v>
          </cell>
        </row>
        <row r="38665">
          <cell r="A38665" t="str">
            <v>148.XXX.X67-50</v>
          </cell>
          <cell r="B38665" t="str">
            <v>RAIZA FRAGA ROSA MOTTA</v>
          </cell>
          <cell r="C38665" t="str">
            <v>45/2026-45865</v>
          </cell>
        </row>
        <row r="38666">
          <cell r="A38666" t="str">
            <v>402.XXX.X68-50</v>
          </cell>
          <cell r="B38666" t="str">
            <v>RAIZA ROSA KIELISZEK OLIVEIRA</v>
          </cell>
          <cell r="C38666" t="str">
            <v>45/2026-25335</v>
          </cell>
        </row>
        <row r="38667">
          <cell r="A38667" t="str">
            <v>093.XXX.X49-90</v>
          </cell>
          <cell r="B38667" t="str">
            <v>RAIZA VARGAS LAIMER</v>
          </cell>
          <cell r="C38667" t="str">
            <v>45/2026-43144</v>
          </cell>
        </row>
        <row r="38668">
          <cell r="A38668" t="str">
            <v>118.XXX.X71-34</v>
          </cell>
          <cell r="B38668" t="str">
            <v>RAIZA VEGA MARRERO</v>
          </cell>
          <cell r="C38668" t="str">
            <v>45/2026-00451</v>
          </cell>
        </row>
        <row r="38669">
          <cell r="A38669" t="str">
            <v>432.XXX.X88-50</v>
          </cell>
          <cell r="B38669" t="str">
            <v>RAIZA WITCEL GASPARIN</v>
          </cell>
          <cell r="C38669" t="str">
            <v>45/2026-30661</v>
          </cell>
        </row>
        <row r="38670">
          <cell r="A38670" t="str">
            <v>039.XXX.X92-60</v>
          </cell>
          <cell r="B38670" t="str">
            <v>RAJAN CHAVES SARMENTO DIAS</v>
          </cell>
          <cell r="C38670" t="str">
            <v>45/2026-28907</v>
          </cell>
        </row>
        <row r="38671">
          <cell r="A38671" t="str">
            <v>016.XXX.X65-74</v>
          </cell>
          <cell r="B38671" t="str">
            <v>RALINE PEREIRA FELIPPI</v>
          </cell>
          <cell r="C38671" t="str">
            <v>45/2026-26542</v>
          </cell>
        </row>
        <row r="38672">
          <cell r="A38672" t="str">
            <v>138.XXX.X86-05</v>
          </cell>
          <cell r="B38672" t="str">
            <v>RAMID MIGUEL ALCHAAR FILHO FILHO</v>
          </cell>
          <cell r="C38672" t="str">
            <v>45/2026-50692</v>
          </cell>
        </row>
        <row r="38673">
          <cell r="A38673" t="str">
            <v>712.XXX.X42-31</v>
          </cell>
          <cell r="B38673" t="str">
            <v>RAMINE ARLIANIS RODRIGUEZ ALVAREZ</v>
          </cell>
          <cell r="C38673" t="str">
            <v>45/2026-01558</v>
          </cell>
        </row>
        <row r="38674">
          <cell r="A38674" t="str">
            <v>047.XXX.X73-30</v>
          </cell>
          <cell r="B38674" t="str">
            <v>RAMIRO GONCALVES OLIVEIRA</v>
          </cell>
          <cell r="C38674" t="str">
            <v>45/2026-27915</v>
          </cell>
        </row>
        <row r="38675">
          <cell r="A38675" t="str">
            <v>232.XXX.X88-33</v>
          </cell>
          <cell r="B38675" t="str">
            <v>RAMIRO JHON MALLCU PACO</v>
          </cell>
          <cell r="C38675" t="str">
            <v>45/2026-50085</v>
          </cell>
        </row>
        <row r="38676">
          <cell r="A38676" t="str">
            <v>038.XXX.X61-90</v>
          </cell>
          <cell r="B38676" t="str">
            <v>RAMIRO PEDRO CARVALHO NETO NETO</v>
          </cell>
          <cell r="C38676" t="str">
            <v>45/2026-51026</v>
          </cell>
        </row>
        <row r="38677">
          <cell r="A38677" t="str">
            <v>146.XXX.X96-46</v>
          </cell>
          <cell r="B38677" t="str">
            <v>RAMON ARAUJO GONCALVES</v>
          </cell>
          <cell r="C38677" t="str">
            <v>45/2026-46310</v>
          </cell>
        </row>
        <row r="38678">
          <cell r="A38678" t="str">
            <v>133.XXX.X66-95</v>
          </cell>
          <cell r="B38678" t="str">
            <v>RAMON BOAVENTURA MARQUES SILVEIRA</v>
          </cell>
          <cell r="C38678" t="str">
            <v>45/2026-17375</v>
          </cell>
        </row>
        <row r="38679">
          <cell r="A38679" t="str">
            <v>052.XXX.X41-06</v>
          </cell>
          <cell r="B38679" t="str">
            <v>RAMON CINTRA DA SILVA</v>
          </cell>
          <cell r="C38679" t="str">
            <v>45/2026-02662</v>
          </cell>
        </row>
        <row r="38680">
          <cell r="A38680" t="str">
            <v>408.XXX.X58-03</v>
          </cell>
          <cell r="B38680" t="str">
            <v>RAMON ESCOBAR SANCHES</v>
          </cell>
          <cell r="C38680" t="str">
            <v>45/2026-21826</v>
          </cell>
        </row>
        <row r="38681">
          <cell r="A38681" t="str">
            <v>099.XXX.X69-80</v>
          </cell>
          <cell r="B38681" t="str">
            <v>RAMON FERREIRA MACHADO</v>
          </cell>
          <cell r="C38681" t="str">
            <v>45/2026-27815</v>
          </cell>
        </row>
        <row r="38682">
          <cell r="A38682" t="str">
            <v>051.XXX.X01-01</v>
          </cell>
          <cell r="B38682" t="str">
            <v>RAMON GLORIA DA CUNHA</v>
          </cell>
          <cell r="C38682" t="str">
            <v>45/2026-41800</v>
          </cell>
        </row>
        <row r="38683">
          <cell r="A38683" t="str">
            <v>077.XXX.X61-84</v>
          </cell>
          <cell r="B38683" t="str">
            <v>RAMON JOSE DIAZ AGUILERA</v>
          </cell>
          <cell r="C38683" t="str">
            <v>45/2026-22362</v>
          </cell>
        </row>
        <row r="38684">
          <cell r="A38684" t="str">
            <v>065.XXX.X21-02</v>
          </cell>
          <cell r="B38684" t="str">
            <v>RAMON LUIS RAMOS FONSECA</v>
          </cell>
          <cell r="C38684" t="str">
            <v>45/2026-46033</v>
          </cell>
        </row>
        <row r="38685">
          <cell r="A38685" t="str">
            <v>045.XXX.X85-50</v>
          </cell>
          <cell r="B38685" t="str">
            <v>RAMON NASCIMENTO BARBOSA</v>
          </cell>
          <cell r="C38685" t="str">
            <v>45/2026-13725</v>
          </cell>
        </row>
        <row r="38686">
          <cell r="A38686" t="str">
            <v>036.XXX.X71-92</v>
          </cell>
          <cell r="B38686" t="str">
            <v>RAMON PEREIRA PONCE</v>
          </cell>
          <cell r="C38686" t="str">
            <v>45/2026-07765</v>
          </cell>
        </row>
        <row r="38687">
          <cell r="A38687" t="str">
            <v>069.XXX.X85-27</v>
          </cell>
          <cell r="B38687" t="str">
            <v>RAMON QUEIROZ MEDEIROS</v>
          </cell>
          <cell r="C38687" t="str">
            <v>45/2026-20775</v>
          </cell>
        </row>
        <row r="38688">
          <cell r="A38688" t="str">
            <v>147.XXX.X57-27</v>
          </cell>
          <cell r="B38688" t="str">
            <v>RAMON SILVA FERREIRA DOS SANTOS</v>
          </cell>
          <cell r="C38688" t="str">
            <v>45/2026-44060</v>
          </cell>
        </row>
        <row r="38689">
          <cell r="A38689" t="str">
            <v>014.XXX.X23-30</v>
          </cell>
          <cell r="B38689" t="str">
            <v>RANCHELSON CONCEICAO BARROS</v>
          </cell>
          <cell r="C38689" t="str">
            <v>45/2026-23938</v>
          </cell>
        </row>
        <row r="38690">
          <cell r="A38690" t="str">
            <v>158.XXX.X88-99</v>
          </cell>
          <cell r="B38690" t="str">
            <v>RANDYS LA LLAVE MAYNARD</v>
          </cell>
          <cell r="C38690" t="str">
            <v>45/2026-12936</v>
          </cell>
        </row>
        <row r="38691">
          <cell r="A38691" t="str">
            <v>069.XXX.X21-03</v>
          </cell>
          <cell r="B38691" t="str">
            <v>RANNA KAROLLYNE BRETAS CAMELO</v>
          </cell>
          <cell r="C38691" t="str">
            <v>45/2026-38973</v>
          </cell>
        </row>
        <row r="38692">
          <cell r="A38692" t="str">
            <v>050.XXX.X95-05</v>
          </cell>
          <cell r="B38692" t="str">
            <v>RANY RAISSA DOS SANTOS CRUZ</v>
          </cell>
          <cell r="C38692" t="str">
            <v>45/2026-39777</v>
          </cell>
        </row>
        <row r="38693">
          <cell r="A38693" t="str">
            <v>608.XXX.X93-09</v>
          </cell>
          <cell r="B38693" t="str">
            <v>RANYA SANTOS SOARES</v>
          </cell>
          <cell r="C38693" t="str">
            <v>45/2026-43716</v>
          </cell>
        </row>
        <row r="38694">
          <cell r="A38694" t="str">
            <v>857.XXX.X95-67</v>
          </cell>
          <cell r="B38694" t="str">
            <v>RAPHAEL ALVES AZEVEDO</v>
          </cell>
          <cell r="C38694" t="str">
            <v>45/2026-28727</v>
          </cell>
        </row>
        <row r="38695">
          <cell r="A38695" t="str">
            <v>078.XXX.X57-07</v>
          </cell>
          <cell r="B38695" t="str">
            <v>RAPHAEL BERENGER CRESPO</v>
          </cell>
          <cell r="C38695" t="str">
            <v>45/2026-42311</v>
          </cell>
        </row>
        <row r="38696">
          <cell r="A38696" t="str">
            <v>832.XXX.X02-59</v>
          </cell>
          <cell r="B38696" t="str">
            <v>RAPHAEL BRONZATO WINK</v>
          </cell>
          <cell r="C38696" t="str">
            <v>45/2026-48413</v>
          </cell>
        </row>
        <row r="38697">
          <cell r="A38697" t="str">
            <v>600.XXX.X93-12</v>
          </cell>
          <cell r="B38697" t="str">
            <v>RAPHAEL CAVALCANTE DE ARAUJO</v>
          </cell>
          <cell r="C38697" t="str">
            <v>45/2026-03989</v>
          </cell>
        </row>
        <row r="38698">
          <cell r="A38698" t="str">
            <v>104.XXX.X54-60</v>
          </cell>
          <cell r="B38698" t="str">
            <v>RAPHAEL CAVANI ALVES DE VASCONCELOS</v>
          </cell>
          <cell r="C38698" t="str">
            <v>45/2026-18585</v>
          </cell>
        </row>
        <row r="38699">
          <cell r="A38699" t="str">
            <v>112.XXX.X24-16</v>
          </cell>
          <cell r="B38699" t="str">
            <v>RAPHAEL CRESPO FORNE</v>
          </cell>
          <cell r="C38699" t="str">
            <v>45/2026-42416</v>
          </cell>
        </row>
        <row r="38700">
          <cell r="A38700" t="str">
            <v>068.XXX.X44-77</v>
          </cell>
          <cell r="B38700" t="str">
            <v>RAPHAEL DANTAS LUZ PEIXOTO</v>
          </cell>
          <cell r="C38700" t="str">
            <v>45/2026-46962</v>
          </cell>
        </row>
        <row r="38701">
          <cell r="A38701" t="str">
            <v>730.XXX.X11-87</v>
          </cell>
          <cell r="B38701" t="str">
            <v>RAPHAEL DE OLIVEIRA SILVA</v>
          </cell>
          <cell r="C38701" t="str">
            <v>45/2026-37180</v>
          </cell>
        </row>
        <row r="38702">
          <cell r="A38702" t="str">
            <v>075.XXX.X65-35</v>
          </cell>
          <cell r="B38702" t="str">
            <v>RAPHAEL DO PRADO FARIAS GONCALVES</v>
          </cell>
          <cell r="C38702" t="str">
            <v>45/2026-48227</v>
          </cell>
        </row>
        <row r="38703">
          <cell r="A38703" t="str">
            <v>020.XXX.X81-07</v>
          </cell>
          <cell r="B38703" t="str">
            <v>RAPHAEL FERREIRA RIBEIRO</v>
          </cell>
          <cell r="C38703" t="str">
            <v>45/2026-00462</v>
          </cell>
        </row>
        <row r="38704">
          <cell r="A38704" t="str">
            <v>625.XXX.X43-23</v>
          </cell>
          <cell r="B38704" t="str">
            <v>RAPHAEL FRANCISCHETTO</v>
          </cell>
          <cell r="C38704" t="str">
            <v>45/2026-11032</v>
          </cell>
        </row>
        <row r="38705">
          <cell r="A38705" t="str">
            <v>442.XXX.X48-03</v>
          </cell>
          <cell r="B38705" t="str">
            <v>RAPHAEL LEONCIO MOREIRA CARDOSO</v>
          </cell>
          <cell r="C38705" t="str">
            <v>45/2026-01742</v>
          </cell>
        </row>
        <row r="38706">
          <cell r="A38706" t="str">
            <v>499.XXX.X08-40</v>
          </cell>
          <cell r="B38706" t="str">
            <v>RAPHAEL LUIS MEDEIRO MOREIRA</v>
          </cell>
          <cell r="C38706" t="str">
            <v>45/2026-42626</v>
          </cell>
        </row>
        <row r="38707">
          <cell r="A38707" t="str">
            <v>360.XXX.X78-75</v>
          </cell>
          <cell r="B38707" t="str">
            <v>RAPHAEL NEPOMUCENO GOMES DOS SANTOS</v>
          </cell>
          <cell r="C38707" t="str">
            <v>45/2026-41339</v>
          </cell>
        </row>
        <row r="38708">
          <cell r="A38708" t="str">
            <v>146.XXX.X06-84</v>
          </cell>
          <cell r="B38708" t="str">
            <v>RAPHAEL NEVES DOS SANTOS</v>
          </cell>
          <cell r="C38708" t="str">
            <v>45/2026-14193</v>
          </cell>
        </row>
        <row r="38709">
          <cell r="A38709" t="str">
            <v>058.XXX.X07-84</v>
          </cell>
          <cell r="B38709" t="str">
            <v>RAPHAEL RODRIGUES CAVAGNERO</v>
          </cell>
          <cell r="C38709" t="str">
            <v>45/2026-27553</v>
          </cell>
        </row>
        <row r="38710">
          <cell r="A38710" t="str">
            <v>043.XXX.X05-39</v>
          </cell>
          <cell r="B38710" t="str">
            <v>RAPHAEL SILVA CALIXTO SOBREIRA</v>
          </cell>
          <cell r="C38710" t="str">
            <v>45/2026-16225</v>
          </cell>
        </row>
        <row r="38711">
          <cell r="A38711" t="str">
            <v>131.XXX.X86-35</v>
          </cell>
          <cell r="B38711" t="str">
            <v>RAPHAELA ALMEIDA SALOMAO</v>
          </cell>
          <cell r="C38711" t="str">
            <v>45/2026-36433</v>
          </cell>
        </row>
        <row r="38712">
          <cell r="A38712" t="str">
            <v>127.XXX.X86-90</v>
          </cell>
          <cell r="B38712" t="str">
            <v>RAPHAELA DA SILVA FARIA</v>
          </cell>
          <cell r="C38712" t="str">
            <v>45/2026-27850</v>
          </cell>
        </row>
        <row r="38713">
          <cell r="A38713" t="str">
            <v>090.XXX.X14-07</v>
          </cell>
          <cell r="B38713" t="str">
            <v>RAPHAELA FRANCINO FERREIRA LIMA DA ROCHA</v>
          </cell>
          <cell r="C38713" t="str">
            <v>45/2026-46719</v>
          </cell>
        </row>
        <row r="38714">
          <cell r="A38714" t="str">
            <v>491.XXX.X58-25</v>
          </cell>
          <cell r="B38714" t="str">
            <v>RAPHAELA GONCALVES JUSTO</v>
          </cell>
          <cell r="C38714" t="str">
            <v>45/2026-29040</v>
          </cell>
        </row>
        <row r="38715">
          <cell r="A38715" t="str">
            <v>060.XXX.X19-36</v>
          </cell>
          <cell r="B38715" t="str">
            <v>RAPHAELA MONTALVAO MORAIS MAZUR</v>
          </cell>
          <cell r="C38715" t="str">
            <v>45/2026-45056</v>
          </cell>
        </row>
        <row r="38716">
          <cell r="A38716" t="str">
            <v>961.XXX.X12-72</v>
          </cell>
          <cell r="B38716" t="str">
            <v>RAPHAELA THAIS SANTANA PINHEIRO</v>
          </cell>
          <cell r="C38716" t="str">
            <v>45/2026-37033</v>
          </cell>
        </row>
        <row r="38717">
          <cell r="A38717" t="str">
            <v>610.XXX.X33-08</v>
          </cell>
          <cell r="B38717" t="str">
            <v>RAPHAELLA DE SOUSA FONSECA</v>
          </cell>
          <cell r="C38717" t="str">
            <v>45/2026-47718</v>
          </cell>
        </row>
        <row r="38718">
          <cell r="A38718" t="str">
            <v>037.XXX.X43-73</v>
          </cell>
          <cell r="B38718" t="str">
            <v>RAPHAELLA RIOS DA COSTA SOUSA DO VALE</v>
          </cell>
          <cell r="C38718" t="str">
            <v>45/2026-08787</v>
          </cell>
        </row>
        <row r="38719">
          <cell r="A38719" t="str">
            <v>837.XXX.X05-20</v>
          </cell>
          <cell r="B38719" t="str">
            <v>RAQUEL AGUIAR MEIRA</v>
          </cell>
          <cell r="C38719" t="str">
            <v>45/2026-43017</v>
          </cell>
        </row>
        <row r="38720">
          <cell r="A38720" t="str">
            <v>043.XXX.X73-19</v>
          </cell>
          <cell r="B38720" t="str">
            <v>RAQUEL ARAUJO NOGUEIRA NOGUEIRA</v>
          </cell>
          <cell r="C38720" t="str">
            <v>45/2026-51867</v>
          </cell>
        </row>
        <row r="38721">
          <cell r="A38721" t="str">
            <v>074.XXX.X23-83</v>
          </cell>
          <cell r="B38721" t="str">
            <v>RAQUEL ARAUJO SALVADOR</v>
          </cell>
          <cell r="C38721" t="str">
            <v>45/2026-16856</v>
          </cell>
        </row>
        <row r="38722">
          <cell r="A38722" t="str">
            <v>094.XXX.X19-08</v>
          </cell>
          <cell r="B38722" t="str">
            <v>RAQUEL AVRELLA</v>
          </cell>
          <cell r="C38722" t="str">
            <v>45/2026-21351</v>
          </cell>
        </row>
        <row r="38723">
          <cell r="A38723" t="str">
            <v>017.XXX.X34-60</v>
          </cell>
          <cell r="B38723" t="str">
            <v>RAQUEL BARBOSA DE MELO</v>
          </cell>
          <cell r="C38723" t="str">
            <v>45/2026-02509</v>
          </cell>
        </row>
        <row r="38724">
          <cell r="A38724" t="str">
            <v>143.XXX.X07-32</v>
          </cell>
          <cell r="B38724" t="str">
            <v>RAQUEL BONADMANN MURTHA</v>
          </cell>
          <cell r="C38724" t="str">
            <v>45/2026-33500</v>
          </cell>
        </row>
        <row r="38725">
          <cell r="A38725" t="str">
            <v>059.XXX.X33-59</v>
          </cell>
          <cell r="B38725" t="str">
            <v>RAQUEL CARVALHO JORGE ARAUJO</v>
          </cell>
          <cell r="C38725" t="str">
            <v>45/2026-33796</v>
          </cell>
        </row>
        <row r="38726">
          <cell r="A38726" t="str">
            <v>815.XXX.X75-34</v>
          </cell>
          <cell r="B38726" t="str">
            <v>RAQUEL DE FREITAS SILVA</v>
          </cell>
          <cell r="C38726" t="str">
            <v>45/2026-23440</v>
          </cell>
        </row>
        <row r="38727">
          <cell r="A38727" t="str">
            <v>941.XXX.X82-53</v>
          </cell>
          <cell r="B38727" t="str">
            <v>RAQUEL DO VALE TRINDADE</v>
          </cell>
          <cell r="C38727" t="str">
            <v>45/2026-40229</v>
          </cell>
        </row>
        <row r="38728">
          <cell r="A38728" t="str">
            <v>024.XXX.X62-04</v>
          </cell>
          <cell r="B38728" t="str">
            <v>RAQUEL DOS SANTOS ALMEIDA</v>
          </cell>
          <cell r="C38728" t="str">
            <v>45/2026-18597</v>
          </cell>
        </row>
        <row r="38729">
          <cell r="A38729" t="str">
            <v>055.XXX.X43-84</v>
          </cell>
          <cell r="B38729" t="str">
            <v>RAQUEL FERNANDES RODRIGUES</v>
          </cell>
          <cell r="C38729" t="str">
            <v>45/2026-49372</v>
          </cell>
        </row>
        <row r="38730">
          <cell r="A38730" t="str">
            <v>092.XXX.X24-42</v>
          </cell>
          <cell r="B38730" t="str">
            <v>RAQUEL FONSECA SABACK</v>
          </cell>
          <cell r="C38730" t="str">
            <v>45/2026-18184</v>
          </cell>
        </row>
        <row r="38731">
          <cell r="A38731" t="str">
            <v>019.XXX.X52-70</v>
          </cell>
          <cell r="B38731" t="str">
            <v>RAQUEL HOLANDA SILVA CAVALCANTE</v>
          </cell>
          <cell r="C38731" t="str">
            <v>45/2026-32508</v>
          </cell>
        </row>
        <row r="38732">
          <cell r="A38732" t="str">
            <v>134.XXX.X76-30</v>
          </cell>
          <cell r="B38732" t="str">
            <v>RAQUEL JEPSEN FERREIRA</v>
          </cell>
          <cell r="C38732" t="str">
            <v>45/2026-25882</v>
          </cell>
        </row>
        <row r="38733">
          <cell r="A38733" t="str">
            <v>046.XXX.X13-16</v>
          </cell>
          <cell r="B38733" t="str">
            <v>RAQUEL LEAL DE MELO MEDEIROS</v>
          </cell>
          <cell r="C38733" t="str">
            <v>45/2026-28016</v>
          </cell>
        </row>
        <row r="38734">
          <cell r="A38734" t="str">
            <v>019.XXX.X82-79</v>
          </cell>
          <cell r="B38734" t="str">
            <v>RAQUEL MENDONCA DE OLIVEIRA DIAZ</v>
          </cell>
          <cell r="C38734" t="str">
            <v>45/2026-29687</v>
          </cell>
        </row>
        <row r="38735">
          <cell r="A38735" t="str">
            <v>013.XXX.X52-80</v>
          </cell>
          <cell r="B38735" t="str">
            <v>RAQUEL MONTEIRO DAL PIVA FERREIRA</v>
          </cell>
          <cell r="C38735" t="str">
            <v>45/2026-29549</v>
          </cell>
        </row>
        <row r="38736">
          <cell r="A38736" t="str">
            <v>058.XXX.X15-93</v>
          </cell>
          <cell r="B38736" t="str">
            <v>RAQUEL NASCIMENTO DOS SANTOS</v>
          </cell>
          <cell r="C38736" t="str">
            <v>45/2026-32911</v>
          </cell>
        </row>
        <row r="38737">
          <cell r="A38737" t="str">
            <v>846.XXX.X92-91</v>
          </cell>
          <cell r="B38737" t="str">
            <v>RAQUEL PINTO VIEIRA</v>
          </cell>
          <cell r="C38737" t="str">
            <v>45/2026-23805</v>
          </cell>
        </row>
        <row r="38738">
          <cell r="A38738" t="str">
            <v>120.XXX.X09-92</v>
          </cell>
          <cell r="B38738" t="str">
            <v>RAQUEL SILVA OLIVEIRA</v>
          </cell>
          <cell r="C38738" t="str">
            <v>45/2026-06938</v>
          </cell>
        </row>
        <row r="38739">
          <cell r="A38739" t="str">
            <v>962.XXX.X12-53</v>
          </cell>
          <cell r="B38739" t="str">
            <v>RAQUEL SIQUEIRA JERONIMO ALVES</v>
          </cell>
          <cell r="C38739" t="str">
            <v>45/2026-36243</v>
          </cell>
        </row>
        <row r="38740">
          <cell r="A38740" t="str">
            <v>090.XXX.X04-03</v>
          </cell>
          <cell r="B38740" t="str">
            <v>RAQUEL VALESCA MEDEIROS DE LIMA</v>
          </cell>
          <cell r="C38740" t="str">
            <v>45/2026-27742</v>
          </cell>
        </row>
        <row r="38741">
          <cell r="A38741" t="str">
            <v>043.XXX.X73-22</v>
          </cell>
          <cell r="B38741" t="str">
            <v>RAQUEL VIEIRA GOMES</v>
          </cell>
          <cell r="C38741" t="str">
            <v>45/2026-33894</v>
          </cell>
        </row>
        <row r="38742">
          <cell r="A38742" t="str">
            <v>270.XXX.X88-54</v>
          </cell>
          <cell r="B38742" t="str">
            <v>RAQUEL VIRGINIA MATHEUS SILVA GOMES</v>
          </cell>
          <cell r="C38742" t="str">
            <v>45/2026-07914</v>
          </cell>
        </row>
        <row r="38743">
          <cell r="A38743" t="str">
            <v>083.XXX.X91-24</v>
          </cell>
          <cell r="B38743" t="str">
            <v>RAUDEL GONZALEZ RODRIGUEZ</v>
          </cell>
          <cell r="C38743" t="str">
            <v>45/2026-42558</v>
          </cell>
        </row>
        <row r="38744">
          <cell r="A38744" t="str">
            <v>085.XXX.X31-28</v>
          </cell>
          <cell r="B38744" t="str">
            <v>RAUDENIS MANSIP PEREZ</v>
          </cell>
          <cell r="C38744" t="str">
            <v>45/2026-36690</v>
          </cell>
        </row>
        <row r="38745">
          <cell r="A38745" t="str">
            <v>083.XXX.X89-20</v>
          </cell>
          <cell r="B38745" t="str">
            <v>RAUL ADRIAN SUAREZ MORALES</v>
          </cell>
          <cell r="C38745" t="str">
            <v>45/2026-18392</v>
          </cell>
        </row>
        <row r="38746">
          <cell r="A38746" t="str">
            <v>539.XXX.X42-72</v>
          </cell>
          <cell r="B38746" t="str">
            <v>RAUL ERNESTO MOCK PAL</v>
          </cell>
          <cell r="C38746" t="str">
            <v>45/2026-17713</v>
          </cell>
        </row>
        <row r="38747">
          <cell r="A38747" t="str">
            <v>020.XXX.X81-29</v>
          </cell>
          <cell r="B38747" t="str">
            <v>RAUL FORTE LIMA</v>
          </cell>
          <cell r="C38747" t="str">
            <v>45/2026-40211</v>
          </cell>
        </row>
        <row r="38748">
          <cell r="A38748" t="str">
            <v>043.XXX.X83-13</v>
          </cell>
          <cell r="B38748" t="str">
            <v>RAUL REGINALDO RODRIGUES VASCONCELOS</v>
          </cell>
          <cell r="C38748" t="str">
            <v>45/2026-46017</v>
          </cell>
        </row>
        <row r="38749">
          <cell r="A38749" t="str">
            <v>052.XXX.X41-02</v>
          </cell>
          <cell r="B38749" t="str">
            <v>RAUL SILVA MENEZES</v>
          </cell>
          <cell r="C38749" t="str">
            <v>45/2026-35828</v>
          </cell>
        </row>
        <row r="38750">
          <cell r="A38750" t="str">
            <v>115.XXX.X86-79</v>
          </cell>
          <cell r="B38750" t="str">
            <v>RAUL VAZ DE MELO CESARINO</v>
          </cell>
          <cell r="C38750" t="str">
            <v>45/2026-37714</v>
          </cell>
        </row>
        <row r="38751">
          <cell r="A38751" t="str">
            <v>119.XXX.X48-87</v>
          </cell>
          <cell r="B38751" t="str">
            <v>RAUL VERA NAVARRO</v>
          </cell>
          <cell r="C38751" t="str">
            <v>45/2026-18245</v>
          </cell>
        </row>
        <row r="38752">
          <cell r="A38752" t="str">
            <v>054.XXX.X13-14</v>
          </cell>
          <cell r="B38752" t="str">
            <v>RAVANNA MARIA MATIAS DE SA</v>
          </cell>
          <cell r="C38752" t="str">
            <v>45/2026-04440</v>
          </cell>
        </row>
        <row r="38753">
          <cell r="A38753" t="str">
            <v>056.XXX.X83-12</v>
          </cell>
          <cell r="B38753" t="str">
            <v>RAVENNA GOMES OLIVEIRA DE ALENCAR</v>
          </cell>
          <cell r="C38753" t="str">
            <v>45/2026-29480</v>
          </cell>
        </row>
        <row r="38754">
          <cell r="A38754" t="str">
            <v>145.XXX.X24-03</v>
          </cell>
          <cell r="B38754" t="str">
            <v>RAWLLAN WESLLEY ALVES FELIPE</v>
          </cell>
          <cell r="C38754" t="str">
            <v>45/2026-32313</v>
          </cell>
        </row>
        <row r="38755">
          <cell r="A38755" t="str">
            <v>053.XXX.X34-75</v>
          </cell>
          <cell r="B38755" t="str">
            <v>RAY DE LIMA COUTINHO COSTA</v>
          </cell>
          <cell r="C38755" t="str">
            <v>45/2026-35884</v>
          </cell>
        </row>
        <row r="38756">
          <cell r="A38756" t="str">
            <v>102.XXX.X44-33</v>
          </cell>
          <cell r="B38756" t="str">
            <v>RAY JOSE DA SILVA PIRES</v>
          </cell>
          <cell r="C38756" t="str">
            <v>45/2026-30340</v>
          </cell>
        </row>
        <row r="38757">
          <cell r="A38757" t="str">
            <v>044.XXX.X51-82</v>
          </cell>
          <cell r="B38757" t="str">
            <v>RAY RAFAEL LEITE</v>
          </cell>
          <cell r="C38757" t="str">
            <v>45/2026-23383</v>
          </cell>
        </row>
        <row r="38758">
          <cell r="A38758" t="str">
            <v>017.XXX.X01-88</v>
          </cell>
          <cell r="B38758" t="str">
            <v>RAYANA APARECIDA AYALA BATISTA</v>
          </cell>
          <cell r="C38758" t="str">
            <v>45/2026-34479</v>
          </cell>
        </row>
        <row r="38759">
          <cell r="A38759" t="str">
            <v>052.XXX.X13-05</v>
          </cell>
          <cell r="B38759" t="str">
            <v>RAYANE CUNHA SILVA</v>
          </cell>
          <cell r="C38759" t="str">
            <v>45/2026-13779</v>
          </cell>
        </row>
        <row r="38760">
          <cell r="A38760" t="str">
            <v>034.XXX.X55-09</v>
          </cell>
          <cell r="B38760" t="str">
            <v>RAYANE DA SILVA BRITO</v>
          </cell>
          <cell r="C38760" t="str">
            <v>45/2026-30218</v>
          </cell>
        </row>
        <row r="38761">
          <cell r="A38761" t="str">
            <v>110.XXX.X06-79</v>
          </cell>
          <cell r="B38761" t="str">
            <v>RAYANE DIAS SOARES FIGUEIREDO</v>
          </cell>
          <cell r="C38761" t="str">
            <v>45/2026-14257</v>
          </cell>
        </row>
        <row r="38762">
          <cell r="A38762" t="str">
            <v>116.XXX.X79-32</v>
          </cell>
          <cell r="B38762" t="str">
            <v>RAYANE DOS SANTOS CASSOL</v>
          </cell>
          <cell r="C38762" t="str">
            <v>45/2026-30398</v>
          </cell>
        </row>
        <row r="38763">
          <cell r="A38763" t="str">
            <v>100.XXX.X04-40</v>
          </cell>
          <cell r="B38763" t="str">
            <v>RAYANE ESTERFANY MARTINS BARBOSA</v>
          </cell>
          <cell r="C38763" t="str">
            <v>45/2026-31060</v>
          </cell>
        </row>
        <row r="38764">
          <cell r="A38764" t="str">
            <v>045.XXX.X52-99</v>
          </cell>
          <cell r="B38764" t="str">
            <v>RAYANE FIRMINO LEAL</v>
          </cell>
          <cell r="C38764" t="str">
            <v>45/2026-38851</v>
          </cell>
        </row>
        <row r="38765">
          <cell r="A38765" t="str">
            <v>417.XXX.X78-00</v>
          </cell>
          <cell r="B38765" t="str">
            <v>RAYANE GUIMARAES PEREIRA</v>
          </cell>
          <cell r="C38765" t="str">
            <v>45/2026-50230</v>
          </cell>
        </row>
        <row r="38766">
          <cell r="A38766" t="str">
            <v>103.XXX.X14-01</v>
          </cell>
          <cell r="B38766" t="str">
            <v>RAYANE LUNARA CATARINO DANTAS DE MEDEIROS</v>
          </cell>
          <cell r="C38766" t="str">
            <v>45/2026-33321</v>
          </cell>
        </row>
        <row r="38767">
          <cell r="A38767" t="str">
            <v>112.XXX.X94-27</v>
          </cell>
          <cell r="B38767" t="str">
            <v>RAYANE OLIVEIRA DO NASCIMENTO</v>
          </cell>
          <cell r="C38767" t="str">
            <v>45/2026-36866</v>
          </cell>
        </row>
        <row r="38768">
          <cell r="A38768" t="str">
            <v>116.XXX.X44-90</v>
          </cell>
          <cell r="B38768" t="str">
            <v>RAYANE RODRIGUES DE SOUZA ANDRADE ANDRADE</v>
          </cell>
          <cell r="C38768" t="str">
            <v>45/2026-50850</v>
          </cell>
        </row>
        <row r="38769">
          <cell r="A38769" t="str">
            <v>020.XXX.X46-12</v>
          </cell>
          <cell r="B38769" t="str">
            <v>RAYANE SALES ROZA</v>
          </cell>
          <cell r="C38769" t="str">
            <v>45/2026-17750</v>
          </cell>
        </row>
        <row r="38770">
          <cell r="A38770" t="str">
            <v>048.XXX.X05-12</v>
          </cell>
          <cell r="B38770" t="str">
            <v>RAYANE SAYONARA CARDOSO FELIX SANTA RITA</v>
          </cell>
          <cell r="C38770" t="str">
            <v>45/2026-43265</v>
          </cell>
        </row>
        <row r="38771">
          <cell r="A38771" t="str">
            <v>148.XXX.X47-92</v>
          </cell>
          <cell r="B38771" t="str">
            <v>RAYANNE CRISTINE DOS SANTOS DA FONSECA</v>
          </cell>
          <cell r="C38771" t="str">
            <v>45/2026-48854</v>
          </cell>
        </row>
        <row r="38772">
          <cell r="A38772" t="str">
            <v>007.XXX.X53-10</v>
          </cell>
          <cell r="B38772" t="str">
            <v>RAYANNE MARIA ALVES SAMPAIO FERREIRA</v>
          </cell>
          <cell r="C38772" t="str">
            <v>45/2026-21358</v>
          </cell>
        </row>
        <row r="38773">
          <cell r="A38773" t="str">
            <v>106.XXX.X44-77</v>
          </cell>
          <cell r="B38773" t="str">
            <v>RAYANNE MICHELLE OLIVEIRA DO NASCIMENTO</v>
          </cell>
          <cell r="C38773" t="str">
            <v>45/2026-43189</v>
          </cell>
        </row>
        <row r="38774">
          <cell r="A38774" t="str">
            <v>065.XXX.X23-59</v>
          </cell>
          <cell r="B38774" t="str">
            <v>RAYANNE REGO FERREIRA SALDANHA</v>
          </cell>
          <cell r="C38774" t="str">
            <v>45/2026-04166</v>
          </cell>
        </row>
        <row r="38775">
          <cell r="A38775" t="str">
            <v>357.XXX.X88-94</v>
          </cell>
          <cell r="B38775" t="str">
            <v>RAYANNE TROLEZI</v>
          </cell>
          <cell r="C38775" t="str">
            <v>45/2026-05964</v>
          </cell>
        </row>
        <row r="38776">
          <cell r="A38776" t="str">
            <v>085.XXX.X34-97</v>
          </cell>
          <cell r="B38776" t="str">
            <v>RAYCIA TAMARA QUEIROZ REIS</v>
          </cell>
          <cell r="C38776" t="str">
            <v>45/2026-16700</v>
          </cell>
        </row>
        <row r="38777">
          <cell r="A38777" t="str">
            <v>076.XXX.X44-28</v>
          </cell>
          <cell r="B38777" t="str">
            <v>RAYHANNA QUEIROZ DE OLIVEIRA COSTA</v>
          </cell>
          <cell r="C38777" t="str">
            <v>45/2026-22531</v>
          </cell>
        </row>
        <row r="38778">
          <cell r="A38778" t="str">
            <v>622.XXX.X83-92</v>
          </cell>
          <cell r="B38778" t="str">
            <v>RAYKA DANTAS RODRIGUES ALVES</v>
          </cell>
          <cell r="C38778" t="str">
            <v>45/2026-39504</v>
          </cell>
        </row>
        <row r="38779">
          <cell r="A38779" t="str">
            <v>049.XXX.X02-21</v>
          </cell>
          <cell r="B38779" t="str">
            <v>RAYLA LEANDRA OLIVEIRA DOS SANTOS</v>
          </cell>
          <cell r="C38779" t="str">
            <v>45/2026-19792</v>
          </cell>
        </row>
        <row r="38780">
          <cell r="A38780" t="str">
            <v>016.XXX.X12-99</v>
          </cell>
          <cell r="B38780" t="str">
            <v>RAYLANDERSON RODRIGUES DA FROTA</v>
          </cell>
          <cell r="C38780" t="str">
            <v>45/2026-33528</v>
          </cell>
        </row>
        <row r="38781">
          <cell r="A38781" t="str">
            <v>032.XXX.X00-20</v>
          </cell>
          <cell r="B38781" t="str">
            <v>RAYNE HERRERA LEON</v>
          </cell>
          <cell r="C38781" t="str">
            <v>45/2026-13524</v>
          </cell>
        </row>
        <row r="38782">
          <cell r="A38782" t="str">
            <v>053.XXX.X42-02</v>
          </cell>
          <cell r="B38782" t="str">
            <v>RAYNNA CRESTAN BISSOLI</v>
          </cell>
          <cell r="C38782" t="str">
            <v>45/2026-18346</v>
          </cell>
        </row>
        <row r="38783">
          <cell r="A38783" t="str">
            <v>048.XXX.X35-60</v>
          </cell>
          <cell r="B38783" t="str">
            <v>RAYNNE FERRARI SILVA</v>
          </cell>
          <cell r="C38783" t="str">
            <v>45/2026-09881</v>
          </cell>
        </row>
        <row r="38784">
          <cell r="A38784" t="str">
            <v>013.XXX.X72-06</v>
          </cell>
          <cell r="B38784" t="str">
            <v>RAYRA CORREA DA SILVA</v>
          </cell>
          <cell r="C38784" t="str">
            <v>45/2026-14336</v>
          </cell>
        </row>
        <row r="38785">
          <cell r="A38785" t="str">
            <v>055.XXX.X31-07</v>
          </cell>
          <cell r="B38785" t="str">
            <v>RAYSSA COUTINHO DIOGENES DIOGENES</v>
          </cell>
          <cell r="C38785" t="str">
            <v>45/2026-51004</v>
          </cell>
        </row>
        <row r="38786">
          <cell r="A38786" t="str">
            <v>020.XXX.X45-50</v>
          </cell>
          <cell r="B38786" t="str">
            <v>RAYSSA DA NOBREGA DIDOU</v>
          </cell>
          <cell r="C38786" t="str">
            <v>45/2026-23439</v>
          </cell>
        </row>
        <row r="38787">
          <cell r="A38787" t="str">
            <v>702.XXX.X94-08</v>
          </cell>
          <cell r="B38787" t="str">
            <v>RAYSSA GOMES SANTOS PALMEIRA</v>
          </cell>
          <cell r="C38787" t="str">
            <v>45/2026-16552</v>
          </cell>
        </row>
        <row r="38788">
          <cell r="A38788" t="str">
            <v>054.XXX.X61-75</v>
          </cell>
          <cell r="B38788" t="str">
            <v>RAYSSA KETLY SILVA SOUSA</v>
          </cell>
          <cell r="C38788" t="str">
            <v>45/2026-08719</v>
          </cell>
        </row>
        <row r="38789">
          <cell r="A38789" t="str">
            <v>086.XXX.X34-64</v>
          </cell>
          <cell r="B38789" t="str">
            <v>RAYSSA KLEYANA LIMA PINHEIRO FREIRE</v>
          </cell>
          <cell r="C38789" t="str">
            <v>45/2026-12927</v>
          </cell>
        </row>
        <row r="38790">
          <cell r="A38790" t="str">
            <v>607.XXX.X73-23</v>
          </cell>
          <cell r="B38790" t="str">
            <v>RAYSSA LANA MENEZES DE SOUSA</v>
          </cell>
          <cell r="C38790" t="str">
            <v>45/2026-33377</v>
          </cell>
        </row>
        <row r="38791">
          <cell r="A38791" t="str">
            <v>084.XXX.X34-38</v>
          </cell>
          <cell r="B38791" t="str">
            <v>RAYSSA MOTA CARDOSO</v>
          </cell>
          <cell r="C38791" t="str">
            <v>45/2026-42491</v>
          </cell>
        </row>
        <row r="38792">
          <cell r="A38792" t="str">
            <v>617.XXX.X03-74</v>
          </cell>
          <cell r="B38792" t="str">
            <v>RAYSSA NATHALIA DE LIMA COSTA</v>
          </cell>
          <cell r="C38792" t="str">
            <v>45/2026-47118</v>
          </cell>
        </row>
        <row r="38793">
          <cell r="A38793" t="str">
            <v>066.XXX.X11-08</v>
          </cell>
          <cell r="B38793" t="str">
            <v>RAYSSA SILVEIRA MEIRELES MEIRELES</v>
          </cell>
          <cell r="C38793" t="str">
            <v>45/2026-51813</v>
          </cell>
        </row>
        <row r="38794">
          <cell r="A38794" t="str">
            <v>091.XXX.X94-01</v>
          </cell>
          <cell r="B38794" t="str">
            <v>RAYZA CECILIA CHAVES DE SIQUEIRA</v>
          </cell>
          <cell r="C38794" t="str">
            <v>45/2026-16252</v>
          </cell>
        </row>
        <row r="38795">
          <cell r="A38795" t="str">
            <v>101.XXX.X34-82</v>
          </cell>
          <cell r="B38795" t="str">
            <v>REBECA AGUIAR VITAL DE ALMEIDA</v>
          </cell>
          <cell r="C38795" t="str">
            <v>45/2026-38260</v>
          </cell>
        </row>
        <row r="38796">
          <cell r="A38796" t="str">
            <v>025.XXX.X23-71</v>
          </cell>
          <cell r="B38796" t="str">
            <v>REBECA ARANHA ARAUJO</v>
          </cell>
          <cell r="C38796" t="str">
            <v>45/2026-04566</v>
          </cell>
        </row>
        <row r="38797">
          <cell r="A38797" t="str">
            <v>163.XXX.X67-35</v>
          </cell>
          <cell r="B38797" t="str">
            <v>REBECA BITTENCOURT JAQUEIRA RIOS</v>
          </cell>
          <cell r="C38797" t="str">
            <v>45/2026-26555</v>
          </cell>
        </row>
        <row r="38798">
          <cell r="A38798" t="str">
            <v>174.XXX.X77-30</v>
          </cell>
          <cell r="B38798" t="str">
            <v>REBECA DE OLIVEIRA LUDGERO</v>
          </cell>
          <cell r="C38798" t="str">
            <v>45/2026-40634</v>
          </cell>
        </row>
        <row r="38799">
          <cell r="A38799" t="str">
            <v>046.XXX.X72-09</v>
          </cell>
          <cell r="B38799" t="str">
            <v>REBECA FERNANDES TEIXEIRA</v>
          </cell>
          <cell r="C38799" t="str">
            <v>45/2026-08595</v>
          </cell>
        </row>
        <row r="38800">
          <cell r="A38800" t="str">
            <v>133.XXX.X36-09</v>
          </cell>
          <cell r="B38800" t="str">
            <v>REBECA FREITAS SILVA</v>
          </cell>
          <cell r="C38800" t="str">
            <v>45/2026-29170</v>
          </cell>
        </row>
        <row r="38801">
          <cell r="A38801" t="str">
            <v>018.XXX.X51-78</v>
          </cell>
          <cell r="B38801" t="str">
            <v>REBECA LADISLAU FERREIRA DE RIOS</v>
          </cell>
          <cell r="C38801" t="str">
            <v>45/2026-13381</v>
          </cell>
        </row>
        <row r="38802">
          <cell r="A38802" t="str">
            <v>441.XXX.X08-00</v>
          </cell>
          <cell r="B38802" t="str">
            <v>REBECA LARISSA VIGER VERILLO</v>
          </cell>
          <cell r="C38802" t="str">
            <v>45/2026-00074</v>
          </cell>
        </row>
        <row r="38803">
          <cell r="A38803" t="str">
            <v>053.XXX.X13-98</v>
          </cell>
          <cell r="B38803" t="str">
            <v>REBECA MARIA AMORIM ALVES DE LIMA</v>
          </cell>
          <cell r="C38803" t="str">
            <v>45/2026-44179</v>
          </cell>
        </row>
        <row r="38804">
          <cell r="A38804" t="str">
            <v>079.XXX.X75-06</v>
          </cell>
          <cell r="B38804" t="str">
            <v>REBECA MARTINS DE ANDRADE ANDRADE</v>
          </cell>
          <cell r="C38804" t="str">
            <v>45/2026-50515</v>
          </cell>
        </row>
        <row r="38805">
          <cell r="A38805" t="str">
            <v>042.XXX.X42-28</v>
          </cell>
          <cell r="B38805" t="str">
            <v>REBECA MARTINS DE MENEZES</v>
          </cell>
          <cell r="C38805" t="str">
            <v>45/2026-30282</v>
          </cell>
        </row>
        <row r="38806">
          <cell r="A38806" t="str">
            <v>072.XXX.X20-01</v>
          </cell>
          <cell r="B38806" t="str">
            <v>REBECA MILAGROS OJEDA PALACIO</v>
          </cell>
          <cell r="C38806" t="str">
            <v>45/2026-25079</v>
          </cell>
        </row>
        <row r="38807">
          <cell r="A38807" t="str">
            <v>064.XXX.X87-28</v>
          </cell>
          <cell r="B38807" t="str">
            <v>REBECA MOTTA MORAIS WERLY JUSTI JUSTI</v>
          </cell>
          <cell r="C38807" t="str">
            <v>45/2026-51211</v>
          </cell>
        </row>
        <row r="38808">
          <cell r="A38808" t="str">
            <v>442.XXX.X58-75</v>
          </cell>
          <cell r="B38808" t="str">
            <v>REBECA NASCIMENTO ANDREUCCI</v>
          </cell>
          <cell r="C38808" t="str">
            <v>45/2026-29548</v>
          </cell>
        </row>
        <row r="38809">
          <cell r="A38809" t="str">
            <v>028.XXX.X12-89</v>
          </cell>
          <cell r="B38809" t="str">
            <v>REBECA NUNES SADALLA</v>
          </cell>
          <cell r="C38809" t="str">
            <v>45/2026-19995</v>
          </cell>
        </row>
        <row r="38810">
          <cell r="A38810" t="str">
            <v>100.XXX.X74-41</v>
          </cell>
          <cell r="B38810" t="str">
            <v>REBECA PRISCILA SILVA DE SOUZA</v>
          </cell>
          <cell r="C38810" t="str">
            <v>45/2026-30230</v>
          </cell>
        </row>
        <row r="38811">
          <cell r="A38811" t="str">
            <v>619.XXX.X63-00</v>
          </cell>
          <cell r="B38811" t="str">
            <v>REBECA QUEIROZ SERENO MEDEIROS</v>
          </cell>
          <cell r="C38811" t="str">
            <v>45/2026-21073</v>
          </cell>
        </row>
        <row r="38812">
          <cell r="A38812" t="str">
            <v>085.XXX.X04-89</v>
          </cell>
          <cell r="B38812" t="str">
            <v>REBECA REBOUCAS DIAS</v>
          </cell>
          <cell r="C38812" t="str">
            <v>45/2026-06450</v>
          </cell>
        </row>
        <row r="38813">
          <cell r="A38813" t="str">
            <v>608.XXX.X23-09</v>
          </cell>
          <cell r="B38813" t="str">
            <v>REBECA REZENDE LEAL MARTINS</v>
          </cell>
          <cell r="C38813" t="str">
            <v>45/2026-03325</v>
          </cell>
        </row>
        <row r="38814">
          <cell r="A38814" t="str">
            <v>016.XXX.X62-09</v>
          </cell>
          <cell r="B38814" t="str">
            <v>REBECA RIVERA JUSTINIANO E SILVA</v>
          </cell>
          <cell r="C38814" t="str">
            <v>45/2026-34812</v>
          </cell>
        </row>
        <row r="38815">
          <cell r="A38815" t="str">
            <v>067.XXX.X95-44</v>
          </cell>
          <cell r="B38815" t="str">
            <v>REBECA SOARES GOMES</v>
          </cell>
          <cell r="C38815" t="str">
            <v>45/2026-25154</v>
          </cell>
        </row>
        <row r="38816">
          <cell r="A38816" t="str">
            <v>206.XXX.X27-56</v>
          </cell>
          <cell r="B38816" t="str">
            <v>REBECA SOUZA ANDRADE</v>
          </cell>
          <cell r="C38816" t="str">
            <v>45/2026-11599</v>
          </cell>
        </row>
        <row r="38817">
          <cell r="A38817" t="str">
            <v>043.XXX.X25-52</v>
          </cell>
          <cell r="B38817" t="str">
            <v>REBECA VIEIRA DA SILVA</v>
          </cell>
          <cell r="C38817" t="str">
            <v>45/2026-17338</v>
          </cell>
        </row>
        <row r="38818">
          <cell r="A38818" t="str">
            <v>049.XXX.X83-32</v>
          </cell>
          <cell r="B38818" t="str">
            <v>REBECA XAVIER FONTES CUNHA</v>
          </cell>
          <cell r="C38818" t="str">
            <v>45/2026-40340</v>
          </cell>
        </row>
        <row r="38819">
          <cell r="A38819" t="str">
            <v>059.XXX.X85-18</v>
          </cell>
          <cell r="B38819" t="str">
            <v>REBECCA SILVA SANTOS</v>
          </cell>
          <cell r="C38819" t="str">
            <v>45/2026-32393</v>
          </cell>
        </row>
        <row r="38820">
          <cell r="A38820" t="str">
            <v>031.XXX.X41-13</v>
          </cell>
          <cell r="B38820" t="str">
            <v>REGEANE OLIVEIRA SUARES</v>
          </cell>
          <cell r="C38820" t="str">
            <v>45/2026-19920</v>
          </cell>
        </row>
        <row r="38821">
          <cell r="A38821" t="str">
            <v>309.XXX.X58-03</v>
          </cell>
          <cell r="B38821" t="str">
            <v>REGIANE DOS REIS MACHADO</v>
          </cell>
          <cell r="C38821" t="str">
            <v>45/2026-32526</v>
          </cell>
        </row>
        <row r="38822">
          <cell r="A38822" t="str">
            <v>420.XXX.X02-59</v>
          </cell>
          <cell r="B38822" t="str">
            <v>REGIANE ODIZIO DE ALMEIDA</v>
          </cell>
          <cell r="C38822" t="str">
            <v>45/2026-44467</v>
          </cell>
        </row>
        <row r="38823">
          <cell r="A38823" t="str">
            <v>069.XXX.X09-90</v>
          </cell>
          <cell r="B38823" t="str">
            <v>REGIANE OZORIO TEL</v>
          </cell>
          <cell r="C38823" t="str">
            <v>45/2026-10418</v>
          </cell>
        </row>
        <row r="38824">
          <cell r="A38824" t="str">
            <v>267.XXX.X88-40</v>
          </cell>
          <cell r="B38824" t="str">
            <v>REGINA ATTIE</v>
          </cell>
          <cell r="C38824" t="str">
            <v>45/2026-48193</v>
          </cell>
        </row>
        <row r="38825">
          <cell r="A38825" t="str">
            <v>035.XXX.X72-57</v>
          </cell>
          <cell r="B38825" t="str">
            <v>REGINA DERZE BORSIO DOMINGUES</v>
          </cell>
          <cell r="C38825" t="str">
            <v>45/2026-32005</v>
          </cell>
        </row>
        <row r="38826">
          <cell r="A38826" t="str">
            <v>718.XXX.X01-13</v>
          </cell>
          <cell r="B38826" t="str">
            <v>REGINA ESSENJE TCHICUATA</v>
          </cell>
          <cell r="C38826" t="str">
            <v>45/2026-18261</v>
          </cell>
        </row>
        <row r="38827">
          <cell r="A38827" t="str">
            <v>723.XXX.X31-04</v>
          </cell>
          <cell r="B38827" t="str">
            <v>REGINA LUCIA COSTA MACEDO SILVA</v>
          </cell>
          <cell r="C38827" t="str">
            <v>45/2026-35682</v>
          </cell>
        </row>
        <row r="38828">
          <cell r="A38828" t="str">
            <v>070.XXX.X69-27</v>
          </cell>
          <cell r="B38828" t="str">
            <v>REGINA MACEDO AUGUSTO</v>
          </cell>
          <cell r="C38828" t="str">
            <v>45/2026-44840</v>
          </cell>
        </row>
        <row r="38829">
          <cell r="A38829" t="str">
            <v>004.XXX.X87-26</v>
          </cell>
          <cell r="B38829" t="str">
            <v>REGINA MARA ANTONIOLI SOARES</v>
          </cell>
          <cell r="C38829" t="str">
            <v>45/2026-04853</v>
          </cell>
        </row>
        <row r="38830">
          <cell r="A38830" t="str">
            <v>092.XXX.X54-08</v>
          </cell>
          <cell r="B38830" t="str">
            <v>REGINALDO JOSE DE SOUZA JUNIOR</v>
          </cell>
          <cell r="C38830" t="str">
            <v>45/2026-35432</v>
          </cell>
        </row>
        <row r="38831">
          <cell r="A38831" t="str">
            <v>805.XXX.X65-68</v>
          </cell>
          <cell r="B38831" t="str">
            <v>REGIS DE ANDRADE ALBUQUERQUE</v>
          </cell>
          <cell r="C38831" t="str">
            <v>45/2026-09139</v>
          </cell>
        </row>
        <row r="38832">
          <cell r="A38832" t="str">
            <v>021.XXX.X35-26</v>
          </cell>
          <cell r="B38832" t="str">
            <v>REINALDO ANTUNES FERREIRA JUNIOR</v>
          </cell>
          <cell r="C38832" t="str">
            <v>45/2026-03732</v>
          </cell>
        </row>
        <row r="38833">
          <cell r="A38833" t="str">
            <v>072.XXX.X99-87</v>
          </cell>
          <cell r="B38833" t="str">
            <v>REINALDO BOLANOS CASTILLO</v>
          </cell>
          <cell r="C38833" t="str">
            <v>45/2026-22029</v>
          </cell>
        </row>
        <row r="38834">
          <cell r="A38834" t="str">
            <v>116.XXX.X67-03</v>
          </cell>
          <cell r="B38834" t="str">
            <v>REINALDO DA SILVA BEZERRA</v>
          </cell>
          <cell r="C38834" t="str">
            <v>45/2026-10560</v>
          </cell>
        </row>
        <row r="38835">
          <cell r="A38835" t="str">
            <v>581.XXX.X02-97</v>
          </cell>
          <cell r="B38835" t="str">
            <v>REINALDO DE MELO MACHADO</v>
          </cell>
          <cell r="C38835" t="str">
            <v>45/2026-37380</v>
          </cell>
        </row>
        <row r="38836">
          <cell r="A38836" t="str">
            <v>044.XXX.X19-54</v>
          </cell>
          <cell r="B38836" t="str">
            <v>REINALDO EDUARDO COSTA JUNIOR</v>
          </cell>
          <cell r="C38836" t="str">
            <v>45/2026-33075</v>
          </cell>
        </row>
        <row r="38837">
          <cell r="A38837" t="str">
            <v>040.XXX.X61-03</v>
          </cell>
          <cell r="B38837" t="str">
            <v>REINALDO LOPES FOGACA JUNIOR</v>
          </cell>
          <cell r="C38837" t="str">
            <v>45/2026-04185</v>
          </cell>
        </row>
        <row r="38838">
          <cell r="A38838" t="str">
            <v>108.XXX.X99-30</v>
          </cell>
          <cell r="B38838" t="str">
            <v>REINALDO PRANDINI RICIERI FILHO</v>
          </cell>
          <cell r="C38838" t="str">
            <v>45/2026-47102</v>
          </cell>
        </row>
        <row r="38839">
          <cell r="A38839" t="str">
            <v>068.XXX.X75-27</v>
          </cell>
          <cell r="B38839" t="str">
            <v>REINAN DO CARMO SOUZA SOUZA</v>
          </cell>
          <cell r="C38839" t="str">
            <v>45/2026-51757</v>
          </cell>
        </row>
        <row r="38840">
          <cell r="A38840" t="str">
            <v>114.XXX.X92-14</v>
          </cell>
          <cell r="B38840" t="str">
            <v>REINIER CREAGH VALIENTE</v>
          </cell>
          <cell r="C38840" t="str">
            <v>45/2026-23625</v>
          </cell>
        </row>
        <row r="38841">
          <cell r="A38841" t="str">
            <v>901.XXX.X58-58</v>
          </cell>
          <cell r="B38841" t="str">
            <v>REINIER MORA ARIAS</v>
          </cell>
          <cell r="C38841" t="str">
            <v>45/2026-18307</v>
          </cell>
        </row>
        <row r="38842">
          <cell r="A38842" t="str">
            <v>122.XXX.X36-04</v>
          </cell>
          <cell r="B38842" t="str">
            <v>REIVLE DEUCHER NUNES CORDAZZO</v>
          </cell>
          <cell r="C38842" t="str">
            <v>45/2026-31219</v>
          </cell>
        </row>
        <row r="38843">
          <cell r="A38843" t="str">
            <v>003.XXX.X71-51</v>
          </cell>
          <cell r="B38843" t="str">
            <v>RENAIDE GOMES DA COSTA</v>
          </cell>
          <cell r="C38843" t="str">
            <v>45/2026-35497</v>
          </cell>
        </row>
        <row r="38844">
          <cell r="A38844" t="str">
            <v>005.XXX.X03-38</v>
          </cell>
          <cell r="B38844" t="str">
            <v>RENALDO CARON</v>
          </cell>
          <cell r="C38844" t="str">
            <v>45/2026-22532</v>
          </cell>
        </row>
        <row r="38845">
          <cell r="A38845" t="str">
            <v>110.XXX.X46-82</v>
          </cell>
          <cell r="B38845" t="str">
            <v>RENAN AFONSO SANTANA</v>
          </cell>
          <cell r="C38845" t="str">
            <v>45/2026-35751</v>
          </cell>
        </row>
        <row r="38846">
          <cell r="A38846" t="str">
            <v>052.XXX.X51-14</v>
          </cell>
          <cell r="B38846" t="str">
            <v>RENAN AMERICO DA SILVA SILVA</v>
          </cell>
          <cell r="C38846" t="str">
            <v>45/2026-51098</v>
          </cell>
        </row>
        <row r="38847">
          <cell r="A38847" t="str">
            <v>029.XXX.X32-13</v>
          </cell>
          <cell r="B38847" t="str">
            <v>RENAN CAVALCANTE DE LIMA</v>
          </cell>
          <cell r="C38847" t="str">
            <v>45/2026-06408</v>
          </cell>
        </row>
        <row r="38848">
          <cell r="A38848" t="str">
            <v>062.XXX.X26-36</v>
          </cell>
          <cell r="B38848" t="str">
            <v>RENAN COELHO WACHSMUTH</v>
          </cell>
          <cell r="C38848" t="str">
            <v>45/2026-44936</v>
          </cell>
        </row>
        <row r="38849">
          <cell r="A38849" t="str">
            <v>129.XXX.X86-32</v>
          </cell>
          <cell r="B38849" t="str">
            <v>RENAN CONSOLINI CAMINHA</v>
          </cell>
          <cell r="C38849" t="str">
            <v>45/2026-41140</v>
          </cell>
        </row>
        <row r="38850">
          <cell r="A38850" t="str">
            <v>013.XXX.X33-14</v>
          </cell>
          <cell r="B38850" t="str">
            <v>RENAN CUNHA DA SILVA</v>
          </cell>
          <cell r="C38850" t="str">
            <v>45/2026-14783</v>
          </cell>
        </row>
        <row r="38851">
          <cell r="A38851" t="str">
            <v>160.XXX.X47-05</v>
          </cell>
          <cell r="B38851" t="str">
            <v>RENAN DE ALMEIDA BENEDITO</v>
          </cell>
          <cell r="C38851" t="str">
            <v>45/2026-09220</v>
          </cell>
        </row>
        <row r="38852">
          <cell r="A38852" t="str">
            <v>455.XXX.X48-88</v>
          </cell>
          <cell r="B38852" t="str">
            <v>RENAN FERRARA BRITO BRITO</v>
          </cell>
          <cell r="C38852" t="str">
            <v>45/2026-51297</v>
          </cell>
        </row>
        <row r="38853">
          <cell r="A38853" t="str">
            <v>126.XXX.X89-63</v>
          </cell>
          <cell r="B38853" t="str">
            <v>RENAN GARCIA BARROS</v>
          </cell>
          <cell r="C38853" t="str">
            <v>45/2026-42347</v>
          </cell>
        </row>
        <row r="38854">
          <cell r="A38854" t="str">
            <v>048.XXX.X31-30</v>
          </cell>
          <cell r="B38854" t="str">
            <v>RENAN JOSE SOARES DALLA VALLE</v>
          </cell>
          <cell r="C38854" t="str">
            <v>45/2026-49687</v>
          </cell>
        </row>
        <row r="38855">
          <cell r="A38855" t="str">
            <v>063.XXX.X11-80</v>
          </cell>
          <cell r="B38855" t="str">
            <v>RENAN KLEIN GNUTZMANN</v>
          </cell>
          <cell r="C38855" t="str">
            <v>45/2026-06257</v>
          </cell>
        </row>
        <row r="38856">
          <cell r="A38856" t="str">
            <v>012.XXX.X52-86</v>
          </cell>
          <cell r="B38856" t="str">
            <v>RENAN MONTEIRO DE LIMA LIMA</v>
          </cell>
          <cell r="C38856" t="str">
            <v>45/2026-50889</v>
          </cell>
        </row>
        <row r="38857">
          <cell r="A38857" t="str">
            <v>011.XXX.X79-39</v>
          </cell>
          <cell r="B38857" t="str">
            <v>RENAN PIRES CARNEIRO DA CUNHA</v>
          </cell>
          <cell r="C38857" t="str">
            <v>45/2026-38640</v>
          </cell>
        </row>
        <row r="38858">
          <cell r="A38858" t="str">
            <v>066.XXX.X63-46</v>
          </cell>
          <cell r="B38858" t="str">
            <v>RENAN SOARES SOARES</v>
          </cell>
          <cell r="C38858" t="str">
            <v>45/2026-51908</v>
          </cell>
        </row>
        <row r="38859">
          <cell r="A38859" t="str">
            <v>986.XXX.X12-20</v>
          </cell>
          <cell r="B38859" t="str">
            <v>RENAN VIDAL DO NASCIMENTO</v>
          </cell>
          <cell r="C38859" t="str">
            <v>45/2026-10968</v>
          </cell>
        </row>
        <row r="38860">
          <cell r="A38860" t="str">
            <v>001.XXX.X16-40</v>
          </cell>
          <cell r="B38860" t="str">
            <v>RENAN VITOR MOREIRA</v>
          </cell>
          <cell r="C38860" t="str">
            <v>45/2026-01503</v>
          </cell>
        </row>
        <row r="38861">
          <cell r="A38861" t="str">
            <v>018.XXX.X42-20</v>
          </cell>
          <cell r="B38861" t="str">
            <v>RENAN WILLIAN COSTA DA SILVA SILVA</v>
          </cell>
          <cell r="C38861" t="str">
            <v>45/2026-50746</v>
          </cell>
        </row>
        <row r="38862">
          <cell r="A38862" t="str">
            <v>008.XXX.X91-01</v>
          </cell>
          <cell r="B38862" t="str">
            <v>RENANN GLEYDSONN LUGNANI HOLOSBACH FERNANDES</v>
          </cell>
          <cell r="C38862" t="str">
            <v>45/2026-36359</v>
          </cell>
        </row>
        <row r="38863">
          <cell r="A38863" t="str">
            <v>073.XXX.X94-64</v>
          </cell>
          <cell r="B38863" t="str">
            <v>RENATA BARBOSA DANTAS FREIRE</v>
          </cell>
          <cell r="C38863" t="str">
            <v>45/2026-34943</v>
          </cell>
        </row>
        <row r="38864">
          <cell r="A38864" t="str">
            <v>860.XXX.X55-85</v>
          </cell>
          <cell r="B38864" t="str">
            <v>RENATA BORGES DA SILVA LINS</v>
          </cell>
          <cell r="C38864" t="str">
            <v>45/2026-40237</v>
          </cell>
        </row>
        <row r="38865">
          <cell r="A38865" t="str">
            <v>116.XXX.X36-77</v>
          </cell>
          <cell r="B38865" t="str">
            <v>RENATA CAMPOS DA SILVA</v>
          </cell>
          <cell r="C38865" t="str">
            <v>45/2026-20191</v>
          </cell>
        </row>
        <row r="38866">
          <cell r="A38866" t="str">
            <v>115.XXX.X04-14</v>
          </cell>
          <cell r="B38866" t="str">
            <v>RENATA CAROLINE FERREIRA</v>
          </cell>
          <cell r="C38866" t="str">
            <v>45/2026-47825</v>
          </cell>
        </row>
        <row r="38867">
          <cell r="A38867" t="str">
            <v>034.XXX.X13-32</v>
          </cell>
          <cell r="B38867" t="str">
            <v>RENATA CARVALHO LOPES MAIA</v>
          </cell>
          <cell r="C38867" t="str">
            <v>45/2026-34461</v>
          </cell>
        </row>
        <row r="38868">
          <cell r="A38868" t="str">
            <v>022.XXX.X72-46</v>
          </cell>
          <cell r="B38868" t="str">
            <v>RENATA CORDEIRO COSTA</v>
          </cell>
          <cell r="C38868" t="str">
            <v>45/2026-05160</v>
          </cell>
        </row>
        <row r="38869">
          <cell r="A38869" t="str">
            <v>350.XXX.X68-12</v>
          </cell>
          <cell r="B38869" t="str">
            <v>RENATA COSTA DE AZEVEDO</v>
          </cell>
          <cell r="C38869" t="str">
            <v>45/2026-37249</v>
          </cell>
        </row>
        <row r="38870">
          <cell r="A38870" t="str">
            <v>073.XXX.X94-17</v>
          </cell>
          <cell r="B38870" t="str">
            <v>RENATA CRISTINA LIMA FLORENCIO</v>
          </cell>
          <cell r="C38870" t="str">
            <v>45/2026-19625</v>
          </cell>
        </row>
        <row r="38871">
          <cell r="A38871" t="str">
            <v>031.XXX.X12-25</v>
          </cell>
          <cell r="B38871" t="str">
            <v>RENATA DA SILVA ROSA SANTIAGO</v>
          </cell>
          <cell r="C38871" t="str">
            <v>45/2026-11811</v>
          </cell>
        </row>
        <row r="38872">
          <cell r="A38872" t="str">
            <v>133.XXX.X06-05</v>
          </cell>
          <cell r="B38872" t="str">
            <v>RENATA DANIELLE RIBEIRO</v>
          </cell>
          <cell r="C38872" t="str">
            <v>45/2026-47312</v>
          </cell>
        </row>
        <row r="38873">
          <cell r="A38873" t="str">
            <v>024.XXX.X91-38</v>
          </cell>
          <cell r="B38873" t="str">
            <v>RENATA DE OLIVEIRA FAGUNDES</v>
          </cell>
          <cell r="C38873" t="str">
            <v>45/2026-50209</v>
          </cell>
        </row>
        <row r="38874">
          <cell r="A38874" t="str">
            <v>013.XXX.X42-54</v>
          </cell>
          <cell r="B38874" t="str">
            <v>RENATA DE SOUZA SILVA</v>
          </cell>
          <cell r="C38874" t="str">
            <v>45/2026-34980</v>
          </cell>
        </row>
        <row r="38875">
          <cell r="A38875" t="str">
            <v>036.XXX.X50-09</v>
          </cell>
          <cell r="B38875" t="str">
            <v>RENATA DEPONTI COGO</v>
          </cell>
          <cell r="C38875" t="str">
            <v>45/2026-32673</v>
          </cell>
        </row>
        <row r="38876">
          <cell r="A38876" t="str">
            <v>090.XXX.X44-69</v>
          </cell>
          <cell r="B38876" t="str">
            <v>RENATA ELISA MOREIRA BRAGA</v>
          </cell>
          <cell r="C38876" t="str">
            <v>45/2026-19298</v>
          </cell>
        </row>
        <row r="38877">
          <cell r="A38877" t="str">
            <v>017.XXX.X63-55</v>
          </cell>
          <cell r="B38877" t="str">
            <v>RENATA ISABELLA ALVES FILGUEIRA SAMPAIO</v>
          </cell>
          <cell r="C38877" t="str">
            <v>45/2026-13399</v>
          </cell>
        </row>
        <row r="38878">
          <cell r="A38878" t="str">
            <v>004.XXX.X82-64</v>
          </cell>
          <cell r="B38878" t="str">
            <v>RENATA KARINY ALECIO</v>
          </cell>
          <cell r="C38878" t="str">
            <v>45/2026-19127</v>
          </cell>
        </row>
        <row r="38879">
          <cell r="A38879" t="str">
            <v>994.XXX.X75-20</v>
          </cell>
          <cell r="B38879" t="str">
            <v>RENATA KARINY FLORENCIO MARTINS</v>
          </cell>
          <cell r="C38879" t="str">
            <v>45/2026-45969</v>
          </cell>
        </row>
        <row r="38880">
          <cell r="A38880" t="str">
            <v>063.XXX.X69-18</v>
          </cell>
          <cell r="B38880" t="str">
            <v>RENATA LEPRE BORTOLATTO</v>
          </cell>
          <cell r="C38880" t="str">
            <v>45/2026-14856</v>
          </cell>
        </row>
        <row r="38881">
          <cell r="A38881" t="str">
            <v>065.XXX.X31-37</v>
          </cell>
          <cell r="B38881" t="str">
            <v>RENATA LORES DE SOUSA</v>
          </cell>
          <cell r="C38881" t="str">
            <v>45/2026-08973</v>
          </cell>
        </row>
        <row r="38882">
          <cell r="A38882" t="str">
            <v>842.XXX.X12-00</v>
          </cell>
          <cell r="B38882" t="str">
            <v>RENATA MAIA MARQUES</v>
          </cell>
          <cell r="C38882" t="str">
            <v>45/2026-01811</v>
          </cell>
        </row>
        <row r="38883">
          <cell r="A38883" t="str">
            <v>417.XXX.X38-07</v>
          </cell>
          <cell r="B38883" t="str">
            <v>RENATA MAZZI DA SILVA</v>
          </cell>
          <cell r="C38883" t="str">
            <v>45/2026-08801</v>
          </cell>
        </row>
        <row r="38884">
          <cell r="A38884" t="str">
            <v>038.XXX.X45-66</v>
          </cell>
          <cell r="B38884" t="str">
            <v>RENATA MIRANDA BASANEZ</v>
          </cell>
          <cell r="C38884" t="str">
            <v>45/2026-10882</v>
          </cell>
        </row>
        <row r="38885">
          <cell r="A38885" t="str">
            <v>041.XXX.X73-98</v>
          </cell>
          <cell r="B38885" t="str">
            <v>RENATA MONTEIRO JOVINO</v>
          </cell>
          <cell r="C38885" t="str">
            <v>45/2026-45354</v>
          </cell>
        </row>
        <row r="38886">
          <cell r="A38886" t="str">
            <v>000.XXX.X84-30</v>
          </cell>
          <cell r="B38886" t="str">
            <v>RENATA MONTEIRO NOE FERREIRA</v>
          </cell>
          <cell r="C38886" t="str">
            <v>45/2026-47855</v>
          </cell>
        </row>
        <row r="38887">
          <cell r="A38887" t="str">
            <v>939.XXX.X42-04</v>
          </cell>
          <cell r="B38887" t="str">
            <v>RENATA MOREIRA MACHADO</v>
          </cell>
          <cell r="C38887" t="str">
            <v>45/2026-23621</v>
          </cell>
        </row>
        <row r="38888">
          <cell r="A38888" t="str">
            <v>701.XXX.X24-02</v>
          </cell>
          <cell r="B38888" t="str">
            <v>RENATA NUNES CARNEIRO DE ALBUQUERQUE</v>
          </cell>
          <cell r="C38888" t="str">
            <v>45/2026-22160</v>
          </cell>
        </row>
        <row r="38889">
          <cell r="A38889" t="str">
            <v>102.XXX.X57-18</v>
          </cell>
          <cell r="B38889" t="str">
            <v>RENATA OLIVEIRA DE BARCELOS</v>
          </cell>
          <cell r="C38889" t="str">
            <v>45/2026-49713</v>
          </cell>
        </row>
        <row r="38890">
          <cell r="A38890" t="str">
            <v>333.XXX.X98-82</v>
          </cell>
          <cell r="B38890" t="str">
            <v>RENATA PAGLIARI DE OLIVEIRA</v>
          </cell>
          <cell r="C38890" t="str">
            <v>45/2026-06334</v>
          </cell>
        </row>
        <row r="38891">
          <cell r="A38891" t="str">
            <v>700.XXX.X11-86</v>
          </cell>
          <cell r="B38891" t="str">
            <v>RENATA PIMENTA OLIVEIRA</v>
          </cell>
          <cell r="C38891" t="str">
            <v>45/2026-48885</v>
          </cell>
        </row>
        <row r="38892">
          <cell r="A38892" t="str">
            <v>936.XXX.X02-06</v>
          </cell>
          <cell r="B38892" t="str">
            <v>RENATA RAVANI RAVANI</v>
          </cell>
          <cell r="C38892" t="str">
            <v>45/2026-50760</v>
          </cell>
        </row>
        <row r="38893">
          <cell r="A38893" t="str">
            <v>056.XXX.X83-24</v>
          </cell>
          <cell r="B38893" t="str">
            <v>RENATA RODRIGUES CASUSA</v>
          </cell>
          <cell r="C38893" t="str">
            <v>45/2026-48980</v>
          </cell>
        </row>
        <row r="38894">
          <cell r="A38894" t="str">
            <v>014.XXX.X66-24</v>
          </cell>
          <cell r="B38894" t="str">
            <v>RENATA RODRIGUES MENDES ALMEIDA</v>
          </cell>
          <cell r="C38894" t="str">
            <v>45/2026-42247</v>
          </cell>
        </row>
        <row r="38895">
          <cell r="A38895" t="str">
            <v>091.XXX.X22-12</v>
          </cell>
          <cell r="B38895" t="str">
            <v>RENATA RODRIGUES REIS</v>
          </cell>
          <cell r="C38895" t="str">
            <v>45/2026-43692</v>
          </cell>
        </row>
        <row r="38896">
          <cell r="A38896" t="str">
            <v>066.XXX.X09-85</v>
          </cell>
          <cell r="B38896" t="str">
            <v>RENATA SILVA DOPPELREITER</v>
          </cell>
          <cell r="C38896" t="str">
            <v>45/2026-00055</v>
          </cell>
        </row>
        <row r="38897">
          <cell r="A38897" t="str">
            <v>018.XXX.X52-08</v>
          </cell>
          <cell r="B38897" t="str">
            <v>RENATA THAUANE LYRA FERNANDES</v>
          </cell>
          <cell r="C38897" t="str">
            <v>45/2026-12532</v>
          </cell>
        </row>
        <row r="38898">
          <cell r="A38898" t="str">
            <v>071.XXX.X71-27</v>
          </cell>
          <cell r="B38898" t="str">
            <v>RENATHA EMANUELLE LOURENCO DUARTE</v>
          </cell>
          <cell r="C38898" t="str">
            <v>45/2026-05058</v>
          </cell>
        </row>
        <row r="38899">
          <cell r="A38899" t="str">
            <v>117.XXX.X67-78</v>
          </cell>
          <cell r="B38899" t="str">
            <v>RENATO ADNET COUTINHO NETO</v>
          </cell>
          <cell r="C38899" t="str">
            <v>45/2026-33670</v>
          </cell>
        </row>
        <row r="38900">
          <cell r="A38900" t="str">
            <v>728.XXX.X31-15</v>
          </cell>
          <cell r="B38900" t="str">
            <v>RENATO AMORIM DE OLIVEIRA</v>
          </cell>
          <cell r="C38900" t="str">
            <v>45/2026-27248</v>
          </cell>
        </row>
        <row r="38901">
          <cell r="A38901" t="str">
            <v>002.XXX.X42-20</v>
          </cell>
          <cell r="B38901" t="str">
            <v>RENATO ARAUJO DE SOUZA</v>
          </cell>
          <cell r="C38901" t="str">
            <v>45/2026-04181</v>
          </cell>
        </row>
        <row r="38902">
          <cell r="A38902" t="str">
            <v>041.XXX.X55-54</v>
          </cell>
          <cell r="B38902" t="str">
            <v>RENATO AUGUSTO DE ARAUJO MIRANDA</v>
          </cell>
          <cell r="C38902" t="str">
            <v>45/2026-05665</v>
          </cell>
        </row>
        <row r="38903">
          <cell r="A38903" t="str">
            <v>101.XXX.X66-40</v>
          </cell>
          <cell r="B38903" t="str">
            <v>RENATO BITTENCOURT PACHECO</v>
          </cell>
          <cell r="C38903" t="str">
            <v>45/2026-18916</v>
          </cell>
        </row>
        <row r="38904">
          <cell r="A38904" t="str">
            <v>367.XXX.X28-70</v>
          </cell>
          <cell r="B38904" t="str">
            <v>RENATO BUGANZA</v>
          </cell>
          <cell r="C38904" t="str">
            <v>45/2026-25560</v>
          </cell>
        </row>
        <row r="38905">
          <cell r="A38905" t="str">
            <v>012.XXX.X29-70</v>
          </cell>
          <cell r="B38905" t="str">
            <v>RENATO DALL OGLIO OGLIO</v>
          </cell>
          <cell r="C38905" t="str">
            <v>45/2026-51186</v>
          </cell>
        </row>
        <row r="38906">
          <cell r="A38906" t="str">
            <v>060.XXX.X53-29</v>
          </cell>
          <cell r="B38906" t="str">
            <v>RENATO DE SOUSA E SILVA SILVA</v>
          </cell>
          <cell r="C38906" t="str">
            <v>45/2026-50766</v>
          </cell>
        </row>
        <row r="38907">
          <cell r="A38907" t="str">
            <v>119.XXX.X14-22</v>
          </cell>
          <cell r="B38907" t="str">
            <v>RENATO DIAS AGUIAR AGUIAR</v>
          </cell>
          <cell r="C38907" t="str">
            <v>45/2026-51649</v>
          </cell>
        </row>
        <row r="38908">
          <cell r="A38908" t="str">
            <v>064.XXX.X33-48</v>
          </cell>
          <cell r="B38908" t="str">
            <v>RENATO EZON MELO FERRAZ</v>
          </cell>
          <cell r="C38908" t="str">
            <v>45/2026-29436</v>
          </cell>
        </row>
        <row r="38909">
          <cell r="A38909" t="str">
            <v>009.XXX.X72-94</v>
          </cell>
          <cell r="B38909" t="str">
            <v>RENATO FERREIRA DA SILVA</v>
          </cell>
          <cell r="C38909" t="str">
            <v>45/2026-22274</v>
          </cell>
        </row>
        <row r="38910">
          <cell r="A38910" t="str">
            <v>013.XXX.X71-44</v>
          </cell>
          <cell r="B38910" t="str">
            <v>RENATO FERREIRA DOS SANTOS</v>
          </cell>
          <cell r="C38910" t="str">
            <v>45/2026-14212</v>
          </cell>
        </row>
        <row r="38911">
          <cell r="A38911" t="str">
            <v>039.XXX.X62-39</v>
          </cell>
          <cell r="B38911" t="str">
            <v>RENATO JUNIOR BEZERRA ARAUJO</v>
          </cell>
          <cell r="C38911" t="str">
            <v>45/2026-16420</v>
          </cell>
        </row>
        <row r="38912">
          <cell r="A38912" t="str">
            <v>011.XXX.X43-40</v>
          </cell>
          <cell r="B38912" t="str">
            <v>RENATO LEAL BARROS</v>
          </cell>
          <cell r="C38912" t="str">
            <v>45/2026-33334</v>
          </cell>
        </row>
        <row r="38913">
          <cell r="A38913" t="str">
            <v>019.XXX.X02-50</v>
          </cell>
          <cell r="B38913" t="str">
            <v>RENATO PRADO VIEIRA DE OLIVEIRA</v>
          </cell>
          <cell r="C38913" t="str">
            <v>45/2026-35580</v>
          </cell>
        </row>
        <row r="38914">
          <cell r="A38914" t="str">
            <v>635.XXX.X35-68</v>
          </cell>
          <cell r="B38914" t="str">
            <v>RENATO SANTOS GUIMARAES</v>
          </cell>
          <cell r="C38914" t="str">
            <v>45/2026-14805</v>
          </cell>
        </row>
        <row r="38915">
          <cell r="A38915" t="str">
            <v>090.XXX.X04-08</v>
          </cell>
          <cell r="B38915" t="str">
            <v>RENATO SOARES DE FRANCA</v>
          </cell>
          <cell r="C38915" t="str">
            <v>45/2026-21378</v>
          </cell>
        </row>
        <row r="38916">
          <cell r="A38916" t="str">
            <v>129.XXX.X81-50</v>
          </cell>
          <cell r="B38916" t="str">
            <v>RENATO VLADYMIR ACHACHAGUA BARRERA</v>
          </cell>
          <cell r="C38916" t="str">
            <v>45/2026-23873</v>
          </cell>
        </row>
        <row r="38917">
          <cell r="A38917" t="str">
            <v>081.XXX.X21-67</v>
          </cell>
          <cell r="B38917" t="str">
            <v>RENE FELIX CONDE CANASI</v>
          </cell>
          <cell r="C38917" t="str">
            <v>45/2026-41478</v>
          </cell>
        </row>
        <row r="38918">
          <cell r="A38918" t="str">
            <v>082.XXX.X09-00</v>
          </cell>
          <cell r="B38918" t="str">
            <v>RENE LOPES NOGUEIRA NETO</v>
          </cell>
          <cell r="C38918" t="str">
            <v>45/2026-29343</v>
          </cell>
        </row>
        <row r="38919">
          <cell r="A38919" t="str">
            <v>060.XXX.X88-75</v>
          </cell>
          <cell r="B38919" t="str">
            <v>RENILDO LEAL SANTOS</v>
          </cell>
          <cell r="C38919" t="str">
            <v>45/2026-48022</v>
          </cell>
        </row>
        <row r="38920">
          <cell r="A38920" t="str">
            <v>461.XXX.X18-40</v>
          </cell>
          <cell r="B38920" t="str">
            <v>RENINA ALEXANDRINO</v>
          </cell>
          <cell r="C38920" t="str">
            <v>45/2026-05852</v>
          </cell>
        </row>
        <row r="38921">
          <cell r="A38921" t="str">
            <v>041.XXX.X03-86</v>
          </cell>
          <cell r="B38921" t="str">
            <v>RENISON MEDEIROS DE SOUZA CAVALCANTE</v>
          </cell>
          <cell r="C38921" t="str">
            <v>45/2026-20377</v>
          </cell>
        </row>
        <row r="38922">
          <cell r="A38922" t="str">
            <v>033.XXX.X44-92</v>
          </cell>
          <cell r="B38922" t="str">
            <v>RENNIERI FELIX DE SENA</v>
          </cell>
          <cell r="C38922" t="str">
            <v>45/2026-46131</v>
          </cell>
        </row>
        <row r="38923">
          <cell r="A38923" t="str">
            <v>018.XXX.X96-33</v>
          </cell>
          <cell r="B38923" t="str">
            <v>RENZO MOURA DE SOUZA NAPOLEAO</v>
          </cell>
          <cell r="C38923" t="str">
            <v>45/2026-37275</v>
          </cell>
        </row>
        <row r="38924">
          <cell r="A38924" t="str">
            <v>008.XXX.X75-73</v>
          </cell>
          <cell r="B38924" t="str">
            <v>REUBEN RABELO DE LIMA SILVA</v>
          </cell>
          <cell r="C38924" t="str">
            <v>45/2026-37319</v>
          </cell>
        </row>
        <row r="38925">
          <cell r="A38925" t="str">
            <v>081.XXX.X21-97</v>
          </cell>
          <cell r="B38925" t="str">
            <v>REULIS PEREZ MICHEL</v>
          </cell>
          <cell r="C38925" t="str">
            <v>45/2026-19900</v>
          </cell>
        </row>
        <row r="38926">
          <cell r="A38926" t="str">
            <v>039.XXX.X23-20</v>
          </cell>
          <cell r="B38926" t="str">
            <v>REYMONDJUNIOR GONCALVES DOS ANJOS</v>
          </cell>
          <cell r="C38926" t="str">
            <v>45/2026-49731</v>
          </cell>
        </row>
        <row r="38927">
          <cell r="A38927" t="str">
            <v>707.XXX.X22-41</v>
          </cell>
          <cell r="B38927" t="str">
            <v>REYNIER ZAYAS VAZQUEZ</v>
          </cell>
          <cell r="C38927" t="str">
            <v>45/2026-43942</v>
          </cell>
        </row>
        <row r="38928">
          <cell r="A38928" t="str">
            <v>527.XXX.X52-15</v>
          </cell>
          <cell r="B38928" t="str">
            <v>RHAFAEL DA SILVA SOARES</v>
          </cell>
          <cell r="C38928" t="str">
            <v>45/2026-07633</v>
          </cell>
        </row>
        <row r="38929">
          <cell r="A38929" t="str">
            <v>108.XXX.X36-70</v>
          </cell>
          <cell r="B38929" t="str">
            <v>RHAFAELLA ROCHA ROSA DE LIMA</v>
          </cell>
          <cell r="C38929" t="str">
            <v>45/2026-08825</v>
          </cell>
        </row>
        <row r="38930">
          <cell r="A38930" t="str">
            <v>107.XXX.X67-60</v>
          </cell>
          <cell r="B38930" t="str">
            <v>RHAISSA COLEN VIEIRA FROEDE</v>
          </cell>
          <cell r="C38930" t="str">
            <v>45/2026-28594</v>
          </cell>
        </row>
        <row r="38931">
          <cell r="A38931" t="str">
            <v>068.XXX.X66-41</v>
          </cell>
          <cell r="B38931" t="str">
            <v>RHAISSA VASCONCELOS MELO</v>
          </cell>
          <cell r="C38931" t="str">
            <v>45/2026-27083</v>
          </cell>
        </row>
        <row r="38932">
          <cell r="A38932" t="str">
            <v>051.XXX.X65-36</v>
          </cell>
          <cell r="B38932" t="str">
            <v>RHANFLEY ALVES DE CARVALHO</v>
          </cell>
          <cell r="C38932" t="str">
            <v>45/2026-36490</v>
          </cell>
        </row>
        <row r="38933">
          <cell r="A38933" t="str">
            <v>034.XXX.X52-16</v>
          </cell>
          <cell r="B38933" t="str">
            <v>RHAUL LUCAS JOSE DA SILVA</v>
          </cell>
          <cell r="C38933" t="str">
            <v>45/2026-12360</v>
          </cell>
        </row>
        <row r="38934">
          <cell r="A38934" t="str">
            <v>096.XXX.X69-63</v>
          </cell>
          <cell r="B38934" t="str">
            <v>RHAYANE DUARTE RABELO</v>
          </cell>
          <cell r="C38934" t="str">
            <v>45/2026-44503</v>
          </cell>
        </row>
        <row r="38935">
          <cell r="A38935" t="str">
            <v>117.XXX.X69-60</v>
          </cell>
          <cell r="B38935" t="str">
            <v>RHAYSSA ROSINSKI</v>
          </cell>
          <cell r="C38935" t="str">
            <v>45/2026-17789</v>
          </cell>
        </row>
        <row r="38936">
          <cell r="A38936" t="str">
            <v>013.XXX.X32-05</v>
          </cell>
          <cell r="B38936" t="str">
            <v>RHUANA YASMIN ARAUJO CAVALCANTE CAETANO ARANHA</v>
          </cell>
          <cell r="C38936" t="str">
            <v>45/2026-29570</v>
          </cell>
        </row>
        <row r="38937">
          <cell r="A38937" t="str">
            <v>092.XXX.X54-35</v>
          </cell>
          <cell r="B38937" t="str">
            <v>RHUDA BARBALHO DE MACEDO</v>
          </cell>
          <cell r="C38937" t="str">
            <v>45/2026-36466</v>
          </cell>
        </row>
        <row r="38938">
          <cell r="A38938" t="str">
            <v>453.XXX.X68-52</v>
          </cell>
          <cell r="B38938" t="str">
            <v>RIAN AUGUSTO CAMPOS OBRELI</v>
          </cell>
          <cell r="C38938" t="str">
            <v>45/2026-37047</v>
          </cell>
        </row>
        <row r="38939">
          <cell r="A38939" t="str">
            <v>086.XXX.X55-90</v>
          </cell>
          <cell r="B38939" t="str">
            <v>RIAN BRITO SILVA</v>
          </cell>
          <cell r="C38939" t="str">
            <v>45/2026-02471</v>
          </cell>
        </row>
        <row r="38940">
          <cell r="A38940" t="str">
            <v>527.XXX.X92-00</v>
          </cell>
          <cell r="B38940" t="str">
            <v>RICARDO ADOLFO ROJAS VASQUEZ</v>
          </cell>
          <cell r="C38940" t="str">
            <v>45/2026-23891</v>
          </cell>
        </row>
        <row r="38941">
          <cell r="A38941" t="str">
            <v>248.XXX.X80-20</v>
          </cell>
          <cell r="B38941" t="str">
            <v>RICARDO ANDRESKI MOITA</v>
          </cell>
          <cell r="C38941" t="str">
            <v>45/2026-45521</v>
          </cell>
        </row>
        <row r="38942">
          <cell r="A38942" t="str">
            <v>233.XXX.X99-87</v>
          </cell>
          <cell r="B38942" t="str">
            <v>RICARDO APPEL LAFFITTE</v>
          </cell>
          <cell r="C38942" t="str">
            <v>45/2026-13189</v>
          </cell>
        </row>
        <row r="38943">
          <cell r="A38943" t="str">
            <v>068.XXX.X64-40</v>
          </cell>
          <cell r="B38943" t="str">
            <v>RICARDO AUGUSTO MOREIRA CAMPOS</v>
          </cell>
          <cell r="C38943" t="str">
            <v>45/2026-11148</v>
          </cell>
        </row>
        <row r="38944">
          <cell r="A38944" t="str">
            <v>044.XXX.X79-32</v>
          </cell>
          <cell r="B38944" t="str">
            <v>RICARDO BARBOSA MOITA</v>
          </cell>
          <cell r="C38944" t="str">
            <v>45/2026-19693</v>
          </cell>
        </row>
        <row r="38945">
          <cell r="A38945" t="str">
            <v>076.XXX.X34-20</v>
          </cell>
          <cell r="B38945" t="str">
            <v>RICARDO CAETANO HONORIO BARBOSA</v>
          </cell>
          <cell r="C38945" t="str">
            <v>45/2026-20153</v>
          </cell>
        </row>
        <row r="38946">
          <cell r="A38946" t="str">
            <v>860.XXX.X65-65</v>
          </cell>
          <cell r="B38946" t="str">
            <v>RICARDO CAVALCANTE MOTA</v>
          </cell>
          <cell r="C38946" t="str">
            <v>45/2026-24702</v>
          </cell>
        </row>
        <row r="38947">
          <cell r="A38947" t="str">
            <v>709.XXX.X24-57</v>
          </cell>
          <cell r="B38947" t="str">
            <v>RICARDO CAVALCANTI DE ARRUDA FILHO</v>
          </cell>
          <cell r="C38947" t="str">
            <v>45/2026-49802</v>
          </cell>
        </row>
        <row r="38948">
          <cell r="A38948" t="str">
            <v>048.XXX.X43-28</v>
          </cell>
          <cell r="B38948" t="str">
            <v>RICARDO DA SILVA RIBEIRO</v>
          </cell>
          <cell r="C38948" t="str">
            <v>45/2026-51183</v>
          </cell>
        </row>
        <row r="38949">
          <cell r="A38949" t="str">
            <v>758.XXX.X41-34</v>
          </cell>
          <cell r="B38949" t="str">
            <v>RICARDO DANTAS DE SOUSA</v>
          </cell>
          <cell r="C38949" t="str">
            <v>45/2026-20679</v>
          </cell>
        </row>
        <row r="38950">
          <cell r="A38950" t="str">
            <v>121.XXX.X84-14</v>
          </cell>
          <cell r="B38950" t="str">
            <v>RICARDO DE ARRUDA VERAS LIMA</v>
          </cell>
          <cell r="C38950" t="str">
            <v>45/2026-31605</v>
          </cell>
        </row>
        <row r="38951">
          <cell r="A38951" t="str">
            <v>108.XXX.X06-94</v>
          </cell>
          <cell r="B38951" t="str">
            <v>RICARDO DE OLIVEIRA GUEDES GOMES</v>
          </cell>
          <cell r="C38951" t="str">
            <v>45/2026-21574</v>
          </cell>
        </row>
        <row r="38952">
          <cell r="A38952" t="str">
            <v>342.XXX.X61-00</v>
          </cell>
          <cell r="B38952" t="str">
            <v>RICARDO DESIDERIO JESUINO</v>
          </cell>
          <cell r="C38952" t="str">
            <v>45/2026-49748</v>
          </cell>
        </row>
        <row r="38953">
          <cell r="A38953" t="str">
            <v>396.XXX.X78-12</v>
          </cell>
          <cell r="B38953" t="str">
            <v>RICARDO FIGUEIREDO DOMINGUES DA SILVA</v>
          </cell>
          <cell r="C38953" t="str">
            <v>45/2026-26368</v>
          </cell>
        </row>
        <row r="38954">
          <cell r="A38954" t="str">
            <v>099.XXX.X94-08</v>
          </cell>
          <cell r="B38954" t="str">
            <v>RICARDO GUEGA ALVES BEZERRA</v>
          </cell>
          <cell r="C38954" t="str">
            <v>45/2026-30935</v>
          </cell>
        </row>
        <row r="38955">
          <cell r="A38955" t="str">
            <v>130.XXX.X78-13</v>
          </cell>
          <cell r="B38955" t="str">
            <v>RICARDO HUDSON DIAS</v>
          </cell>
          <cell r="C38955" t="str">
            <v>45/2026-08609</v>
          </cell>
        </row>
        <row r="38956">
          <cell r="A38956" t="str">
            <v>458.XXX.X38-75</v>
          </cell>
          <cell r="B38956" t="str">
            <v>RICARDO JOSE DE SOUZA FERREIRA</v>
          </cell>
          <cell r="C38956" t="str">
            <v>45/2026-27928</v>
          </cell>
        </row>
        <row r="38957">
          <cell r="A38957" t="str">
            <v>053.XXX.X46-09</v>
          </cell>
          <cell r="B38957" t="str">
            <v>RICARDO MAGESTE FOULY MARTINS</v>
          </cell>
          <cell r="C38957" t="str">
            <v>45/2026-36400</v>
          </cell>
        </row>
        <row r="38958">
          <cell r="A38958" t="str">
            <v>517.XXX.X59-20</v>
          </cell>
          <cell r="B38958" t="str">
            <v>RICARDO MARQUES GOMES</v>
          </cell>
          <cell r="C38958" t="str">
            <v>45/2026-36985</v>
          </cell>
        </row>
        <row r="38959">
          <cell r="A38959" t="str">
            <v>019.XXX.X23-16</v>
          </cell>
          <cell r="B38959" t="str">
            <v>RICARDO MESQUITA DE FRANCA</v>
          </cell>
          <cell r="C38959" t="str">
            <v>45/2026-27419</v>
          </cell>
        </row>
        <row r="38960">
          <cell r="A38960" t="str">
            <v>917.XXX.X43-04</v>
          </cell>
          <cell r="B38960" t="str">
            <v>RICARDO MOREIRA DOS SANTOS SANTOS</v>
          </cell>
          <cell r="C38960" t="str">
            <v>45/2026-51733</v>
          </cell>
        </row>
        <row r="38961">
          <cell r="A38961" t="str">
            <v>002.XXX.X12-42</v>
          </cell>
          <cell r="B38961" t="str">
            <v>RICARDO PATRICK PIVETTA QUIRINO DA SILVA</v>
          </cell>
          <cell r="C38961" t="str">
            <v>45/2026-06261</v>
          </cell>
        </row>
        <row r="38962">
          <cell r="A38962" t="str">
            <v>454.XXX.X28-96</v>
          </cell>
          <cell r="B38962" t="str">
            <v>RICARDO SELEGATO NETO</v>
          </cell>
          <cell r="C38962" t="str">
            <v>45/2026-28058</v>
          </cell>
        </row>
        <row r="38963">
          <cell r="A38963" t="str">
            <v>312.XXX.X88-82</v>
          </cell>
          <cell r="B38963" t="str">
            <v>RICARDO VELLO CINTRA</v>
          </cell>
          <cell r="C38963" t="str">
            <v>45/2026-17127</v>
          </cell>
        </row>
        <row r="38964">
          <cell r="A38964" t="str">
            <v>010.XXX.X64-50</v>
          </cell>
          <cell r="B38964" t="str">
            <v>RICARTSON FRANCELINO SANTOS DA SILVA SILVA</v>
          </cell>
          <cell r="C38964" t="str">
            <v>45/2026-50599</v>
          </cell>
        </row>
        <row r="38965">
          <cell r="A38965" t="str">
            <v>083.XXX.X61-35</v>
          </cell>
          <cell r="B38965" t="str">
            <v>RICHARD DIEGO RODRIGUEZ SARAVIA</v>
          </cell>
          <cell r="C38965" t="str">
            <v>45/2026-08036</v>
          </cell>
        </row>
        <row r="38966">
          <cell r="A38966" t="str">
            <v>039.XXX.X41-49</v>
          </cell>
          <cell r="B38966" t="str">
            <v>RICHARD GABRIEL CARVAJAL SOIER</v>
          </cell>
          <cell r="C38966" t="str">
            <v>45/2026-26095</v>
          </cell>
        </row>
        <row r="38967">
          <cell r="A38967" t="str">
            <v>043.XXX.X71-97</v>
          </cell>
          <cell r="B38967" t="str">
            <v>RICHARD HOPPE ANDRADE</v>
          </cell>
          <cell r="C38967" t="str">
            <v>45/2026-08369</v>
          </cell>
        </row>
        <row r="38968">
          <cell r="A38968" t="str">
            <v>023.XXX.X52-63</v>
          </cell>
          <cell r="B38968" t="str">
            <v>RICHARD MARAFON</v>
          </cell>
          <cell r="C38968" t="str">
            <v>45/2026-04386</v>
          </cell>
        </row>
        <row r="38969">
          <cell r="A38969" t="str">
            <v>079.XXX.X61-40</v>
          </cell>
          <cell r="B38969" t="str">
            <v>RICHARD OMAR QUEZADA PALACIOS</v>
          </cell>
          <cell r="C38969" t="str">
            <v>45/2026-46444</v>
          </cell>
        </row>
        <row r="38970">
          <cell r="A38970" t="str">
            <v>023.XXX.X12-08</v>
          </cell>
          <cell r="B38970" t="str">
            <v>RICHARDSON BEZERRA PASSAMANI</v>
          </cell>
          <cell r="C38970" t="str">
            <v>45/2026-40201</v>
          </cell>
        </row>
        <row r="38971">
          <cell r="A38971" t="str">
            <v>044.XXX.X83-81</v>
          </cell>
          <cell r="B38971" t="str">
            <v>RICHARDSSON GALDINO BEZERRA</v>
          </cell>
          <cell r="C38971" t="str">
            <v>45/2026-45290</v>
          </cell>
        </row>
        <row r="38972">
          <cell r="A38972" t="str">
            <v>093.XXX.X06-90</v>
          </cell>
          <cell r="B38972" t="str">
            <v>RICHER DOS SANTOS PEREIRA</v>
          </cell>
          <cell r="C38972" t="str">
            <v>45/2026-14573</v>
          </cell>
        </row>
        <row r="38973">
          <cell r="A38973" t="str">
            <v>126.XXX.X76-14</v>
          </cell>
          <cell r="B38973" t="str">
            <v>RICK JUNIOR DE SOUSA OLIVEIRA</v>
          </cell>
          <cell r="C38973" t="str">
            <v>45/2026-43837</v>
          </cell>
        </row>
        <row r="38974">
          <cell r="A38974" t="str">
            <v>707.XXX.X52-21</v>
          </cell>
          <cell r="B38974" t="str">
            <v>RIGOBERTO MARTINEZ LOPEZ</v>
          </cell>
          <cell r="C38974" t="str">
            <v>45/2026-06926</v>
          </cell>
        </row>
        <row r="38975">
          <cell r="A38975" t="str">
            <v>061.XXX.X01-57</v>
          </cell>
          <cell r="B38975" t="str">
            <v>RILBERTHI MENEZES MEQUIAS</v>
          </cell>
          <cell r="C38975" t="str">
            <v>45/2026-14089</v>
          </cell>
        </row>
        <row r="38976">
          <cell r="A38976" t="str">
            <v>036.XXX.X12-17</v>
          </cell>
          <cell r="B38976" t="str">
            <v>RILLARY GASPAR RIBEIRO</v>
          </cell>
          <cell r="C38976" t="str">
            <v>45/2026-35373</v>
          </cell>
        </row>
        <row r="38977">
          <cell r="A38977" t="str">
            <v>117.XXX.X31-62</v>
          </cell>
          <cell r="B38977" t="str">
            <v>RIMER ISMAEL ROCHA VEDIA</v>
          </cell>
          <cell r="C38977" t="str">
            <v>45/2026-18649</v>
          </cell>
        </row>
        <row r="38978">
          <cell r="A38978" t="str">
            <v>483.XXX.X98-13</v>
          </cell>
          <cell r="B38978" t="str">
            <v>RINALDO FLORENCIO JUNIOR</v>
          </cell>
          <cell r="C38978" t="str">
            <v>45/2026-22495</v>
          </cell>
        </row>
        <row r="38979">
          <cell r="A38979" t="str">
            <v>046.XXX.X45-97</v>
          </cell>
          <cell r="B38979" t="str">
            <v>RINARA SOARES DE OLIVEIRA</v>
          </cell>
          <cell r="C38979" t="str">
            <v>45/2026-00474</v>
          </cell>
        </row>
        <row r="38980">
          <cell r="A38980" t="str">
            <v>034.XXX.X19-04</v>
          </cell>
          <cell r="B38980" t="str">
            <v>RINLEY JOSE AQUINO FLORES</v>
          </cell>
          <cell r="C38980" t="str">
            <v>45/2026-27400</v>
          </cell>
        </row>
        <row r="38981">
          <cell r="A38981" t="str">
            <v>134.XXX.X56-29</v>
          </cell>
          <cell r="B38981" t="str">
            <v>RIQUELME FAGUNDES ALMEIDA</v>
          </cell>
          <cell r="C38981" t="str">
            <v>45/2026-37292</v>
          </cell>
        </row>
        <row r="38982">
          <cell r="A38982" t="str">
            <v>027.XXX.X45-42</v>
          </cell>
          <cell r="B38982" t="str">
            <v>RISETE KELLY MESQUITA DE BARROS NASCIMENTO MALTA DE SANTANA</v>
          </cell>
          <cell r="C38982" t="str">
            <v>45/2026-26588</v>
          </cell>
        </row>
        <row r="38983">
          <cell r="A38983" t="str">
            <v>586.XXX.X56-72</v>
          </cell>
          <cell r="B38983" t="str">
            <v>RITA DE CASSIA AZEREDO ZANINI</v>
          </cell>
          <cell r="C38983" t="str">
            <v>45/2026-38988</v>
          </cell>
        </row>
        <row r="38984">
          <cell r="A38984" t="str">
            <v>059.XXX.X21-10</v>
          </cell>
          <cell r="B38984" t="str">
            <v>RITA DE CASSIA BARBOSA DE OLIVEIRA</v>
          </cell>
          <cell r="C38984" t="str">
            <v>45/2026-03582</v>
          </cell>
        </row>
        <row r="38985">
          <cell r="A38985" t="str">
            <v>070.XXX.X15-58</v>
          </cell>
          <cell r="B38985" t="str">
            <v>RITA DE CASSIA BATISTA CERQUEIRA</v>
          </cell>
          <cell r="C38985" t="str">
            <v>45/2026-23753</v>
          </cell>
        </row>
        <row r="38986">
          <cell r="A38986" t="str">
            <v>041.XXX.X23-07</v>
          </cell>
          <cell r="B38986" t="str">
            <v>RITA DE CASSIA BATISTA COELHO</v>
          </cell>
          <cell r="C38986" t="str">
            <v>45/2026-29504</v>
          </cell>
        </row>
        <row r="38987">
          <cell r="A38987" t="str">
            <v>144.XXX.X26-63</v>
          </cell>
          <cell r="B38987" t="str">
            <v>RITA DE CASSIA CAMPOS MATA</v>
          </cell>
          <cell r="C38987" t="str">
            <v>45/2026-06074</v>
          </cell>
        </row>
        <row r="38988">
          <cell r="A38988" t="str">
            <v>485.XXX.X48-27</v>
          </cell>
          <cell r="B38988" t="str">
            <v>RITA DE CASSIA COELHO DE SOUZA</v>
          </cell>
          <cell r="C38988" t="str">
            <v>45/2026-08170</v>
          </cell>
        </row>
        <row r="38989">
          <cell r="A38989" t="str">
            <v>019.XXX.X96-59</v>
          </cell>
          <cell r="B38989" t="str">
            <v>RITA DE CASSIA SILVA SILVA</v>
          </cell>
          <cell r="C38989" t="str">
            <v>45/2026-50938</v>
          </cell>
        </row>
        <row r="38990">
          <cell r="A38990" t="str">
            <v>389.XXX.X81-53</v>
          </cell>
          <cell r="B38990" t="str">
            <v>RITA FUERTES JANNUZZI</v>
          </cell>
          <cell r="C38990" t="str">
            <v>45/2026-05106</v>
          </cell>
        </row>
        <row r="38991">
          <cell r="A38991" t="str">
            <v>023.XXX.X95-17</v>
          </cell>
          <cell r="B38991" t="str">
            <v>RITA GRACIETTE PINHEIRO SOARES</v>
          </cell>
          <cell r="C38991" t="str">
            <v>45/2026-08892</v>
          </cell>
        </row>
        <row r="38992">
          <cell r="A38992" t="str">
            <v>145.XXX.X97-57</v>
          </cell>
          <cell r="B38992" t="str">
            <v>RITA SALDANHA DIMITRIOU</v>
          </cell>
          <cell r="C38992" t="str">
            <v>45/2026-11143</v>
          </cell>
        </row>
        <row r="38993">
          <cell r="A38993" t="str">
            <v>944.XXX.X23-15</v>
          </cell>
          <cell r="B38993" t="str">
            <v>RITHA DE KASSIA MENEZES LEMOS BECKMAN</v>
          </cell>
          <cell r="C38993" t="str">
            <v>45/2026-08939</v>
          </cell>
        </row>
        <row r="38994">
          <cell r="A38994" t="str">
            <v>057.XXX.X41-01</v>
          </cell>
          <cell r="B38994" t="str">
            <v>RIVANNE MOREIRA DE OLIVEIRA VILELA</v>
          </cell>
          <cell r="C38994" t="str">
            <v>45/2026-29729</v>
          </cell>
        </row>
        <row r="38995">
          <cell r="A38995" t="str">
            <v>137.XXX.X26-35</v>
          </cell>
          <cell r="B38995" t="str">
            <v>ROANE STHEFANE FERREIRA DE MEDEIROS</v>
          </cell>
          <cell r="C38995" t="str">
            <v>45/2026-27094</v>
          </cell>
        </row>
        <row r="38996">
          <cell r="A38996" t="str">
            <v>079.XXX.X84-67</v>
          </cell>
          <cell r="B38996" t="str">
            <v>ROBERT CESAR GOMES CORREIA JUNIOR</v>
          </cell>
          <cell r="C38996" t="str">
            <v>45/2026-48781</v>
          </cell>
        </row>
        <row r="38997">
          <cell r="A38997" t="str">
            <v>124.XXX.X56-01</v>
          </cell>
          <cell r="B38997" t="str">
            <v>ROBERT GOMES COTTA</v>
          </cell>
          <cell r="C38997" t="str">
            <v>45/2026-45257</v>
          </cell>
        </row>
        <row r="38998">
          <cell r="A38998" t="str">
            <v>604.XXX.X04-68</v>
          </cell>
          <cell r="B38998" t="str">
            <v>ROBERT WANDERLAN GOMES CORREIA</v>
          </cell>
          <cell r="C38998" t="str">
            <v>45/2026-33833</v>
          </cell>
        </row>
        <row r="38999">
          <cell r="A38999" t="str">
            <v>790.XXX.X33-04</v>
          </cell>
          <cell r="B38999" t="str">
            <v>ROBERTA ALINE AZEVEDO DE BRITO</v>
          </cell>
          <cell r="C38999" t="str">
            <v>45/2026-02442</v>
          </cell>
        </row>
        <row r="39000">
          <cell r="A39000" t="str">
            <v>098.XXX.X86-38</v>
          </cell>
          <cell r="B39000" t="str">
            <v>ROBERTA ARAUJO DA CRUZ</v>
          </cell>
          <cell r="C39000" t="str">
            <v>45/2026-27626</v>
          </cell>
        </row>
        <row r="39001">
          <cell r="A39001" t="str">
            <v>034.XXX.X20-06</v>
          </cell>
          <cell r="B39001" t="str">
            <v>ROBERTA BUZANELO LIBARDONI</v>
          </cell>
          <cell r="C39001" t="str">
            <v>45/2026-19029</v>
          </cell>
        </row>
        <row r="39002">
          <cell r="A39002" t="str">
            <v>611.XXX.X63-08</v>
          </cell>
          <cell r="B39002" t="str">
            <v>ROBERTA CARVALHO BRANCO SIMOES</v>
          </cell>
          <cell r="C39002" t="str">
            <v>45/2026-33975</v>
          </cell>
        </row>
        <row r="39003">
          <cell r="A39003" t="str">
            <v>041.XXX.X81-51</v>
          </cell>
          <cell r="B39003" t="str">
            <v>ROBERTA CARVALHO CASTRO</v>
          </cell>
          <cell r="C39003" t="str">
            <v>45/2026-06042</v>
          </cell>
        </row>
        <row r="39004">
          <cell r="A39004" t="str">
            <v>014.XXX.X85-24</v>
          </cell>
          <cell r="B39004" t="str">
            <v>ROBERTA DANTAS DE CERQUEIRA FERRAZ</v>
          </cell>
          <cell r="C39004" t="str">
            <v>45/2026-43721</v>
          </cell>
        </row>
        <row r="39005">
          <cell r="A39005" t="str">
            <v>096.XXX.X54-37</v>
          </cell>
          <cell r="B39005" t="str">
            <v>ROBERTA DE ANDRADE LIMA TAVARES</v>
          </cell>
          <cell r="C39005" t="str">
            <v>45/2026-49249</v>
          </cell>
        </row>
        <row r="39006">
          <cell r="A39006" t="str">
            <v>556.XXX.X02-82</v>
          </cell>
          <cell r="B39006" t="str">
            <v>ROBERTA EDUARDA VIANA MONTEIRO</v>
          </cell>
          <cell r="C39006" t="str">
            <v>45/2026-17115</v>
          </cell>
        </row>
        <row r="39007">
          <cell r="A39007" t="str">
            <v>417.XXX.X58-32</v>
          </cell>
          <cell r="B39007" t="str">
            <v>ROBERTA FERREIRA PISSARRA BAHIA BAHIA</v>
          </cell>
          <cell r="C39007" t="str">
            <v>45/2026-51931</v>
          </cell>
        </row>
        <row r="39008">
          <cell r="A39008" t="str">
            <v>062.XXX.X83-35</v>
          </cell>
          <cell r="B39008" t="str">
            <v>ROBERTA GONCALVES BARROSO TEIXEIRA</v>
          </cell>
          <cell r="C39008" t="str">
            <v>45/2026-22882</v>
          </cell>
        </row>
        <row r="39009">
          <cell r="A39009" t="str">
            <v>050.XXX.X81-08</v>
          </cell>
          <cell r="B39009" t="str">
            <v>ROBERTA HERNANDES CINTRA</v>
          </cell>
          <cell r="C39009" t="str">
            <v>45/2026-17460</v>
          </cell>
        </row>
        <row r="39010">
          <cell r="A39010" t="str">
            <v>046.XXX.X13-35</v>
          </cell>
          <cell r="B39010" t="str">
            <v>ROBERTA LAIS VIEIRA DE OLIVEIRA</v>
          </cell>
          <cell r="C39010" t="str">
            <v>45/2026-38123</v>
          </cell>
        </row>
        <row r="39011">
          <cell r="A39011" t="str">
            <v>860.XXX.X05-24</v>
          </cell>
          <cell r="B39011" t="str">
            <v>ROBERTA LIMA SANTANA</v>
          </cell>
          <cell r="C39011" t="str">
            <v>45/2026-28029</v>
          </cell>
        </row>
        <row r="39012">
          <cell r="A39012" t="str">
            <v>117.XXX.X76-80</v>
          </cell>
          <cell r="B39012" t="str">
            <v>ROBERTA MENDES DA COSTA</v>
          </cell>
          <cell r="C39012" t="str">
            <v>45/2026-10429</v>
          </cell>
        </row>
        <row r="39013">
          <cell r="A39013" t="str">
            <v>088.XXX.X16-93</v>
          </cell>
          <cell r="B39013" t="str">
            <v>ROBERTA MOREIRA TERRA</v>
          </cell>
          <cell r="C39013" t="str">
            <v>45/2026-32156</v>
          </cell>
        </row>
        <row r="39014">
          <cell r="A39014" t="str">
            <v>015.XXX.X41-92</v>
          </cell>
          <cell r="B39014" t="str">
            <v>ROBERTA RAFAELLA BORGES BASSET</v>
          </cell>
          <cell r="C39014" t="str">
            <v>45/2026-10622</v>
          </cell>
        </row>
        <row r="39015">
          <cell r="A39015" t="str">
            <v>711.XXX.X41-87</v>
          </cell>
          <cell r="B39015" t="str">
            <v>ROBERTA REZENDE DO MONTE</v>
          </cell>
          <cell r="C39015" t="str">
            <v>45/2026-15192</v>
          </cell>
        </row>
        <row r="39016">
          <cell r="A39016" t="str">
            <v>041.XXX.X15-88</v>
          </cell>
          <cell r="B39016" t="str">
            <v>ROBERTH KENNEDY OLIVEIRA LIMA</v>
          </cell>
          <cell r="C39016" t="str">
            <v>45/2026-11816</v>
          </cell>
        </row>
        <row r="39017">
          <cell r="A39017" t="str">
            <v>791.XXX.X11-15</v>
          </cell>
          <cell r="B39017" t="str">
            <v>ROBERTO ALVES VIEIRA</v>
          </cell>
          <cell r="C39017" t="str">
            <v>45/2026-18163</v>
          </cell>
        </row>
        <row r="39018">
          <cell r="A39018" t="str">
            <v>019.XXX.X53-05</v>
          </cell>
          <cell r="B39018" t="str">
            <v>ROBERTO ARAUJO DE CARVALHO</v>
          </cell>
          <cell r="C39018" t="str">
            <v>45/2026-33074</v>
          </cell>
        </row>
        <row r="39019">
          <cell r="A39019" t="str">
            <v>140.XXX.X48-50</v>
          </cell>
          <cell r="B39019" t="str">
            <v>ROBERTO CARLOS FERNANDEZ ROJAS</v>
          </cell>
          <cell r="C39019" t="str">
            <v>45/2026-25739</v>
          </cell>
        </row>
        <row r="39020">
          <cell r="A39020" t="str">
            <v>036.XXX.X22-73</v>
          </cell>
          <cell r="B39020" t="str">
            <v>ROBERTO DA SILVA GUIMARAES</v>
          </cell>
          <cell r="C39020" t="str">
            <v>45/2026-13095</v>
          </cell>
        </row>
        <row r="39021">
          <cell r="A39021" t="str">
            <v>010.XXX.X11-70</v>
          </cell>
          <cell r="B39021" t="str">
            <v>ROBERTO DE ALMEIDA GIL FILHO</v>
          </cell>
          <cell r="C39021" t="str">
            <v>45/2026-26407</v>
          </cell>
        </row>
        <row r="39022">
          <cell r="A39022" t="str">
            <v>301.XXX.X18-54</v>
          </cell>
          <cell r="B39022" t="str">
            <v>ROBERTO FAKHOURI</v>
          </cell>
          <cell r="C39022" t="str">
            <v>45/2026-00524</v>
          </cell>
        </row>
        <row r="39023">
          <cell r="A39023" t="str">
            <v>046.XXX.X53-98</v>
          </cell>
          <cell r="B39023" t="str">
            <v>ROBERTO IRAN DE MENESES SOUSA JUNIOR</v>
          </cell>
          <cell r="C39023" t="str">
            <v>45/2026-40376</v>
          </cell>
        </row>
        <row r="39024">
          <cell r="A39024" t="str">
            <v>065.XXX.X31-43</v>
          </cell>
          <cell r="B39024" t="str">
            <v>ROBERTO MARTINEZ GARCIA</v>
          </cell>
          <cell r="C39024" t="str">
            <v>45/2026-29875</v>
          </cell>
        </row>
        <row r="39025">
          <cell r="A39025" t="str">
            <v>030.XXX.X49-09</v>
          </cell>
          <cell r="B39025" t="str">
            <v>ROBERTO NADOLNY GODOFREDO</v>
          </cell>
          <cell r="C39025" t="str">
            <v>45/2026-34073</v>
          </cell>
        </row>
        <row r="39026">
          <cell r="A39026" t="str">
            <v>079.XXX.X57-48</v>
          </cell>
          <cell r="B39026" t="str">
            <v>ROBERTO PEREIRA CORDEIRO</v>
          </cell>
          <cell r="C39026" t="str">
            <v>45/2026-42025</v>
          </cell>
        </row>
        <row r="39027">
          <cell r="A39027" t="str">
            <v>080.XXX.X89-42</v>
          </cell>
          <cell r="B39027" t="str">
            <v>ROBERTO PLOTEGHER STEINER SANTANGELO</v>
          </cell>
          <cell r="C39027" t="str">
            <v>45/2026-39136</v>
          </cell>
        </row>
        <row r="39028">
          <cell r="A39028" t="str">
            <v>089.XXX.X96-70</v>
          </cell>
          <cell r="B39028" t="str">
            <v>ROBERTO SILVA ROCHA</v>
          </cell>
          <cell r="C39028" t="str">
            <v>45/2026-14854</v>
          </cell>
        </row>
        <row r="39029">
          <cell r="A39029" t="str">
            <v>346.XXX.X78-45</v>
          </cell>
          <cell r="B39029" t="str">
            <v>ROBSON ALVES MOREIRA</v>
          </cell>
          <cell r="C39029" t="str">
            <v>45/2026-13105</v>
          </cell>
        </row>
        <row r="39030">
          <cell r="A39030" t="str">
            <v>027.XXX.X71-06</v>
          </cell>
          <cell r="B39030" t="str">
            <v>ROBSON CARDOSO RODRIGUES</v>
          </cell>
          <cell r="C39030" t="str">
            <v>45/2026-37230</v>
          </cell>
        </row>
        <row r="39031">
          <cell r="A39031" t="str">
            <v>088.XXX.X26-06</v>
          </cell>
          <cell r="B39031" t="str">
            <v>ROBSON DA COSTA CLEMENTE</v>
          </cell>
          <cell r="C39031" t="str">
            <v>45/2026-38356</v>
          </cell>
        </row>
        <row r="39032">
          <cell r="A39032" t="str">
            <v>071.XXX.X14-28</v>
          </cell>
          <cell r="B39032" t="str">
            <v>ROBSON FLOR SATIRO</v>
          </cell>
          <cell r="C39032" t="str">
            <v>45/2026-48945</v>
          </cell>
        </row>
        <row r="39033">
          <cell r="A39033" t="str">
            <v>126.XXX.X57-16</v>
          </cell>
          <cell r="B39033" t="str">
            <v>ROBSON PAULO RIBEIRO GRANJA</v>
          </cell>
          <cell r="C39033" t="str">
            <v>45/2026-02283</v>
          </cell>
        </row>
        <row r="39034">
          <cell r="A39034" t="str">
            <v>044.XXX.X23-17</v>
          </cell>
          <cell r="B39034" t="str">
            <v>ROBSON SANTOS LUZ FILHO</v>
          </cell>
          <cell r="C39034" t="str">
            <v>45/2026-03708</v>
          </cell>
        </row>
        <row r="39035">
          <cell r="A39035" t="str">
            <v>000.XXX.X02-07</v>
          </cell>
          <cell r="B39035" t="str">
            <v>ROCHELE SILVA ARAUJO</v>
          </cell>
          <cell r="C39035" t="str">
            <v>45/2026-38931</v>
          </cell>
        </row>
        <row r="39036">
          <cell r="A39036" t="str">
            <v>244.XXX.X88-67</v>
          </cell>
          <cell r="B39036" t="str">
            <v>ROCKSEN SIFORT</v>
          </cell>
          <cell r="C39036" t="str">
            <v>45/2026-34640</v>
          </cell>
        </row>
        <row r="39037">
          <cell r="A39037" t="str">
            <v>067.XXX.X31-31</v>
          </cell>
          <cell r="B39037" t="str">
            <v>RODNEY MIGUEL GONZALEZ CACERES</v>
          </cell>
          <cell r="C39037" t="str">
            <v>45/2026-12434</v>
          </cell>
        </row>
        <row r="39038">
          <cell r="A39038" t="str">
            <v>087.XXX.X26-44</v>
          </cell>
          <cell r="B39038" t="str">
            <v>RODOLF SANTOS RODRIGUES</v>
          </cell>
          <cell r="C39038" t="str">
            <v>45/2026-34115</v>
          </cell>
        </row>
        <row r="39039">
          <cell r="A39039" t="str">
            <v>000.XXX.X92-00</v>
          </cell>
          <cell r="B39039" t="str">
            <v>RODOLFO COELHO PINHO</v>
          </cell>
          <cell r="C39039" t="str">
            <v>45/2026-39006</v>
          </cell>
        </row>
        <row r="39040">
          <cell r="A39040" t="str">
            <v>236.XXX.X88-65</v>
          </cell>
          <cell r="B39040" t="str">
            <v>RODOLFO COPA CRUZ</v>
          </cell>
          <cell r="C39040" t="str">
            <v>45/2026-45160</v>
          </cell>
        </row>
        <row r="39041">
          <cell r="A39041" t="str">
            <v>418.XXX.X58-03</v>
          </cell>
          <cell r="B39041" t="str">
            <v>RODOLFO DE PONTES FIGUEIRA</v>
          </cell>
          <cell r="C39041" t="str">
            <v>45/2026-24795</v>
          </cell>
        </row>
        <row r="39042">
          <cell r="A39042" t="str">
            <v>361.XXX.X48-45</v>
          </cell>
          <cell r="B39042" t="str">
            <v>RODOLFO DONIZETI CUSTODIO PINTO</v>
          </cell>
          <cell r="C39042" t="str">
            <v>45/2026-42733</v>
          </cell>
        </row>
        <row r="39043">
          <cell r="A39043" t="str">
            <v>010.XXX.X69-56</v>
          </cell>
          <cell r="B39043" t="str">
            <v>RODOLFO FELIPE DE SOUZA BIANCHIN</v>
          </cell>
          <cell r="C39043" t="str">
            <v>45/2026-21873</v>
          </cell>
        </row>
        <row r="39044">
          <cell r="A39044" t="str">
            <v>141.XXX.X96-05</v>
          </cell>
          <cell r="B39044" t="str">
            <v>RODOLFO FERNANDES DE AREDES</v>
          </cell>
          <cell r="C39044" t="str">
            <v>45/2026-29907</v>
          </cell>
        </row>
        <row r="39045">
          <cell r="A39045" t="str">
            <v>054.XXX.X64-76</v>
          </cell>
          <cell r="B39045" t="str">
            <v>RODOLFO FREITAS DANTAS</v>
          </cell>
          <cell r="C39045" t="str">
            <v>45/2026-12480</v>
          </cell>
        </row>
        <row r="39046">
          <cell r="A39046" t="str">
            <v>073.XXX.X41-04</v>
          </cell>
          <cell r="B39046" t="str">
            <v>RODOLFO ROLON DURE</v>
          </cell>
          <cell r="C39046" t="str">
            <v>45/2026-14970</v>
          </cell>
        </row>
        <row r="39047">
          <cell r="A39047" t="str">
            <v>030.XXX.X33-36</v>
          </cell>
          <cell r="B39047" t="str">
            <v>RODOLFO ROSBERG SILVA PINHEIRO</v>
          </cell>
          <cell r="C39047" t="str">
            <v>45/2026-11448</v>
          </cell>
        </row>
        <row r="39048">
          <cell r="A39048" t="str">
            <v>077.XXX.X95-24</v>
          </cell>
          <cell r="B39048" t="str">
            <v>RODOLFO SANTOS OLIVEIRA</v>
          </cell>
          <cell r="C39048" t="str">
            <v>45/2026-19557</v>
          </cell>
        </row>
        <row r="39049">
          <cell r="A39049" t="str">
            <v>413.XXX.X78-96</v>
          </cell>
          <cell r="B39049" t="str">
            <v>RODOLPHO HENRIQUE DA COSTA COSTA</v>
          </cell>
          <cell r="C39049" t="str">
            <v>45/2026-51007</v>
          </cell>
        </row>
        <row r="39050">
          <cell r="A39050" t="str">
            <v>045.XXX.X14-62</v>
          </cell>
          <cell r="B39050" t="str">
            <v>RODOLPHO MARCELL MEDEIROS COSTA DE MELO</v>
          </cell>
          <cell r="C39050" t="str">
            <v>45/2026-05267</v>
          </cell>
        </row>
        <row r="39051">
          <cell r="A39051" t="str">
            <v>114.XXX.X01-43</v>
          </cell>
          <cell r="B39051" t="str">
            <v>RODRIGO ALBERTO PEREDO MORALES</v>
          </cell>
          <cell r="C39051" t="str">
            <v>45/2026-02505</v>
          </cell>
        </row>
        <row r="39052">
          <cell r="A39052" t="str">
            <v>053.XXX.X89-33</v>
          </cell>
          <cell r="B39052" t="str">
            <v>RODRIGO ALVARES DE SIQUEIRA</v>
          </cell>
          <cell r="C39052" t="str">
            <v>45/2026-22378</v>
          </cell>
        </row>
        <row r="39053">
          <cell r="A39053" t="str">
            <v>949.XXX.X74-20</v>
          </cell>
          <cell r="B39053" t="str">
            <v>RODRIGO ALVES DE LIRA</v>
          </cell>
          <cell r="C39053" t="str">
            <v>45/2026-50018</v>
          </cell>
        </row>
        <row r="39054">
          <cell r="A39054" t="str">
            <v>020.XXX.X92-95</v>
          </cell>
          <cell r="B39054" t="str">
            <v>RODRIGO ALVES SATIRO</v>
          </cell>
          <cell r="C39054" t="str">
            <v>45/2026-29921</v>
          </cell>
        </row>
        <row r="39055">
          <cell r="A39055" t="str">
            <v>073.XXX.X63-10</v>
          </cell>
          <cell r="B39055" t="str">
            <v>RODRIGO AMADO DELMIRO DE OLIVEIRA</v>
          </cell>
          <cell r="C39055" t="str">
            <v>45/2026-33143</v>
          </cell>
        </row>
        <row r="39056">
          <cell r="A39056" t="str">
            <v>050.XXX.X03-96</v>
          </cell>
          <cell r="B39056" t="str">
            <v>RODRIGO AMORIM COELHO</v>
          </cell>
          <cell r="C39056" t="str">
            <v>45/2026-39754</v>
          </cell>
        </row>
        <row r="39057">
          <cell r="A39057" t="str">
            <v>121.XXX.X97-13</v>
          </cell>
          <cell r="B39057" t="str">
            <v>RODRIGO ANDRADE OLIVEIRA</v>
          </cell>
          <cell r="C39057" t="str">
            <v>45/2026-44801</v>
          </cell>
        </row>
        <row r="39058">
          <cell r="A39058" t="str">
            <v>130.XXX.X71-30</v>
          </cell>
          <cell r="B39058" t="str">
            <v>RODRIGO ANDRES LOPEZ BARUA</v>
          </cell>
          <cell r="C39058" t="str">
            <v>45/2026-36429</v>
          </cell>
        </row>
        <row r="39059">
          <cell r="A39059" t="str">
            <v>472.XXX.X38-66</v>
          </cell>
          <cell r="B39059" t="str">
            <v>RODRIGO ANDREU BRAZ</v>
          </cell>
          <cell r="C39059" t="str">
            <v>45/2026-17370</v>
          </cell>
        </row>
        <row r="39060">
          <cell r="A39060" t="str">
            <v>718.XXX.X41-70</v>
          </cell>
          <cell r="B39060" t="str">
            <v>RODRIGO ANTONIO GONZALEZ BENITEZ</v>
          </cell>
          <cell r="C39060" t="str">
            <v>45/2026-04320</v>
          </cell>
        </row>
        <row r="39061">
          <cell r="A39061" t="str">
            <v>005.XXX.X83-81</v>
          </cell>
          <cell r="B39061" t="str">
            <v>RODRIGO ANTONIO ROSAL MOTA</v>
          </cell>
          <cell r="C39061" t="str">
            <v>45/2026-41888</v>
          </cell>
        </row>
        <row r="39062">
          <cell r="A39062" t="str">
            <v>055.XXX.X03-28</v>
          </cell>
          <cell r="B39062" t="str">
            <v>RODRIGO ARAUJO MENDONCA</v>
          </cell>
          <cell r="C39062" t="str">
            <v>45/2026-38744</v>
          </cell>
        </row>
        <row r="39063">
          <cell r="A39063" t="str">
            <v>065.XXX.X36-84</v>
          </cell>
          <cell r="B39063" t="str">
            <v>RODRIGO ASSIS ROSA FILGUEIRAS</v>
          </cell>
          <cell r="C39063" t="str">
            <v>45/2026-11491</v>
          </cell>
        </row>
        <row r="39064">
          <cell r="A39064" t="str">
            <v>299.XXX.X98-56</v>
          </cell>
          <cell r="B39064" t="str">
            <v>RODRIGO ASSUNCAO PESSOA</v>
          </cell>
          <cell r="C39064" t="str">
            <v>45/2026-44452</v>
          </cell>
        </row>
        <row r="39065">
          <cell r="A39065" t="str">
            <v>062.XXX.X24-85</v>
          </cell>
          <cell r="B39065" t="str">
            <v>RODRIGO AUGUSTO CAVALCANTE FERNANDES</v>
          </cell>
          <cell r="C39065" t="str">
            <v>45/2026-06299</v>
          </cell>
        </row>
        <row r="39066">
          <cell r="A39066" t="str">
            <v>355.XXX.X38-00</v>
          </cell>
          <cell r="B39066" t="str">
            <v>RODRIGO AUGUSTO FERREIRA</v>
          </cell>
          <cell r="C39066" t="str">
            <v>45/2026-16238</v>
          </cell>
        </row>
        <row r="39067">
          <cell r="A39067" t="str">
            <v>011.XXX.X73-50</v>
          </cell>
          <cell r="B39067" t="str">
            <v>RODRIGO AVELAR REIS SA</v>
          </cell>
          <cell r="C39067" t="str">
            <v>45/2026-30537</v>
          </cell>
        </row>
        <row r="39068">
          <cell r="A39068" t="str">
            <v>065.XXX.X19-39</v>
          </cell>
          <cell r="B39068" t="str">
            <v>RODRIGO BALEM VENDRUSCOLO</v>
          </cell>
          <cell r="C39068" t="str">
            <v>45/2026-26525</v>
          </cell>
        </row>
        <row r="39069">
          <cell r="A39069" t="str">
            <v>086.XXX.X64-52</v>
          </cell>
          <cell r="B39069" t="str">
            <v>RODRIGO BEZERRA SANTOS</v>
          </cell>
          <cell r="C39069" t="str">
            <v>45/2026-33786</v>
          </cell>
        </row>
        <row r="39070">
          <cell r="A39070" t="str">
            <v>961.XXX.X53-15</v>
          </cell>
          <cell r="B39070" t="str">
            <v>RODRIGO BRITO DE ABREU</v>
          </cell>
          <cell r="C39070" t="str">
            <v>45/2026-28067</v>
          </cell>
        </row>
        <row r="39071">
          <cell r="A39071" t="str">
            <v>843.XXX.X34-91</v>
          </cell>
          <cell r="B39071" t="str">
            <v>RODRIGO BRUNO LOYO CADETTE</v>
          </cell>
          <cell r="C39071" t="str">
            <v>45/2026-27195</v>
          </cell>
        </row>
        <row r="39072">
          <cell r="A39072" t="str">
            <v>938.XXX.X21-87</v>
          </cell>
          <cell r="B39072" t="str">
            <v>RODRIGO CAMPOS MARTINS RODRIGUES</v>
          </cell>
          <cell r="C39072" t="str">
            <v>45/2026-19015</v>
          </cell>
        </row>
        <row r="39073">
          <cell r="A39073" t="str">
            <v>054.XXX.X55-04</v>
          </cell>
          <cell r="B39073" t="str">
            <v>RODRIGO CARLOS CUNHA DO MONTE</v>
          </cell>
          <cell r="C39073" t="str">
            <v>45/2026-00682</v>
          </cell>
        </row>
        <row r="39074">
          <cell r="A39074" t="str">
            <v>040.XXX.X41-37</v>
          </cell>
          <cell r="B39074" t="str">
            <v>RODRIGO CARVALHO HENRIQUES DE MOURA</v>
          </cell>
          <cell r="C39074" t="str">
            <v>45/2026-33898</v>
          </cell>
        </row>
        <row r="39075">
          <cell r="A39075" t="str">
            <v>111.XXX.X76-00</v>
          </cell>
          <cell r="B39075" t="str">
            <v>RODRIGO CERQUEIRA OLIVEIRA PRINZ</v>
          </cell>
          <cell r="C39075" t="str">
            <v>45/2026-20164</v>
          </cell>
        </row>
        <row r="39076">
          <cell r="A39076" t="str">
            <v>068.XXX.X16-21</v>
          </cell>
          <cell r="B39076" t="str">
            <v>RODRIGO CESAR ROCHA DOS SANTOS</v>
          </cell>
          <cell r="C39076" t="str">
            <v>45/2026-47270</v>
          </cell>
        </row>
        <row r="39077">
          <cell r="A39077" t="str">
            <v>102.XXX.X29-09</v>
          </cell>
          <cell r="B39077" t="str">
            <v>RODRIGO CIQUELERO</v>
          </cell>
          <cell r="C39077" t="str">
            <v>45/2026-45304</v>
          </cell>
        </row>
        <row r="39078">
          <cell r="A39078" t="str">
            <v>226.XXX.X58-32</v>
          </cell>
          <cell r="B39078" t="str">
            <v>RODRIGO COSTA FERREIRA</v>
          </cell>
          <cell r="C39078" t="str">
            <v>45/2026-27981</v>
          </cell>
        </row>
        <row r="39079">
          <cell r="A39079" t="str">
            <v>103.XXX.X97-70</v>
          </cell>
          <cell r="B39079" t="str">
            <v>RODRIGO DA SILVA ALVES ALVES</v>
          </cell>
          <cell r="C39079" t="str">
            <v>45/2026-50933</v>
          </cell>
        </row>
        <row r="39080">
          <cell r="A39080" t="str">
            <v>016.XXX.X23-59</v>
          </cell>
          <cell r="B39080" t="str">
            <v>RODRIGO DE MELO GARCIA</v>
          </cell>
          <cell r="C39080" t="str">
            <v>45/2026-16058</v>
          </cell>
        </row>
        <row r="39081">
          <cell r="A39081" t="str">
            <v>918.XXX.X79-00</v>
          </cell>
          <cell r="B39081" t="str">
            <v>RODRIGO DE OLIVEIRA</v>
          </cell>
          <cell r="C39081" t="str">
            <v>45/2026-40359</v>
          </cell>
        </row>
        <row r="39082">
          <cell r="A39082" t="str">
            <v>030.XXX.X21-00</v>
          </cell>
          <cell r="B39082" t="str">
            <v>RODRIGO DE SA PORTO</v>
          </cell>
          <cell r="C39082" t="str">
            <v>45/2026-36148</v>
          </cell>
        </row>
        <row r="39083">
          <cell r="A39083" t="str">
            <v>113.XXX.X96-02</v>
          </cell>
          <cell r="B39083" t="str">
            <v>RODRIGO FERNANDES SOUZA</v>
          </cell>
          <cell r="C39083" t="str">
            <v>45/2026-00212</v>
          </cell>
        </row>
        <row r="39084">
          <cell r="A39084" t="str">
            <v>370.XXX.X48-55</v>
          </cell>
          <cell r="B39084" t="str">
            <v>RODRIGO FRANCO DE ANDRADE VALLADO</v>
          </cell>
          <cell r="C39084" t="str">
            <v>45/2026-46221</v>
          </cell>
        </row>
        <row r="39085">
          <cell r="A39085" t="str">
            <v>142.XXX.X56-37</v>
          </cell>
          <cell r="B39085" t="str">
            <v>RODRIGO FREITAS PARRELA</v>
          </cell>
          <cell r="C39085" t="str">
            <v>45/2026-48053</v>
          </cell>
        </row>
        <row r="39086">
          <cell r="A39086" t="str">
            <v>010.XXX.X31-06</v>
          </cell>
          <cell r="B39086" t="str">
            <v>RODRIGO GOMES DE ANDRADE</v>
          </cell>
          <cell r="C39086" t="str">
            <v>45/2026-24246</v>
          </cell>
        </row>
        <row r="39087">
          <cell r="A39087" t="str">
            <v>076.XXX.X76-24</v>
          </cell>
          <cell r="B39087" t="str">
            <v>RODRIGO GONCALVES DA SILVA</v>
          </cell>
          <cell r="C39087" t="str">
            <v>45/2026-20194</v>
          </cell>
        </row>
        <row r="39088">
          <cell r="A39088" t="str">
            <v>112.XXX.X84-99</v>
          </cell>
          <cell r="B39088" t="str">
            <v>RODRIGO GONCALVES DE LUCENA</v>
          </cell>
          <cell r="C39088" t="str">
            <v>45/2026-16811</v>
          </cell>
        </row>
        <row r="39089">
          <cell r="A39089" t="str">
            <v>810.XXX.X51-20</v>
          </cell>
          <cell r="B39089" t="str">
            <v>RODRIGO GUTEMBERG LEAL DA SILVA</v>
          </cell>
          <cell r="C39089" t="str">
            <v>45/2026-08283</v>
          </cell>
        </row>
        <row r="39090">
          <cell r="A39090" t="str">
            <v>356.XXX.X78-74</v>
          </cell>
          <cell r="B39090" t="str">
            <v>RODRIGO JORGE ALVES</v>
          </cell>
          <cell r="C39090" t="str">
            <v>45/2026-41871</v>
          </cell>
        </row>
        <row r="39091">
          <cell r="A39091" t="str">
            <v>474.XXX.X08-67</v>
          </cell>
          <cell r="B39091" t="str">
            <v>RODRIGO JOSE RAMOS</v>
          </cell>
          <cell r="C39091" t="str">
            <v>45/2026-03396</v>
          </cell>
        </row>
        <row r="39092">
          <cell r="A39092" t="str">
            <v>089.XXX.X99-63</v>
          </cell>
          <cell r="B39092" t="str">
            <v>RODRIGO KOERICH DE LIMA</v>
          </cell>
          <cell r="C39092" t="str">
            <v>45/2026-17655</v>
          </cell>
        </row>
        <row r="39093">
          <cell r="A39093" t="str">
            <v>090.XXX.X96-86</v>
          </cell>
          <cell r="B39093" t="str">
            <v>RODRIGO LENIN ALCANTARA</v>
          </cell>
          <cell r="C39093" t="str">
            <v>45/2026-01894</v>
          </cell>
        </row>
        <row r="39094">
          <cell r="A39094" t="str">
            <v>064.XXX.X06-22</v>
          </cell>
          <cell r="B39094" t="str">
            <v>RODRIGO LUIS MAIA PEREIRA</v>
          </cell>
          <cell r="C39094" t="str">
            <v>45/2026-45703</v>
          </cell>
        </row>
        <row r="39095">
          <cell r="A39095" t="str">
            <v>062.XXX.X45-07</v>
          </cell>
          <cell r="B39095" t="str">
            <v>RODRIGO MAGALHAES ROCHA</v>
          </cell>
          <cell r="C39095" t="str">
            <v>45/2026-29582</v>
          </cell>
        </row>
        <row r="39096">
          <cell r="A39096" t="str">
            <v>880.XXX.X01-10</v>
          </cell>
          <cell r="B39096" t="str">
            <v>RODRIGO MARINHO ALVES</v>
          </cell>
          <cell r="C39096" t="str">
            <v>45/2026-39817</v>
          </cell>
        </row>
        <row r="39097">
          <cell r="A39097" t="str">
            <v>366.XXX.X68-52</v>
          </cell>
          <cell r="B39097" t="str">
            <v>RODRIGO MARTINS COSTA E SILVA</v>
          </cell>
          <cell r="C39097" t="str">
            <v>45/2026-02054</v>
          </cell>
        </row>
        <row r="39098">
          <cell r="A39098" t="str">
            <v>067.XXX.X65-07</v>
          </cell>
          <cell r="B39098" t="str">
            <v>RODRIGO MARTINS DE OLIVEIRA</v>
          </cell>
          <cell r="C39098" t="str">
            <v>45/2026-37269</v>
          </cell>
        </row>
        <row r="39099">
          <cell r="A39099" t="str">
            <v>099.XXX.X39-61</v>
          </cell>
          <cell r="B39099" t="str">
            <v>RODRIGO MIIKE DA ROCHA</v>
          </cell>
          <cell r="C39099" t="str">
            <v>45/2026-46902</v>
          </cell>
        </row>
        <row r="39100">
          <cell r="A39100" t="str">
            <v>103.XXX.X49-57</v>
          </cell>
          <cell r="B39100" t="str">
            <v>RODRIGO MIRANDA CUSTODIO</v>
          </cell>
          <cell r="C39100" t="str">
            <v>45/2026-36262</v>
          </cell>
        </row>
        <row r="39101">
          <cell r="A39101" t="str">
            <v>122.XXX.X17-05</v>
          </cell>
          <cell r="B39101" t="str">
            <v>RODRIGO MIRANDA GROBERIO</v>
          </cell>
          <cell r="C39101" t="str">
            <v>45/2026-44345</v>
          </cell>
        </row>
        <row r="39102">
          <cell r="A39102" t="str">
            <v>059.XXX.X76-80</v>
          </cell>
          <cell r="B39102" t="str">
            <v>RODRIGO MUNIZ MAGALHAES</v>
          </cell>
          <cell r="C39102" t="str">
            <v>45/2026-37727</v>
          </cell>
        </row>
        <row r="39103">
          <cell r="A39103" t="str">
            <v>088.XXX.X47-92</v>
          </cell>
          <cell r="B39103" t="str">
            <v>RODRIGO NOGUEIRA SALABERT</v>
          </cell>
          <cell r="C39103" t="str">
            <v>45/2026-23108</v>
          </cell>
        </row>
        <row r="39104">
          <cell r="A39104" t="str">
            <v>865.XXX.X62-34</v>
          </cell>
          <cell r="B39104" t="str">
            <v>RODRIGO NUNES DE PAULA</v>
          </cell>
          <cell r="C39104" t="str">
            <v>45/2026-26416</v>
          </cell>
        </row>
        <row r="39105">
          <cell r="A39105" t="str">
            <v>101.XXX.X64-09</v>
          </cell>
          <cell r="B39105" t="str">
            <v>RODRIGO OTAVIO LIANZA DIAS</v>
          </cell>
          <cell r="C39105" t="str">
            <v>45/2026-44681</v>
          </cell>
        </row>
        <row r="39106">
          <cell r="A39106" t="str">
            <v>637.XXX.X12-49</v>
          </cell>
          <cell r="B39106" t="str">
            <v>RODRIGO PAULINO CUSTODIO</v>
          </cell>
          <cell r="C39106" t="str">
            <v>45/2026-45726</v>
          </cell>
        </row>
        <row r="39107">
          <cell r="A39107" t="str">
            <v>085.XXX.X75-30</v>
          </cell>
          <cell r="B39107" t="str">
            <v>RODRIGO PORTO DE OLIVEIRA PEREIRA</v>
          </cell>
          <cell r="C39107" t="str">
            <v>45/2026-31510</v>
          </cell>
        </row>
        <row r="39108">
          <cell r="A39108" t="str">
            <v>030.XXX.X14-60</v>
          </cell>
          <cell r="B39108" t="str">
            <v>RODRIGO PRADO DE FARIAS</v>
          </cell>
          <cell r="C39108" t="str">
            <v>45/2026-36050</v>
          </cell>
        </row>
        <row r="39109">
          <cell r="A39109" t="str">
            <v>107.XXX.X34-52</v>
          </cell>
          <cell r="B39109" t="str">
            <v>RODRIGO QUEIROZ DA COSTA PINTO</v>
          </cell>
          <cell r="C39109" t="str">
            <v>45/2026-27097</v>
          </cell>
        </row>
        <row r="39110">
          <cell r="A39110" t="str">
            <v>322.XXX.X38-70</v>
          </cell>
          <cell r="B39110" t="str">
            <v>RODRIGO RIGOLETO DE SOUZA</v>
          </cell>
          <cell r="C39110" t="str">
            <v>45/2026-35427</v>
          </cell>
        </row>
        <row r="39111">
          <cell r="A39111" t="str">
            <v>012.XXX.X92-04</v>
          </cell>
          <cell r="B39111" t="str">
            <v>RODRIGO RODRIGUES COSTA</v>
          </cell>
          <cell r="C39111" t="str">
            <v>45/2026-49562</v>
          </cell>
        </row>
        <row r="39112">
          <cell r="A39112" t="str">
            <v>053.XXX.X61-28</v>
          </cell>
          <cell r="B39112" t="str">
            <v>RODRIGO RODRIGUES FEITOSA</v>
          </cell>
          <cell r="C39112" t="str">
            <v>45/2026-10875</v>
          </cell>
        </row>
        <row r="39113">
          <cell r="A39113" t="str">
            <v>907.XXX.X91-49</v>
          </cell>
          <cell r="B39113" t="str">
            <v>RODRIGO RODRIGUES FERNANDES DUARTE</v>
          </cell>
          <cell r="C39113" t="str">
            <v>45/2026-02236</v>
          </cell>
        </row>
        <row r="39114">
          <cell r="A39114" t="str">
            <v>064.XXX.X63-22</v>
          </cell>
          <cell r="B39114" t="str">
            <v>RODRIGO RODRIGUES GOMES</v>
          </cell>
          <cell r="C39114" t="str">
            <v>45/2026-37823</v>
          </cell>
        </row>
        <row r="39115">
          <cell r="A39115" t="str">
            <v>087.XXX.X96-27</v>
          </cell>
          <cell r="B39115" t="str">
            <v>RODRIGO RODRIGUES MARINHO FILHO</v>
          </cell>
          <cell r="C39115" t="str">
            <v>45/2026-35855</v>
          </cell>
        </row>
        <row r="39116">
          <cell r="A39116" t="str">
            <v>111.XXX.X42-22</v>
          </cell>
          <cell r="B39116" t="str">
            <v>RODRIGO RODRIGUEZ CESPEDES</v>
          </cell>
          <cell r="C39116" t="str">
            <v>45/2026-40084</v>
          </cell>
        </row>
        <row r="39117">
          <cell r="A39117" t="str">
            <v>032.XXX.X05-37</v>
          </cell>
          <cell r="B39117" t="str">
            <v>RODRIGO SILVA CAMPOS</v>
          </cell>
          <cell r="C39117" t="str">
            <v>45/2026-39249</v>
          </cell>
        </row>
        <row r="39118">
          <cell r="A39118" t="str">
            <v>945.XXX.X32-00</v>
          </cell>
          <cell r="B39118" t="str">
            <v>RODRIGO SILVA DE PINHO</v>
          </cell>
          <cell r="C39118" t="str">
            <v>45/2026-27036</v>
          </cell>
        </row>
        <row r="39119">
          <cell r="A39119" t="str">
            <v>037.XXX.X13-27</v>
          </cell>
          <cell r="B39119" t="str">
            <v>RODRIGO SILVA OLIVEIRA</v>
          </cell>
          <cell r="C39119" t="str">
            <v>45/2026-37540</v>
          </cell>
        </row>
        <row r="39120">
          <cell r="A39120" t="str">
            <v>069.XXX.X15-08</v>
          </cell>
          <cell r="B39120" t="str">
            <v>RODRIGO TEIXEIRA PESSOA</v>
          </cell>
          <cell r="C39120" t="str">
            <v>45/2026-20729</v>
          </cell>
        </row>
        <row r="39121">
          <cell r="A39121" t="str">
            <v>007.XXX.X13-28</v>
          </cell>
          <cell r="B39121" t="str">
            <v>RODRIGO TEIXEIRA SOUSA</v>
          </cell>
          <cell r="C39121" t="str">
            <v>45/2026-45150</v>
          </cell>
        </row>
        <row r="39122">
          <cell r="A39122" t="str">
            <v>076.XXX.X19-48</v>
          </cell>
          <cell r="B39122" t="str">
            <v>RODRIGO TELLES DE PROENCA</v>
          </cell>
          <cell r="C39122" t="str">
            <v>45/2026-07187</v>
          </cell>
        </row>
        <row r="39123">
          <cell r="A39123" t="str">
            <v>065.XXX.X65-01</v>
          </cell>
          <cell r="B39123" t="str">
            <v>RODRIGO THIBES CORDEIRO CORDEIRO</v>
          </cell>
          <cell r="C39123" t="str">
            <v>45/2026-50535</v>
          </cell>
        </row>
        <row r="39124">
          <cell r="A39124" t="str">
            <v>036.XXX.X94-00</v>
          </cell>
          <cell r="B39124" t="str">
            <v>RODRIGO TORRES BARROS</v>
          </cell>
          <cell r="C39124" t="str">
            <v>45/2026-20642</v>
          </cell>
        </row>
        <row r="39125">
          <cell r="A39125" t="str">
            <v>098.XXX.X41-90</v>
          </cell>
          <cell r="B39125" t="str">
            <v>RODRIGO VARGAS URZAGASTE</v>
          </cell>
          <cell r="C39125" t="str">
            <v>45/2026-41501</v>
          </cell>
        </row>
        <row r="39126">
          <cell r="A39126" t="str">
            <v>022.XXX.X25-09</v>
          </cell>
          <cell r="B39126" t="str">
            <v>RODRIGO VICTOR ALVES SANTOS BRITO</v>
          </cell>
          <cell r="C39126" t="str">
            <v>45/2026-31246</v>
          </cell>
        </row>
        <row r="39127">
          <cell r="A39127" t="str">
            <v>711.XXX.X41-02</v>
          </cell>
          <cell r="B39127" t="str">
            <v>ROEL ALEXIS CALA SALAZAR</v>
          </cell>
          <cell r="C39127" t="str">
            <v>45/2026-16820</v>
          </cell>
        </row>
        <row r="39128">
          <cell r="A39128" t="str">
            <v>147.XXX.X68-43</v>
          </cell>
          <cell r="B39128" t="str">
            <v>ROELVIS SUAREZ RAMIREZ</v>
          </cell>
          <cell r="C39128" t="str">
            <v>45/2026-12363</v>
          </cell>
        </row>
        <row r="39129">
          <cell r="A39129" t="str">
            <v>620.XXX.X33-73</v>
          </cell>
          <cell r="B39129" t="str">
            <v>ROFSON MATHEUS BEZERRA DIOGENES</v>
          </cell>
          <cell r="C39129" t="str">
            <v>45/2026-33332</v>
          </cell>
        </row>
        <row r="39130">
          <cell r="A39130" t="str">
            <v>392.XXX.X58-57</v>
          </cell>
          <cell r="B39130" t="str">
            <v>ROGER BARROS CIRIACO CAMARGO</v>
          </cell>
          <cell r="C39130" t="str">
            <v>45/2026-49201</v>
          </cell>
        </row>
        <row r="39131">
          <cell r="A39131" t="str">
            <v>415.XXX.X38-32</v>
          </cell>
          <cell r="B39131" t="str">
            <v>ROGER GIOVANNI MOYA PEREZ</v>
          </cell>
          <cell r="C39131" t="str">
            <v>45/2026-42916</v>
          </cell>
        </row>
        <row r="39132">
          <cell r="A39132" t="str">
            <v>057.XXX.X27-18</v>
          </cell>
          <cell r="B39132" t="str">
            <v>ROGERIA CORREIA BARRETO</v>
          </cell>
          <cell r="C39132" t="str">
            <v>45/2026-23024</v>
          </cell>
        </row>
        <row r="39133">
          <cell r="A39133" t="str">
            <v>000.XXX.X86-44</v>
          </cell>
          <cell r="B39133" t="str">
            <v>ROGERIO ALEXANDRE DOS SANTOS</v>
          </cell>
          <cell r="C39133" t="str">
            <v>45/2026-28924</v>
          </cell>
        </row>
        <row r="39134">
          <cell r="A39134" t="str">
            <v>045.XXX.X09-61</v>
          </cell>
          <cell r="B39134" t="str">
            <v>ROGERIO ALVES DE SOUZA</v>
          </cell>
          <cell r="C39134" t="str">
            <v>45/2026-24998</v>
          </cell>
        </row>
        <row r="39135">
          <cell r="A39135" t="str">
            <v>124.XXX.X76-80</v>
          </cell>
          <cell r="B39135" t="str">
            <v>ROGERIO MACHADO DE SALES FILHO FILHO</v>
          </cell>
          <cell r="C39135" t="str">
            <v>45/2026-50539</v>
          </cell>
        </row>
        <row r="39136">
          <cell r="A39136" t="str">
            <v>110.XXX.X36-92</v>
          </cell>
          <cell r="B39136" t="str">
            <v>ROGERIO OLIVEIRA MENDONCA</v>
          </cell>
          <cell r="C39136" t="str">
            <v>45/2026-31407</v>
          </cell>
        </row>
        <row r="39137">
          <cell r="A39137" t="str">
            <v>785.XXX.X95-34</v>
          </cell>
          <cell r="B39137" t="str">
            <v>ROGERIO SMITH FREIRE DE ABREU</v>
          </cell>
          <cell r="C39137" t="str">
            <v>45/2026-40528</v>
          </cell>
        </row>
        <row r="39138">
          <cell r="A39138" t="str">
            <v>498.XXX.X68-24</v>
          </cell>
          <cell r="B39138" t="str">
            <v>ROGERLOW NAGATA</v>
          </cell>
          <cell r="C39138" t="str">
            <v>45/2026-32146</v>
          </cell>
        </row>
        <row r="39139">
          <cell r="A39139" t="str">
            <v>138.XXX.X08-00</v>
          </cell>
          <cell r="B39139" t="str">
            <v>ROLANDE BRANCHEDOR</v>
          </cell>
          <cell r="C39139" t="str">
            <v>45/2026-42428</v>
          </cell>
        </row>
        <row r="39140">
          <cell r="A39140" t="str">
            <v>713.XXX.X81-58</v>
          </cell>
          <cell r="B39140" t="str">
            <v>ROLANDO ARTURO VEGA PORTALES</v>
          </cell>
          <cell r="C39140" t="str">
            <v>45/2026-43896</v>
          </cell>
        </row>
        <row r="39141">
          <cell r="A39141" t="str">
            <v>129.XXX.X81-81</v>
          </cell>
          <cell r="B39141" t="str">
            <v>ROLANDO CRUZ SERRANO</v>
          </cell>
          <cell r="C39141" t="str">
            <v>45/2026-05581</v>
          </cell>
        </row>
        <row r="39142">
          <cell r="A39142" t="str">
            <v>087.XXX.X09-91</v>
          </cell>
          <cell r="B39142" t="str">
            <v>ROLANDO ELIO RODRIGUEZ SOSA</v>
          </cell>
          <cell r="C39142" t="str">
            <v>45/2026-50044</v>
          </cell>
        </row>
        <row r="39143">
          <cell r="A39143" t="str">
            <v>117.XXX.X02-70</v>
          </cell>
          <cell r="B39143" t="str">
            <v>ROLANDO LEONEL PUPO PENA</v>
          </cell>
          <cell r="C39143" t="str">
            <v>45/2026-09455</v>
          </cell>
        </row>
        <row r="39144">
          <cell r="A39144" t="str">
            <v>705.XXX.X42-22</v>
          </cell>
          <cell r="B39144" t="str">
            <v>ROLANDO LUIS CAZZOL SANDOVAL</v>
          </cell>
          <cell r="C39144" t="str">
            <v>45/2026-19785</v>
          </cell>
        </row>
        <row r="39145">
          <cell r="A39145" t="str">
            <v>044.XXX.X09-34</v>
          </cell>
          <cell r="B39145" t="str">
            <v>ROLANDO MARTINEZ DOMINGUEZ</v>
          </cell>
          <cell r="C39145" t="str">
            <v>45/2026-07497</v>
          </cell>
        </row>
        <row r="39146">
          <cell r="A39146" t="str">
            <v>731.XXX.X11-53</v>
          </cell>
          <cell r="B39146" t="str">
            <v>ROLANDO OSORIO VERDECIA</v>
          </cell>
          <cell r="C39146" t="str">
            <v>45/2026-36720</v>
          </cell>
        </row>
        <row r="39147">
          <cell r="A39147" t="str">
            <v>114.XXX.X11-08</v>
          </cell>
          <cell r="B39147" t="str">
            <v>ROLANDO RIBERA COSTAS COSTAS</v>
          </cell>
          <cell r="C39147" t="str">
            <v>45/2026-51449</v>
          </cell>
        </row>
        <row r="39148">
          <cell r="A39148" t="str">
            <v>702.XXX.X42-59</v>
          </cell>
          <cell r="B39148" t="str">
            <v>ROLMY CHAMARRO BATE</v>
          </cell>
          <cell r="C39148" t="str">
            <v>45/2026-07535</v>
          </cell>
        </row>
        <row r="39149">
          <cell r="A39149" t="str">
            <v>062.XXX.X64-37</v>
          </cell>
          <cell r="B39149" t="str">
            <v>ROMARIO DANTAS ROCHA DA SILVA</v>
          </cell>
          <cell r="C39149" t="str">
            <v>45/2026-10724</v>
          </cell>
        </row>
        <row r="39150">
          <cell r="A39150" t="str">
            <v>037.XXX.X62-20</v>
          </cell>
          <cell r="B39150" t="str">
            <v>ROMARIO PEREIRA DA SILVA</v>
          </cell>
          <cell r="C39150" t="str">
            <v>45/2026-41799</v>
          </cell>
        </row>
        <row r="39151">
          <cell r="A39151" t="str">
            <v>077.XXX.X56-78</v>
          </cell>
          <cell r="B39151" t="str">
            <v>ROMEL JEFFERSON HILGEMBERG JUNIOR</v>
          </cell>
          <cell r="C39151" t="str">
            <v>45/2026-21295</v>
          </cell>
        </row>
        <row r="39152">
          <cell r="A39152" t="str">
            <v>775.XXX.X74-49</v>
          </cell>
          <cell r="B39152" t="str">
            <v>ROMERITO MICHEL BATISTA ARAGAO</v>
          </cell>
          <cell r="C39152" t="str">
            <v>45/2026-20467</v>
          </cell>
        </row>
        <row r="39153">
          <cell r="A39153" t="str">
            <v>139.XXX.X87-67</v>
          </cell>
          <cell r="B39153" t="str">
            <v>ROMERO RIBEIRO DUQUE</v>
          </cell>
          <cell r="C39153" t="str">
            <v>45/2026-39615</v>
          </cell>
        </row>
        <row r="39154">
          <cell r="A39154" t="str">
            <v>054.XXX.X11-12</v>
          </cell>
          <cell r="B39154" t="str">
            <v>ROMEU FRANCISCO MAIA AMES</v>
          </cell>
          <cell r="C39154" t="str">
            <v>45/2026-28808</v>
          </cell>
        </row>
        <row r="39155">
          <cell r="A39155" t="str">
            <v>028.XXX.X12-22</v>
          </cell>
          <cell r="B39155" t="str">
            <v>ROMILDO MINGARDO NETO</v>
          </cell>
          <cell r="C39155" t="str">
            <v>45/2026-48628</v>
          </cell>
        </row>
        <row r="39156">
          <cell r="A39156" t="str">
            <v>046.XXX.X83-25</v>
          </cell>
          <cell r="B39156" t="str">
            <v>ROMIREZ NUNES DINIZ</v>
          </cell>
          <cell r="C39156" t="str">
            <v>45/2026-40053</v>
          </cell>
        </row>
        <row r="39157">
          <cell r="A39157" t="str">
            <v>063.XXX.X23-52</v>
          </cell>
          <cell r="B39157" t="str">
            <v>ROMULO AYRES DIAS PINHEIRO</v>
          </cell>
          <cell r="C39157" t="str">
            <v>45/2026-16645</v>
          </cell>
        </row>
        <row r="39158">
          <cell r="A39158" t="str">
            <v>352.XXX.X98-07</v>
          </cell>
          <cell r="B39158" t="str">
            <v>ROMULO BIRANI LEMOS</v>
          </cell>
          <cell r="C39158" t="str">
            <v>45/2026-14510</v>
          </cell>
        </row>
        <row r="39159">
          <cell r="A39159" t="str">
            <v>794.XXX.X32-91</v>
          </cell>
          <cell r="B39159" t="str">
            <v>ROMULO CARNEIRO BESERRA</v>
          </cell>
          <cell r="C39159" t="str">
            <v>45/2026-30093</v>
          </cell>
        </row>
        <row r="39160">
          <cell r="A39160" t="str">
            <v>047.XXX.X44-01</v>
          </cell>
          <cell r="B39160" t="str">
            <v>ROMULO COSTA SOUSA</v>
          </cell>
          <cell r="C39160" t="str">
            <v>45/2026-21168</v>
          </cell>
        </row>
        <row r="39161">
          <cell r="A39161" t="str">
            <v>057.XXX.X86-01</v>
          </cell>
          <cell r="B39161" t="str">
            <v>ROMULO DE FREITAS VENTURINI</v>
          </cell>
          <cell r="C39161" t="str">
            <v>45/2026-42860</v>
          </cell>
        </row>
        <row r="39162">
          <cell r="A39162" t="str">
            <v>045.XXX.X11-30</v>
          </cell>
          <cell r="B39162" t="str">
            <v>ROMULO FLAVIO SOUZA PEREIRA</v>
          </cell>
          <cell r="C39162" t="str">
            <v>45/2026-09919</v>
          </cell>
        </row>
        <row r="39163">
          <cell r="A39163" t="str">
            <v>613.XXX.X43-10</v>
          </cell>
          <cell r="B39163" t="str">
            <v>ROMULO FREITAS DE ARAUJO LIMA</v>
          </cell>
          <cell r="C39163" t="str">
            <v>45/2026-42106</v>
          </cell>
        </row>
        <row r="39164">
          <cell r="A39164" t="str">
            <v>052.XXX.X71-50</v>
          </cell>
          <cell r="B39164" t="str">
            <v>ROMULO PAVILHA DE ARAUJO</v>
          </cell>
          <cell r="C39164" t="str">
            <v>45/2026-11839</v>
          </cell>
        </row>
        <row r="39165">
          <cell r="A39165" t="str">
            <v>614.XXX.X83-23</v>
          </cell>
          <cell r="B39165" t="str">
            <v>ROMULO PEREIRA CORTEZ JUNIOR</v>
          </cell>
          <cell r="C39165" t="str">
            <v>45/2026-31878</v>
          </cell>
        </row>
        <row r="39166">
          <cell r="A39166" t="str">
            <v>064.XXX.X04-99</v>
          </cell>
          <cell r="B39166" t="str">
            <v>ROMULO RAVI LUCENA LIMA</v>
          </cell>
          <cell r="C39166" t="str">
            <v>45/2026-47678</v>
          </cell>
        </row>
        <row r="39167">
          <cell r="A39167" t="str">
            <v>161.XXX.X97-58</v>
          </cell>
          <cell r="B39167" t="str">
            <v>ROMULO REINIGER NOVAES</v>
          </cell>
          <cell r="C39167" t="str">
            <v>45/2026-12959</v>
          </cell>
        </row>
        <row r="39168">
          <cell r="A39168" t="str">
            <v>140.XXX.X87-64</v>
          </cell>
          <cell r="B39168" t="str">
            <v>ROMULO TADEU MARREIROS POUBEL</v>
          </cell>
          <cell r="C39168" t="str">
            <v>45/2026-24946</v>
          </cell>
        </row>
        <row r="39169">
          <cell r="A39169" t="str">
            <v>288.XXX.X58-09</v>
          </cell>
          <cell r="B39169" t="str">
            <v>ROMULO ZANESCO</v>
          </cell>
          <cell r="C39169" t="str">
            <v>45/2026-34045</v>
          </cell>
        </row>
        <row r="39170">
          <cell r="A39170" t="str">
            <v>603.XXX.X80-30</v>
          </cell>
          <cell r="B39170" t="str">
            <v>RONAL CARNET PRADO</v>
          </cell>
          <cell r="C39170" t="str">
            <v>45/2026-12579</v>
          </cell>
        </row>
        <row r="39171">
          <cell r="A39171" t="str">
            <v>715.XXX.X34-40</v>
          </cell>
          <cell r="B39171" t="str">
            <v>RONAL DELGADO DELGADO</v>
          </cell>
          <cell r="C39171" t="str">
            <v>45/2026-04092</v>
          </cell>
        </row>
        <row r="39172">
          <cell r="A39172" t="str">
            <v>041.XXX.X88-05</v>
          </cell>
          <cell r="B39172" t="str">
            <v>RONAL JAVIER ZUBIETA CHOQUE</v>
          </cell>
          <cell r="C39172" t="str">
            <v>45/2026-37496</v>
          </cell>
        </row>
        <row r="39173">
          <cell r="A39173" t="str">
            <v>014.XXX.X16-39</v>
          </cell>
          <cell r="B39173" t="str">
            <v>RONALD DANIEL SAAVEDRA DE LA ZERDA</v>
          </cell>
          <cell r="C39173" t="str">
            <v>45/2026-20559</v>
          </cell>
        </row>
        <row r="39174">
          <cell r="A39174" t="str">
            <v>704.XXX.X22-41</v>
          </cell>
          <cell r="B39174" t="str">
            <v>RONALD LUCIO ARCE ALMARAZ</v>
          </cell>
          <cell r="C39174" t="str">
            <v>45/2026-25563</v>
          </cell>
        </row>
        <row r="39175">
          <cell r="A39175" t="str">
            <v>236.XXX.X98-75</v>
          </cell>
          <cell r="B39175" t="str">
            <v>RONALD TERCEROS TORRICO</v>
          </cell>
          <cell r="C39175" t="str">
            <v>45/2026-42630</v>
          </cell>
        </row>
        <row r="39176">
          <cell r="A39176" t="str">
            <v>029.XXX.X45-24</v>
          </cell>
          <cell r="B39176" t="str">
            <v>RONALDO BATISTA PROCOPIO</v>
          </cell>
          <cell r="C39176" t="str">
            <v>45/2026-40492</v>
          </cell>
        </row>
        <row r="39177">
          <cell r="A39177" t="str">
            <v>014.XXX.X03-99</v>
          </cell>
          <cell r="B39177" t="str">
            <v>RONALDO GUSTAVO NEIVA GOMES GOMES</v>
          </cell>
          <cell r="C39177" t="str">
            <v>45/2026-51229</v>
          </cell>
        </row>
        <row r="39178">
          <cell r="A39178" t="str">
            <v>139.XXX.X46-32</v>
          </cell>
          <cell r="B39178" t="str">
            <v>RONALDO JOSE DA CRUZ NEVES FILHO</v>
          </cell>
          <cell r="C39178" t="str">
            <v>45/2026-34971</v>
          </cell>
        </row>
        <row r="39179">
          <cell r="A39179" t="str">
            <v>072.XXX.X56-43</v>
          </cell>
          <cell r="B39179" t="str">
            <v>RONALDO MENDONCA DOS SANTOS</v>
          </cell>
          <cell r="C39179" t="str">
            <v>45/2026-38817</v>
          </cell>
        </row>
        <row r="39180">
          <cell r="A39180" t="str">
            <v>133.XXX.X86-58</v>
          </cell>
          <cell r="B39180" t="str">
            <v>RONALDO MIRANDA DE CASTRO JUNIOR</v>
          </cell>
          <cell r="C39180" t="str">
            <v>45/2026-26207</v>
          </cell>
        </row>
        <row r="39181">
          <cell r="A39181" t="str">
            <v>588.XXX.X27-34</v>
          </cell>
          <cell r="B39181" t="str">
            <v>RONALDO PEREIRA DOS SANTOS</v>
          </cell>
          <cell r="C39181" t="str">
            <v>45/2026-36774</v>
          </cell>
        </row>
        <row r="39182">
          <cell r="A39182" t="str">
            <v>040.XXX.X60-61</v>
          </cell>
          <cell r="B39182" t="str">
            <v>RONALDO SARAIVA JUCHEM</v>
          </cell>
          <cell r="C39182" t="str">
            <v>45/2026-20643</v>
          </cell>
        </row>
        <row r="39183">
          <cell r="A39183" t="str">
            <v>684.XXX.X52-49</v>
          </cell>
          <cell r="B39183" t="str">
            <v>RONALDO SILVA DE SOUZA</v>
          </cell>
          <cell r="C39183" t="str">
            <v>45/2026-37405</v>
          </cell>
        </row>
        <row r="39184">
          <cell r="A39184" t="str">
            <v>075.XXX.X61-39</v>
          </cell>
          <cell r="B39184" t="str">
            <v>RONALDO SOUSA BEZERRA</v>
          </cell>
          <cell r="C39184" t="str">
            <v>45/2026-02705</v>
          </cell>
        </row>
        <row r="39185">
          <cell r="A39185" t="str">
            <v>094.XXX.X19-05</v>
          </cell>
          <cell r="B39185" t="str">
            <v>RONAN DUTRA BAUERMANN</v>
          </cell>
          <cell r="C39185" t="str">
            <v>45/2026-40320</v>
          </cell>
        </row>
        <row r="39186">
          <cell r="A39186" t="str">
            <v>437.XXX.X38-05</v>
          </cell>
          <cell r="B39186" t="str">
            <v>RONAN MARQUES TEIXEIRA</v>
          </cell>
          <cell r="C39186" t="str">
            <v>45/2026-10848</v>
          </cell>
        </row>
        <row r="39187">
          <cell r="A39187" t="str">
            <v>076.XXX.X23-00</v>
          </cell>
          <cell r="B39187" t="str">
            <v>RONDINEIA DE JESUS SILVA</v>
          </cell>
          <cell r="C39187" t="str">
            <v>45/2026-23568</v>
          </cell>
        </row>
        <row r="39188">
          <cell r="A39188" t="str">
            <v>401.XXX.X48-31</v>
          </cell>
          <cell r="B39188" t="str">
            <v>RONE APARECIDO DE GRANDIS</v>
          </cell>
          <cell r="C39188" t="str">
            <v>45/2026-34362</v>
          </cell>
        </row>
        <row r="39189">
          <cell r="A39189" t="str">
            <v>024.XXX.X51-05</v>
          </cell>
          <cell r="B39189" t="str">
            <v>RONEIR RIQUELME BATISTA</v>
          </cell>
          <cell r="C39189" t="str">
            <v>45/2026-00668</v>
          </cell>
        </row>
        <row r="39190">
          <cell r="A39190" t="str">
            <v>429.XXX.X58-84</v>
          </cell>
          <cell r="B39190" t="str">
            <v>RONEY LOURENCO CAMARGO</v>
          </cell>
          <cell r="C39190" t="str">
            <v>45/2026-36514</v>
          </cell>
        </row>
        <row r="39191">
          <cell r="A39191" t="str">
            <v>084.XXX.X59-66</v>
          </cell>
          <cell r="B39191" t="str">
            <v>RONEY RICARDO MENEGHETI</v>
          </cell>
          <cell r="C39191" t="str">
            <v>45/2026-34423</v>
          </cell>
        </row>
        <row r="39192">
          <cell r="A39192" t="str">
            <v>018.XXX.X95-95</v>
          </cell>
          <cell r="B39192" t="str">
            <v>RONI DA SILVA RIOS</v>
          </cell>
          <cell r="C39192" t="str">
            <v>45/2026-31834</v>
          </cell>
        </row>
        <row r="39193">
          <cell r="A39193" t="str">
            <v>076.XXX.X96-21</v>
          </cell>
          <cell r="B39193" t="str">
            <v>RONIELE ROCHA DA LUZ</v>
          </cell>
          <cell r="C39193" t="str">
            <v>45/2026-14315</v>
          </cell>
        </row>
        <row r="39194">
          <cell r="A39194" t="str">
            <v>049.XXX.X61-14</v>
          </cell>
          <cell r="B39194" t="str">
            <v>RONILSON CARREIRO DIAS FILHO</v>
          </cell>
          <cell r="C39194" t="str">
            <v>45/2026-10908</v>
          </cell>
        </row>
        <row r="39195">
          <cell r="A39195" t="str">
            <v>089.XXX.X37-59</v>
          </cell>
          <cell r="B39195" t="str">
            <v>RONIVAN HENCKE</v>
          </cell>
          <cell r="C39195" t="str">
            <v>45/2026-33829</v>
          </cell>
        </row>
        <row r="39196">
          <cell r="A39196" t="str">
            <v>089.XXX.X94-32</v>
          </cell>
          <cell r="B39196" t="str">
            <v>RONNE SOUZA</v>
          </cell>
          <cell r="C39196" t="str">
            <v>45/2026-33802</v>
          </cell>
        </row>
        <row r="39197">
          <cell r="A39197" t="str">
            <v>028.XXX.X66-31</v>
          </cell>
          <cell r="B39197" t="str">
            <v>RONNY FRANCISCO DE SOUZA</v>
          </cell>
          <cell r="C39197" t="str">
            <v>45/2026-17609</v>
          </cell>
        </row>
        <row r="39198">
          <cell r="A39198" t="str">
            <v>002.XXX.X29-03</v>
          </cell>
          <cell r="B39198" t="str">
            <v>RONY ARIEL VILLALBA GAVILAN</v>
          </cell>
          <cell r="C39198" t="str">
            <v>45/2026-17748</v>
          </cell>
        </row>
        <row r="39199">
          <cell r="A39199" t="str">
            <v>025.XXX.X94-99</v>
          </cell>
          <cell r="B39199" t="str">
            <v>RONY DOUGLAS MACHADO DE LIMA</v>
          </cell>
          <cell r="C39199" t="str">
            <v>45/2026-23040</v>
          </cell>
        </row>
        <row r="39200">
          <cell r="A39200" t="str">
            <v>977.XXX.X52-00</v>
          </cell>
          <cell r="B39200" t="str">
            <v>ROQUE JAVIER DELL OSO</v>
          </cell>
          <cell r="C39200" t="str">
            <v>45/2026-17192</v>
          </cell>
        </row>
        <row r="39201">
          <cell r="A39201" t="str">
            <v>045.XXX.X91-23</v>
          </cell>
          <cell r="B39201" t="str">
            <v>ROSA DIANELYS SOSA CASTRO</v>
          </cell>
          <cell r="C39201" t="str">
            <v>45/2026-23557</v>
          </cell>
        </row>
        <row r="39202">
          <cell r="A39202" t="str">
            <v>707.XXX.X52-06</v>
          </cell>
          <cell r="B39202" t="str">
            <v>ROSA ELIANA FIGUERA MENDOZA</v>
          </cell>
          <cell r="C39202" t="str">
            <v>45/2026-10205</v>
          </cell>
        </row>
        <row r="39203">
          <cell r="A39203" t="str">
            <v>900.XXX.X02-53</v>
          </cell>
          <cell r="B39203" t="str">
            <v>ROSA FRANCISCA SIMON</v>
          </cell>
          <cell r="C39203" t="str">
            <v>45/2026-42313</v>
          </cell>
        </row>
        <row r="39204">
          <cell r="A39204" t="str">
            <v>074.XXX.X38-74</v>
          </cell>
          <cell r="B39204" t="str">
            <v>ROSA KATHERINE AYALA BRANEZ</v>
          </cell>
          <cell r="C39204" t="str">
            <v>45/2026-48939</v>
          </cell>
        </row>
        <row r="39205">
          <cell r="A39205" t="str">
            <v>093.XXX.X91-99</v>
          </cell>
          <cell r="B39205" t="str">
            <v>ROSA MARIA CONCEPCION GUEVARA</v>
          </cell>
          <cell r="C39205" t="str">
            <v>45/2026-23082</v>
          </cell>
        </row>
        <row r="39206">
          <cell r="A39206" t="str">
            <v>091.XXX.X38-32</v>
          </cell>
          <cell r="B39206" t="str">
            <v>ROSA PEREZ ARELLANO</v>
          </cell>
          <cell r="C39206" t="str">
            <v>45/2026-17877</v>
          </cell>
        </row>
        <row r="39207">
          <cell r="A39207" t="str">
            <v>114.XXX.X52-46</v>
          </cell>
          <cell r="B39207" t="str">
            <v>ROSALIA BELTRAN MATOS</v>
          </cell>
          <cell r="C39207" t="str">
            <v>45/2026-23409</v>
          </cell>
        </row>
        <row r="39208">
          <cell r="A39208" t="str">
            <v>728.XXX.X71-20</v>
          </cell>
          <cell r="B39208" t="str">
            <v>ROSALIA MOREIRA LOPES ARBUES</v>
          </cell>
          <cell r="C39208" t="str">
            <v>45/2026-17334</v>
          </cell>
        </row>
        <row r="39209">
          <cell r="A39209" t="str">
            <v>727.XXX.X02-15</v>
          </cell>
          <cell r="B39209" t="str">
            <v>ROSALINA DOS SANTOS</v>
          </cell>
          <cell r="C39209" t="str">
            <v>45/2026-08150</v>
          </cell>
        </row>
        <row r="39210">
          <cell r="A39210" t="str">
            <v>720.XXX.X51-34</v>
          </cell>
          <cell r="B39210" t="str">
            <v>ROSANA APARECIDA DE FRANCA</v>
          </cell>
          <cell r="C39210" t="str">
            <v>45/2026-42529</v>
          </cell>
        </row>
        <row r="39211">
          <cell r="A39211" t="str">
            <v>100.XXX.X27-44</v>
          </cell>
          <cell r="B39211" t="str">
            <v>ROSANA MORAES ALVES</v>
          </cell>
          <cell r="C39211" t="str">
            <v>45/2026-46377</v>
          </cell>
        </row>
        <row r="39212">
          <cell r="A39212" t="str">
            <v>048.XXX.X05-38</v>
          </cell>
          <cell r="B39212" t="str">
            <v>ROSANA SOUZA DO NASCIMENTO</v>
          </cell>
          <cell r="C39212" t="str">
            <v>45/2026-43468</v>
          </cell>
        </row>
        <row r="39213">
          <cell r="A39213" t="str">
            <v>010.XXX.X72-31</v>
          </cell>
          <cell r="B39213" t="str">
            <v>ROSANA YSSA TERCEROS</v>
          </cell>
          <cell r="C39213" t="str">
            <v>45/2026-40047</v>
          </cell>
        </row>
        <row r="39214">
          <cell r="A39214" t="str">
            <v>314.XXX.X68-79</v>
          </cell>
          <cell r="B39214" t="str">
            <v>ROSANGELA DA SILVA MOURA</v>
          </cell>
          <cell r="C39214" t="str">
            <v>45/2026-32889</v>
          </cell>
        </row>
        <row r="39215">
          <cell r="A39215" t="str">
            <v>438.XXX.X52-00</v>
          </cell>
          <cell r="B39215" t="str">
            <v>ROSANGELA MARIA DA COSTA NEVES DE LIMA</v>
          </cell>
          <cell r="C39215" t="str">
            <v>45/2026-31251</v>
          </cell>
        </row>
        <row r="39216">
          <cell r="A39216" t="str">
            <v>042.XXX.X99-20</v>
          </cell>
          <cell r="B39216" t="str">
            <v>ROSANGELA RODRIGUEZ DE LA HOZ HOZ</v>
          </cell>
          <cell r="C39216" t="str">
            <v>45/2026-51318</v>
          </cell>
        </row>
        <row r="39217">
          <cell r="A39217" t="str">
            <v>343.XXX.X85-34</v>
          </cell>
          <cell r="B39217" t="str">
            <v>ROSANI FAGUNDES FERREIRA TAVARES</v>
          </cell>
          <cell r="C39217" t="str">
            <v>45/2026-19134</v>
          </cell>
        </row>
        <row r="39218">
          <cell r="A39218" t="str">
            <v>719.XXX.X41-81</v>
          </cell>
          <cell r="B39218" t="str">
            <v>ROSE ANDREE SOLON</v>
          </cell>
          <cell r="C39218" t="str">
            <v>45/2026-11806</v>
          </cell>
        </row>
        <row r="39219">
          <cell r="A39219" t="str">
            <v>100.XXX.X98-31</v>
          </cell>
          <cell r="B39219" t="str">
            <v>ROSELI MARTINS</v>
          </cell>
          <cell r="C39219" t="str">
            <v>45/2026-43534</v>
          </cell>
        </row>
        <row r="39220">
          <cell r="A39220" t="str">
            <v>081.XXX.X23-40</v>
          </cell>
          <cell r="B39220" t="str">
            <v>ROSELI SILVA VIEIRA DE SOUSA</v>
          </cell>
          <cell r="C39220" t="str">
            <v>45/2026-31451</v>
          </cell>
        </row>
        <row r="39221">
          <cell r="A39221" t="str">
            <v>888.XXX.X57-04</v>
          </cell>
          <cell r="B39221" t="str">
            <v>ROSEMERE MARQUES MIRANDA</v>
          </cell>
          <cell r="C39221" t="str">
            <v>45/2026-32624</v>
          </cell>
        </row>
        <row r="39222">
          <cell r="A39222" t="str">
            <v>062.XXX.X68-02</v>
          </cell>
          <cell r="B39222" t="str">
            <v>ROSEMEYRE ROSA MARUM</v>
          </cell>
          <cell r="C39222" t="str">
            <v>45/2026-45483</v>
          </cell>
        </row>
        <row r="39223">
          <cell r="A39223" t="str">
            <v>830.XXX.X59-15</v>
          </cell>
          <cell r="B39223" t="str">
            <v>ROSENI MARIA VIANA DALLA BARBA</v>
          </cell>
          <cell r="C39223" t="str">
            <v>45/2026-07527</v>
          </cell>
        </row>
        <row r="39224">
          <cell r="A39224" t="str">
            <v>022.XXX.X51-00</v>
          </cell>
          <cell r="B39224" t="str">
            <v>ROSIANE DA SILVA MATEUS MATOS</v>
          </cell>
          <cell r="C39224" t="str">
            <v>45/2026-35560</v>
          </cell>
        </row>
        <row r="39225">
          <cell r="A39225" t="str">
            <v>930.XXX.X42-34</v>
          </cell>
          <cell r="B39225" t="str">
            <v>ROSIANE OLIVEIRA DA SILVA</v>
          </cell>
          <cell r="C39225" t="str">
            <v>45/2026-04171</v>
          </cell>
        </row>
        <row r="39226">
          <cell r="A39226" t="str">
            <v>856.XXX.X72-53</v>
          </cell>
          <cell r="B39226" t="str">
            <v>ROSICLEIA DA SILVA NAJAR</v>
          </cell>
          <cell r="C39226" t="str">
            <v>45/2026-43172</v>
          </cell>
        </row>
        <row r="39227">
          <cell r="A39227" t="str">
            <v>927.XXX.X12-72</v>
          </cell>
          <cell r="B39227" t="str">
            <v>ROSIETE DA SILVA MENEZES</v>
          </cell>
          <cell r="C39227" t="str">
            <v>45/2026-07156</v>
          </cell>
        </row>
        <row r="39228">
          <cell r="A39228" t="str">
            <v>047.XXX.X43-92</v>
          </cell>
          <cell r="B39228" t="str">
            <v>ROSILA MOURAO SOARES MARTINS</v>
          </cell>
          <cell r="C39228" t="str">
            <v>45/2026-20556</v>
          </cell>
        </row>
        <row r="39229">
          <cell r="A39229" t="str">
            <v>841.XXX.X71-91</v>
          </cell>
          <cell r="B39229" t="str">
            <v>ROSILENE DE OLIVEIRA</v>
          </cell>
          <cell r="C39229" t="str">
            <v>45/2026-29997</v>
          </cell>
        </row>
        <row r="39230">
          <cell r="A39230" t="str">
            <v>911.XXX.X61-91</v>
          </cell>
          <cell r="B39230" t="str">
            <v>ROSILENE MARIA DE CARVALHO</v>
          </cell>
          <cell r="C39230" t="str">
            <v>45/2026-50305</v>
          </cell>
        </row>
        <row r="39231">
          <cell r="A39231" t="str">
            <v>529.XXX.X31-68</v>
          </cell>
          <cell r="B39231" t="str">
            <v>ROSINEIDE DA CRUZ</v>
          </cell>
          <cell r="C39231" t="str">
            <v>45/2026-32042</v>
          </cell>
        </row>
        <row r="39232">
          <cell r="A39232" t="str">
            <v>969.XXX.X59-20</v>
          </cell>
          <cell r="B39232" t="str">
            <v>ROSINEIDE RODRIGUES MACEDO DA FONSECA</v>
          </cell>
          <cell r="C39232" t="str">
            <v>45/2026-22089</v>
          </cell>
        </row>
        <row r="39233">
          <cell r="A39233" t="str">
            <v>875.XXX.X32-00</v>
          </cell>
          <cell r="B39233" t="str">
            <v>ROSSANA NUNES DA SILVA</v>
          </cell>
          <cell r="C39233" t="str">
            <v>45/2026-34609</v>
          </cell>
        </row>
        <row r="39234">
          <cell r="A39234" t="str">
            <v>061.XXX.X44-21</v>
          </cell>
          <cell r="B39234" t="str">
            <v>ROSSANA RABELO DE ARRUDA MIRANDA</v>
          </cell>
          <cell r="C39234" t="str">
            <v>45/2026-21580</v>
          </cell>
        </row>
        <row r="39235">
          <cell r="A39235" t="str">
            <v>090.XXX.X24-82</v>
          </cell>
          <cell r="B39235" t="str">
            <v>ROSYMAR DE MOURA VASCONCELOS BATINGA</v>
          </cell>
          <cell r="C39235" t="str">
            <v>45/2026-13471</v>
          </cell>
        </row>
        <row r="39236">
          <cell r="A39236" t="str">
            <v>705.XXX.X41-60</v>
          </cell>
          <cell r="B39236" t="str">
            <v>ROVER ROCHA LENZA</v>
          </cell>
          <cell r="C39236" t="str">
            <v>45/2026-23629</v>
          </cell>
        </row>
        <row r="39237">
          <cell r="A39237" t="str">
            <v>029.XXX.X72-59</v>
          </cell>
          <cell r="B39237" t="str">
            <v>ROWERSAN CABRAL SILVA</v>
          </cell>
          <cell r="C39237" t="str">
            <v>45/2026-30816</v>
          </cell>
        </row>
        <row r="39238">
          <cell r="A39238" t="str">
            <v>012.XXX.X34-96</v>
          </cell>
          <cell r="B39238" t="str">
            <v>ROXANA ANICCELLI MONTEIRO PESSOA</v>
          </cell>
          <cell r="C39238" t="str">
            <v>45/2026-42164</v>
          </cell>
        </row>
        <row r="39239">
          <cell r="A39239" t="str">
            <v>711.XXX.X82-29</v>
          </cell>
          <cell r="B39239" t="str">
            <v>ROXANA DE JESUS VELASCO MARQUEZ</v>
          </cell>
          <cell r="C39239" t="str">
            <v>45/2026-24918</v>
          </cell>
        </row>
        <row r="39240">
          <cell r="A39240" t="str">
            <v>001.XXX.X06-55</v>
          </cell>
          <cell r="B39240" t="str">
            <v>ROXANA DE LA CARIDAD GONZALEZ BAEZ</v>
          </cell>
          <cell r="C39240" t="str">
            <v>45/2026-49409</v>
          </cell>
        </row>
        <row r="39241">
          <cell r="A39241" t="str">
            <v>118.XXX.X32-55</v>
          </cell>
          <cell r="B39241" t="str">
            <v>ROXANA LOPEZ BATISTA</v>
          </cell>
          <cell r="C39241" t="str">
            <v>45/2026-23257</v>
          </cell>
        </row>
        <row r="39242">
          <cell r="A39242" t="str">
            <v>119.XXX.X22-19</v>
          </cell>
          <cell r="B39242" t="str">
            <v>ROXANA MICHEL LATEREAUX</v>
          </cell>
          <cell r="C39242" t="str">
            <v>45/2026-19140</v>
          </cell>
        </row>
        <row r="39243">
          <cell r="A39243" t="str">
            <v>119.XXX.X42-83</v>
          </cell>
          <cell r="B39243" t="str">
            <v>ROXANA RIVERO ROCABADO</v>
          </cell>
          <cell r="C39243" t="str">
            <v>45/2026-41596</v>
          </cell>
        </row>
        <row r="39244">
          <cell r="A39244" t="str">
            <v>901.XXX.X28-46</v>
          </cell>
          <cell r="B39244" t="str">
            <v>ROXANA VALERA SANCHEZ</v>
          </cell>
          <cell r="C39244" t="str">
            <v>45/2026-07585</v>
          </cell>
        </row>
        <row r="39245">
          <cell r="A39245" t="str">
            <v>131.XXX.X74-42</v>
          </cell>
          <cell r="B39245" t="str">
            <v>RUAMA STEPHANY DUARTE DA SILVA</v>
          </cell>
          <cell r="C39245" t="str">
            <v>45/2026-13159</v>
          </cell>
        </row>
        <row r="39246">
          <cell r="A39246" t="str">
            <v>021.XXX.X62-30</v>
          </cell>
          <cell r="B39246" t="str">
            <v>RUAN AZEVEDO RODRIGUES</v>
          </cell>
          <cell r="C39246" t="str">
            <v>45/2026-28929</v>
          </cell>
        </row>
        <row r="39247">
          <cell r="A39247" t="str">
            <v>016.XXX.X22-24</v>
          </cell>
          <cell r="B39247" t="str">
            <v>RUAN BENFICA ROCHA</v>
          </cell>
          <cell r="C39247" t="str">
            <v>45/2026-45064</v>
          </cell>
        </row>
        <row r="39248">
          <cell r="A39248" t="str">
            <v>033.XXX.X92-13</v>
          </cell>
          <cell r="B39248" t="str">
            <v>RUAN CAIO DE ANDRADE SILVA</v>
          </cell>
          <cell r="C39248" t="str">
            <v>45/2026-25259</v>
          </cell>
        </row>
        <row r="39249">
          <cell r="A39249" t="str">
            <v>152.XXX.X17-77</v>
          </cell>
          <cell r="B39249" t="str">
            <v>RUAN DE OLIVEIRA RIBEIRO</v>
          </cell>
          <cell r="C39249" t="str">
            <v>45/2026-39209</v>
          </cell>
        </row>
        <row r="39250">
          <cell r="A39250" t="str">
            <v>070.XXX.X83-00</v>
          </cell>
          <cell r="B39250" t="str">
            <v>RUAN DIEGO DO CARMO ABREU</v>
          </cell>
          <cell r="C39250" t="str">
            <v>45/2026-48626</v>
          </cell>
        </row>
        <row r="39251">
          <cell r="A39251" t="str">
            <v>030.XXX.X13-28</v>
          </cell>
          <cell r="B39251" t="str">
            <v>RUAN ITALO VIEIRA DE SANTANA</v>
          </cell>
          <cell r="C39251" t="str">
            <v>45/2026-25216</v>
          </cell>
        </row>
        <row r="39252">
          <cell r="A39252" t="str">
            <v>616.XXX.X93-12</v>
          </cell>
          <cell r="B39252" t="str">
            <v>RUAN JORGE DE SOUZA MIRANDA</v>
          </cell>
          <cell r="C39252" t="str">
            <v>45/2026-39428</v>
          </cell>
        </row>
        <row r="39253">
          <cell r="A39253" t="str">
            <v>080.XXX.X43-35</v>
          </cell>
          <cell r="B39253" t="str">
            <v>RUAN LINHARES RIBEIRO DE MENEZES</v>
          </cell>
          <cell r="C39253" t="str">
            <v>45/2026-40227</v>
          </cell>
        </row>
        <row r="39254">
          <cell r="A39254" t="str">
            <v>093.XXX.X39-31</v>
          </cell>
          <cell r="B39254" t="str">
            <v>RUAN LUCAS IASSECK GARCIA</v>
          </cell>
          <cell r="C39254" t="str">
            <v>45/2026-39443</v>
          </cell>
        </row>
        <row r="39255">
          <cell r="A39255" t="str">
            <v>096.XXX.X99-02</v>
          </cell>
          <cell r="B39255" t="str">
            <v>RUAN MIGUEL ITSO DA COSTA COSTA</v>
          </cell>
          <cell r="C39255" t="str">
            <v>45/2026-51339</v>
          </cell>
        </row>
        <row r="39256">
          <cell r="A39256" t="str">
            <v>053.XXX.X71-80</v>
          </cell>
          <cell r="B39256" t="str">
            <v>RUAN SOARES LOURES</v>
          </cell>
          <cell r="C39256" t="str">
            <v>45/2026-04694</v>
          </cell>
        </row>
        <row r="39257">
          <cell r="A39257" t="str">
            <v>074.XXX.X43-27</v>
          </cell>
          <cell r="B39257" t="str">
            <v>RUANA STEPHANY MACEDO SANTOS</v>
          </cell>
          <cell r="C39257" t="str">
            <v>45/2026-34772</v>
          </cell>
        </row>
        <row r="39258">
          <cell r="A39258" t="str">
            <v>603.XXX.X33-99</v>
          </cell>
          <cell r="B39258" t="str">
            <v>RUANIS ANASTACIO DE ALMEIDA</v>
          </cell>
          <cell r="C39258" t="str">
            <v>45/2026-35362</v>
          </cell>
        </row>
        <row r="39259">
          <cell r="A39259" t="str">
            <v>883.XXX.X52-91</v>
          </cell>
          <cell r="B39259" t="str">
            <v>RUANY DA CONCEICAO XAVIER</v>
          </cell>
          <cell r="C39259" t="str">
            <v>45/2026-50192</v>
          </cell>
        </row>
        <row r="39260">
          <cell r="A39260" t="str">
            <v>112.XXX.X72-20</v>
          </cell>
          <cell r="B39260" t="str">
            <v>RUBEN DARIO GUTIERREZ BRAVO BRAVO</v>
          </cell>
          <cell r="C39260" t="str">
            <v>45/2026-51531</v>
          </cell>
        </row>
        <row r="39261">
          <cell r="A39261" t="str">
            <v>544.XXX.X12-87</v>
          </cell>
          <cell r="B39261" t="str">
            <v>RUBEN JULIO RIBERA LEIGUE</v>
          </cell>
          <cell r="C39261" t="str">
            <v>45/2026-24292</v>
          </cell>
        </row>
        <row r="39262">
          <cell r="A39262" t="str">
            <v>077.XXX.X38-08</v>
          </cell>
          <cell r="B39262" t="str">
            <v>RUBEN SIS GOMEZ</v>
          </cell>
          <cell r="C39262" t="str">
            <v>45/2026-18804</v>
          </cell>
        </row>
        <row r="39263">
          <cell r="A39263" t="str">
            <v>707.XXX.X72-08</v>
          </cell>
          <cell r="B39263" t="str">
            <v>RUBENS ARELUS</v>
          </cell>
          <cell r="C39263" t="str">
            <v>45/2026-03166</v>
          </cell>
        </row>
        <row r="39264">
          <cell r="A39264" t="str">
            <v>041.XXX.X52-18</v>
          </cell>
          <cell r="B39264" t="str">
            <v>RUBENS BARROS GADELHA DO NASCIMENTO</v>
          </cell>
          <cell r="C39264" t="str">
            <v>45/2026-07825</v>
          </cell>
        </row>
        <row r="39265">
          <cell r="A39265" t="str">
            <v>437.XXX.X38-33</v>
          </cell>
          <cell r="B39265" t="str">
            <v>RUBENS CLAUDINO DA SILVA</v>
          </cell>
          <cell r="C39265" t="str">
            <v>45/2026-41757</v>
          </cell>
        </row>
        <row r="39266">
          <cell r="A39266" t="str">
            <v>053.XXX.X81-16</v>
          </cell>
          <cell r="B39266" t="str">
            <v>RUBENS DA COSTA ALVES</v>
          </cell>
          <cell r="C39266" t="str">
            <v>45/2026-33200</v>
          </cell>
        </row>
        <row r="39267">
          <cell r="A39267" t="str">
            <v>619.XXX.X62-87</v>
          </cell>
          <cell r="B39267" t="str">
            <v>RUBENS DE OLIVEIRA SAAB JUNIOR</v>
          </cell>
          <cell r="C39267" t="str">
            <v>45/2026-04865</v>
          </cell>
        </row>
        <row r="39268">
          <cell r="A39268" t="str">
            <v>444.XXX.X98-20</v>
          </cell>
          <cell r="B39268" t="str">
            <v>RUBENS JORAND NETO</v>
          </cell>
          <cell r="C39268" t="str">
            <v>45/2026-12774</v>
          </cell>
        </row>
        <row r="39269">
          <cell r="A39269" t="str">
            <v>110.XXX.X84-30</v>
          </cell>
          <cell r="B39269" t="str">
            <v>RUBENS RUDAN SOUSA BEZERRA</v>
          </cell>
          <cell r="C39269" t="str">
            <v>45/2026-48059</v>
          </cell>
        </row>
        <row r="39270">
          <cell r="A39270" t="str">
            <v>077.XXX.X81-44</v>
          </cell>
          <cell r="B39270" t="str">
            <v>RUBENS SALOMAO NUNES DA SILVA</v>
          </cell>
          <cell r="C39270" t="str">
            <v>45/2026-10483</v>
          </cell>
        </row>
        <row r="39271">
          <cell r="A39271" t="str">
            <v>141.XXX.X76-20</v>
          </cell>
          <cell r="B39271" t="str">
            <v>RUBIA AUGUSTA SOARES</v>
          </cell>
          <cell r="C39271" t="str">
            <v>45/2026-40981</v>
          </cell>
        </row>
        <row r="39272">
          <cell r="A39272" t="str">
            <v>075.XXX.X29-42</v>
          </cell>
          <cell r="B39272" t="str">
            <v>RUBIA BUSSOLO ALBERTON</v>
          </cell>
          <cell r="C39272" t="str">
            <v>45/2026-30879</v>
          </cell>
        </row>
        <row r="39273">
          <cell r="A39273" t="str">
            <v>104.XXX.X19-74</v>
          </cell>
          <cell r="B39273" t="str">
            <v>RUBIA VIEIRA SIMON</v>
          </cell>
          <cell r="C39273" t="str">
            <v>45/2026-43080</v>
          </cell>
        </row>
        <row r="39274">
          <cell r="A39274" t="str">
            <v>902.XXX.X21-49</v>
          </cell>
          <cell r="B39274" t="str">
            <v>RUBIENCASSIA SILVA</v>
          </cell>
          <cell r="C39274" t="str">
            <v>45/2026-30712</v>
          </cell>
        </row>
        <row r="39275">
          <cell r="A39275" t="str">
            <v>070.XXX.X49-41</v>
          </cell>
          <cell r="B39275" t="str">
            <v>RUDIMILA CAROLINE DOS SANTOS VIANA</v>
          </cell>
          <cell r="C39275" t="str">
            <v>45/2026-02351</v>
          </cell>
        </row>
        <row r="39276">
          <cell r="A39276" t="str">
            <v>650.XXX.X46-15</v>
          </cell>
          <cell r="B39276" t="str">
            <v>RUDINEI XAVIER DE GUSMAO</v>
          </cell>
          <cell r="C39276" t="str">
            <v>45/2026-41155</v>
          </cell>
        </row>
        <row r="39277">
          <cell r="A39277" t="str">
            <v>005.XXX.X39-08</v>
          </cell>
          <cell r="B39277" t="str">
            <v>RUI ALBERTO GEL</v>
          </cell>
          <cell r="C39277" t="str">
            <v>45/2026-17932</v>
          </cell>
        </row>
        <row r="39278">
          <cell r="A39278" t="str">
            <v>032.XXX.X52-20</v>
          </cell>
          <cell r="B39278" t="str">
            <v>RUI JOSE BORRALHO DOS SANTOS</v>
          </cell>
          <cell r="C39278" t="str">
            <v>45/2026-38505</v>
          </cell>
        </row>
        <row r="39279">
          <cell r="A39279" t="str">
            <v>923.XXX.X42-15</v>
          </cell>
          <cell r="B39279" t="str">
            <v>RUSMAYRA MOTA DE ALENCAR</v>
          </cell>
          <cell r="C39279" t="str">
            <v>45/2026-29414</v>
          </cell>
        </row>
        <row r="39280">
          <cell r="A39280" t="str">
            <v>039.XXX.X22-17</v>
          </cell>
          <cell r="B39280" t="str">
            <v>RUTE FIGUEIRA XABREGAS COELHO</v>
          </cell>
          <cell r="C39280" t="str">
            <v>45/2026-18612</v>
          </cell>
        </row>
        <row r="39281">
          <cell r="A39281" t="str">
            <v>083.XXX.X61-02</v>
          </cell>
          <cell r="B39281" t="str">
            <v>RUTH FABIOLA NUNEZ ROCA</v>
          </cell>
          <cell r="C39281" t="str">
            <v>45/2026-43270</v>
          </cell>
        </row>
        <row r="39282">
          <cell r="A39282" t="str">
            <v>059.XXX.X43-02</v>
          </cell>
          <cell r="B39282" t="str">
            <v>RUTH RAVENA LUZ CARVALHO SOUSA CIPRIANO</v>
          </cell>
          <cell r="C39282" t="str">
            <v>45/2026-30317</v>
          </cell>
        </row>
        <row r="39283">
          <cell r="A39283" t="str">
            <v>073.XXX.X94-79</v>
          </cell>
          <cell r="B39283" t="str">
            <v>RUTH SOUTO PEREIRA NETA</v>
          </cell>
          <cell r="C39283" t="str">
            <v>45/2026-36865</v>
          </cell>
        </row>
        <row r="39284">
          <cell r="A39284" t="str">
            <v>024.XXX.X23-26</v>
          </cell>
          <cell r="B39284" t="str">
            <v>RUTHIELLE DA COSTA RODRIGUES</v>
          </cell>
          <cell r="C39284" t="str">
            <v>45/2026-23041</v>
          </cell>
        </row>
        <row r="39285">
          <cell r="A39285" t="str">
            <v>033.XXX.X92-33</v>
          </cell>
          <cell r="B39285" t="str">
            <v>RUY ELLIAN RODRIGUES MIRANDA</v>
          </cell>
          <cell r="C39285" t="str">
            <v>45/2026-25848</v>
          </cell>
        </row>
        <row r="39286">
          <cell r="A39286" t="str">
            <v>801.XXX.X69-36</v>
          </cell>
          <cell r="B39286" t="str">
            <v>RUZELA TRINIDAD AMARISTA ALVAREZ</v>
          </cell>
          <cell r="C39286" t="str">
            <v>45/2026-09040</v>
          </cell>
        </row>
        <row r="39287">
          <cell r="A39287" t="str">
            <v>113.XXX.X69-29</v>
          </cell>
          <cell r="B39287" t="str">
            <v>RYAN AUGUSTO CORREIA DE CASTILHO</v>
          </cell>
          <cell r="C39287" t="str">
            <v>45/2026-29000</v>
          </cell>
        </row>
        <row r="39288">
          <cell r="A39288" t="str">
            <v>612.XXX.X13-63</v>
          </cell>
          <cell r="B39288" t="str">
            <v>RYAN CARLOS GUIMARAES SILVA</v>
          </cell>
          <cell r="C39288" t="str">
            <v>45/2026-04334</v>
          </cell>
        </row>
        <row r="39289">
          <cell r="A39289" t="str">
            <v>126.XXX.X16-05</v>
          </cell>
          <cell r="B39289" t="str">
            <v>RYAN DA COSTA E SILVA</v>
          </cell>
          <cell r="C39289" t="str">
            <v>45/2026-15717</v>
          </cell>
        </row>
        <row r="39290">
          <cell r="A39290" t="str">
            <v>056.XXX.X95-57</v>
          </cell>
          <cell r="B39290" t="str">
            <v>RYAN DE SOUZA DOURADO</v>
          </cell>
          <cell r="C39290" t="str">
            <v>45/2026-24539</v>
          </cell>
        </row>
        <row r="39291">
          <cell r="A39291" t="str">
            <v>093.XXX.X43-00</v>
          </cell>
          <cell r="B39291" t="str">
            <v>RYAN MANOEL LIMA DE BARROS</v>
          </cell>
          <cell r="C39291" t="str">
            <v>45/2026-14179</v>
          </cell>
        </row>
        <row r="39292">
          <cell r="A39292" t="str">
            <v>110.XXX.X14-42</v>
          </cell>
          <cell r="B39292" t="str">
            <v>RYAN OLIVEIRA CAVALCANTI MORAIS</v>
          </cell>
          <cell r="C39292" t="str">
            <v>45/2026-14719</v>
          </cell>
        </row>
        <row r="39293">
          <cell r="A39293" t="str">
            <v>113.XXX.X86-29</v>
          </cell>
          <cell r="B39293" t="str">
            <v>RYAN VIAL LIMERES</v>
          </cell>
          <cell r="C39293" t="str">
            <v>45/2026-46059</v>
          </cell>
        </row>
        <row r="39294">
          <cell r="A39294" t="str">
            <v>027.XXX.X09-62</v>
          </cell>
          <cell r="B39294" t="str">
            <v>RYLBER ROGERIO PANAGIO LEITE DA SILVA</v>
          </cell>
          <cell r="C39294" t="str">
            <v>45/2026-44847</v>
          </cell>
        </row>
        <row r="39295">
          <cell r="A39295" t="str">
            <v>077.XXX.X94-30</v>
          </cell>
          <cell r="B39295" t="str">
            <v>RYLLA LIDICE VARELA DE MELO OLIVEIRA</v>
          </cell>
          <cell r="C39295" t="str">
            <v>45/2026-33998</v>
          </cell>
        </row>
        <row r="39296">
          <cell r="A39296" t="str">
            <v>027.XXX.X43-57</v>
          </cell>
          <cell r="B39296" t="str">
            <v>SABRINA BARBOSA DE CASTRO</v>
          </cell>
          <cell r="C39296" t="str">
            <v>45/2026-49901</v>
          </cell>
        </row>
        <row r="39297">
          <cell r="A39297" t="str">
            <v>120.XXX.X89-19</v>
          </cell>
          <cell r="B39297" t="str">
            <v>SABRINA BERNARDI</v>
          </cell>
          <cell r="C39297" t="str">
            <v>45/2026-51470</v>
          </cell>
        </row>
        <row r="39298">
          <cell r="A39298" t="str">
            <v>114.XXX.X87-50</v>
          </cell>
          <cell r="B39298" t="str">
            <v>SABRINA BOECHAT DIAS BARTHOLAZZI ALENCAR</v>
          </cell>
          <cell r="C39298" t="str">
            <v>45/2026-38021</v>
          </cell>
        </row>
        <row r="39299">
          <cell r="A39299" t="str">
            <v>095.XXX.X19-36</v>
          </cell>
          <cell r="B39299" t="str">
            <v>SABRINA BRISTOT HAHN</v>
          </cell>
          <cell r="C39299" t="str">
            <v>45/2026-30563</v>
          </cell>
        </row>
        <row r="39300">
          <cell r="A39300" t="str">
            <v>525.XXX.X98-26</v>
          </cell>
          <cell r="B39300" t="str">
            <v>SABRINA DA SILVA SANTOS</v>
          </cell>
          <cell r="C39300" t="str">
            <v>45/2026-29895</v>
          </cell>
        </row>
        <row r="39301">
          <cell r="A39301" t="str">
            <v>071.XXX.X34-64</v>
          </cell>
          <cell r="B39301" t="str">
            <v>SABRINA DE SOUSA COSTA GONCALVES</v>
          </cell>
          <cell r="C39301" t="str">
            <v>45/2026-39100</v>
          </cell>
        </row>
        <row r="39302">
          <cell r="A39302" t="str">
            <v>054.XXX.X71-33</v>
          </cell>
          <cell r="B39302" t="str">
            <v>SABRINA DOMINGUES DA MOTTA</v>
          </cell>
          <cell r="C39302" t="str">
            <v>45/2026-45069</v>
          </cell>
        </row>
        <row r="39303">
          <cell r="A39303" t="str">
            <v>028.XXX.X02-60</v>
          </cell>
          <cell r="B39303" t="str">
            <v>SABRINA FERREIRA MONTENEGRO</v>
          </cell>
          <cell r="C39303" t="str">
            <v>45/2026-21751</v>
          </cell>
        </row>
        <row r="39304">
          <cell r="A39304" t="str">
            <v>108.XXX.X09-80</v>
          </cell>
          <cell r="B39304" t="str">
            <v>SABRINA GABRIELA ROSSETTO VASSOLER</v>
          </cell>
          <cell r="C39304" t="str">
            <v>45/2026-24100</v>
          </cell>
        </row>
        <row r="39305">
          <cell r="A39305" t="str">
            <v>124.XXX.X06-67</v>
          </cell>
          <cell r="B39305" t="str">
            <v>SABRINA KAROLINE EMANUELLE DE LISBOA OLIVEIRA</v>
          </cell>
          <cell r="C39305" t="str">
            <v>45/2026-39446</v>
          </cell>
        </row>
        <row r="39306">
          <cell r="A39306" t="str">
            <v>082.XXX.X71-80</v>
          </cell>
          <cell r="B39306" t="str">
            <v>SABRINA LIMA AGUIAR GUERRA</v>
          </cell>
          <cell r="C39306" t="str">
            <v>45/2026-08444</v>
          </cell>
        </row>
        <row r="39307">
          <cell r="A39307" t="str">
            <v>153.XXX.X27-56</v>
          </cell>
          <cell r="B39307" t="str">
            <v>SABRINA MARIANA DE OLIVEIRA SILVA</v>
          </cell>
          <cell r="C39307" t="str">
            <v>45/2026-20252</v>
          </cell>
        </row>
        <row r="39308">
          <cell r="A39308" t="str">
            <v>912.XXX.X43-34</v>
          </cell>
          <cell r="B39308" t="str">
            <v>SABRINA MENEZES DA FROTA</v>
          </cell>
          <cell r="C39308" t="str">
            <v>45/2026-23946</v>
          </cell>
        </row>
        <row r="39309">
          <cell r="A39309" t="str">
            <v>060.XXX.X11-23</v>
          </cell>
          <cell r="B39309" t="str">
            <v>SABRINA MESSIAS DE ALMEIDA SANTOS</v>
          </cell>
          <cell r="C39309" t="str">
            <v>45/2026-28022</v>
          </cell>
        </row>
        <row r="39310">
          <cell r="A39310" t="str">
            <v>072.XXX.X43-80</v>
          </cell>
          <cell r="B39310" t="str">
            <v>SABRINA NOBRE MATOS DE CASTRO</v>
          </cell>
          <cell r="C39310" t="str">
            <v>45/2026-03715</v>
          </cell>
        </row>
        <row r="39311">
          <cell r="A39311" t="str">
            <v>038.XXX.X51-40</v>
          </cell>
          <cell r="B39311" t="str">
            <v>SABRINA RODRIGUES GUEDES GUEDES</v>
          </cell>
          <cell r="C39311" t="str">
            <v>45/2026-51276</v>
          </cell>
        </row>
        <row r="39312">
          <cell r="A39312" t="str">
            <v>821.XXX.X52-34</v>
          </cell>
          <cell r="B39312" t="str">
            <v>SABRINA SILVA DE FREITAS</v>
          </cell>
          <cell r="C39312" t="str">
            <v>45/2026-27313</v>
          </cell>
        </row>
        <row r="39313">
          <cell r="A39313" t="str">
            <v>156.XXX.X17-62</v>
          </cell>
          <cell r="B39313" t="str">
            <v>SABRINA SILVEIRA ALCURE</v>
          </cell>
          <cell r="C39313" t="str">
            <v>45/2026-42308</v>
          </cell>
        </row>
        <row r="39314">
          <cell r="A39314" t="str">
            <v>103.XXX.X19-62</v>
          </cell>
          <cell r="B39314" t="str">
            <v>SABRINA SUEMY KATO TANAKA</v>
          </cell>
          <cell r="C39314" t="str">
            <v>45/2026-00171</v>
          </cell>
        </row>
        <row r="39315">
          <cell r="A39315" t="str">
            <v>066.XXX.X25-88</v>
          </cell>
          <cell r="B39315" t="str">
            <v>SABRINNA LEAL DO NASCIMENTO</v>
          </cell>
          <cell r="C39315" t="str">
            <v>45/2026-37288</v>
          </cell>
        </row>
        <row r="39316">
          <cell r="A39316" t="str">
            <v>002.XXX.X52-90</v>
          </cell>
          <cell r="B39316" t="str">
            <v>SABRINNA SILVA ZORTEA</v>
          </cell>
          <cell r="C39316" t="str">
            <v>45/2026-14022</v>
          </cell>
        </row>
        <row r="39317">
          <cell r="A39317" t="str">
            <v>121.XXX.X91-44</v>
          </cell>
          <cell r="B39317" t="str">
            <v>SADDY RAUL SALAZAR CORDERO</v>
          </cell>
          <cell r="C39317" t="str">
            <v>45/2026-29427</v>
          </cell>
        </row>
        <row r="39318">
          <cell r="A39318" t="str">
            <v>604.XXX.X83-09</v>
          </cell>
          <cell r="B39318" t="str">
            <v>SAFIRA VASCONCELOS DA CUNHA</v>
          </cell>
          <cell r="C39318" t="str">
            <v>45/2026-42729</v>
          </cell>
        </row>
        <row r="39319">
          <cell r="A39319" t="str">
            <v>064.XXX.X33-18</v>
          </cell>
          <cell r="B39319" t="str">
            <v>SAHDA ELOUF SIMAO</v>
          </cell>
          <cell r="C39319" t="str">
            <v>45/2026-41966</v>
          </cell>
        </row>
        <row r="39320">
          <cell r="A39320" t="str">
            <v>021.XXX.X70-87</v>
          </cell>
          <cell r="B39320" t="str">
            <v>SAHILY GARCIA BARRIOS</v>
          </cell>
          <cell r="C39320" t="str">
            <v>45/2026-16617</v>
          </cell>
        </row>
        <row r="39321">
          <cell r="A39321" t="str">
            <v>393.XXX.X78-90</v>
          </cell>
          <cell r="B39321" t="str">
            <v>SAHMUA CRAVEIRO DA SILVA BELARMINO</v>
          </cell>
          <cell r="C39321" t="str">
            <v>45/2026-40771</v>
          </cell>
        </row>
        <row r="39322">
          <cell r="A39322" t="str">
            <v>067.XXX.X01-23</v>
          </cell>
          <cell r="B39322" t="str">
            <v>SAILIN MARTINEZ DEL PINO</v>
          </cell>
          <cell r="C39322" t="str">
            <v>45/2026-03572</v>
          </cell>
        </row>
        <row r="39323">
          <cell r="A39323" t="str">
            <v>118.XXX.X11-44</v>
          </cell>
          <cell r="B39323" t="str">
            <v>SALOMAO BARROS KAPOKO</v>
          </cell>
          <cell r="C39323" t="str">
            <v>45/2026-17286</v>
          </cell>
        </row>
        <row r="39324">
          <cell r="A39324" t="str">
            <v>704.XXX.X03-78</v>
          </cell>
          <cell r="B39324" t="str">
            <v>SAM MARTINS JARELLE PEREIRA SILVA</v>
          </cell>
          <cell r="C39324" t="str">
            <v>45/2026-17224</v>
          </cell>
        </row>
        <row r="39325">
          <cell r="A39325" t="str">
            <v>032.XXX.X92-21</v>
          </cell>
          <cell r="B39325" t="str">
            <v>SAMAEL ALMEIDA CRUZ</v>
          </cell>
          <cell r="C39325" t="str">
            <v>45/2026-49023</v>
          </cell>
        </row>
        <row r="39326">
          <cell r="A39326" t="str">
            <v>038.XXX.X12-36</v>
          </cell>
          <cell r="B39326" t="str">
            <v>SAMANDA KAROL GADELHA CARVALHO</v>
          </cell>
          <cell r="C39326" t="str">
            <v>45/2026-42550</v>
          </cell>
        </row>
        <row r="39327">
          <cell r="A39327" t="str">
            <v>429.XXX.X98-38</v>
          </cell>
          <cell r="B39327" t="str">
            <v>SAMANTA APARECIDA BUENO DA SILVA</v>
          </cell>
          <cell r="C39327" t="str">
            <v>45/2026-37378</v>
          </cell>
        </row>
        <row r="39328">
          <cell r="A39328" t="str">
            <v>030.XXX.X91-36</v>
          </cell>
          <cell r="B39328" t="str">
            <v>SAMANTA ORSO PANAZZOLO PINTO</v>
          </cell>
          <cell r="C39328" t="str">
            <v>45/2026-42332</v>
          </cell>
        </row>
        <row r="39329">
          <cell r="A39329" t="str">
            <v>056.XXX.X85-86</v>
          </cell>
          <cell r="B39329" t="str">
            <v>SAMANTHA ALMEIDA MAXIMO</v>
          </cell>
          <cell r="C39329" t="str">
            <v>45/2026-35987</v>
          </cell>
        </row>
        <row r="39330">
          <cell r="A39330" t="str">
            <v>109.XXX.X84-22</v>
          </cell>
          <cell r="B39330" t="str">
            <v>SAMANTHA BRUNA DA SILVA LOPES</v>
          </cell>
          <cell r="C39330" t="str">
            <v>45/2026-01636</v>
          </cell>
        </row>
        <row r="39331">
          <cell r="A39331" t="str">
            <v>986.XXX.X82-91</v>
          </cell>
          <cell r="B39331" t="str">
            <v>SAMANTHA RAPHAELLA PAES MOURA</v>
          </cell>
          <cell r="C39331" t="str">
            <v>45/2026-50453</v>
          </cell>
        </row>
        <row r="39332">
          <cell r="A39332" t="str">
            <v>047.XXX.X21-31</v>
          </cell>
          <cell r="B39332" t="str">
            <v>SAMANTHA SIQUEIRA CARDOSO</v>
          </cell>
          <cell r="C39332" t="str">
            <v>45/2026-17105</v>
          </cell>
        </row>
        <row r="39333">
          <cell r="A39333" t="str">
            <v>800.XXX.X09-39</v>
          </cell>
          <cell r="B39333" t="str">
            <v>SAMAR SAAD OMAIRI</v>
          </cell>
          <cell r="C39333" t="str">
            <v>45/2026-12384</v>
          </cell>
        </row>
        <row r="39334">
          <cell r="A39334" t="str">
            <v>020.XXX.X73-23</v>
          </cell>
          <cell r="B39334" t="str">
            <v>SAMARA ADRIAO DE OLIVEIRA OLIVEIRA</v>
          </cell>
          <cell r="C39334" t="str">
            <v>45/2026-50480</v>
          </cell>
        </row>
        <row r="39335">
          <cell r="A39335" t="str">
            <v>154.XXX.X97-11</v>
          </cell>
          <cell r="B39335" t="str">
            <v>SAMARA ANDREA DA COSTA FONSECA FONSECA</v>
          </cell>
          <cell r="C39335" t="str">
            <v>45/2026-50657</v>
          </cell>
        </row>
        <row r="39336">
          <cell r="A39336" t="str">
            <v>005.XXX.X32-44</v>
          </cell>
          <cell r="B39336" t="str">
            <v>SAMARA AZEVEDO GOMES</v>
          </cell>
          <cell r="C39336" t="str">
            <v>45/2026-48699</v>
          </cell>
        </row>
        <row r="39337">
          <cell r="A39337" t="str">
            <v>095.XXX.X54-02</v>
          </cell>
          <cell r="B39337" t="str">
            <v>SAMARA CHAVES DE LIMA</v>
          </cell>
          <cell r="C39337" t="str">
            <v>45/2026-38261</v>
          </cell>
        </row>
        <row r="39338">
          <cell r="A39338" t="str">
            <v>688.XXX.X72-00</v>
          </cell>
          <cell r="B39338" t="str">
            <v>SAMARA DANTAS FREITAS ROCHA</v>
          </cell>
          <cell r="C39338" t="str">
            <v>45/2026-30624</v>
          </cell>
        </row>
        <row r="39339">
          <cell r="A39339" t="str">
            <v>510.XXX.X48-03</v>
          </cell>
          <cell r="B39339" t="str">
            <v>SAMARA DE JESUS</v>
          </cell>
          <cell r="C39339" t="str">
            <v>45/2026-01965</v>
          </cell>
        </row>
        <row r="39340">
          <cell r="A39340" t="str">
            <v>102.XXX.X06-42</v>
          </cell>
          <cell r="B39340" t="str">
            <v>SAMARA EMANUELLE VIEIRA DE MENEZES</v>
          </cell>
          <cell r="C39340" t="str">
            <v>45/2026-47595</v>
          </cell>
        </row>
        <row r="39341">
          <cell r="A39341" t="str">
            <v>038.XXX.X02-29</v>
          </cell>
          <cell r="B39341" t="str">
            <v>SAMARA FERREIRA COSTA</v>
          </cell>
          <cell r="C39341" t="str">
            <v>45/2026-14213</v>
          </cell>
        </row>
        <row r="39342">
          <cell r="A39342" t="str">
            <v>704.XXX.X24-12</v>
          </cell>
          <cell r="B39342" t="str">
            <v>SAMARA LOPES DE ARAUJO</v>
          </cell>
          <cell r="C39342" t="str">
            <v>45/2026-42216</v>
          </cell>
        </row>
        <row r="39343">
          <cell r="A39343" t="str">
            <v>074.XXX.X29-14</v>
          </cell>
          <cell r="B39343" t="str">
            <v>SAMARA MARGHETI BASSANESI</v>
          </cell>
          <cell r="C39343" t="str">
            <v>45/2026-37240</v>
          </cell>
        </row>
        <row r="39344">
          <cell r="A39344" t="str">
            <v>039.XXX.X41-43</v>
          </cell>
          <cell r="B39344" t="str">
            <v>SAMARA NAGELA CAVALCANTI FERRAZ</v>
          </cell>
          <cell r="C39344" t="str">
            <v>45/2026-13879</v>
          </cell>
        </row>
        <row r="39345">
          <cell r="A39345" t="str">
            <v>704.XXX.X41-02</v>
          </cell>
          <cell r="B39345" t="str">
            <v>SAMARA PAIVA RAMOS</v>
          </cell>
          <cell r="C39345" t="str">
            <v>45/2026-43396</v>
          </cell>
        </row>
        <row r="39346">
          <cell r="A39346" t="str">
            <v>858.XXX.X85-32</v>
          </cell>
          <cell r="B39346" t="str">
            <v>SAMARA PESQUEIRA SOUZA</v>
          </cell>
          <cell r="C39346" t="str">
            <v>45/2026-43546</v>
          </cell>
        </row>
        <row r="39347">
          <cell r="A39347" t="str">
            <v>025.XXX.X21-02</v>
          </cell>
          <cell r="B39347" t="str">
            <v>SAMARA RAIKA FERNANDES MENDONCA</v>
          </cell>
          <cell r="C39347" t="str">
            <v>45/2026-36879</v>
          </cell>
        </row>
        <row r="39348">
          <cell r="A39348" t="str">
            <v>043.XXX.X91-08</v>
          </cell>
          <cell r="B39348" t="str">
            <v>SAMARA REIS SALLES PIRAJA</v>
          </cell>
          <cell r="C39348" t="str">
            <v>45/2026-45509</v>
          </cell>
        </row>
        <row r="39349">
          <cell r="A39349" t="str">
            <v>379.XXX.X78-21</v>
          </cell>
          <cell r="B39349" t="str">
            <v>SAMARA RICIOLI COLPAS CARDOSO</v>
          </cell>
          <cell r="C39349" t="str">
            <v>45/2026-36431</v>
          </cell>
        </row>
        <row r="39350">
          <cell r="A39350" t="str">
            <v>087.XXX.X75-06</v>
          </cell>
          <cell r="B39350" t="str">
            <v>SAMARA SANTOS DE CARVALHO</v>
          </cell>
          <cell r="C39350" t="str">
            <v>45/2026-35608</v>
          </cell>
        </row>
        <row r="39351">
          <cell r="A39351" t="str">
            <v>109.XXX.X46-84</v>
          </cell>
          <cell r="B39351" t="str">
            <v>SAMARA SANTOS LEITE</v>
          </cell>
          <cell r="C39351" t="str">
            <v>45/2026-30583</v>
          </cell>
        </row>
        <row r="39352">
          <cell r="A39352" t="str">
            <v>066.XXX.X61-99</v>
          </cell>
          <cell r="B39352" t="str">
            <v>SAMARA TAVARES CRUZ</v>
          </cell>
          <cell r="C39352" t="str">
            <v>45/2026-21112</v>
          </cell>
        </row>
        <row r="39353">
          <cell r="A39353" t="str">
            <v>034.XXX.X92-73</v>
          </cell>
          <cell r="B39353" t="str">
            <v>SAMARAH PINHEIRO DA SILVA COSTA</v>
          </cell>
          <cell r="C39353" t="str">
            <v>45/2026-12064</v>
          </cell>
        </row>
        <row r="39354">
          <cell r="A39354" t="str">
            <v>883.XXX.X42-91</v>
          </cell>
          <cell r="B39354" t="str">
            <v>SAMELA PATRICIA BARROSO MACIEL</v>
          </cell>
          <cell r="C39354" t="str">
            <v>45/2026-45302</v>
          </cell>
        </row>
        <row r="39355">
          <cell r="A39355" t="str">
            <v>197.XXX.X17-70</v>
          </cell>
          <cell r="B39355" t="str">
            <v>SAMELLA MACIEL LEAL DA SILVA</v>
          </cell>
          <cell r="C39355" t="str">
            <v>45/2026-37784</v>
          </cell>
        </row>
        <row r="39356">
          <cell r="A39356" t="str">
            <v>038.XXX.X77-12</v>
          </cell>
          <cell r="B39356" t="str">
            <v>SAMIA CRISTINA GUALBERTO DA SILVA</v>
          </cell>
          <cell r="C39356" t="str">
            <v>45/2026-08548</v>
          </cell>
        </row>
        <row r="39357">
          <cell r="A39357" t="str">
            <v>522.XXX.X42-53</v>
          </cell>
          <cell r="B39357" t="str">
            <v>SAMIA MARIA DE LIMA AMARAL</v>
          </cell>
          <cell r="C39357" t="str">
            <v>45/2026-19887</v>
          </cell>
        </row>
        <row r="39358">
          <cell r="A39358" t="str">
            <v>058.XXX.X63-70</v>
          </cell>
          <cell r="B39358" t="str">
            <v>SAMIA REGINA RODRIGUES SOUSA</v>
          </cell>
          <cell r="C39358" t="str">
            <v>45/2026-17873</v>
          </cell>
        </row>
        <row r="39359">
          <cell r="A39359" t="str">
            <v>102.XXX.X94-10</v>
          </cell>
          <cell r="B39359" t="str">
            <v>SAMILA CARLA DA SILVA NASCIMENTO</v>
          </cell>
          <cell r="C39359" t="str">
            <v>45/2026-38728</v>
          </cell>
        </row>
        <row r="39360">
          <cell r="A39360" t="str">
            <v>033.XXX.X71-40</v>
          </cell>
          <cell r="B39360" t="str">
            <v>SAMILA RAIZA FONSECA VALENTE</v>
          </cell>
          <cell r="C39360" t="str">
            <v>45/2026-12842</v>
          </cell>
        </row>
        <row r="39361">
          <cell r="A39361" t="str">
            <v>044.XXX.X72-84</v>
          </cell>
          <cell r="B39361" t="str">
            <v>SAMILA SOUSA DE PAULA</v>
          </cell>
          <cell r="C39361" t="str">
            <v>45/2026-23726</v>
          </cell>
        </row>
        <row r="39362">
          <cell r="A39362" t="str">
            <v>057.XXX.X64-98</v>
          </cell>
          <cell r="B39362" t="str">
            <v>SAMILLI CRUZ E SILVA</v>
          </cell>
          <cell r="C39362" t="str">
            <v>45/2026-33682</v>
          </cell>
        </row>
        <row r="39363">
          <cell r="A39363" t="str">
            <v>032.XXX.X55-50</v>
          </cell>
          <cell r="B39363" t="str">
            <v>SAMILLY MIRANDA SOUSA</v>
          </cell>
          <cell r="C39363" t="str">
            <v>45/2026-26777</v>
          </cell>
        </row>
        <row r="39364">
          <cell r="A39364" t="str">
            <v>094.XXX.X09-03</v>
          </cell>
          <cell r="B39364" t="str">
            <v>SAMILY CRISTINA PESTANA</v>
          </cell>
          <cell r="C39364" t="str">
            <v>45/2026-15154</v>
          </cell>
        </row>
        <row r="39365">
          <cell r="A39365" t="str">
            <v>043.XXX.X41-21</v>
          </cell>
          <cell r="B39365" t="str">
            <v>SAMIR AUGUSTO DO NASCIMENTO FERREIRA</v>
          </cell>
          <cell r="C39365" t="str">
            <v>45/2026-47439</v>
          </cell>
        </row>
        <row r="39366">
          <cell r="A39366" t="str">
            <v>585.XXX.X10-20</v>
          </cell>
          <cell r="B39366" t="str">
            <v>SAMIR COCHLAR MUSA</v>
          </cell>
          <cell r="C39366" t="str">
            <v>45/2026-38411</v>
          </cell>
        </row>
        <row r="39367">
          <cell r="A39367" t="str">
            <v>076.XXX.X54-29</v>
          </cell>
          <cell r="B39367" t="str">
            <v>SAMIR FERREIRA MARTINS</v>
          </cell>
          <cell r="C39367" t="str">
            <v>45/2026-19867</v>
          </cell>
        </row>
        <row r="39368">
          <cell r="A39368" t="str">
            <v>458.XXX.X78-55</v>
          </cell>
          <cell r="B39368" t="str">
            <v>SAMIRA CARDOSO ZANOVELLO</v>
          </cell>
          <cell r="C39368" t="str">
            <v>45/2026-20418</v>
          </cell>
        </row>
        <row r="39369">
          <cell r="A39369" t="str">
            <v>023.XXX.X01-38</v>
          </cell>
          <cell r="B39369" t="str">
            <v>SAMIRA LINS AISSAMI</v>
          </cell>
          <cell r="C39369" t="str">
            <v>45/2026-22591</v>
          </cell>
        </row>
        <row r="39370">
          <cell r="A39370" t="str">
            <v>092.XXX.X49-63</v>
          </cell>
          <cell r="B39370" t="str">
            <v>SAMIRA OLIVEIRA CASTELLAR</v>
          </cell>
          <cell r="C39370" t="str">
            <v>45/2026-05573</v>
          </cell>
        </row>
        <row r="39371">
          <cell r="A39371" t="str">
            <v>140.XXX.X44-83</v>
          </cell>
          <cell r="B39371" t="str">
            <v>SAMIRAH HOHANA NOGUEIRA PEREIRA</v>
          </cell>
          <cell r="C39371" t="str">
            <v>45/2026-23561</v>
          </cell>
        </row>
        <row r="39372">
          <cell r="A39372" t="str">
            <v>049.XXX.X33-85</v>
          </cell>
          <cell r="B39372" t="str">
            <v>SAMISA MARIA GOMES DA LUZ</v>
          </cell>
          <cell r="C39372" t="str">
            <v>45/2026-28683</v>
          </cell>
        </row>
        <row r="39373">
          <cell r="A39373" t="str">
            <v>038.XXX.X71-10</v>
          </cell>
          <cell r="B39373" t="str">
            <v>SAMMIA APINAGE NERES FE</v>
          </cell>
          <cell r="C39373" t="str">
            <v>45/2026-48779</v>
          </cell>
        </row>
        <row r="39374">
          <cell r="A39374" t="str">
            <v>123.XXX.X26-90</v>
          </cell>
          <cell r="B39374" t="str">
            <v>SAMUEL ALMEIDA JUNQUEIRA</v>
          </cell>
          <cell r="C39374" t="str">
            <v>45/2026-24917</v>
          </cell>
        </row>
        <row r="39375">
          <cell r="A39375" t="str">
            <v>078.XXX.X35-35</v>
          </cell>
          <cell r="B39375" t="str">
            <v>SAMUEL ANDRADE FARIAS ALVES ALVES</v>
          </cell>
          <cell r="C39375" t="str">
            <v>45/2026-50543</v>
          </cell>
        </row>
        <row r="39376">
          <cell r="A39376" t="str">
            <v>124.XXX.X61-57</v>
          </cell>
          <cell r="B39376" t="str">
            <v>SAMUEL ANTONIO GOMEZ CASTRO</v>
          </cell>
          <cell r="C39376" t="str">
            <v>45/2026-36398</v>
          </cell>
        </row>
        <row r="39377">
          <cell r="A39377" t="str">
            <v>057.XXX.X71-08</v>
          </cell>
          <cell r="B39377" t="str">
            <v>SAMUEL ARRAIS SEPULVIDA</v>
          </cell>
          <cell r="C39377" t="str">
            <v>45/2026-31935</v>
          </cell>
        </row>
        <row r="39378">
          <cell r="A39378" t="str">
            <v>110.XXX.X57-86</v>
          </cell>
          <cell r="B39378" t="str">
            <v>SAMUEL BASTOS CORREA DE FIGUEIREDO</v>
          </cell>
          <cell r="C39378" t="str">
            <v>45/2026-08677</v>
          </cell>
        </row>
        <row r="39379">
          <cell r="A39379" t="str">
            <v>700.XXX.X84-10</v>
          </cell>
          <cell r="B39379" t="str">
            <v>SAMUEL BEZERRA DE LIRA FILHO</v>
          </cell>
          <cell r="C39379" t="str">
            <v>45/2026-37040</v>
          </cell>
        </row>
        <row r="39380">
          <cell r="A39380" t="str">
            <v>070.XXX.X09-46</v>
          </cell>
          <cell r="B39380" t="str">
            <v>SAMUEL BRASIL STONOGA</v>
          </cell>
          <cell r="C39380" t="str">
            <v>45/2026-17589</v>
          </cell>
        </row>
        <row r="39381">
          <cell r="A39381" t="str">
            <v>034.XXX.X82-88</v>
          </cell>
          <cell r="B39381" t="str">
            <v>SAMUEL CARDOSO JORDAO</v>
          </cell>
          <cell r="C39381" t="str">
            <v>45/2026-17577</v>
          </cell>
        </row>
        <row r="39382">
          <cell r="A39382" t="str">
            <v>038.XXX.X65-19</v>
          </cell>
          <cell r="B39382" t="str">
            <v>SAMUEL COSTA PEREIRA</v>
          </cell>
          <cell r="C39382" t="str">
            <v>45/2026-07816</v>
          </cell>
        </row>
        <row r="39383">
          <cell r="A39383" t="str">
            <v>091.XXX.X83-41</v>
          </cell>
          <cell r="B39383" t="str">
            <v>SAMUEL DO VALE DE CARVALHO</v>
          </cell>
          <cell r="C39383" t="str">
            <v>45/2026-33373</v>
          </cell>
        </row>
        <row r="39384">
          <cell r="A39384" t="str">
            <v>495.XXX.X68-58</v>
          </cell>
          <cell r="B39384" t="str">
            <v>SAMUEL FELIPE NUNES CABRAL</v>
          </cell>
          <cell r="C39384" t="str">
            <v>45/2026-10721</v>
          </cell>
        </row>
        <row r="39385">
          <cell r="A39385" t="str">
            <v>120.XXX.X24-04</v>
          </cell>
          <cell r="B39385" t="str">
            <v>SAMUEL FERREIRA SILVA</v>
          </cell>
          <cell r="C39385" t="str">
            <v>45/2026-45332</v>
          </cell>
        </row>
        <row r="39386">
          <cell r="A39386" t="str">
            <v>062.XXX.X51-06</v>
          </cell>
          <cell r="B39386" t="str">
            <v>SAMUEL FREITAS ADAO</v>
          </cell>
          <cell r="C39386" t="str">
            <v>45/2026-45270</v>
          </cell>
        </row>
        <row r="39387">
          <cell r="A39387" t="str">
            <v>378.XXX.X18-60</v>
          </cell>
          <cell r="B39387" t="str">
            <v>SAMUEL GARCIA GONCALVES DE OLIVEIRA BATISTA</v>
          </cell>
          <cell r="C39387" t="str">
            <v>45/2026-40539</v>
          </cell>
        </row>
        <row r="39388">
          <cell r="A39388" t="str">
            <v>062.XXX.X66-08</v>
          </cell>
          <cell r="B39388" t="str">
            <v>SAMUEL GOMES BRITO</v>
          </cell>
          <cell r="C39388" t="str">
            <v>45/2026-01474</v>
          </cell>
        </row>
        <row r="39389">
          <cell r="A39389" t="str">
            <v>073.XXX.X19-72</v>
          </cell>
          <cell r="B39389" t="str">
            <v>SAMUEL ISAAC RIVERON CAMPOS</v>
          </cell>
          <cell r="C39389" t="str">
            <v>45/2026-18752</v>
          </cell>
        </row>
        <row r="39390">
          <cell r="A39390" t="str">
            <v>043.XXX.X31-34</v>
          </cell>
          <cell r="B39390" t="str">
            <v>SAMUEL LORAS SOLIZ</v>
          </cell>
          <cell r="C39390" t="str">
            <v>45/2026-20117</v>
          </cell>
        </row>
        <row r="39391">
          <cell r="A39391" t="str">
            <v>008.XXX.X41-37</v>
          </cell>
          <cell r="B39391" t="str">
            <v>SAMUEL MARQUES GOMES</v>
          </cell>
          <cell r="C39391" t="str">
            <v>45/2026-46953</v>
          </cell>
        </row>
        <row r="39392">
          <cell r="A39392" t="str">
            <v>054.XXX.X82-24</v>
          </cell>
          <cell r="B39392" t="str">
            <v>SAMUEL MARTINS DE ALMEIDA CARNEIRO</v>
          </cell>
          <cell r="C39392" t="str">
            <v>45/2026-41439</v>
          </cell>
        </row>
        <row r="39393">
          <cell r="A39393" t="str">
            <v>052.XXX.X93-27</v>
          </cell>
          <cell r="B39393" t="str">
            <v>SAMUEL MARTINS SOARES</v>
          </cell>
          <cell r="C39393" t="str">
            <v>45/2026-44780</v>
          </cell>
        </row>
        <row r="39394">
          <cell r="A39394" t="str">
            <v>711.XXX.X24-39</v>
          </cell>
          <cell r="B39394" t="str">
            <v>SAMUEL NASCIMENTO DE BRITO</v>
          </cell>
          <cell r="C39394" t="str">
            <v>45/2026-05900</v>
          </cell>
        </row>
        <row r="39395">
          <cell r="A39395" t="str">
            <v>091.XXX.X26-07</v>
          </cell>
          <cell r="B39395" t="str">
            <v>SAMUEL PEDRO SOLIS RODRIGUES DA SILVA</v>
          </cell>
          <cell r="C39395" t="str">
            <v>45/2026-25027</v>
          </cell>
        </row>
        <row r="39396">
          <cell r="A39396" t="str">
            <v>152.XXX.X36-70</v>
          </cell>
          <cell r="B39396" t="str">
            <v>SAMUEL PEREIRA DE OLIVEIRA</v>
          </cell>
          <cell r="C39396" t="str">
            <v>45/2026-22475</v>
          </cell>
        </row>
        <row r="39397">
          <cell r="A39397" t="str">
            <v>508.XXX.X42-04</v>
          </cell>
          <cell r="B39397" t="str">
            <v>SAMUEL QUINTELLA MIGUEIS</v>
          </cell>
          <cell r="C39397" t="str">
            <v>45/2026-36421</v>
          </cell>
        </row>
        <row r="39398">
          <cell r="A39398" t="str">
            <v>859.XXX.X15-42</v>
          </cell>
          <cell r="B39398" t="str">
            <v>SAMUEL SANTOS FRANCA</v>
          </cell>
          <cell r="C39398" t="str">
            <v>45/2026-40973</v>
          </cell>
        </row>
        <row r="39399">
          <cell r="A39399" t="str">
            <v>138.XXX.X76-10</v>
          </cell>
          <cell r="B39399" t="str">
            <v>SAMUEL SILVA MIRANDA</v>
          </cell>
          <cell r="C39399" t="str">
            <v>45/2026-28104</v>
          </cell>
        </row>
        <row r="39400">
          <cell r="A39400" t="str">
            <v>192.XXX.X27-02</v>
          </cell>
          <cell r="B39400" t="str">
            <v>SAMUEL VIDAL MARTINS</v>
          </cell>
          <cell r="C39400" t="str">
            <v>45/2026-21041</v>
          </cell>
        </row>
        <row r="39401">
          <cell r="A39401" t="str">
            <v>000.XXX.X34-99</v>
          </cell>
          <cell r="B39401" t="str">
            <v>SAMYA PIRES BATISTA DE AZEVEDO</v>
          </cell>
          <cell r="C39401" t="str">
            <v>45/2026-12602</v>
          </cell>
        </row>
        <row r="39402">
          <cell r="A39402" t="str">
            <v>483.XXX.X58-44</v>
          </cell>
          <cell r="B39402" t="str">
            <v>SAMYA VISSANI</v>
          </cell>
          <cell r="C39402" t="str">
            <v>45/2026-06704</v>
          </cell>
        </row>
        <row r="39403">
          <cell r="A39403" t="str">
            <v>086.XXX.X04-16</v>
          </cell>
          <cell r="B39403" t="str">
            <v>SAMYLLA LUNA DE FRANCA</v>
          </cell>
          <cell r="C39403" t="str">
            <v>45/2026-41621</v>
          </cell>
        </row>
        <row r="39404">
          <cell r="A39404" t="str">
            <v>009.XXX.X72-32</v>
          </cell>
          <cell r="B39404" t="str">
            <v>SANATHA ALVES DE ALMEIDA ELER</v>
          </cell>
          <cell r="C39404" t="str">
            <v>45/2026-04687</v>
          </cell>
        </row>
        <row r="39405">
          <cell r="A39405" t="str">
            <v>042.XXX.X85-27</v>
          </cell>
          <cell r="B39405" t="str">
            <v>SANCHA MOHANA BRITO GOES RIOS</v>
          </cell>
          <cell r="C39405" t="str">
            <v>45/2026-36613</v>
          </cell>
        </row>
        <row r="39406">
          <cell r="A39406" t="str">
            <v>094.XXX.X34-69</v>
          </cell>
          <cell r="B39406" t="str">
            <v>SANCHERLENY BEZERRA DE CARVALHO</v>
          </cell>
          <cell r="C39406" t="str">
            <v>45/2026-09096</v>
          </cell>
        </row>
        <row r="39407">
          <cell r="A39407" t="str">
            <v>670.XXX.X83-34</v>
          </cell>
          <cell r="B39407" t="str">
            <v>SANDARA CARDOSO MUNIZ</v>
          </cell>
          <cell r="C39407" t="str">
            <v>45/2026-36507</v>
          </cell>
        </row>
        <row r="39408">
          <cell r="A39408" t="str">
            <v>111.XXX.X34-92</v>
          </cell>
          <cell r="B39408" t="str">
            <v>SANDERLAN SILVA DE LIMA</v>
          </cell>
          <cell r="C39408" t="str">
            <v>45/2026-25125</v>
          </cell>
        </row>
        <row r="39409">
          <cell r="A39409" t="str">
            <v>800.XXX.X46-49</v>
          </cell>
          <cell r="B39409" t="str">
            <v>SANDRA CASSIA DE CARVALHO</v>
          </cell>
          <cell r="C39409" t="str">
            <v>45/2026-46022</v>
          </cell>
        </row>
        <row r="39410">
          <cell r="A39410" t="str">
            <v>076.XXX.X37-67</v>
          </cell>
          <cell r="B39410" t="str">
            <v>SANDRA DOS SANTOS BARRETO DA SILVA SILVA</v>
          </cell>
          <cell r="C39410" t="str">
            <v>45/2026-50832</v>
          </cell>
        </row>
        <row r="39411">
          <cell r="A39411" t="str">
            <v>713.XXX.X22-69</v>
          </cell>
          <cell r="B39411" t="str">
            <v>SANDRA ESPINOSA LOPEZ</v>
          </cell>
          <cell r="C39411" t="str">
            <v>45/2026-29813</v>
          </cell>
        </row>
        <row r="39412">
          <cell r="A39412" t="str">
            <v>844.XXX.X62-72</v>
          </cell>
          <cell r="B39412" t="str">
            <v>SANDRA LIMA LOPES</v>
          </cell>
          <cell r="C39412" t="str">
            <v>45/2026-45221</v>
          </cell>
        </row>
        <row r="39413">
          <cell r="A39413" t="str">
            <v>272.XXX.X38-80</v>
          </cell>
          <cell r="B39413" t="str">
            <v>SANDRA MARIA DE SOUSA PINHO DE SALES</v>
          </cell>
          <cell r="C39413" t="str">
            <v>45/2026-34383</v>
          </cell>
        </row>
        <row r="39414">
          <cell r="A39414" t="str">
            <v>986.XXX.X06-00</v>
          </cell>
          <cell r="B39414" t="str">
            <v>SANDRA MAURA MARTINS DE ARAUJO</v>
          </cell>
          <cell r="C39414" t="str">
            <v>45/2026-39193</v>
          </cell>
        </row>
        <row r="39415">
          <cell r="A39415" t="str">
            <v>066.XXX.X27-30</v>
          </cell>
          <cell r="B39415" t="str">
            <v>SANDRA MILENA RODRIGUEZ JAIMES</v>
          </cell>
          <cell r="C39415" t="str">
            <v>45/2026-23020</v>
          </cell>
        </row>
        <row r="39416">
          <cell r="A39416" t="str">
            <v>056.XXX.X59-40</v>
          </cell>
          <cell r="B39416" t="str">
            <v>SANDRA NAZARE DE LIMA MEIRA</v>
          </cell>
          <cell r="C39416" t="str">
            <v>45/2026-08780</v>
          </cell>
        </row>
        <row r="39417">
          <cell r="A39417" t="str">
            <v>210.XXX.X51-68</v>
          </cell>
          <cell r="B39417" t="str">
            <v>SANDREA MOURA VIEIRA</v>
          </cell>
          <cell r="C39417" t="str">
            <v>45/2026-31384</v>
          </cell>
        </row>
        <row r="39418">
          <cell r="A39418" t="str">
            <v>749.XXX.X02-30</v>
          </cell>
          <cell r="B39418" t="str">
            <v>SANDRO REVAY CHAVES</v>
          </cell>
          <cell r="C39418" t="str">
            <v>45/2026-32349</v>
          </cell>
        </row>
        <row r="39419">
          <cell r="A39419" t="str">
            <v>713.XXX.X22-23</v>
          </cell>
          <cell r="B39419" t="str">
            <v>SANDRY YOSLEIDA BLANCO PERALES</v>
          </cell>
          <cell r="C39419" t="str">
            <v>45/2026-27209</v>
          </cell>
        </row>
        <row r="39420">
          <cell r="A39420" t="str">
            <v>886.XXX.X82-91</v>
          </cell>
          <cell r="B39420" t="str">
            <v>SANDY CONCEICAO DOS SANTOS</v>
          </cell>
          <cell r="C39420" t="str">
            <v>45/2026-26907</v>
          </cell>
        </row>
        <row r="39421">
          <cell r="A39421" t="str">
            <v>070.XXX.X79-90</v>
          </cell>
          <cell r="B39421" t="str">
            <v>SANDY FIGUEIRO TONINI</v>
          </cell>
          <cell r="C39421" t="str">
            <v>45/2026-24778</v>
          </cell>
        </row>
        <row r="39422">
          <cell r="A39422" t="str">
            <v>457.XXX.X58-57</v>
          </cell>
          <cell r="B39422" t="str">
            <v>SANDY LIZ DE SOUZA GIANINI</v>
          </cell>
          <cell r="C39422" t="str">
            <v>45/2026-31515</v>
          </cell>
        </row>
        <row r="39423">
          <cell r="A39423" t="str">
            <v>068.XXX.X51-10</v>
          </cell>
          <cell r="B39423" t="str">
            <v>SANDY TURIBIO NEGRE</v>
          </cell>
          <cell r="C39423" t="str">
            <v>45/2026-30057</v>
          </cell>
        </row>
        <row r="39424">
          <cell r="A39424" t="str">
            <v>078.XXX.X83-46</v>
          </cell>
          <cell r="B39424" t="str">
            <v>SANDYLA LEITE DE SOUSA</v>
          </cell>
          <cell r="C39424" t="str">
            <v>45/2026-11103</v>
          </cell>
        </row>
        <row r="39425">
          <cell r="A39425" t="str">
            <v>146.XXX.X16-60</v>
          </cell>
          <cell r="B39425" t="str">
            <v>SANNY APARECIDA DE ASSIS BAEZ</v>
          </cell>
          <cell r="C39425" t="str">
            <v>45/2026-21629</v>
          </cell>
        </row>
        <row r="39426">
          <cell r="A39426" t="str">
            <v>124.XXX.X11-25</v>
          </cell>
          <cell r="B39426" t="str">
            <v>SANTIAGO DELGADILLO GALDO</v>
          </cell>
          <cell r="C39426" t="str">
            <v>45/2026-11190</v>
          </cell>
        </row>
        <row r="39427">
          <cell r="A39427" t="str">
            <v>638.XXX.X43-42</v>
          </cell>
          <cell r="B39427" t="str">
            <v>SANTOS ENRIQUE MORFFI WILLIAM</v>
          </cell>
          <cell r="C39427" t="str">
            <v>45/2026-13549</v>
          </cell>
        </row>
        <row r="39428">
          <cell r="A39428" t="str">
            <v>050.XXX.X16-19</v>
          </cell>
          <cell r="B39428" t="str">
            <v>SANTUSA DA SILVA GONCALVES</v>
          </cell>
          <cell r="C39428" t="str">
            <v>45/2026-36636</v>
          </cell>
        </row>
        <row r="39429">
          <cell r="A39429" t="str">
            <v>700.XXX.X76-05</v>
          </cell>
          <cell r="B39429" t="str">
            <v>SANZIO LORENZO CANTUARIA FERNANDES</v>
          </cell>
          <cell r="C39429" t="str">
            <v>45/2026-09693</v>
          </cell>
        </row>
        <row r="39430">
          <cell r="A39430" t="str">
            <v>066.XXX.X14-30</v>
          </cell>
          <cell r="B39430" t="str">
            <v>SANZYA VIANA DANTAS</v>
          </cell>
          <cell r="C39430" t="str">
            <v>45/2026-04867</v>
          </cell>
        </row>
        <row r="39431">
          <cell r="A39431" t="str">
            <v>120.XXX.X89-70</v>
          </cell>
          <cell r="B39431" t="str">
            <v>SARA ABDEL MAJID SALEH</v>
          </cell>
          <cell r="C39431" t="str">
            <v>45/2026-12888</v>
          </cell>
        </row>
        <row r="39432">
          <cell r="A39432" t="str">
            <v>037.XXX.X81-78</v>
          </cell>
          <cell r="B39432" t="str">
            <v>SARA ALMEIDA CRUZ</v>
          </cell>
          <cell r="C39432" t="str">
            <v>45/2026-21879</v>
          </cell>
        </row>
        <row r="39433">
          <cell r="A39433" t="str">
            <v>023.XXX.X71-05</v>
          </cell>
          <cell r="B39433" t="str">
            <v>SARA BORGES OLIVEIRA</v>
          </cell>
          <cell r="C39433" t="str">
            <v>45/2026-22073</v>
          </cell>
        </row>
        <row r="39434">
          <cell r="A39434" t="str">
            <v>491.XXX.X78-21</v>
          </cell>
          <cell r="B39434" t="str">
            <v>SARA CAROLINA VIEIRA TERRA</v>
          </cell>
          <cell r="C39434" t="str">
            <v>45/2026-37566</v>
          </cell>
        </row>
        <row r="39435">
          <cell r="A39435" t="str">
            <v>107.XXX.X44-60</v>
          </cell>
          <cell r="B39435" t="str">
            <v>SARA CAROLINE RODRIGUES DA SILVA</v>
          </cell>
          <cell r="C39435" t="str">
            <v>45/2026-26991</v>
          </cell>
        </row>
        <row r="39436">
          <cell r="A39436" t="str">
            <v>041.XXX.X65-56</v>
          </cell>
          <cell r="B39436" t="str">
            <v>SARA COELHO CORREIA DE BRITO BRITO</v>
          </cell>
          <cell r="C39436" t="str">
            <v>45/2026-51582</v>
          </cell>
        </row>
        <row r="39437">
          <cell r="A39437" t="str">
            <v>036.XXX.X42-43</v>
          </cell>
          <cell r="B39437" t="str">
            <v>SARA DA COSTA MORAIS</v>
          </cell>
          <cell r="C39437" t="str">
            <v>45/2026-46211</v>
          </cell>
        </row>
        <row r="39438">
          <cell r="A39438" t="str">
            <v>092.XXX.X31-06</v>
          </cell>
          <cell r="B39438" t="str">
            <v>SARA DAISY BARRETO TOLEDO</v>
          </cell>
          <cell r="C39438" t="str">
            <v>45/2026-26060</v>
          </cell>
        </row>
        <row r="39439">
          <cell r="A39439" t="str">
            <v>501.XXX.X18-22</v>
          </cell>
          <cell r="B39439" t="str">
            <v>SARA DE CASTRO ELOY</v>
          </cell>
          <cell r="C39439" t="str">
            <v>45/2026-31120</v>
          </cell>
        </row>
        <row r="39440">
          <cell r="A39440" t="str">
            <v>081.XXX.X45-88</v>
          </cell>
          <cell r="B39440" t="str">
            <v>SARA DE OLIVEIRA COSTA</v>
          </cell>
          <cell r="C39440" t="str">
            <v>45/2026-42019</v>
          </cell>
        </row>
        <row r="39441">
          <cell r="A39441" t="str">
            <v>054.XXX.X51-25</v>
          </cell>
          <cell r="B39441" t="str">
            <v>SARA DE OLIVEIRA SILVA</v>
          </cell>
          <cell r="C39441" t="str">
            <v>45/2026-36579</v>
          </cell>
        </row>
        <row r="39442">
          <cell r="A39442" t="str">
            <v>059.XXX.X25-21</v>
          </cell>
          <cell r="B39442" t="str">
            <v>SARA DE SOUZA COSTA BARRETO</v>
          </cell>
          <cell r="C39442" t="str">
            <v>45/2026-21957</v>
          </cell>
        </row>
        <row r="39443">
          <cell r="A39443" t="str">
            <v>043.XXX.X92-79</v>
          </cell>
          <cell r="B39443" t="str">
            <v>SARA ELAINE DA SILVA LISBOA</v>
          </cell>
          <cell r="C39443" t="str">
            <v>45/2026-05615</v>
          </cell>
        </row>
        <row r="39444">
          <cell r="A39444" t="str">
            <v>029.XXX.X72-26</v>
          </cell>
          <cell r="B39444" t="str">
            <v>SARA EMILLY SOUZA GUIMARAES</v>
          </cell>
          <cell r="C39444" t="str">
            <v>45/2026-26999</v>
          </cell>
        </row>
        <row r="39445">
          <cell r="A39445" t="str">
            <v>113.XXX.X87-29</v>
          </cell>
          <cell r="B39445" t="str">
            <v>SARA ESCRAMOZINI CAMPOS MERHGE</v>
          </cell>
          <cell r="C39445" t="str">
            <v>45/2026-41118</v>
          </cell>
        </row>
        <row r="39446">
          <cell r="A39446" t="str">
            <v>018.XXX.X32-77</v>
          </cell>
          <cell r="B39446" t="str">
            <v>SARA FELIX SILVA</v>
          </cell>
          <cell r="C39446" t="str">
            <v>45/2026-17961</v>
          </cell>
        </row>
        <row r="39447">
          <cell r="A39447" t="str">
            <v>187.XXX.X77-16</v>
          </cell>
          <cell r="B39447" t="str">
            <v>SARA FERREIRA BARBOSA RODRIGUES</v>
          </cell>
          <cell r="C39447" t="str">
            <v>45/2026-48648</v>
          </cell>
        </row>
        <row r="39448">
          <cell r="A39448" t="str">
            <v>079.XXX.X83-89</v>
          </cell>
          <cell r="B39448" t="str">
            <v>SARA GOES BEZERRA</v>
          </cell>
          <cell r="C39448" t="str">
            <v>45/2026-26323</v>
          </cell>
        </row>
        <row r="39449">
          <cell r="A39449" t="str">
            <v>708.XXX.X41-02</v>
          </cell>
          <cell r="B39449" t="str">
            <v>SARA GONZALEZ ALCARAZ</v>
          </cell>
          <cell r="C39449" t="str">
            <v>45/2026-41769</v>
          </cell>
        </row>
        <row r="39450">
          <cell r="A39450" t="str">
            <v>058.XXX.X51-00</v>
          </cell>
          <cell r="B39450" t="str">
            <v>SARA KAROLYNE VENANCIO CARMO</v>
          </cell>
          <cell r="C39450" t="str">
            <v>45/2026-04176</v>
          </cell>
        </row>
        <row r="39451">
          <cell r="A39451" t="str">
            <v>064.XXX.X55-11</v>
          </cell>
          <cell r="B39451" t="str">
            <v>SARA LIANA DE OLIVEIRA CRUZ</v>
          </cell>
          <cell r="C39451" t="str">
            <v>45/2026-14452</v>
          </cell>
        </row>
        <row r="39452">
          <cell r="A39452" t="str">
            <v>082.XXX.X93-01</v>
          </cell>
          <cell r="B39452" t="str">
            <v>SARA LIVIA MARTINS TEIXEIRA</v>
          </cell>
          <cell r="C39452" t="str">
            <v>45/2026-39895</v>
          </cell>
        </row>
        <row r="39453">
          <cell r="A39453" t="str">
            <v>123.XXX.X71-40</v>
          </cell>
          <cell r="B39453" t="str">
            <v>SARA LIZETH BUEZO ROJAS</v>
          </cell>
          <cell r="C39453" t="str">
            <v>45/2026-37309</v>
          </cell>
        </row>
        <row r="39454">
          <cell r="A39454" t="str">
            <v>013.XXX.X30-42</v>
          </cell>
          <cell r="B39454" t="str">
            <v>SARA LUIZA GIACOMELLI</v>
          </cell>
          <cell r="C39454" t="str">
            <v>45/2026-17860</v>
          </cell>
        </row>
        <row r="39455">
          <cell r="A39455" t="str">
            <v>060.XXX.X33-69</v>
          </cell>
          <cell r="B39455" t="str">
            <v>SARA MARIA CARVALHO DIAS</v>
          </cell>
          <cell r="C39455" t="str">
            <v>45/2026-44460</v>
          </cell>
        </row>
        <row r="39456">
          <cell r="A39456" t="str">
            <v>123.XXX.X11-58</v>
          </cell>
          <cell r="B39456" t="str">
            <v>SARA MARULANDA MUNOZ</v>
          </cell>
          <cell r="C39456" t="str">
            <v>45/2026-15430</v>
          </cell>
        </row>
        <row r="39457">
          <cell r="A39457" t="str">
            <v>056.XXX.X41-40</v>
          </cell>
          <cell r="B39457" t="str">
            <v>SARA MENEZES GASTARDELO</v>
          </cell>
          <cell r="C39457" t="str">
            <v>45/2026-29016</v>
          </cell>
        </row>
        <row r="39458">
          <cell r="A39458" t="str">
            <v>062.XXX.X85-08</v>
          </cell>
          <cell r="B39458" t="str">
            <v>SARA OHANA GONDIM FALCAO</v>
          </cell>
          <cell r="C39458" t="str">
            <v>45/2026-41157</v>
          </cell>
        </row>
        <row r="39459">
          <cell r="A39459" t="str">
            <v>068.XXX.X35-96</v>
          </cell>
          <cell r="B39459" t="str">
            <v>SARA PEREIRA COELHO MARQUES</v>
          </cell>
          <cell r="C39459" t="str">
            <v>45/2026-23321</v>
          </cell>
        </row>
        <row r="39460">
          <cell r="A39460" t="str">
            <v>070.XXX.X13-03</v>
          </cell>
          <cell r="B39460" t="str">
            <v>SARA PRADO RAMOS</v>
          </cell>
          <cell r="C39460" t="str">
            <v>45/2026-04379</v>
          </cell>
        </row>
        <row r="39461">
          <cell r="A39461" t="str">
            <v>708.XXX.X04-06</v>
          </cell>
          <cell r="B39461" t="str">
            <v>SARA RAQUEL ATAIDE DE OLIVEIRA</v>
          </cell>
          <cell r="C39461" t="str">
            <v>45/2026-23819</v>
          </cell>
        </row>
        <row r="39462">
          <cell r="A39462" t="str">
            <v>059.XXX.X23-41</v>
          </cell>
          <cell r="B39462" t="str">
            <v>SARA RAVENA PEDROSA DA COSTA ALENCAR</v>
          </cell>
          <cell r="C39462" t="str">
            <v>45/2026-42826</v>
          </cell>
        </row>
        <row r="39463">
          <cell r="A39463" t="str">
            <v>383.XXX.X92-49</v>
          </cell>
          <cell r="B39463" t="str">
            <v>SARA SA DOS SANTOS</v>
          </cell>
          <cell r="C39463" t="str">
            <v>45/2026-23827</v>
          </cell>
        </row>
        <row r="39464">
          <cell r="A39464" t="str">
            <v>028.XXX.X35-61</v>
          </cell>
          <cell r="B39464" t="str">
            <v>SARA SANTOS DAS NEVES NEVES</v>
          </cell>
          <cell r="C39464" t="str">
            <v>45/2026-51644</v>
          </cell>
        </row>
        <row r="39465">
          <cell r="A39465" t="str">
            <v>051.XXX.X13-12</v>
          </cell>
          <cell r="B39465" t="str">
            <v>SARA VITORIA MARTINS DE ARAUJO</v>
          </cell>
          <cell r="C39465" t="str">
            <v>45/2026-47908</v>
          </cell>
        </row>
        <row r="39466">
          <cell r="A39466" t="str">
            <v>115.XXX.X12-11</v>
          </cell>
          <cell r="B39466" t="str">
            <v>SARADAY JUANA GUERRERO ALVAREZ</v>
          </cell>
          <cell r="C39466" t="str">
            <v>45/2026-19657</v>
          </cell>
        </row>
        <row r="39467">
          <cell r="A39467" t="str">
            <v>040.XXX.X03-60</v>
          </cell>
          <cell r="B39467" t="str">
            <v>SARAH ACCIOLY ALVES CARDOSO</v>
          </cell>
          <cell r="C39467" t="str">
            <v>45/2026-17296</v>
          </cell>
        </row>
        <row r="39468">
          <cell r="A39468" t="str">
            <v>086.XXX.X99-56</v>
          </cell>
          <cell r="B39468" t="str">
            <v>SARAH ALEXANDRA LEAL FERREIRA</v>
          </cell>
          <cell r="C39468" t="str">
            <v>45/2026-40460</v>
          </cell>
        </row>
        <row r="39469">
          <cell r="A39469" t="str">
            <v>074.XXX.X04-73</v>
          </cell>
          <cell r="B39469" t="str">
            <v>SARAH AMORIM VASCONCELOS PINTO</v>
          </cell>
          <cell r="C39469" t="str">
            <v>45/2026-42768</v>
          </cell>
        </row>
        <row r="39470">
          <cell r="A39470" t="str">
            <v>012.XXX.X44-09</v>
          </cell>
          <cell r="B39470" t="str">
            <v>SARAH AZEVEDO RODRIGUES CABRAL</v>
          </cell>
          <cell r="C39470" t="str">
            <v>45/2026-41965</v>
          </cell>
        </row>
        <row r="39471">
          <cell r="A39471" t="str">
            <v>431.XXX.X18-07</v>
          </cell>
          <cell r="B39471" t="str">
            <v>SARAH BARBEITO EMILIO GUERRA</v>
          </cell>
          <cell r="C39471" t="str">
            <v>45/2026-11928</v>
          </cell>
        </row>
        <row r="39472">
          <cell r="A39472" t="str">
            <v>064.XXX.X13-06</v>
          </cell>
          <cell r="B39472" t="str">
            <v>SARAH BEATRIZ MURITIBA DELGADO</v>
          </cell>
          <cell r="C39472" t="str">
            <v>45/2026-43167</v>
          </cell>
        </row>
        <row r="39473">
          <cell r="A39473" t="str">
            <v>705.XXX.X34-29</v>
          </cell>
          <cell r="B39473" t="str">
            <v>SARAH CAROLYNE LIMA FARIAS</v>
          </cell>
          <cell r="C39473" t="str">
            <v>45/2026-39783</v>
          </cell>
        </row>
        <row r="39474">
          <cell r="A39474" t="str">
            <v>057.XXX.X74-76</v>
          </cell>
          <cell r="B39474" t="str">
            <v>SARAH CAVALCANTI DE ANDRADE</v>
          </cell>
          <cell r="C39474" t="str">
            <v>45/2026-46749</v>
          </cell>
        </row>
        <row r="39475">
          <cell r="A39475" t="str">
            <v>048.XXX.X92-01</v>
          </cell>
          <cell r="B39475" t="str">
            <v>SARAH CRISTINA CAVALCANTE DE SOUZA</v>
          </cell>
          <cell r="C39475" t="str">
            <v>45/2026-21980</v>
          </cell>
        </row>
        <row r="39476">
          <cell r="A39476" t="str">
            <v>053.XXX.X11-97</v>
          </cell>
          <cell r="B39476" t="str">
            <v>SARAH CRISTINA DE ALMEIDA OLIVEIRA</v>
          </cell>
          <cell r="C39476" t="str">
            <v>45/2026-35246</v>
          </cell>
        </row>
        <row r="39477">
          <cell r="A39477" t="str">
            <v>010.XXX.X41-78</v>
          </cell>
          <cell r="B39477" t="str">
            <v>SARAH CRISTINA DURAES DE SOUZA</v>
          </cell>
          <cell r="C39477" t="str">
            <v>45/2026-35787</v>
          </cell>
        </row>
        <row r="39478">
          <cell r="A39478" t="str">
            <v>605.XXX.X53-10</v>
          </cell>
          <cell r="B39478" t="str">
            <v>SARAH CUTRIM NUNES COSTA</v>
          </cell>
          <cell r="C39478" t="str">
            <v>45/2026-36097</v>
          </cell>
        </row>
        <row r="39479">
          <cell r="A39479" t="str">
            <v>113.XXX.X69-21</v>
          </cell>
          <cell r="B39479" t="str">
            <v>SARAH DALILAH BROERING</v>
          </cell>
          <cell r="C39479" t="str">
            <v>45/2026-17535</v>
          </cell>
        </row>
        <row r="39480">
          <cell r="A39480" t="str">
            <v>062.XXX.X55-39</v>
          </cell>
          <cell r="B39480" t="str">
            <v>SARAH DE OLIVEIRA PEREIRA</v>
          </cell>
          <cell r="C39480" t="str">
            <v>45/2026-38861</v>
          </cell>
        </row>
        <row r="39481">
          <cell r="A39481" t="str">
            <v>643.XXX.X33-91</v>
          </cell>
          <cell r="B39481" t="str">
            <v>SARAH DIBE SANTOS AVELINO</v>
          </cell>
          <cell r="C39481" t="str">
            <v>45/2026-45789</v>
          </cell>
        </row>
        <row r="39482">
          <cell r="A39482" t="str">
            <v>074.XXX.X43-44</v>
          </cell>
          <cell r="B39482" t="str">
            <v>SARAH DUTRA ROCHA</v>
          </cell>
          <cell r="C39482" t="str">
            <v>45/2026-04204</v>
          </cell>
        </row>
        <row r="39483">
          <cell r="A39483" t="str">
            <v>061.XXX.X55-51</v>
          </cell>
          <cell r="B39483" t="str">
            <v>SARAH ELIM DA SILVA NASCIMENTO</v>
          </cell>
          <cell r="C39483" t="str">
            <v>45/2026-18811</v>
          </cell>
        </row>
        <row r="39484">
          <cell r="A39484" t="str">
            <v>055.XXX.X65-88</v>
          </cell>
          <cell r="B39484" t="str">
            <v>SARAH EVANGELISTA SILVA GOMES</v>
          </cell>
          <cell r="C39484" t="str">
            <v>45/2026-18581</v>
          </cell>
        </row>
        <row r="39485">
          <cell r="A39485" t="str">
            <v>018.XXX.X41-65</v>
          </cell>
          <cell r="B39485" t="str">
            <v>SARAH EVELYN SILVA FERNANDES ECHHARDT</v>
          </cell>
          <cell r="C39485" t="str">
            <v>45/2026-38924</v>
          </cell>
        </row>
        <row r="39486">
          <cell r="A39486" t="str">
            <v>070.XXX.X19-07</v>
          </cell>
          <cell r="B39486" t="str">
            <v>SARAH FIGUEIREDO RUSSINHOLI</v>
          </cell>
          <cell r="C39486" t="str">
            <v>45/2026-39037</v>
          </cell>
        </row>
        <row r="39487">
          <cell r="A39487" t="str">
            <v>181.XXX.X97-45</v>
          </cell>
          <cell r="B39487" t="str">
            <v>SARAH GONCALVES DE SOUZA CAMPOS</v>
          </cell>
          <cell r="C39487" t="str">
            <v>45/2026-42273</v>
          </cell>
        </row>
        <row r="39488">
          <cell r="A39488" t="str">
            <v>037.XXX.X33-57</v>
          </cell>
          <cell r="B39488" t="str">
            <v>SARAH JACO DANTAS</v>
          </cell>
          <cell r="C39488" t="str">
            <v>45/2026-50360</v>
          </cell>
        </row>
        <row r="39489">
          <cell r="A39489" t="str">
            <v>015.XXX.X61-07</v>
          </cell>
          <cell r="B39489" t="str">
            <v>SARAH MARTINS FERREIRA</v>
          </cell>
          <cell r="C39489" t="str">
            <v>45/2026-46767</v>
          </cell>
        </row>
        <row r="39490">
          <cell r="A39490" t="str">
            <v>073.XXX.X01-95</v>
          </cell>
          <cell r="B39490" t="str">
            <v>SARAH MAYLIS ROSSATTI MARTINS</v>
          </cell>
          <cell r="C39490" t="str">
            <v>45/2026-16987</v>
          </cell>
        </row>
        <row r="39491">
          <cell r="A39491" t="str">
            <v>053.XXX.X66-43</v>
          </cell>
          <cell r="B39491" t="str">
            <v>SARAH MENDES MARTINS DE OLIVEIRA</v>
          </cell>
          <cell r="C39491" t="str">
            <v>45/2026-33747</v>
          </cell>
        </row>
        <row r="39492">
          <cell r="A39492" t="str">
            <v>106.XXX.X84-31</v>
          </cell>
          <cell r="B39492" t="str">
            <v>SARAH MOREIRA ANDRADE DE PAULA CAVALCANTI</v>
          </cell>
          <cell r="C39492" t="str">
            <v>45/2026-47157</v>
          </cell>
        </row>
        <row r="39493">
          <cell r="A39493" t="str">
            <v>090.XXX.X96-27</v>
          </cell>
          <cell r="B39493" t="str">
            <v>SARAH NASTAJA SILVA ROSA MELO</v>
          </cell>
          <cell r="C39493" t="str">
            <v>45/2026-31931</v>
          </cell>
        </row>
        <row r="39494">
          <cell r="A39494" t="str">
            <v>610.XXX.X63-01</v>
          </cell>
          <cell r="B39494" t="str">
            <v>SARAH NUNES OLIVEIRA PACHECO DE SOUSA</v>
          </cell>
          <cell r="C39494" t="str">
            <v>45/2026-18485</v>
          </cell>
        </row>
        <row r="39495">
          <cell r="A39495" t="str">
            <v>073.XXX.X03-61</v>
          </cell>
          <cell r="B39495" t="str">
            <v>SARAH OLIVEIRA PORTO PORTO</v>
          </cell>
          <cell r="C39495" t="str">
            <v>45/2026-50790</v>
          </cell>
        </row>
        <row r="39496">
          <cell r="A39496" t="str">
            <v>005.XXX.X12-13</v>
          </cell>
          <cell r="B39496" t="str">
            <v>SARAH REGINA GOETTEN NERYS</v>
          </cell>
          <cell r="C39496" t="str">
            <v>45/2026-30227</v>
          </cell>
        </row>
        <row r="39497">
          <cell r="A39497" t="str">
            <v>005.XXX.X52-84</v>
          </cell>
          <cell r="B39497" t="str">
            <v>SARAH REZENDE VAZ</v>
          </cell>
          <cell r="C39497" t="str">
            <v>45/2026-50152</v>
          </cell>
        </row>
        <row r="39498">
          <cell r="A39498" t="str">
            <v>020.XXX.X26-45</v>
          </cell>
          <cell r="B39498" t="str">
            <v>SARAH SANTOS LAFETA</v>
          </cell>
          <cell r="C39498" t="str">
            <v>45/2026-34870</v>
          </cell>
        </row>
        <row r="39499">
          <cell r="A39499" t="str">
            <v>056.XXX.X51-05</v>
          </cell>
          <cell r="B39499" t="str">
            <v>SARAH SEABRA CAMPOS RIBEIRO</v>
          </cell>
          <cell r="C39499" t="str">
            <v>45/2026-04592</v>
          </cell>
        </row>
        <row r="39500">
          <cell r="A39500" t="str">
            <v>010.XXX.X93-00</v>
          </cell>
          <cell r="B39500" t="str">
            <v>SARAH SOARES DE MELO</v>
          </cell>
          <cell r="C39500" t="str">
            <v>45/2026-01367</v>
          </cell>
        </row>
        <row r="39501">
          <cell r="A39501" t="str">
            <v>128.XXX.X56-24</v>
          </cell>
          <cell r="B39501" t="str">
            <v>SARAH TAVARES MONTEIRO DE CASTRO</v>
          </cell>
          <cell r="C39501" t="str">
            <v>45/2026-32019</v>
          </cell>
        </row>
        <row r="39502">
          <cell r="A39502" t="str">
            <v>066.XXX.X11-80</v>
          </cell>
          <cell r="B39502" t="str">
            <v>SARHA REBECA PERES RORIZ</v>
          </cell>
          <cell r="C39502" t="str">
            <v>45/2026-48668</v>
          </cell>
        </row>
        <row r="39503">
          <cell r="A39503" t="str">
            <v>083.XXX.X81-51</v>
          </cell>
          <cell r="B39503" t="str">
            <v>SAUL OSCAR VILLAGOMEZ SORIA</v>
          </cell>
          <cell r="C39503" t="str">
            <v>45/2026-43819</v>
          </cell>
        </row>
        <row r="39504">
          <cell r="A39504" t="str">
            <v>802.XXX.X35-68</v>
          </cell>
          <cell r="B39504" t="str">
            <v>SAUL SANTOS SALLES</v>
          </cell>
          <cell r="C39504" t="str">
            <v>45/2026-43305</v>
          </cell>
        </row>
        <row r="39505">
          <cell r="A39505" t="str">
            <v>816.XXX.X42-53</v>
          </cell>
          <cell r="B39505" t="str">
            <v>SAULO ALEX PINTO DA SILVA</v>
          </cell>
          <cell r="C39505" t="str">
            <v>45/2026-15449</v>
          </cell>
        </row>
        <row r="39506">
          <cell r="A39506" t="str">
            <v>018.XXX.X11-46</v>
          </cell>
          <cell r="B39506" t="str">
            <v>SAULO HENRIQUE DIAS OLIVEIRA</v>
          </cell>
          <cell r="C39506" t="str">
            <v>45/2026-22523</v>
          </cell>
        </row>
        <row r="39507">
          <cell r="A39507" t="str">
            <v>721.XXX.X92-04</v>
          </cell>
          <cell r="B39507" t="str">
            <v>SAULO JOSE DA COSTA RIBEIRO</v>
          </cell>
          <cell r="C39507" t="str">
            <v>45/2026-14265</v>
          </cell>
        </row>
        <row r="39508">
          <cell r="A39508" t="str">
            <v>032.XXX.X92-57</v>
          </cell>
          <cell r="B39508" t="str">
            <v>SAULO JULIO PINHEIRO DE OLIVEIRA</v>
          </cell>
          <cell r="C39508" t="str">
            <v>45/2026-15778</v>
          </cell>
        </row>
        <row r="39509">
          <cell r="A39509" t="str">
            <v>100.XXX.X36-07</v>
          </cell>
          <cell r="B39509" t="str">
            <v>SAULO LEONE DE SOUZA SILVA</v>
          </cell>
          <cell r="C39509" t="str">
            <v>45/2026-14882</v>
          </cell>
        </row>
        <row r="39510">
          <cell r="A39510" t="str">
            <v>091.XXX.X46-07</v>
          </cell>
          <cell r="B39510" t="str">
            <v>SAULO MARTINS ALVES DOS REIS</v>
          </cell>
          <cell r="C39510" t="str">
            <v>45/2026-16091</v>
          </cell>
        </row>
        <row r="39511">
          <cell r="A39511" t="str">
            <v>029.XXX.X85-80</v>
          </cell>
          <cell r="B39511" t="str">
            <v>SAULO PINTO SANTOS</v>
          </cell>
          <cell r="C39511" t="str">
            <v>45/2026-07742</v>
          </cell>
        </row>
        <row r="39512">
          <cell r="A39512" t="str">
            <v>068.XXX.X83-18</v>
          </cell>
          <cell r="B39512" t="str">
            <v>SAULO RABELO COSTA</v>
          </cell>
          <cell r="C39512" t="str">
            <v>45/2026-46626</v>
          </cell>
        </row>
        <row r="39513">
          <cell r="A39513" t="str">
            <v>006.XXX.X61-77</v>
          </cell>
          <cell r="B39513" t="str">
            <v>SAULO RESENDE RIBEIRO DE MIRANDA</v>
          </cell>
          <cell r="C39513" t="str">
            <v>45/2026-30782</v>
          </cell>
        </row>
        <row r="39514">
          <cell r="A39514" t="str">
            <v>694.XXX.X42-91</v>
          </cell>
          <cell r="B39514" t="str">
            <v>SAULO RODRIGUES GALVAO</v>
          </cell>
          <cell r="C39514" t="str">
            <v>45/2026-39061</v>
          </cell>
        </row>
        <row r="39515">
          <cell r="A39515" t="str">
            <v>860.XXX.X15-79</v>
          </cell>
          <cell r="B39515" t="str">
            <v>SAULO SARDINHA FREITAS</v>
          </cell>
          <cell r="C39515" t="str">
            <v>45/2026-36908</v>
          </cell>
        </row>
        <row r="39516">
          <cell r="A39516" t="str">
            <v>048.XXX.X05-18</v>
          </cell>
          <cell r="B39516" t="str">
            <v>SAULO WESLEY SILVA LESSA VILASBOAS</v>
          </cell>
          <cell r="C39516" t="str">
            <v>45/2026-33764</v>
          </cell>
        </row>
        <row r="39517">
          <cell r="A39517" t="str">
            <v>005.XXX.X72-25</v>
          </cell>
          <cell r="B39517" t="str">
            <v>SAVANNA ALVES DOS SANTOS</v>
          </cell>
          <cell r="C39517" t="str">
            <v>45/2026-34566</v>
          </cell>
        </row>
        <row r="39518">
          <cell r="A39518" t="str">
            <v>027.XXX.X62-32</v>
          </cell>
          <cell r="B39518" t="str">
            <v>SAVIA LABELLY PINHEIRO ESTEVAM DA SILVA</v>
          </cell>
          <cell r="C39518" t="str">
            <v>45/2026-14168</v>
          </cell>
        </row>
        <row r="39519">
          <cell r="A39519" t="str">
            <v>068.XXX.X26-80</v>
          </cell>
          <cell r="B39519" t="str">
            <v>SAVIA TEIXEIRA DE SOUZA</v>
          </cell>
          <cell r="C39519" t="str">
            <v>45/2026-19456</v>
          </cell>
        </row>
        <row r="39520">
          <cell r="A39520" t="str">
            <v>123.XXX.X46-01</v>
          </cell>
          <cell r="B39520" t="str">
            <v>SAVIO FERNANDES NEVES</v>
          </cell>
          <cell r="C39520" t="str">
            <v>45/2026-21114</v>
          </cell>
        </row>
        <row r="39521">
          <cell r="A39521" t="str">
            <v>058.XXX.X85-07</v>
          </cell>
          <cell r="B39521" t="str">
            <v>SCARLATE ALVES RODRIGUES</v>
          </cell>
          <cell r="C39521" t="str">
            <v>45/2026-36103</v>
          </cell>
        </row>
        <row r="39522">
          <cell r="A39522" t="str">
            <v>477.XXX.X78-77</v>
          </cell>
          <cell r="B39522" t="str">
            <v>SCARLETE DO CARMO VIEIRA</v>
          </cell>
          <cell r="C39522" t="str">
            <v>45/2026-30324</v>
          </cell>
        </row>
        <row r="39523">
          <cell r="A39523" t="str">
            <v>119.XXX.X88-87</v>
          </cell>
          <cell r="B39523" t="str">
            <v>SEBASTIAN ANTONIO FLORES FERNANDEZ</v>
          </cell>
          <cell r="C39523" t="str">
            <v>45/2026-06346</v>
          </cell>
        </row>
        <row r="39524">
          <cell r="A39524" t="str">
            <v>320.XXX.X67-04</v>
          </cell>
          <cell r="B39524" t="str">
            <v>SEBASTIAO CARLOS ULLMANN</v>
          </cell>
          <cell r="C39524" t="str">
            <v>45/2026-38634</v>
          </cell>
        </row>
        <row r="39525">
          <cell r="A39525" t="str">
            <v>800.XXX.X39-31</v>
          </cell>
          <cell r="B39525" t="str">
            <v>SEDIGHEH ANZANI</v>
          </cell>
          <cell r="C39525" t="str">
            <v>45/2026-36600</v>
          </cell>
        </row>
        <row r="39526">
          <cell r="A39526" t="str">
            <v>701.XXX.X31-84</v>
          </cell>
          <cell r="B39526" t="str">
            <v>SEILA LESLIE OSINAGA ROSALES</v>
          </cell>
          <cell r="C39526" t="str">
            <v>45/2026-08733</v>
          </cell>
        </row>
        <row r="39527">
          <cell r="A39527" t="str">
            <v>869.XXX.X62-91</v>
          </cell>
          <cell r="B39527" t="str">
            <v>SELMA DANTAS FREITAS</v>
          </cell>
          <cell r="C39527" t="str">
            <v>45/2026-30269</v>
          </cell>
        </row>
        <row r="39528">
          <cell r="A39528" t="str">
            <v>917.XXX.X02-44</v>
          </cell>
          <cell r="B39528" t="str">
            <v>SELMA SOUZA DOS SANTOS</v>
          </cell>
          <cell r="C39528" t="str">
            <v>45/2026-16960</v>
          </cell>
        </row>
        <row r="39529">
          <cell r="A39529" t="str">
            <v>618.XXX.X33-72</v>
          </cell>
          <cell r="B39529" t="str">
            <v>SEMAKLEY FONSECA GONCALVES</v>
          </cell>
          <cell r="C39529" t="str">
            <v>45/2026-26097</v>
          </cell>
        </row>
        <row r="39530">
          <cell r="A39530" t="str">
            <v>102.XXX.X85-49</v>
          </cell>
          <cell r="B39530" t="str">
            <v>SERAPIAO ANTONIO DE GOIS FILHO</v>
          </cell>
          <cell r="C39530" t="str">
            <v>45/2026-40632</v>
          </cell>
        </row>
        <row r="39531">
          <cell r="A39531" t="str">
            <v>041.XXX.X12-07</v>
          </cell>
          <cell r="B39531" t="str">
            <v>SERGIANE MIQUELI GONCALVES LIRA</v>
          </cell>
          <cell r="C39531" t="str">
            <v>45/2026-27376</v>
          </cell>
        </row>
        <row r="39532">
          <cell r="A39532" t="str">
            <v>112.XXX.X11-03</v>
          </cell>
          <cell r="B39532" t="str">
            <v>SERGIO ABRAHAM SALINAS TORREZ</v>
          </cell>
          <cell r="C39532" t="str">
            <v>45/2026-01680</v>
          </cell>
        </row>
        <row r="39533">
          <cell r="A39533" t="str">
            <v>060.XXX.X04-06</v>
          </cell>
          <cell r="B39533" t="str">
            <v>SERGIO ANDRES ARIAS BECERRA</v>
          </cell>
          <cell r="C39533" t="str">
            <v>45/2026-39098</v>
          </cell>
        </row>
        <row r="39534">
          <cell r="A39534" t="str">
            <v>021.XXX.X52-62</v>
          </cell>
          <cell r="B39534" t="str">
            <v>SERGIO BRUNO DOS SANTOS SILVA SILVA</v>
          </cell>
          <cell r="C39534" t="str">
            <v>45/2026-50706</v>
          </cell>
        </row>
        <row r="39535">
          <cell r="A39535" t="str">
            <v>031.XXX.X52-09</v>
          </cell>
          <cell r="B39535" t="str">
            <v>SERGIO BRUNO FERREIRA CASAS REDA</v>
          </cell>
          <cell r="C39535" t="str">
            <v>45/2026-14236</v>
          </cell>
        </row>
        <row r="39536">
          <cell r="A39536" t="str">
            <v>125.XXX.X61-80</v>
          </cell>
          <cell r="B39536" t="str">
            <v>SERGIO DENNIS MAMANI PEREZ</v>
          </cell>
          <cell r="C39536" t="str">
            <v>45/2026-46625</v>
          </cell>
        </row>
        <row r="39537">
          <cell r="A39537" t="str">
            <v>029.XXX.X01-46</v>
          </cell>
          <cell r="B39537" t="str">
            <v>SERGIO FERNANDO ARAUJO GUEDES</v>
          </cell>
          <cell r="C39537" t="str">
            <v>45/2026-18953</v>
          </cell>
        </row>
        <row r="39538">
          <cell r="A39538" t="str">
            <v>034.XXX.X03-22</v>
          </cell>
          <cell r="B39538" t="str">
            <v>SERGIO HENRIQUE DOS SANTOS SOUSA</v>
          </cell>
          <cell r="C39538" t="str">
            <v>45/2026-02227</v>
          </cell>
        </row>
        <row r="39539">
          <cell r="A39539" t="str">
            <v>022.XXX.X13-24</v>
          </cell>
          <cell r="B39539" t="str">
            <v>SERGIO HENRIQUE PEREIRA FEITOSA</v>
          </cell>
          <cell r="C39539" t="str">
            <v>45/2026-47583</v>
          </cell>
        </row>
        <row r="39540">
          <cell r="A39540" t="str">
            <v>091.XXX.X61-62</v>
          </cell>
          <cell r="B39540" t="str">
            <v>SERGIO ROLANDO BUSTAMANTE CRESPO</v>
          </cell>
          <cell r="C39540" t="str">
            <v>45/2026-22525</v>
          </cell>
        </row>
        <row r="39541">
          <cell r="A39541" t="str">
            <v>117.XXX.X86-26</v>
          </cell>
          <cell r="B39541" t="str">
            <v>SERGIO SABINO DE MOURA JUNIOR</v>
          </cell>
          <cell r="C39541" t="str">
            <v>45/2026-27632</v>
          </cell>
        </row>
        <row r="39542">
          <cell r="A39542" t="str">
            <v>009.XXX.X86-07</v>
          </cell>
          <cell r="B39542" t="str">
            <v>SERGUEI DUARTE GRANDALES</v>
          </cell>
          <cell r="C39542" t="str">
            <v>45/2026-40017</v>
          </cell>
        </row>
        <row r="39543">
          <cell r="A39543" t="str">
            <v>025.XXX.X84-91</v>
          </cell>
          <cell r="B39543" t="str">
            <v>SEVERINO BATISTA DE CARVALHO</v>
          </cell>
          <cell r="C39543" t="str">
            <v>45/2026-21188</v>
          </cell>
        </row>
        <row r="39544">
          <cell r="A39544" t="str">
            <v>076.XXX.X94-96</v>
          </cell>
          <cell r="B39544" t="str">
            <v>SEVERINO JOSE DE MELLO JUNIOR</v>
          </cell>
          <cell r="C39544" t="str">
            <v>45/2026-25346</v>
          </cell>
        </row>
        <row r="39545">
          <cell r="A39545" t="str">
            <v>051.XXX.X35-63</v>
          </cell>
          <cell r="B39545" t="str">
            <v>SHAIANE CORDEIRO DE LIMA SILVA</v>
          </cell>
          <cell r="C39545" t="str">
            <v>45/2026-18217</v>
          </cell>
        </row>
        <row r="39546">
          <cell r="A39546" t="str">
            <v>032.XXX.X63-40</v>
          </cell>
          <cell r="B39546" t="str">
            <v>SHARBETTON DHYELL PEREIRA DE AQUINO</v>
          </cell>
          <cell r="C39546" t="str">
            <v>45/2026-50345</v>
          </cell>
        </row>
        <row r="39547">
          <cell r="A39547" t="str">
            <v>725.XXX.X92-00</v>
          </cell>
          <cell r="B39547" t="str">
            <v>SHARON CARDOSO CANDIDO DE OLIVEIRA</v>
          </cell>
          <cell r="C39547" t="str">
            <v>45/2026-22392</v>
          </cell>
        </row>
        <row r="39548">
          <cell r="A39548" t="str">
            <v>718.XXX.X21-60</v>
          </cell>
          <cell r="B39548" t="str">
            <v>SHARON CRISTINA CRUZ DIAZ</v>
          </cell>
          <cell r="C39548" t="str">
            <v>45/2026-45727</v>
          </cell>
        </row>
        <row r="39549">
          <cell r="A39549" t="str">
            <v>862.XXX.X06-00</v>
          </cell>
          <cell r="B39549" t="str">
            <v>SHEILA CARDOSO SOARES ANTONIO</v>
          </cell>
          <cell r="C39549" t="str">
            <v>45/2026-47035</v>
          </cell>
        </row>
        <row r="39550">
          <cell r="A39550" t="str">
            <v>106.XXX.X41-75</v>
          </cell>
          <cell r="B39550" t="str">
            <v>SHEILA DAMARIS SALAZAR POLANCO POLANCO</v>
          </cell>
          <cell r="C39550" t="str">
            <v>45/2026-51064</v>
          </cell>
        </row>
        <row r="39551">
          <cell r="A39551" t="str">
            <v>114.XXX.X66-64</v>
          </cell>
          <cell r="B39551" t="str">
            <v>SHEILA DE FATIMA RODRIGUES RIBEIRO</v>
          </cell>
          <cell r="C39551" t="str">
            <v>45/2026-00488</v>
          </cell>
        </row>
        <row r="39552">
          <cell r="A39552" t="str">
            <v>041.XXX.X12-83</v>
          </cell>
          <cell r="B39552" t="str">
            <v>SHEILA DE OLIVEIRA SILVA</v>
          </cell>
          <cell r="C39552" t="str">
            <v>45/2026-19507</v>
          </cell>
        </row>
        <row r="39553">
          <cell r="A39553" t="str">
            <v>838.XXX.X02-34</v>
          </cell>
          <cell r="B39553" t="str">
            <v>SHEINE ALVES DE SOUZA</v>
          </cell>
          <cell r="C39553" t="str">
            <v>45/2026-41610</v>
          </cell>
        </row>
        <row r="39554">
          <cell r="A39554" t="str">
            <v>122.XXX.X71-02</v>
          </cell>
          <cell r="B39554" t="str">
            <v>SHELLY SELENA ALCOBA ROSALES</v>
          </cell>
          <cell r="C39554" t="str">
            <v>45/2026-06956</v>
          </cell>
        </row>
        <row r="39555">
          <cell r="A39555" t="str">
            <v>090.XXX.X89-91</v>
          </cell>
          <cell r="B39555" t="str">
            <v>SHELSEA JETZEBEL RIVAS MONROY</v>
          </cell>
          <cell r="C39555" t="str">
            <v>45/2026-15027</v>
          </cell>
        </row>
        <row r="39556">
          <cell r="A39556" t="str">
            <v>061.XXX.X32-35</v>
          </cell>
          <cell r="B39556" t="str">
            <v>SHESTON PABLO COELHO DE OLIVEIRA</v>
          </cell>
          <cell r="C39556" t="str">
            <v>45/2026-10544</v>
          </cell>
        </row>
        <row r="39557">
          <cell r="A39557" t="str">
            <v>363.XXX.X04-15</v>
          </cell>
          <cell r="B39557" t="str">
            <v>SHEYLA DE OLIVEIRA ROMA</v>
          </cell>
          <cell r="C39557" t="str">
            <v>45/2026-38589</v>
          </cell>
        </row>
        <row r="39558">
          <cell r="A39558" t="str">
            <v>066.XXX.X65-50</v>
          </cell>
          <cell r="B39558" t="str">
            <v>SHEYLLA PATIELLY SILVA PEREIRA</v>
          </cell>
          <cell r="C39558" t="str">
            <v>45/2026-30302</v>
          </cell>
        </row>
        <row r="39559">
          <cell r="A39559" t="str">
            <v>720.XXX.X84-38</v>
          </cell>
          <cell r="B39559" t="str">
            <v>SHIBELLYS PATRICIA ESCALONA PORTELLES</v>
          </cell>
          <cell r="C39559" t="str">
            <v>45/2026-21278</v>
          </cell>
        </row>
        <row r="39560">
          <cell r="A39560" t="str">
            <v>116.XXX.X21-60</v>
          </cell>
          <cell r="B39560" t="str">
            <v>SHIRLEY ANDREA MALESPINA PEREZ</v>
          </cell>
          <cell r="C39560" t="str">
            <v>45/2026-51583</v>
          </cell>
        </row>
        <row r="39561">
          <cell r="A39561" t="str">
            <v>469.XXX.X02-82</v>
          </cell>
          <cell r="B39561" t="str">
            <v>SHIRLEY DE OLIVEIRA BORGES</v>
          </cell>
          <cell r="C39561" t="str">
            <v>45/2026-25307</v>
          </cell>
        </row>
        <row r="39562">
          <cell r="A39562" t="str">
            <v>116.XXX.X04-02</v>
          </cell>
          <cell r="B39562" t="str">
            <v>SHIRLEY MANNYELLE DE ARAUJO FERNANDES LOPES</v>
          </cell>
          <cell r="C39562" t="str">
            <v>45/2026-31833</v>
          </cell>
        </row>
        <row r="39563">
          <cell r="A39563" t="str">
            <v>018.XXX.X77-09</v>
          </cell>
          <cell r="B39563" t="str">
            <v>SIDNEY CERQUEIRA COUTO</v>
          </cell>
          <cell r="C39563" t="str">
            <v>45/2026-02896</v>
          </cell>
        </row>
        <row r="39564">
          <cell r="A39564" t="str">
            <v>035.XXX.X91-06</v>
          </cell>
          <cell r="B39564" t="str">
            <v>SIDNEY DENIS GARCIA</v>
          </cell>
          <cell r="C39564" t="str">
            <v>45/2026-38181</v>
          </cell>
        </row>
        <row r="39565">
          <cell r="A39565" t="str">
            <v>011.XXX.X42-70</v>
          </cell>
          <cell r="B39565" t="str">
            <v>SIDNEY SHELDON FREITAS DE ARAUJO</v>
          </cell>
          <cell r="C39565" t="str">
            <v>45/2026-37048</v>
          </cell>
        </row>
        <row r="39566">
          <cell r="A39566" t="str">
            <v>077.XXX.X28-10</v>
          </cell>
          <cell r="B39566" t="str">
            <v>SIDNEYMAR CAMARGO</v>
          </cell>
          <cell r="C39566" t="str">
            <v>45/2026-36864</v>
          </cell>
        </row>
        <row r="39567">
          <cell r="A39567" t="str">
            <v>570.XXX.X42-87</v>
          </cell>
          <cell r="B39567" t="str">
            <v>SIGLEA VALENTE DO COUTO DE ANDRADE MARTINS</v>
          </cell>
          <cell r="C39567" t="str">
            <v>45/2026-21238</v>
          </cell>
        </row>
        <row r="39568">
          <cell r="A39568" t="str">
            <v>605.XXX.X43-70</v>
          </cell>
          <cell r="B39568" t="str">
            <v>SILANY MESQUITA PEREIRA</v>
          </cell>
          <cell r="C39568" t="str">
            <v>45/2026-47333</v>
          </cell>
        </row>
        <row r="39569">
          <cell r="A39569" t="str">
            <v>033.XXX.X02-35</v>
          </cell>
          <cell r="B39569" t="str">
            <v>SILAS BARBOSA SOUZA ALMEIDA</v>
          </cell>
          <cell r="C39569" t="str">
            <v>45/2026-35819</v>
          </cell>
        </row>
        <row r="39570">
          <cell r="A39570" t="str">
            <v>091.XXX.X34-23</v>
          </cell>
          <cell r="B39570" t="str">
            <v>SILAS EMANOEL DE HOLANDA SANTOS</v>
          </cell>
          <cell r="C39570" t="str">
            <v>45/2026-48912</v>
          </cell>
        </row>
        <row r="39571">
          <cell r="A39571" t="str">
            <v>087.XXX.X96-69</v>
          </cell>
          <cell r="B39571" t="str">
            <v>SILAS MONTI MOTTA JUNIOR</v>
          </cell>
          <cell r="C39571" t="str">
            <v>45/2026-21794</v>
          </cell>
        </row>
        <row r="39572">
          <cell r="A39572" t="str">
            <v>077.XXX.X88-77</v>
          </cell>
          <cell r="B39572" t="str">
            <v>SILAS PEREIRA BARBOSA JUNIOR</v>
          </cell>
          <cell r="C39572" t="str">
            <v>45/2026-45581</v>
          </cell>
        </row>
        <row r="39573">
          <cell r="A39573" t="str">
            <v>721.XXX.X62-34</v>
          </cell>
          <cell r="B39573" t="str">
            <v>SILMA GOMES VIANA</v>
          </cell>
          <cell r="C39573" t="str">
            <v>45/2026-46051</v>
          </cell>
        </row>
        <row r="39574">
          <cell r="A39574" t="str">
            <v>519.XXX.X32-68</v>
          </cell>
          <cell r="B39574" t="str">
            <v>SILMARA DE ASSIS CUNHA E SILVA</v>
          </cell>
          <cell r="C39574" t="str">
            <v>45/2026-50098</v>
          </cell>
        </row>
        <row r="39575">
          <cell r="A39575" t="str">
            <v>700.XXX.X61-93</v>
          </cell>
          <cell r="B39575" t="str">
            <v>SILVANA DE OLIVEIRA CASTRO</v>
          </cell>
          <cell r="C39575" t="str">
            <v>45/2026-43506</v>
          </cell>
        </row>
        <row r="39576">
          <cell r="A39576" t="str">
            <v>313.XXX.X78-32</v>
          </cell>
          <cell r="B39576" t="str">
            <v>SILVANA SILVEIRA DE OLIVEIRA</v>
          </cell>
          <cell r="C39576" t="str">
            <v>45/2026-31672</v>
          </cell>
        </row>
        <row r="39577">
          <cell r="A39577" t="str">
            <v>139.XXX.X66-60</v>
          </cell>
          <cell r="B39577" t="str">
            <v>SILVES LUZ SOARES RIBEIRO NEVES</v>
          </cell>
          <cell r="C39577" t="str">
            <v>45/2026-17270</v>
          </cell>
        </row>
        <row r="39578">
          <cell r="A39578" t="str">
            <v>032.XXX.X72-27</v>
          </cell>
          <cell r="B39578" t="str">
            <v>SILVESTER DE SOUZA RIBEIRO</v>
          </cell>
          <cell r="C39578" t="str">
            <v>45/2026-01472</v>
          </cell>
        </row>
        <row r="39579">
          <cell r="A39579" t="str">
            <v>143.XXX.X18-22</v>
          </cell>
          <cell r="B39579" t="str">
            <v>SILVIA ALVES PEREIRA</v>
          </cell>
          <cell r="C39579" t="str">
            <v>45/2026-17166</v>
          </cell>
        </row>
        <row r="39580">
          <cell r="A39580" t="str">
            <v>717.XXX.X91-44</v>
          </cell>
          <cell r="B39580" t="str">
            <v>SILVIA CAROLINA ALFONSO JARDIM</v>
          </cell>
          <cell r="C39580" t="str">
            <v>45/2026-23676</v>
          </cell>
        </row>
        <row r="39581">
          <cell r="A39581" t="str">
            <v>027.XXX.X53-92</v>
          </cell>
          <cell r="B39581" t="str">
            <v>SILVIA CHRISTIANE ROLLINS DOS SANTOS</v>
          </cell>
          <cell r="C39581" t="str">
            <v>45/2026-16012</v>
          </cell>
        </row>
        <row r="39582">
          <cell r="A39582" t="str">
            <v>015.XXX.X82-70</v>
          </cell>
          <cell r="B39582" t="str">
            <v>SILVIA CORREIA DA SILVA DINIZ</v>
          </cell>
          <cell r="C39582" t="str">
            <v>45/2026-08085</v>
          </cell>
        </row>
        <row r="39583">
          <cell r="A39583" t="str">
            <v>170.XXX.X57-51</v>
          </cell>
          <cell r="B39583" t="str">
            <v>SILVIA FERNANDEZ TERAN</v>
          </cell>
          <cell r="C39583" t="str">
            <v>45/2026-28006</v>
          </cell>
        </row>
        <row r="39584">
          <cell r="A39584" t="str">
            <v>064.XXX.X16-79</v>
          </cell>
          <cell r="B39584" t="str">
            <v>SILVIA GOULART CURI</v>
          </cell>
          <cell r="C39584" t="str">
            <v>45/2026-15423</v>
          </cell>
        </row>
        <row r="39585">
          <cell r="A39585" t="str">
            <v>987.XXX.X02-06</v>
          </cell>
          <cell r="B39585" t="str">
            <v>SILVIO FRANCISCO DE ALMEIDA CARVALHO</v>
          </cell>
          <cell r="C39585" t="str">
            <v>45/2026-11186</v>
          </cell>
        </row>
        <row r="39586">
          <cell r="A39586" t="str">
            <v>036.XXX.X52-46</v>
          </cell>
          <cell r="B39586" t="str">
            <v>SILVIO MOREIRA NETO</v>
          </cell>
          <cell r="C39586" t="str">
            <v>45/2026-23878</v>
          </cell>
        </row>
        <row r="39587">
          <cell r="A39587" t="str">
            <v>787.XXX.X25-34</v>
          </cell>
          <cell r="B39587" t="str">
            <v>SILVIO QUEIROZ DOS SANTOS</v>
          </cell>
          <cell r="C39587" t="str">
            <v>45/2026-27939</v>
          </cell>
        </row>
        <row r="39588">
          <cell r="A39588" t="str">
            <v>758.XXX.X43-68</v>
          </cell>
          <cell r="B39588" t="str">
            <v>SIMAO PEDRO BRITO</v>
          </cell>
          <cell r="C39588" t="str">
            <v>45/2026-47870</v>
          </cell>
        </row>
        <row r="39589">
          <cell r="A39589" t="str">
            <v>054.XXX.X55-70</v>
          </cell>
          <cell r="B39589" t="str">
            <v>SIMARA BARBIELE DE SOUZA SILVA</v>
          </cell>
          <cell r="C39589" t="str">
            <v>45/2026-20505</v>
          </cell>
        </row>
        <row r="39590">
          <cell r="A39590" t="str">
            <v>039.XXX.X32-00</v>
          </cell>
          <cell r="B39590" t="str">
            <v>SIMIA BIANCA SOARES SABINO</v>
          </cell>
          <cell r="C39590" t="str">
            <v>45/2026-08898</v>
          </cell>
        </row>
        <row r="39591">
          <cell r="A39591" t="str">
            <v>012.XXX.X81-30</v>
          </cell>
          <cell r="B39591" t="str">
            <v>SIMONE BISPO DOS SANTOS</v>
          </cell>
          <cell r="C39591" t="str">
            <v>45/2026-29661</v>
          </cell>
        </row>
        <row r="39592">
          <cell r="A39592" t="str">
            <v>861.XXX.X69-91</v>
          </cell>
          <cell r="B39592" t="str">
            <v>SIMONE GONCALVES</v>
          </cell>
          <cell r="C39592" t="str">
            <v>45/2026-42072</v>
          </cell>
        </row>
        <row r="39593">
          <cell r="A39593" t="str">
            <v>009.XXX.X80-80</v>
          </cell>
          <cell r="B39593" t="str">
            <v>SIMONE MENEGAZZO PACHECO</v>
          </cell>
          <cell r="C39593" t="str">
            <v>45/2026-15297</v>
          </cell>
        </row>
        <row r="39594">
          <cell r="A39594" t="str">
            <v>215.XXX.X98-80</v>
          </cell>
          <cell r="B39594" t="str">
            <v>SIMONE REIS DE ANDRADE</v>
          </cell>
          <cell r="C39594" t="str">
            <v>45/2026-23434</v>
          </cell>
        </row>
        <row r="39595">
          <cell r="A39595" t="str">
            <v>048.XXX.X15-01</v>
          </cell>
          <cell r="B39595" t="str">
            <v>SIMONE VALENTE CAMPOS ANDRADE FILHA</v>
          </cell>
          <cell r="C39595" t="str">
            <v>45/2026-20068</v>
          </cell>
        </row>
        <row r="39596">
          <cell r="A39596" t="str">
            <v>006.XXX.X32-02</v>
          </cell>
          <cell r="B39596" t="str">
            <v>SINAUCHE CAROLYNE OLIVEIRA DA COSTA</v>
          </cell>
          <cell r="C39596" t="str">
            <v>45/2026-23461</v>
          </cell>
        </row>
        <row r="39597">
          <cell r="A39597" t="str">
            <v>089.XXX.X85-08</v>
          </cell>
          <cell r="B39597" t="str">
            <v>SINDI TEREZA ROCHA DE LIMA LIMA</v>
          </cell>
          <cell r="C39597" t="str">
            <v>45/2026-50804</v>
          </cell>
        </row>
        <row r="39598">
          <cell r="A39598" t="str">
            <v>064.XXX.X71-31</v>
          </cell>
          <cell r="B39598" t="str">
            <v>SINDY ALLEN CORDENA GAUBER</v>
          </cell>
          <cell r="C39598" t="str">
            <v>45/2026-12593</v>
          </cell>
        </row>
        <row r="39599">
          <cell r="A39599" t="str">
            <v>056.XXX.X91-90</v>
          </cell>
          <cell r="B39599" t="str">
            <v>SINTIA FAGUNDES LEITE</v>
          </cell>
          <cell r="C39599" t="str">
            <v>45/2026-45958</v>
          </cell>
        </row>
        <row r="39600">
          <cell r="A39600" t="str">
            <v>063.XXX.X46-35</v>
          </cell>
          <cell r="B39600" t="str">
            <v>SINVAL FERREIRA DOS SANTOS JUNIOR</v>
          </cell>
          <cell r="C39600" t="str">
            <v>45/2026-36337</v>
          </cell>
        </row>
        <row r="39601">
          <cell r="A39601" t="str">
            <v>025.XXX.X83-41</v>
          </cell>
          <cell r="B39601" t="str">
            <v>SIQUEIRA CAMPOS OLIVEIRA DE ARAUJO JUNIOR</v>
          </cell>
          <cell r="C39601" t="str">
            <v>45/2026-38304</v>
          </cell>
        </row>
        <row r="39602">
          <cell r="A39602" t="str">
            <v>708.XXX.X52-90</v>
          </cell>
          <cell r="B39602" t="str">
            <v>SIREIDI SARAI IRAIS HERNANDEZ VILLALOBOS</v>
          </cell>
          <cell r="C39602" t="str">
            <v>45/2026-17726</v>
          </cell>
        </row>
        <row r="39603">
          <cell r="A39603" t="str">
            <v>832.XXX.X92-91</v>
          </cell>
          <cell r="B39603" t="str">
            <v>SIRLE DOS SANTOS GONCALVES</v>
          </cell>
          <cell r="C39603" t="str">
            <v>45/2026-06483</v>
          </cell>
        </row>
        <row r="39604">
          <cell r="A39604" t="str">
            <v>819.XXX.X51-15</v>
          </cell>
          <cell r="B39604" t="str">
            <v>SIRLEIDE MENDES DOS SANTOS</v>
          </cell>
          <cell r="C39604" t="str">
            <v>45/2026-24038</v>
          </cell>
        </row>
        <row r="39605">
          <cell r="A39605" t="str">
            <v>056.XXX.X91-73</v>
          </cell>
          <cell r="B39605" t="str">
            <v>SIRLON DUARTE DE SOUSA JUNIOR</v>
          </cell>
          <cell r="C39605" t="str">
            <v>45/2026-43656</v>
          </cell>
        </row>
        <row r="39606">
          <cell r="A39606" t="str">
            <v>860.XXX.X55-88</v>
          </cell>
          <cell r="B39606" t="str">
            <v>SISY DEL ROCIO SUAREZ HURTADO</v>
          </cell>
          <cell r="C39606" t="str">
            <v>45/2026-21380</v>
          </cell>
        </row>
        <row r="39607">
          <cell r="A39607" t="str">
            <v>108.XXX.X18-80</v>
          </cell>
          <cell r="B39607" t="str">
            <v>SLAVENKA KOCH LEMA</v>
          </cell>
          <cell r="C39607" t="str">
            <v>45/2026-44473</v>
          </cell>
        </row>
        <row r="39608">
          <cell r="A39608" t="str">
            <v>233.XXX.X73-04</v>
          </cell>
          <cell r="B39608" t="str">
            <v>SOCORRO HELYNE CAVALCANTE DA SILVA</v>
          </cell>
          <cell r="C39608" t="str">
            <v>45/2026-29760</v>
          </cell>
        </row>
        <row r="39609">
          <cell r="A39609" t="str">
            <v>055.XXX.X84-05</v>
          </cell>
          <cell r="B39609" t="str">
            <v>SOELLEY DUARTE ALVES DA SILVA</v>
          </cell>
          <cell r="C39609" t="str">
            <v>45/2026-32883</v>
          </cell>
        </row>
        <row r="39610">
          <cell r="A39610" t="str">
            <v>395.XXX.X38-22</v>
          </cell>
          <cell r="B39610" t="str">
            <v>SOFIA ALVARENGA VELASQUEZ</v>
          </cell>
          <cell r="C39610" t="str">
            <v>45/2026-45542</v>
          </cell>
        </row>
        <row r="39611">
          <cell r="A39611" t="str">
            <v>119.XXX.X79-12</v>
          </cell>
          <cell r="B39611" t="str">
            <v>SOFIA BAETA CANDIDO REIS</v>
          </cell>
          <cell r="C39611" t="str">
            <v>45/2026-18443</v>
          </cell>
        </row>
        <row r="39612">
          <cell r="A39612" t="str">
            <v>096.XXX.X86-80</v>
          </cell>
          <cell r="B39612" t="str">
            <v>SOFIA BEATRIZ DE FREITAS CARDOSO</v>
          </cell>
          <cell r="C39612" t="str">
            <v>45/2026-39770</v>
          </cell>
        </row>
        <row r="39613">
          <cell r="A39613" t="str">
            <v>061.XXX.X95-01</v>
          </cell>
          <cell r="B39613" t="str">
            <v>SOFIA CISNEIROS ALVES DE OLIVEIRA</v>
          </cell>
          <cell r="C39613" t="str">
            <v>45/2026-36414</v>
          </cell>
        </row>
        <row r="39614">
          <cell r="A39614" t="str">
            <v>006.XXX.X54-70</v>
          </cell>
          <cell r="B39614" t="str">
            <v>SOFIA EVANGELISTA PIANO</v>
          </cell>
          <cell r="C39614" t="str">
            <v>45/2026-27221</v>
          </cell>
        </row>
        <row r="39615">
          <cell r="A39615" t="str">
            <v>110.XXX.X54-39</v>
          </cell>
          <cell r="B39615" t="str">
            <v>SOFIA LARA ALMEIDA PONTES</v>
          </cell>
          <cell r="C39615" t="str">
            <v>45/2026-10091</v>
          </cell>
        </row>
        <row r="39616">
          <cell r="A39616" t="str">
            <v>060.XXX.X45-63</v>
          </cell>
          <cell r="B39616" t="str">
            <v>SOFIA LARA PINHO DOS SANTOS</v>
          </cell>
          <cell r="C39616" t="str">
            <v>45/2026-37987</v>
          </cell>
        </row>
        <row r="39617">
          <cell r="A39617" t="str">
            <v>363.XXX.X88-17</v>
          </cell>
          <cell r="B39617" t="str">
            <v>SOFIA MALUF CERBASI FONTANA NIMAN</v>
          </cell>
          <cell r="C39617" t="str">
            <v>45/2026-35767</v>
          </cell>
        </row>
        <row r="39618">
          <cell r="A39618" t="str">
            <v>147.XXX.X87-59</v>
          </cell>
          <cell r="B39618" t="str">
            <v>SOFIA MONTEIRO BASTOS</v>
          </cell>
          <cell r="C39618" t="str">
            <v>45/2026-35555</v>
          </cell>
        </row>
        <row r="39619">
          <cell r="A39619" t="str">
            <v>019.XXX.X75-26</v>
          </cell>
          <cell r="B39619" t="str">
            <v>SOFIA MOTA LOPES DE CERQUEIRA</v>
          </cell>
          <cell r="C39619" t="str">
            <v>45/2026-44777</v>
          </cell>
        </row>
        <row r="39620">
          <cell r="A39620" t="str">
            <v>221.XXX.X18-66</v>
          </cell>
          <cell r="B39620" t="str">
            <v>SOFIA NITROSI DE LA FUENTE</v>
          </cell>
          <cell r="C39620" t="str">
            <v>45/2026-09417</v>
          </cell>
        </row>
        <row r="39621">
          <cell r="A39621" t="str">
            <v>041.XXX.X31-25</v>
          </cell>
          <cell r="B39621" t="str">
            <v>SOFIA NUNES DE MELO</v>
          </cell>
          <cell r="C39621" t="str">
            <v>45/2026-24930</v>
          </cell>
        </row>
        <row r="39622">
          <cell r="A39622" t="str">
            <v>385.XXX.X88-31</v>
          </cell>
          <cell r="B39622" t="str">
            <v>SOFIA OLBRICH DOS SANTOS</v>
          </cell>
          <cell r="C39622" t="str">
            <v>45/2026-24417</v>
          </cell>
        </row>
        <row r="39623">
          <cell r="A39623" t="str">
            <v>099.XXX.X71-41</v>
          </cell>
          <cell r="B39623" t="str">
            <v>SOFIA PAES DE BARROS BHADALIA</v>
          </cell>
          <cell r="C39623" t="str">
            <v>45/2026-31441</v>
          </cell>
        </row>
        <row r="39624">
          <cell r="A39624" t="str">
            <v>124.XXX.X41-08</v>
          </cell>
          <cell r="B39624" t="str">
            <v>SOFIA RUIZ FLORES</v>
          </cell>
          <cell r="C39624" t="str">
            <v>45/2026-19376</v>
          </cell>
        </row>
        <row r="39625">
          <cell r="A39625" t="str">
            <v>071.XXX.X11-61</v>
          </cell>
          <cell r="B39625" t="str">
            <v>SOFIA SOUSA ALEXANDRE</v>
          </cell>
          <cell r="C39625" t="str">
            <v>45/2026-18792</v>
          </cell>
        </row>
        <row r="39626">
          <cell r="A39626" t="str">
            <v>042.XXX.X20-08</v>
          </cell>
          <cell r="B39626" t="str">
            <v>SOFIA WAGNER SULZBACH</v>
          </cell>
          <cell r="C39626" t="str">
            <v>45/2026-29639</v>
          </cell>
        </row>
        <row r="39627">
          <cell r="A39627" t="str">
            <v>018.XXX.X05-32</v>
          </cell>
          <cell r="B39627" t="str">
            <v>SOFOCLES SILVA FEITOSA ALVES DOS SANTOS</v>
          </cell>
          <cell r="C39627" t="str">
            <v>45/2026-42134</v>
          </cell>
        </row>
        <row r="39628">
          <cell r="A39628" t="str">
            <v>126.XXX.X91-77</v>
          </cell>
          <cell r="B39628" t="str">
            <v>SOHAIL AHMAD</v>
          </cell>
          <cell r="C39628" t="str">
            <v>45/2026-42632</v>
          </cell>
        </row>
        <row r="39629">
          <cell r="A39629" t="str">
            <v>116.XXX.X72-65</v>
          </cell>
          <cell r="B39629" t="str">
            <v>SOLANCH BENITO UGAS</v>
          </cell>
          <cell r="C39629" t="str">
            <v>45/2026-10986</v>
          </cell>
        </row>
        <row r="39630">
          <cell r="A39630" t="str">
            <v>059.XXX.X29-72</v>
          </cell>
          <cell r="B39630" t="str">
            <v>SOLANGEL BIGNOTTE SAFONTS</v>
          </cell>
          <cell r="C39630" t="str">
            <v>45/2026-21752</v>
          </cell>
        </row>
        <row r="39631">
          <cell r="A39631" t="str">
            <v>068.XXX.X21-34</v>
          </cell>
          <cell r="B39631" t="str">
            <v>SOLEDAD ZAYDA PIZARRO ESPEJO</v>
          </cell>
          <cell r="C39631" t="str">
            <v>45/2026-41092</v>
          </cell>
        </row>
        <row r="39632">
          <cell r="A39632" t="str">
            <v>707.XXX.X72-40</v>
          </cell>
          <cell r="B39632" t="str">
            <v>SOLIANI YAMALITH GARCIA GOMEZ</v>
          </cell>
          <cell r="C39632" t="str">
            <v>45/2026-19589</v>
          </cell>
        </row>
        <row r="39633">
          <cell r="A39633" t="str">
            <v>790.XXX.X05-25</v>
          </cell>
          <cell r="B39633" t="str">
            <v>SONARA DE OLIVEIRA SANTOS</v>
          </cell>
          <cell r="C39633" t="str">
            <v>45/2026-03368</v>
          </cell>
        </row>
        <row r="39634">
          <cell r="A39634" t="str">
            <v>135.XXX.X58-72</v>
          </cell>
          <cell r="B39634" t="str">
            <v>SONIA CAYO ACUNA</v>
          </cell>
          <cell r="C39634" t="str">
            <v>45/2026-13162</v>
          </cell>
        </row>
        <row r="39635">
          <cell r="A39635" t="str">
            <v>096.XXX.X29-73</v>
          </cell>
          <cell r="B39635" t="str">
            <v>SOPHIA BALBINOTTI DE LOURENCO</v>
          </cell>
          <cell r="C39635" t="str">
            <v>45/2026-45612</v>
          </cell>
        </row>
        <row r="39636">
          <cell r="A39636" t="str">
            <v>004.XXX.X93-14</v>
          </cell>
          <cell r="B39636" t="str">
            <v>SOPHIA BRITO DE MELLO</v>
          </cell>
          <cell r="C39636" t="str">
            <v>45/2026-47267</v>
          </cell>
        </row>
        <row r="39637">
          <cell r="A39637" t="str">
            <v>091.XXX.X24-06</v>
          </cell>
          <cell r="B39637" t="str">
            <v>SOPHIA HENRIQUES MOREIRA</v>
          </cell>
          <cell r="C39637" t="str">
            <v>45/2026-03006</v>
          </cell>
        </row>
        <row r="39638">
          <cell r="A39638" t="str">
            <v>041.XXX.X52-32</v>
          </cell>
          <cell r="B39638" t="str">
            <v>SOPHIA MALMEGRIM MAGRI</v>
          </cell>
          <cell r="C39638" t="str">
            <v>45/2026-09289</v>
          </cell>
        </row>
        <row r="39639">
          <cell r="A39639" t="str">
            <v>088.XXX.X85-41</v>
          </cell>
          <cell r="B39639" t="str">
            <v>SORAIA RIBEIRO VILELA ALMEIDA</v>
          </cell>
          <cell r="C39639" t="str">
            <v>45/2026-12233</v>
          </cell>
        </row>
        <row r="39640">
          <cell r="A39640" t="str">
            <v>035.XXX.X56-05</v>
          </cell>
          <cell r="B39640" t="str">
            <v>SORAIA SOARES DA SILVA</v>
          </cell>
          <cell r="C39640" t="str">
            <v>45/2026-40939</v>
          </cell>
        </row>
        <row r="39641">
          <cell r="A39641" t="str">
            <v>055.XXX.X94-02</v>
          </cell>
          <cell r="B39641" t="str">
            <v>SORAYA EMANUELE COSTA SOUZA</v>
          </cell>
          <cell r="C39641" t="str">
            <v>45/2026-39166</v>
          </cell>
        </row>
        <row r="39642">
          <cell r="A39642" t="str">
            <v>334.XXX.X98-41</v>
          </cell>
          <cell r="B39642" t="str">
            <v>SPARTAKUS SIMEONI</v>
          </cell>
          <cell r="C39642" t="str">
            <v>45/2026-06454</v>
          </cell>
        </row>
        <row r="39643">
          <cell r="A39643" t="str">
            <v>067.XXX.X23-35</v>
          </cell>
          <cell r="B39643" t="str">
            <v>STANLEY JANARY FERREIRA ARAUJO JUNIOR</v>
          </cell>
          <cell r="C39643" t="str">
            <v>45/2026-05360</v>
          </cell>
        </row>
        <row r="39644">
          <cell r="A39644" t="str">
            <v>028.XXX.X33-00</v>
          </cell>
          <cell r="B39644" t="str">
            <v>STANLEY MADEIRA DE SOUSA</v>
          </cell>
          <cell r="C39644" t="str">
            <v>45/2026-06594</v>
          </cell>
        </row>
        <row r="39645">
          <cell r="A39645" t="str">
            <v>081.XXX.X06-58</v>
          </cell>
          <cell r="B39645" t="str">
            <v>STANLEY PHILIPPE ANTUNES FRANCO</v>
          </cell>
          <cell r="C39645" t="str">
            <v>45/2026-19984</v>
          </cell>
        </row>
        <row r="39646">
          <cell r="A39646" t="str">
            <v>969.XXX.X32-49</v>
          </cell>
          <cell r="B39646" t="str">
            <v>STEFANE PAULA SOUZA SILVA</v>
          </cell>
          <cell r="C39646" t="str">
            <v>45/2026-24763</v>
          </cell>
        </row>
        <row r="39647">
          <cell r="A39647" t="str">
            <v>424.XXX.X38-01</v>
          </cell>
          <cell r="B39647" t="str">
            <v>STEFANI DIAS COUTINHO</v>
          </cell>
          <cell r="C39647" t="str">
            <v>45/2026-01423</v>
          </cell>
        </row>
        <row r="39648">
          <cell r="A39648" t="str">
            <v>316.XXX.X18-27</v>
          </cell>
          <cell r="B39648" t="str">
            <v>STEFANI ROVERE GIL</v>
          </cell>
          <cell r="C39648" t="str">
            <v>45/2026-37373</v>
          </cell>
        </row>
        <row r="39649">
          <cell r="A39649" t="str">
            <v>099.XXX.X39-20</v>
          </cell>
          <cell r="B39649" t="str">
            <v>STEFANIA MARIA KLIMCZUK</v>
          </cell>
          <cell r="C39649" t="str">
            <v>45/2026-14175</v>
          </cell>
        </row>
        <row r="39650">
          <cell r="A39650" t="str">
            <v>064.XXX.X15-90</v>
          </cell>
          <cell r="B39650" t="str">
            <v>STEFANIE DE BARROS PIRES</v>
          </cell>
          <cell r="C39650" t="str">
            <v>45/2026-39543</v>
          </cell>
        </row>
        <row r="39651">
          <cell r="A39651" t="str">
            <v>036.XXX.X42-28</v>
          </cell>
          <cell r="B39651" t="str">
            <v>STEFANIE SUSSUARANA DO CARMO</v>
          </cell>
          <cell r="C39651" t="str">
            <v>45/2026-42840</v>
          </cell>
        </row>
        <row r="39652">
          <cell r="A39652" t="str">
            <v>071.XXX.X24-19</v>
          </cell>
          <cell r="B39652" t="str">
            <v>STEFANO GOMES MACHADO</v>
          </cell>
          <cell r="C39652" t="str">
            <v>45/2026-35523</v>
          </cell>
        </row>
        <row r="39653">
          <cell r="A39653" t="str">
            <v>002.XXX.X46-57</v>
          </cell>
          <cell r="B39653" t="str">
            <v>STEFANO GRINTACI VASCONCELLOS</v>
          </cell>
          <cell r="C39653" t="str">
            <v>45/2026-02325</v>
          </cell>
        </row>
        <row r="39654">
          <cell r="A39654" t="str">
            <v>083.XXX.X41-34</v>
          </cell>
          <cell r="B39654" t="str">
            <v>STEFANY CIELO OPORTO ZENTENO</v>
          </cell>
          <cell r="C39654" t="str">
            <v>45/2026-00639</v>
          </cell>
        </row>
        <row r="39655">
          <cell r="A39655" t="str">
            <v>408.XXX.X28-13</v>
          </cell>
          <cell r="B39655" t="str">
            <v>STEFANY FERNANDES LABUDA</v>
          </cell>
          <cell r="C39655" t="str">
            <v>45/2026-29541</v>
          </cell>
        </row>
        <row r="39656">
          <cell r="A39656" t="str">
            <v>100.XXX.X74-66</v>
          </cell>
          <cell r="B39656" t="str">
            <v>STEFANY GOMES MACHADO</v>
          </cell>
          <cell r="C39656" t="str">
            <v>45/2026-40072</v>
          </cell>
        </row>
        <row r="39657">
          <cell r="A39657" t="str">
            <v>168.XXX.X87-70</v>
          </cell>
          <cell r="B39657" t="str">
            <v>STEFANY JULIANO DA LUZ</v>
          </cell>
          <cell r="C39657" t="str">
            <v>45/2026-34985</v>
          </cell>
        </row>
        <row r="39658">
          <cell r="A39658" t="str">
            <v>035.XXX.X72-03</v>
          </cell>
          <cell r="B39658" t="str">
            <v>STEFANY KATRINE MARTINHO DOS ANJOS</v>
          </cell>
          <cell r="C39658" t="str">
            <v>45/2026-30719</v>
          </cell>
        </row>
        <row r="39659">
          <cell r="A39659" t="str">
            <v>612.XXX.X63-08</v>
          </cell>
          <cell r="B39659" t="str">
            <v>STEFANY MEDEIROS PRIMO</v>
          </cell>
          <cell r="C39659" t="str">
            <v>45/2026-37534</v>
          </cell>
        </row>
        <row r="39660">
          <cell r="A39660" t="str">
            <v>020.XXX.X12-33</v>
          </cell>
          <cell r="B39660" t="str">
            <v>STEFANY RAQUEL BONFIM DA ROSA</v>
          </cell>
          <cell r="C39660" t="str">
            <v>45/2026-02725</v>
          </cell>
        </row>
        <row r="39661">
          <cell r="A39661" t="str">
            <v>122.XXX.X34-00</v>
          </cell>
          <cell r="B39661" t="str">
            <v>STEFFANE GLEYCE DOS SANTOS</v>
          </cell>
          <cell r="C39661" t="str">
            <v>45/2026-31622</v>
          </cell>
        </row>
        <row r="39662">
          <cell r="A39662" t="str">
            <v>059.XXX.X63-40</v>
          </cell>
          <cell r="B39662" t="str">
            <v>STEFFANI VASCONCELOS ROMA</v>
          </cell>
          <cell r="C39662" t="str">
            <v>45/2026-41452</v>
          </cell>
        </row>
        <row r="39663">
          <cell r="A39663" t="str">
            <v>041.XXX.X61-04</v>
          </cell>
          <cell r="B39663" t="str">
            <v>STEFFANY ARRUDA DE CARVALHO</v>
          </cell>
          <cell r="C39663" t="str">
            <v>45/2026-31024</v>
          </cell>
        </row>
        <row r="39664">
          <cell r="A39664" t="str">
            <v>075.XXX.X55-38</v>
          </cell>
          <cell r="B39664" t="str">
            <v>STEFFANY CAROLINE CARVALHO FREIRE</v>
          </cell>
          <cell r="C39664" t="str">
            <v>45/2026-14300</v>
          </cell>
        </row>
        <row r="39665">
          <cell r="A39665" t="str">
            <v>718.XXX.X91-02</v>
          </cell>
          <cell r="B39665" t="str">
            <v>STEFFY GUADALUPE RIVADENEIRA ZAPATA</v>
          </cell>
          <cell r="C39665" t="str">
            <v>45/2026-07402</v>
          </cell>
        </row>
        <row r="39666">
          <cell r="A39666" t="str">
            <v>075.XXX.X75-70</v>
          </cell>
          <cell r="B39666" t="str">
            <v>STELLA ALMEIDA SOUSA RODRIGUES CAVALCANTI</v>
          </cell>
          <cell r="C39666" t="str">
            <v>45/2026-14655</v>
          </cell>
        </row>
        <row r="39667">
          <cell r="A39667" t="str">
            <v>067.XXX.X01-90</v>
          </cell>
          <cell r="B39667" t="str">
            <v>STELLA COLNAGO FRADE BUCCHI</v>
          </cell>
          <cell r="C39667" t="str">
            <v>45/2026-29203</v>
          </cell>
        </row>
        <row r="39668">
          <cell r="A39668" t="str">
            <v>075.XXX.X76-06</v>
          </cell>
          <cell r="B39668" t="str">
            <v>STELLA CRISTINA DE MOURA</v>
          </cell>
          <cell r="C39668" t="str">
            <v>45/2026-33174</v>
          </cell>
        </row>
        <row r="39669">
          <cell r="A39669" t="str">
            <v>398.XXX.X38-01</v>
          </cell>
          <cell r="B39669" t="str">
            <v>STELLA HISSAMI KORIN</v>
          </cell>
          <cell r="C39669" t="str">
            <v>45/2026-20915</v>
          </cell>
        </row>
        <row r="39670">
          <cell r="A39670" t="str">
            <v>088.XXX.X99-85</v>
          </cell>
          <cell r="B39670" t="str">
            <v>STELLA SANTIAGO URBANO</v>
          </cell>
          <cell r="C39670" t="str">
            <v>45/2026-47964</v>
          </cell>
        </row>
        <row r="39671">
          <cell r="A39671" t="str">
            <v>021.XXX.X12-45</v>
          </cell>
          <cell r="B39671" t="str">
            <v>STELLA SUELY MARTINS RODRIGUES</v>
          </cell>
          <cell r="C39671" t="str">
            <v>45/2026-02472</v>
          </cell>
        </row>
        <row r="39672">
          <cell r="A39672" t="str">
            <v>107.XXX.X26-10</v>
          </cell>
          <cell r="B39672" t="str">
            <v>STEPHANE IZABOR DE OLIVEIRA COSTA</v>
          </cell>
          <cell r="C39672" t="str">
            <v>45/2026-36630</v>
          </cell>
        </row>
        <row r="39673">
          <cell r="A39673" t="str">
            <v>517.XXX.X78-65</v>
          </cell>
          <cell r="B39673" t="str">
            <v>STEPHANE LUIZA DOS SANTOS ROSSETO</v>
          </cell>
          <cell r="C39673" t="str">
            <v>45/2026-44487</v>
          </cell>
        </row>
        <row r="39674">
          <cell r="A39674" t="str">
            <v>102.XXX.X29-06</v>
          </cell>
          <cell r="B39674" t="str">
            <v>STEPHANIE ALCANTARA DE SOUZA</v>
          </cell>
          <cell r="C39674" t="str">
            <v>45/2026-36011</v>
          </cell>
        </row>
        <row r="39675">
          <cell r="A39675" t="str">
            <v>020.XXX.X21-26</v>
          </cell>
          <cell r="B39675" t="str">
            <v>STEPHANIE BALLATORE HOLLAND LINS</v>
          </cell>
          <cell r="C39675" t="str">
            <v>45/2026-26223</v>
          </cell>
        </row>
        <row r="39676">
          <cell r="A39676" t="str">
            <v>120.XXX.X16-60</v>
          </cell>
          <cell r="B39676" t="str">
            <v>STEPHANIE CAROLINE MARQUES SILVA</v>
          </cell>
          <cell r="C39676" t="str">
            <v>45/2026-02683</v>
          </cell>
        </row>
        <row r="39677">
          <cell r="A39677" t="str">
            <v>137.XXX.X06-09</v>
          </cell>
          <cell r="B39677" t="str">
            <v>STEPHANIE CUNHA SOARES</v>
          </cell>
          <cell r="C39677" t="str">
            <v>45/2026-18396</v>
          </cell>
        </row>
        <row r="39678">
          <cell r="A39678" t="str">
            <v>126.XXX.X97-48</v>
          </cell>
          <cell r="B39678" t="str">
            <v>STEPHANIE ESPINOZA ALARCON</v>
          </cell>
          <cell r="C39678" t="str">
            <v>45/2026-07959</v>
          </cell>
        </row>
        <row r="39679">
          <cell r="A39679" t="str">
            <v>123.XXX.X06-30</v>
          </cell>
          <cell r="B39679" t="str">
            <v>STEPHANIE GANEM PORTO NEIVA</v>
          </cell>
          <cell r="C39679" t="str">
            <v>45/2026-20371</v>
          </cell>
        </row>
        <row r="39680">
          <cell r="A39680" t="str">
            <v>012.XXX.X69-58</v>
          </cell>
          <cell r="B39680" t="str">
            <v>STEPHANIE HAIAT FERNANDES DE AVILA</v>
          </cell>
          <cell r="C39680" t="str">
            <v>45/2026-43818</v>
          </cell>
        </row>
        <row r="39681">
          <cell r="A39681" t="str">
            <v>237.XXX.X88-17</v>
          </cell>
          <cell r="B39681" t="str">
            <v>STEPHANIE LENIED CUADROS CHARAJA</v>
          </cell>
          <cell r="C39681" t="str">
            <v>45/2026-45728</v>
          </cell>
        </row>
        <row r="39682">
          <cell r="A39682" t="str">
            <v>134.XXX.X27-77</v>
          </cell>
          <cell r="B39682" t="str">
            <v>STEPHANIE MOREIRA SOARES</v>
          </cell>
          <cell r="C39682" t="str">
            <v>45/2026-21151</v>
          </cell>
        </row>
        <row r="39683">
          <cell r="A39683" t="str">
            <v>039.XXX.X25-39</v>
          </cell>
          <cell r="B39683" t="str">
            <v>STEPHANIE NATALY GOES REIS SILVA</v>
          </cell>
          <cell r="C39683" t="str">
            <v>45/2026-32390</v>
          </cell>
        </row>
        <row r="39684">
          <cell r="A39684" t="str">
            <v>607.XXX.X53-40</v>
          </cell>
          <cell r="B39684" t="str">
            <v>STEPHANIE PEREIRA DA SILVA</v>
          </cell>
          <cell r="C39684" t="str">
            <v>45/2026-38272</v>
          </cell>
        </row>
        <row r="39685">
          <cell r="A39685" t="str">
            <v>401.XXX.X58-08</v>
          </cell>
          <cell r="B39685" t="str">
            <v>STEPHANIE SOLIGUETTI</v>
          </cell>
          <cell r="C39685" t="str">
            <v>45/2026-34813</v>
          </cell>
        </row>
        <row r="39686">
          <cell r="A39686" t="str">
            <v>101.XXX.X84-81</v>
          </cell>
          <cell r="B39686" t="str">
            <v>STEPHANNY LOUISE DE ARAUJO TEIXEIRA</v>
          </cell>
          <cell r="C39686" t="str">
            <v>45/2026-27908</v>
          </cell>
        </row>
        <row r="39687">
          <cell r="A39687" t="str">
            <v>052.XXX.X00-82</v>
          </cell>
          <cell r="B39687" t="str">
            <v>STEPHANY ANDREYNA CASTILLO SERNA</v>
          </cell>
          <cell r="C39687" t="str">
            <v>45/2026-06557</v>
          </cell>
        </row>
        <row r="39688">
          <cell r="A39688" t="str">
            <v>073.XXX.X53-86</v>
          </cell>
          <cell r="B39688" t="str">
            <v>STEPHANY BARBOSA DE SOUZA</v>
          </cell>
          <cell r="C39688" t="str">
            <v>45/2026-47954</v>
          </cell>
        </row>
        <row r="39689">
          <cell r="A39689" t="str">
            <v>446.XXX.X08-09</v>
          </cell>
          <cell r="B39689" t="str">
            <v>STEPHANY LINDOLPHO MONTEIRO</v>
          </cell>
          <cell r="C39689" t="str">
            <v>45/2026-13382</v>
          </cell>
        </row>
        <row r="39690">
          <cell r="A39690" t="str">
            <v>089.XXX.X26-50</v>
          </cell>
          <cell r="B39690" t="str">
            <v>STEPHANY MARTINS CORREA E SILVA</v>
          </cell>
          <cell r="C39690" t="str">
            <v>45/2026-45670</v>
          </cell>
        </row>
        <row r="39691">
          <cell r="A39691" t="str">
            <v>016.XXX.X16-06</v>
          </cell>
          <cell r="B39691" t="str">
            <v>STEVANY SOUZA VIEIRA</v>
          </cell>
          <cell r="C39691" t="str">
            <v>45/2026-08130</v>
          </cell>
        </row>
        <row r="39692">
          <cell r="A39692" t="str">
            <v>036.XXX.X62-07</v>
          </cell>
          <cell r="B39692" t="str">
            <v>STEVIA VASCONCELOS RODRIGUES</v>
          </cell>
          <cell r="C39692" t="str">
            <v>45/2026-27450</v>
          </cell>
        </row>
        <row r="39693">
          <cell r="A39693" t="str">
            <v>871.XXX.X22-68</v>
          </cell>
          <cell r="B39693" t="str">
            <v>STEYCE NAYARA FONTINELE DO NASCIMENTO</v>
          </cell>
          <cell r="C39693" t="str">
            <v>45/2026-16728</v>
          </cell>
        </row>
        <row r="39694">
          <cell r="A39694" t="str">
            <v>091.XXX.X34-45</v>
          </cell>
          <cell r="B39694" t="str">
            <v>STHEFANIE DE SOUZA SILVA</v>
          </cell>
          <cell r="C39694" t="str">
            <v>45/2026-24154</v>
          </cell>
        </row>
        <row r="39695">
          <cell r="A39695" t="str">
            <v>080.XXX.X49-35</v>
          </cell>
          <cell r="B39695" t="str">
            <v>STHEFANO ARMOA CANIZA BANDEIRA</v>
          </cell>
          <cell r="C39695" t="str">
            <v>45/2026-17569</v>
          </cell>
        </row>
        <row r="39696">
          <cell r="A39696" t="str">
            <v>010.XXX.X92-85</v>
          </cell>
          <cell r="B39696" t="str">
            <v>STHEFANO WILLIAM PONTES DA COSTA</v>
          </cell>
          <cell r="C39696" t="str">
            <v>45/2026-14024</v>
          </cell>
        </row>
        <row r="39697">
          <cell r="A39697" t="str">
            <v>801.XXX.X72-00</v>
          </cell>
          <cell r="B39697" t="str">
            <v>STHEFANY AZEVEDO DE OLIVEIRA</v>
          </cell>
          <cell r="C39697" t="str">
            <v>45/2026-40377</v>
          </cell>
        </row>
        <row r="39698">
          <cell r="A39698" t="str">
            <v>448.XXX.X48-04</v>
          </cell>
          <cell r="B39698" t="str">
            <v>STHEFANY CAMPOS SIMOES</v>
          </cell>
          <cell r="C39698" t="str">
            <v>45/2026-38380</v>
          </cell>
        </row>
        <row r="39699">
          <cell r="A39699" t="str">
            <v>146.XXX.X47-06</v>
          </cell>
          <cell r="B39699" t="str">
            <v>STHEFANY JANINE BLACUTT PESSANHA</v>
          </cell>
          <cell r="C39699" t="str">
            <v>45/2026-37166</v>
          </cell>
        </row>
        <row r="39700">
          <cell r="A39700" t="str">
            <v>700.XXX.X22-48</v>
          </cell>
          <cell r="B39700" t="str">
            <v>STHEFANY QUEIROZ MOREIRA</v>
          </cell>
          <cell r="C39700" t="str">
            <v>45/2026-48908</v>
          </cell>
        </row>
        <row r="39701">
          <cell r="A39701" t="str">
            <v>018.XXX.X01-62</v>
          </cell>
          <cell r="B39701" t="str">
            <v>STHEFANY SANTANA SILVA</v>
          </cell>
          <cell r="C39701" t="str">
            <v>45/2026-19009</v>
          </cell>
        </row>
        <row r="39702">
          <cell r="A39702" t="str">
            <v>019.XXX.X16-08</v>
          </cell>
          <cell r="B39702" t="str">
            <v>STHEFFANY OLIVEIRA GUIMARAES MACIEL</v>
          </cell>
          <cell r="C39702" t="str">
            <v>45/2026-43672</v>
          </cell>
        </row>
        <row r="39703">
          <cell r="A39703" t="str">
            <v>106.XXX.X09-48</v>
          </cell>
          <cell r="B39703" t="str">
            <v>STHEPHANNY DA SILVA SALDANHA</v>
          </cell>
          <cell r="C39703" t="str">
            <v>45/2026-04236</v>
          </cell>
        </row>
        <row r="39704">
          <cell r="A39704" t="str">
            <v>004.XXX.X23-22</v>
          </cell>
          <cell r="B39704" t="str">
            <v>SUE ANN OHARA NASCIMENTO BEZERRA</v>
          </cell>
          <cell r="C39704" t="str">
            <v>45/2026-03695</v>
          </cell>
        </row>
        <row r="39705">
          <cell r="A39705" t="str">
            <v>477.XXX.X88-37</v>
          </cell>
          <cell r="B39705" t="str">
            <v>SUELEN DE PAULA SOUSA MIRACCO</v>
          </cell>
          <cell r="C39705" t="str">
            <v>45/2026-45787</v>
          </cell>
        </row>
        <row r="39706">
          <cell r="A39706" t="str">
            <v>821.XXX.X52-49</v>
          </cell>
          <cell r="B39706" t="str">
            <v>SUELEN FREITAS RAMOS</v>
          </cell>
          <cell r="C39706" t="str">
            <v>45/2026-19330</v>
          </cell>
        </row>
        <row r="39707">
          <cell r="A39707" t="str">
            <v>857.XXX.X95-99</v>
          </cell>
          <cell r="B39707" t="str">
            <v>SUELLEN DE SANTANA SOUZA</v>
          </cell>
          <cell r="C39707" t="str">
            <v>45/2026-49539</v>
          </cell>
        </row>
        <row r="39708">
          <cell r="A39708" t="str">
            <v>041.XXX.X82-22</v>
          </cell>
          <cell r="B39708" t="str">
            <v>SUELLEN SILVA BARBOSA</v>
          </cell>
          <cell r="C39708" t="str">
            <v>45/2026-03791</v>
          </cell>
        </row>
        <row r="39709">
          <cell r="A39709" t="str">
            <v>109.XXX.X39-33</v>
          </cell>
          <cell r="B39709" t="str">
            <v>SUELY LILIANI BARBOSA ANDERSON</v>
          </cell>
          <cell r="C39709" t="str">
            <v>45/2026-10203</v>
          </cell>
        </row>
        <row r="39710">
          <cell r="A39710" t="str">
            <v>045.XXX.X14-69</v>
          </cell>
          <cell r="B39710" t="str">
            <v>SUENIA DE MELO GOMES</v>
          </cell>
          <cell r="C39710" t="str">
            <v>45/2026-03522</v>
          </cell>
        </row>
        <row r="39711">
          <cell r="A39711" t="str">
            <v>830.XXX.X31-49</v>
          </cell>
          <cell r="B39711" t="str">
            <v>SUIANE LANUCE LEITE DE ARAUJO MOURAO</v>
          </cell>
          <cell r="C39711" t="str">
            <v>45/2026-46272</v>
          </cell>
        </row>
        <row r="39712">
          <cell r="A39712" t="str">
            <v>141.XXX.X57-33</v>
          </cell>
          <cell r="B39712" t="str">
            <v>SULAMITA MOREIRA SERAFIM</v>
          </cell>
          <cell r="C39712" t="str">
            <v>45/2026-22400</v>
          </cell>
        </row>
        <row r="39713">
          <cell r="A39713" t="str">
            <v>712.XXX.X12-54</v>
          </cell>
          <cell r="B39713" t="str">
            <v>SULEIDI JERES ZAPATA</v>
          </cell>
          <cell r="C39713" t="str">
            <v>45/2026-04052</v>
          </cell>
        </row>
        <row r="39714">
          <cell r="A39714" t="str">
            <v>093.XXX.X51-42</v>
          </cell>
          <cell r="B39714" t="str">
            <v>SULENIA HANLEY SANDOVAL</v>
          </cell>
          <cell r="C39714" t="str">
            <v>45/2026-01618</v>
          </cell>
        </row>
        <row r="39715">
          <cell r="A39715" t="str">
            <v>049.XXX.X76-20</v>
          </cell>
          <cell r="B39715" t="str">
            <v>SULIA SARAY DELGADO PEREZ</v>
          </cell>
          <cell r="C39715" t="str">
            <v>45/2026-23503</v>
          </cell>
        </row>
        <row r="39716">
          <cell r="A39716" t="str">
            <v>036.XXX.X42-10</v>
          </cell>
          <cell r="B39716" t="str">
            <v>SUMAYLA GABRIELLE NASCIMENTO DA SILVA</v>
          </cell>
          <cell r="C39716" t="str">
            <v>45/2026-41265</v>
          </cell>
        </row>
        <row r="39717">
          <cell r="A39717" t="str">
            <v>113.XXX.X49-07</v>
          </cell>
          <cell r="B39717" t="str">
            <v>SUNNY BURATO PEDROZO</v>
          </cell>
          <cell r="C39717" t="str">
            <v>45/2026-25629</v>
          </cell>
        </row>
        <row r="39718">
          <cell r="A39718" t="str">
            <v>117.XXX.X82-18</v>
          </cell>
          <cell r="B39718" t="str">
            <v>SUSANA BATISTA PEREZ</v>
          </cell>
          <cell r="C39718" t="str">
            <v>45/2026-16732</v>
          </cell>
        </row>
        <row r="39719">
          <cell r="A39719" t="str">
            <v>128.XXX.X01-48</v>
          </cell>
          <cell r="B39719" t="str">
            <v>SUSANA LOURDES ZAMORA ROSALES</v>
          </cell>
          <cell r="C39719" t="str">
            <v>45/2026-03237</v>
          </cell>
        </row>
        <row r="39720">
          <cell r="A39720" t="str">
            <v>535.XXX.X62-72</v>
          </cell>
          <cell r="B39720" t="str">
            <v>SUSANA LUCIA CAIRO ORTIZ</v>
          </cell>
          <cell r="C39720" t="str">
            <v>45/2026-36674</v>
          </cell>
        </row>
        <row r="39721">
          <cell r="A39721" t="str">
            <v>085.XXX.X31-95</v>
          </cell>
          <cell r="B39721" t="str">
            <v>SUSANA RAQUEL GUERRA VARGAS</v>
          </cell>
          <cell r="C39721" t="str">
            <v>45/2026-11286</v>
          </cell>
        </row>
        <row r="39722">
          <cell r="A39722" t="str">
            <v>142.XXX.X76-78</v>
          </cell>
          <cell r="B39722" t="str">
            <v>SUSANNA CRISTINA DE CARVALHO MOTA</v>
          </cell>
          <cell r="C39722" t="str">
            <v>45/2026-49527</v>
          </cell>
        </row>
        <row r="39723">
          <cell r="A39723" t="str">
            <v>125.XXX.X51-73</v>
          </cell>
          <cell r="B39723" t="str">
            <v>SUSSAN MILENA MONTIEL CARDOZO</v>
          </cell>
          <cell r="C39723" t="str">
            <v>45/2026-17470</v>
          </cell>
        </row>
        <row r="39724">
          <cell r="A39724" t="str">
            <v>040.XXX.X83-01</v>
          </cell>
          <cell r="B39724" t="str">
            <v>SUSY CANUTO DE OLIVEIRA FENELON</v>
          </cell>
          <cell r="C39724" t="str">
            <v>45/2026-47613</v>
          </cell>
        </row>
        <row r="39725">
          <cell r="A39725" t="str">
            <v>121.XXX.X51-69</v>
          </cell>
          <cell r="B39725" t="str">
            <v>SUSY NICOLL GOMEZ VERA</v>
          </cell>
          <cell r="C39725" t="str">
            <v>45/2026-11457</v>
          </cell>
        </row>
        <row r="39726">
          <cell r="A39726" t="str">
            <v>042.XXX.X93-55</v>
          </cell>
          <cell r="B39726" t="str">
            <v>SUYANE MARIA PAIVA PIMENTA PIMENTA</v>
          </cell>
          <cell r="C39726" t="str">
            <v>45/2026-51486</v>
          </cell>
        </row>
        <row r="39727">
          <cell r="A39727" t="str">
            <v>512.XXX.X33-91</v>
          </cell>
          <cell r="B39727" t="str">
            <v>SUYANNE PARENTE ALENCAR</v>
          </cell>
          <cell r="C39727" t="str">
            <v>45/2026-13280</v>
          </cell>
        </row>
        <row r="39728">
          <cell r="A39728" t="str">
            <v>021.XXX.X72-50</v>
          </cell>
          <cell r="B39728" t="str">
            <v>SUYANNE SOUZA DOS SANTOS</v>
          </cell>
          <cell r="C39728" t="str">
            <v>45/2026-36748</v>
          </cell>
        </row>
        <row r="39729">
          <cell r="A39729" t="str">
            <v>071.XXX.X59-29</v>
          </cell>
          <cell r="B39729" t="str">
            <v>SUZANA BADO ZEN</v>
          </cell>
          <cell r="C39729" t="str">
            <v>45/2026-38591</v>
          </cell>
        </row>
        <row r="39730">
          <cell r="A39730" t="str">
            <v>034.XXX.X51-37</v>
          </cell>
          <cell r="B39730" t="str">
            <v>SUZANA GONTIJO DE QUEIROZ</v>
          </cell>
          <cell r="C39730" t="str">
            <v>45/2026-05845</v>
          </cell>
        </row>
        <row r="39731">
          <cell r="A39731" t="str">
            <v>617.XXX.X73-24</v>
          </cell>
          <cell r="B39731" t="str">
            <v>SUZANA KAROLINE DO VALE ARRUDA</v>
          </cell>
          <cell r="C39731" t="str">
            <v>45/2026-36062</v>
          </cell>
        </row>
        <row r="39732">
          <cell r="A39732" t="str">
            <v>138.XXX.X28-17</v>
          </cell>
          <cell r="B39732" t="str">
            <v>SUZANA MARTINS NETO</v>
          </cell>
          <cell r="C39732" t="str">
            <v>45/2026-40398</v>
          </cell>
        </row>
        <row r="39733">
          <cell r="A39733" t="str">
            <v>939.XXX.X31-20</v>
          </cell>
          <cell r="B39733" t="str">
            <v>SUZANA MIEKO DOKKO</v>
          </cell>
          <cell r="C39733" t="str">
            <v>45/2026-04689</v>
          </cell>
        </row>
        <row r="39734">
          <cell r="A39734" t="str">
            <v>662.XXX.X00-49</v>
          </cell>
          <cell r="B39734" t="str">
            <v>SUZANA MONTARDO DINIZ DINIZ</v>
          </cell>
          <cell r="C39734" t="str">
            <v>45/2026-50845</v>
          </cell>
        </row>
        <row r="39735">
          <cell r="A39735" t="str">
            <v>052.XXX.X21-48</v>
          </cell>
          <cell r="B39735" t="str">
            <v>SUZANA VARAGO SANTOS</v>
          </cell>
          <cell r="C39735" t="str">
            <v>45/2026-20518</v>
          </cell>
        </row>
        <row r="39736">
          <cell r="A39736" t="str">
            <v>484.XXX.X68-12</v>
          </cell>
          <cell r="B39736" t="str">
            <v>SUZANE DE ASSUNCAO SANTOS</v>
          </cell>
          <cell r="C39736" t="str">
            <v>45/2026-07705</v>
          </cell>
        </row>
        <row r="39737">
          <cell r="A39737" t="str">
            <v>442.XXX.X78-82</v>
          </cell>
          <cell r="B39737" t="str">
            <v>SUZANNA KULCZAR SANTOS GARCIA</v>
          </cell>
          <cell r="C39737" t="str">
            <v>45/2026-04488</v>
          </cell>
        </row>
        <row r="39738">
          <cell r="A39738" t="str">
            <v>045.XXX.X93-33</v>
          </cell>
          <cell r="B39738" t="str">
            <v>SUZANNY DA SILVA VIANA VIEIRA</v>
          </cell>
          <cell r="C39738" t="str">
            <v>45/2026-43607</v>
          </cell>
        </row>
        <row r="39739">
          <cell r="A39739" t="str">
            <v>237.XXX.X52-68</v>
          </cell>
          <cell r="B39739" t="str">
            <v>SYDEIMAR RAIMUNDO BRITO E SILVA</v>
          </cell>
          <cell r="C39739" t="str">
            <v>45/2026-12412</v>
          </cell>
        </row>
        <row r="39740">
          <cell r="A39740" t="str">
            <v>998.XXX.X62-04</v>
          </cell>
          <cell r="B39740" t="str">
            <v>SYLVYA REGINA MARCELINO DE CASTRO</v>
          </cell>
          <cell r="C39740" t="str">
            <v>45/2026-11138</v>
          </cell>
        </row>
        <row r="39741">
          <cell r="A39741" t="str">
            <v>061.XXX.X44-90</v>
          </cell>
          <cell r="B39741" t="str">
            <v>Shernay Ellen Do Nascimento Amaral</v>
          </cell>
          <cell r="C39741" t="str">
            <v>45/2026-49489</v>
          </cell>
        </row>
        <row r="39742">
          <cell r="A39742" t="str">
            <v>407.XXX.X98-19</v>
          </cell>
          <cell r="B39742" t="str">
            <v>TABATA DE FREITAS</v>
          </cell>
          <cell r="C39742" t="str">
            <v>45/2026-38606</v>
          </cell>
        </row>
        <row r="39743">
          <cell r="A39743" t="str">
            <v>018.XXX.X04-35</v>
          </cell>
          <cell r="B39743" t="str">
            <v>TACIANA CABRAL DE MELO OLIVEIRA OLIVEIRA</v>
          </cell>
          <cell r="C39743" t="str">
            <v>45/2026-50957</v>
          </cell>
        </row>
        <row r="39744">
          <cell r="A39744" t="str">
            <v>109.XXX.X76-10</v>
          </cell>
          <cell r="B39744" t="str">
            <v>TACIANY KARINE DE ALMEIDA FERREIRA</v>
          </cell>
          <cell r="C39744" t="str">
            <v>45/2026-22830</v>
          </cell>
        </row>
        <row r="39745">
          <cell r="A39745" t="str">
            <v>041.XXX.X14-10</v>
          </cell>
          <cell r="B39745" t="str">
            <v>TACYANA DIDIER MERGULHAO UCHOA UCHOA</v>
          </cell>
          <cell r="C39745" t="str">
            <v>45/2026-51319</v>
          </cell>
        </row>
        <row r="39746">
          <cell r="A39746" t="str">
            <v>704.XXX.X31-49</v>
          </cell>
          <cell r="B39746" t="str">
            <v>TAHAN SALES MUSTAFA FILHO</v>
          </cell>
          <cell r="C39746" t="str">
            <v>45/2026-08535</v>
          </cell>
        </row>
        <row r="39747">
          <cell r="A39747" t="str">
            <v>002.XXX.X29-27</v>
          </cell>
          <cell r="B39747" t="str">
            <v>TAHIMY LOSADA CASALIS</v>
          </cell>
          <cell r="C39747" t="str">
            <v>45/2026-35241</v>
          </cell>
        </row>
        <row r="39748">
          <cell r="A39748" t="str">
            <v>238.XXX.X78-23</v>
          </cell>
          <cell r="B39748" t="str">
            <v>TAHIR HUSSAIN SHAH</v>
          </cell>
          <cell r="C39748" t="str">
            <v>45/2026-49371</v>
          </cell>
        </row>
        <row r="39749">
          <cell r="A39749" t="str">
            <v>624.XXX.X83-40</v>
          </cell>
          <cell r="B39749" t="str">
            <v>TAHIS STEPHANIE GUTIERREZ CACERES</v>
          </cell>
          <cell r="C39749" t="str">
            <v>45/2026-24214</v>
          </cell>
        </row>
        <row r="39750">
          <cell r="A39750" t="str">
            <v>048.XXX.X45-43</v>
          </cell>
          <cell r="B39750" t="str">
            <v>TAIALLA GABRIELA APARECIDA GOIS OLIVEIRA</v>
          </cell>
          <cell r="C39750" t="str">
            <v>45/2026-14927</v>
          </cell>
        </row>
        <row r="39751">
          <cell r="A39751" t="str">
            <v>090.XXX.X54-14</v>
          </cell>
          <cell r="B39751" t="str">
            <v>TAIANARA CATARINE RATIS SANTIAGO</v>
          </cell>
          <cell r="C39751" t="str">
            <v>45/2026-41309</v>
          </cell>
        </row>
        <row r="39752">
          <cell r="A39752" t="str">
            <v>099.XXX.X04-47</v>
          </cell>
          <cell r="B39752" t="str">
            <v>TAIANE MEDEIROS LUCIO DA SILVA</v>
          </cell>
          <cell r="C39752" t="str">
            <v>45/2026-41540</v>
          </cell>
        </row>
        <row r="39753">
          <cell r="A39753" t="str">
            <v>046.XXX.X64-33</v>
          </cell>
          <cell r="B39753" t="str">
            <v>TAIARA MATIAS DE ALBUQUERQUE</v>
          </cell>
          <cell r="C39753" t="str">
            <v>45/2026-39852</v>
          </cell>
        </row>
        <row r="39754">
          <cell r="A39754" t="str">
            <v>062.XXX.X75-41</v>
          </cell>
          <cell r="B39754" t="str">
            <v>TAILANDE VENCESLAU CARNEIRO</v>
          </cell>
          <cell r="C39754" t="str">
            <v>45/2026-14565</v>
          </cell>
        </row>
        <row r="39755">
          <cell r="A39755" t="str">
            <v>073.XXX.X05-74</v>
          </cell>
          <cell r="B39755" t="str">
            <v>TAILANE BATISTA SANTANA SILVA</v>
          </cell>
          <cell r="C39755" t="str">
            <v>45/2026-00985</v>
          </cell>
        </row>
        <row r="39756">
          <cell r="A39756" t="str">
            <v>043.XXX.X05-70</v>
          </cell>
          <cell r="B39756" t="str">
            <v>TAILANE DOS REIS SANTOS</v>
          </cell>
          <cell r="C39756" t="str">
            <v>45/2026-12180</v>
          </cell>
        </row>
        <row r="39757">
          <cell r="A39757" t="str">
            <v>442.XXX.X38-86</v>
          </cell>
          <cell r="B39757" t="str">
            <v>TAINA ALCALDE DA CUNHA JIQUIRICA</v>
          </cell>
          <cell r="C39757" t="str">
            <v>45/2026-47766</v>
          </cell>
        </row>
        <row r="39758">
          <cell r="A39758" t="str">
            <v>858.XXX.X05-81</v>
          </cell>
          <cell r="B39758" t="str">
            <v>TAINA CAJAZEIRA SANTOS</v>
          </cell>
          <cell r="C39758" t="str">
            <v>45/2026-36435</v>
          </cell>
        </row>
        <row r="39759">
          <cell r="A39759" t="str">
            <v>023.XXX.X82-65</v>
          </cell>
          <cell r="B39759" t="str">
            <v>TAINA CORTEZ DOS SANTOS</v>
          </cell>
          <cell r="C39759" t="str">
            <v>45/2026-12633</v>
          </cell>
        </row>
        <row r="39760">
          <cell r="A39760" t="str">
            <v>055.XXX.X64-46</v>
          </cell>
          <cell r="B39760" t="str">
            <v>TAINA DE BARROS COSTA</v>
          </cell>
          <cell r="C39760" t="str">
            <v>45/2026-25616</v>
          </cell>
        </row>
        <row r="39761">
          <cell r="A39761" t="str">
            <v>469.XXX.X58-35</v>
          </cell>
          <cell r="B39761" t="str">
            <v>TAINA FELIX SILVA</v>
          </cell>
          <cell r="C39761" t="str">
            <v>45/2026-00950</v>
          </cell>
        </row>
        <row r="39762">
          <cell r="A39762" t="str">
            <v>029.XXX.X15-13</v>
          </cell>
          <cell r="B39762" t="str">
            <v>TAINAH DANTAS ATAIDE</v>
          </cell>
          <cell r="C39762" t="str">
            <v>45/2026-15891</v>
          </cell>
        </row>
        <row r="39763">
          <cell r="A39763" t="str">
            <v>068.XXX.X43-29</v>
          </cell>
          <cell r="B39763" t="str">
            <v>TAINAH GUERRA PEREIRA</v>
          </cell>
          <cell r="C39763" t="str">
            <v>45/2026-01026</v>
          </cell>
        </row>
        <row r="39764">
          <cell r="A39764" t="str">
            <v>010.XXX.X21-30</v>
          </cell>
          <cell r="B39764" t="str">
            <v>TAINARA ALVES RODRIGUES</v>
          </cell>
          <cell r="C39764" t="str">
            <v>45/2026-08570</v>
          </cell>
        </row>
        <row r="39765">
          <cell r="A39765" t="str">
            <v>105.XXX.X29-80</v>
          </cell>
          <cell r="B39765" t="str">
            <v>TAINARA GONCALVES MARTINS</v>
          </cell>
          <cell r="C39765" t="str">
            <v>45/2026-26759</v>
          </cell>
        </row>
        <row r="39766">
          <cell r="A39766" t="str">
            <v>103.XXX.X76-90</v>
          </cell>
          <cell r="B39766" t="str">
            <v>TAINARA MARIA DE SOUZA ABRAO</v>
          </cell>
          <cell r="C39766" t="str">
            <v>45/2026-17048</v>
          </cell>
        </row>
        <row r="39767">
          <cell r="A39767" t="str">
            <v>039.XXX.X90-42</v>
          </cell>
          <cell r="B39767" t="str">
            <v>TAINARA SCHUSTER SIQUEIRA</v>
          </cell>
          <cell r="C39767" t="str">
            <v>45/2026-30107</v>
          </cell>
        </row>
        <row r="39768">
          <cell r="A39768" t="str">
            <v>121.XXX.X39-01</v>
          </cell>
          <cell r="B39768" t="str">
            <v>TAINE BORGES FREITAS</v>
          </cell>
          <cell r="C39768" t="str">
            <v>45/2026-24190</v>
          </cell>
        </row>
        <row r="39769">
          <cell r="A39769" t="str">
            <v>177.XXX.X67-88</v>
          </cell>
          <cell r="B39769" t="str">
            <v>TAINNA ESTEVAM</v>
          </cell>
          <cell r="C39769" t="str">
            <v>45/2026-45903</v>
          </cell>
        </row>
        <row r="39770">
          <cell r="A39770" t="str">
            <v>102.XXX.X49-10</v>
          </cell>
          <cell r="B39770" t="str">
            <v>TAIS DA SILVA SCHMIDT</v>
          </cell>
          <cell r="C39770" t="str">
            <v>45/2026-35098</v>
          </cell>
        </row>
        <row r="39771">
          <cell r="A39771" t="str">
            <v>019.XXX.X72-00</v>
          </cell>
          <cell r="B39771" t="str">
            <v>TAIS DE ARAUJO AMORIM</v>
          </cell>
          <cell r="C39771" t="str">
            <v>45/2026-41749</v>
          </cell>
        </row>
        <row r="39772">
          <cell r="A39772" t="str">
            <v>144.XXX.X56-51</v>
          </cell>
          <cell r="B39772" t="str">
            <v>TAIS SOARES CHAVES</v>
          </cell>
          <cell r="C39772" t="str">
            <v>45/2026-43693</v>
          </cell>
        </row>
        <row r="39773">
          <cell r="A39773" t="str">
            <v>059.XXX.X93-75</v>
          </cell>
          <cell r="B39773" t="str">
            <v>TAISA CARDOSO DE ALMEIDA</v>
          </cell>
          <cell r="C39773" t="str">
            <v>45/2026-38489</v>
          </cell>
        </row>
        <row r="39774">
          <cell r="A39774" t="str">
            <v>086.XXX.X19-67</v>
          </cell>
          <cell r="B39774" t="str">
            <v>TAISA YAMAGUCHI</v>
          </cell>
          <cell r="C39774" t="str">
            <v>45/2026-09795</v>
          </cell>
        </row>
        <row r="39775">
          <cell r="A39775" t="str">
            <v>030.XXX.X65-70</v>
          </cell>
          <cell r="B39775" t="str">
            <v>TAISE DE ALMEIDA COELHO</v>
          </cell>
          <cell r="C39775" t="str">
            <v>45/2026-36958</v>
          </cell>
        </row>
        <row r="39776">
          <cell r="A39776" t="str">
            <v>017.XXX.X81-60</v>
          </cell>
          <cell r="B39776" t="str">
            <v>TAISSA GONCALVES LEAL</v>
          </cell>
          <cell r="C39776" t="str">
            <v>45/2026-46570</v>
          </cell>
        </row>
        <row r="39777">
          <cell r="A39777" t="str">
            <v>011.XXX.X32-55</v>
          </cell>
          <cell r="B39777" t="str">
            <v>TALES EDUARDO SOUSA DA SILVA</v>
          </cell>
          <cell r="C39777" t="str">
            <v>45/2026-05789</v>
          </cell>
        </row>
        <row r="39778">
          <cell r="A39778" t="str">
            <v>018.XXX.X32-09</v>
          </cell>
          <cell r="B39778" t="str">
            <v>TALES RIBEIRO MARQUES</v>
          </cell>
          <cell r="C39778" t="str">
            <v>45/2026-21220</v>
          </cell>
        </row>
        <row r="39779">
          <cell r="A39779" t="str">
            <v>043.XXX.X91-00</v>
          </cell>
          <cell r="B39779" t="str">
            <v>TALES SALOMAO DE MELLO</v>
          </cell>
          <cell r="C39779" t="str">
            <v>45/2026-43039</v>
          </cell>
        </row>
        <row r="39780">
          <cell r="A39780" t="str">
            <v>092.XXX.X94-90</v>
          </cell>
          <cell r="B39780" t="str">
            <v>TALES SILVA SANTANA</v>
          </cell>
          <cell r="C39780" t="str">
            <v>45/2026-44299</v>
          </cell>
        </row>
        <row r="39781">
          <cell r="A39781" t="str">
            <v>061.XXX.X61-89</v>
          </cell>
          <cell r="B39781" t="str">
            <v>TALIA PRETTO MICKELON</v>
          </cell>
          <cell r="C39781" t="str">
            <v>45/2026-43761</v>
          </cell>
        </row>
        <row r="39782">
          <cell r="A39782" t="str">
            <v>086.XXX.X73-18</v>
          </cell>
          <cell r="B39782" t="str">
            <v>TALINE SILVA DO NASCIMENTO</v>
          </cell>
          <cell r="C39782" t="str">
            <v>45/2026-45445</v>
          </cell>
        </row>
        <row r="39783">
          <cell r="A39783" t="str">
            <v>103.XXX.X89-03</v>
          </cell>
          <cell r="B39783" t="str">
            <v>TALIRA CASERTA GON</v>
          </cell>
          <cell r="C39783" t="str">
            <v>45/2026-10574</v>
          </cell>
        </row>
        <row r="39784">
          <cell r="A39784" t="str">
            <v>054.XXX.X56-00</v>
          </cell>
          <cell r="B39784" t="str">
            <v>TALITA ANTONUCCI VIEIRA</v>
          </cell>
          <cell r="C39784" t="str">
            <v>45/2026-34872</v>
          </cell>
        </row>
        <row r="39785">
          <cell r="A39785" t="str">
            <v>074.XXX.X94-01</v>
          </cell>
          <cell r="B39785" t="str">
            <v>TALITA BARBOSA MINHOTO</v>
          </cell>
          <cell r="C39785" t="str">
            <v>45/2026-42452</v>
          </cell>
        </row>
        <row r="39786">
          <cell r="A39786" t="str">
            <v>002.XXX.X92-22</v>
          </cell>
          <cell r="B39786" t="str">
            <v>TALITA BORGES DOS SANTOS</v>
          </cell>
          <cell r="C39786" t="str">
            <v>45/2026-25680</v>
          </cell>
        </row>
        <row r="39787">
          <cell r="A39787" t="str">
            <v>021.XXX.X00-76</v>
          </cell>
          <cell r="B39787" t="str">
            <v>TALITA CENCI DE MORAES</v>
          </cell>
          <cell r="C39787" t="str">
            <v>45/2026-04496</v>
          </cell>
        </row>
        <row r="39788">
          <cell r="A39788" t="str">
            <v>385.XXX.X28-80</v>
          </cell>
          <cell r="B39788" t="str">
            <v>TALITA DA SILVA OLIVEIRA</v>
          </cell>
          <cell r="C39788" t="str">
            <v>45/2026-37255</v>
          </cell>
        </row>
        <row r="39789">
          <cell r="A39789" t="str">
            <v>163.XXX.X47-32</v>
          </cell>
          <cell r="B39789" t="str">
            <v>TALITA LIMA SANTOS DE ABREU</v>
          </cell>
          <cell r="C39789" t="str">
            <v>45/2026-36562</v>
          </cell>
        </row>
        <row r="39790">
          <cell r="A39790" t="str">
            <v>075.XXX.X06-05</v>
          </cell>
          <cell r="B39790" t="str">
            <v>TALITA MARIS CAMPOS MACHADO MACHADO</v>
          </cell>
          <cell r="C39790" t="str">
            <v>45/2026-50831</v>
          </cell>
        </row>
        <row r="39791">
          <cell r="A39791" t="str">
            <v>714.XXX.X21-04</v>
          </cell>
          <cell r="B39791" t="str">
            <v>TALITA MULLER GONCALVES DE MELO</v>
          </cell>
          <cell r="C39791" t="str">
            <v>45/2026-20184</v>
          </cell>
        </row>
        <row r="39792">
          <cell r="A39792" t="str">
            <v>051.XXX.X73-86</v>
          </cell>
          <cell r="B39792" t="str">
            <v>TALITA RAQUEL SAMPAIO BUDEUS FRANCO</v>
          </cell>
          <cell r="C39792" t="str">
            <v>45/2026-25088</v>
          </cell>
        </row>
        <row r="39793">
          <cell r="A39793" t="str">
            <v>065.XXX.X31-73</v>
          </cell>
          <cell r="B39793" t="str">
            <v>TALITA SANABRIA MOREL</v>
          </cell>
          <cell r="C39793" t="str">
            <v>45/2026-46811</v>
          </cell>
        </row>
        <row r="39794">
          <cell r="A39794" t="str">
            <v>008.XXX.X84-70</v>
          </cell>
          <cell r="B39794" t="str">
            <v>TALLES DE ARAUJO ANDRADE</v>
          </cell>
          <cell r="C39794" t="str">
            <v>45/2026-12899</v>
          </cell>
        </row>
        <row r="39795">
          <cell r="A39795" t="str">
            <v>040.XXX.X13-01</v>
          </cell>
          <cell r="B39795" t="str">
            <v>TALLEYRAND JOSE FONTELES PINHEIRO FILHO</v>
          </cell>
          <cell r="C39795" t="str">
            <v>45/2026-40144</v>
          </cell>
        </row>
        <row r="39796">
          <cell r="A39796" t="str">
            <v>055.XXX.X74-79</v>
          </cell>
          <cell r="B39796" t="str">
            <v>TALLITTA FERNANDA FERRAZ MAGALHAES SOUZA</v>
          </cell>
          <cell r="C39796" t="str">
            <v>45/2026-39851</v>
          </cell>
        </row>
        <row r="39797">
          <cell r="A39797" t="str">
            <v>011.XXX.X02-80</v>
          </cell>
          <cell r="B39797" t="str">
            <v>TALYS EDUARDO RICARDO MEDEIROS</v>
          </cell>
          <cell r="C39797" t="str">
            <v>45/2026-38526</v>
          </cell>
        </row>
        <row r="39798">
          <cell r="A39798" t="str">
            <v>117.XXX.X51-85</v>
          </cell>
          <cell r="B39798" t="str">
            <v>TAMARA ANDREA CHAVEZ HINOJOSA</v>
          </cell>
          <cell r="C39798" t="str">
            <v>45/2026-28310</v>
          </cell>
        </row>
        <row r="39799">
          <cell r="A39799" t="str">
            <v>028.XXX.X10-44</v>
          </cell>
          <cell r="B39799" t="str">
            <v>TAMARA BALESTRIN FLORES</v>
          </cell>
          <cell r="C39799" t="str">
            <v>45/2026-12916</v>
          </cell>
        </row>
        <row r="39800">
          <cell r="A39800" t="str">
            <v>043.XXX.X05-95</v>
          </cell>
          <cell r="B39800" t="str">
            <v>TAMARA GOMES SANTANA DA CUNHA</v>
          </cell>
          <cell r="C39800" t="str">
            <v>45/2026-38846</v>
          </cell>
        </row>
        <row r="39801">
          <cell r="A39801" t="str">
            <v>000.XXX.X79-28</v>
          </cell>
          <cell r="B39801" t="str">
            <v>TAMARA MEDINA BENITEZ</v>
          </cell>
          <cell r="C39801" t="str">
            <v>45/2026-24145</v>
          </cell>
        </row>
        <row r="39802">
          <cell r="A39802" t="str">
            <v>854.XXX.X02-00</v>
          </cell>
          <cell r="B39802" t="str">
            <v>TAMARA PRADO RODRIGUES</v>
          </cell>
          <cell r="C39802" t="str">
            <v>45/2026-03220</v>
          </cell>
        </row>
        <row r="39803">
          <cell r="A39803" t="str">
            <v>048.XXX.X25-24</v>
          </cell>
          <cell r="B39803" t="str">
            <v>TAMARA RAFAELLY DO NASCIMENTO BARROS</v>
          </cell>
          <cell r="C39803" t="str">
            <v>45/2026-03258</v>
          </cell>
        </row>
        <row r="39804">
          <cell r="A39804" t="str">
            <v>005.XXX.X82-08</v>
          </cell>
          <cell r="B39804" t="str">
            <v>TAMARA SANTINI COELHO FARAGE</v>
          </cell>
          <cell r="C39804" t="str">
            <v>45/2026-46639</v>
          </cell>
        </row>
        <row r="39805">
          <cell r="A39805" t="str">
            <v>005.XXX.X92-81</v>
          </cell>
          <cell r="B39805" t="str">
            <v>TAMARA STEFANY SIQUEIRA TAVARES TAVARES</v>
          </cell>
          <cell r="C39805" t="str">
            <v>45/2026-51877</v>
          </cell>
        </row>
        <row r="39806">
          <cell r="A39806" t="str">
            <v>383.XXX.X18-97</v>
          </cell>
          <cell r="B39806" t="str">
            <v>TAMI MAIARA MENDONCA MIURA</v>
          </cell>
          <cell r="C39806" t="str">
            <v>45/2026-27015</v>
          </cell>
        </row>
        <row r="39807">
          <cell r="A39807" t="str">
            <v>050.XXX.X43-04</v>
          </cell>
          <cell r="B39807" t="str">
            <v>TAMILA AGNES MAGALHAES PEREIRA</v>
          </cell>
          <cell r="C39807" t="str">
            <v>45/2026-13600</v>
          </cell>
        </row>
        <row r="39808">
          <cell r="A39808" t="str">
            <v>093.XXX.X09-26</v>
          </cell>
          <cell r="B39808" t="str">
            <v>TAMILLY GRUBBA PINHEIRO</v>
          </cell>
          <cell r="C39808" t="str">
            <v>45/2026-38884</v>
          </cell>
        </row>
        <row r="39809">
          <cell r="A39809" t="str">
            <v>070.XXX.X41-39</v>
          </cell>
          <cell r="B39809" t="str">
            <v>TAMILLY REGINA DOS REIS LOPES</v>
          </cell>
          <cell r="C39809" t="str">
            <v>45/2026-17714</v>
          </cell>
        </row>
        <row r="39810">
          <cell r="A39810" t="str">
            <v>980.XXX.X32-00</v>
          </cell>
          <cell r="B39810" t="str">
            <v>TAMIRES CASTRO CHAVES</v>
          </cell>
          <cell r="C39810" t="str">
            <v>45/2026-22461</v>
          </cell>
        </row>
        <row r="39811">
          <cell r="A39811" t="str">
            <v>122.XXX.X47-06</v>
          </cell>
          <cell r="B39811" t="str">
            <v>TAMIRES DE ANDRADE BARBOSA SILVEIRA DE SOUZA</v>
          </cell>
          <cell r="C39811" t="str">
            <v>45/2026-35462</v>
          </cell>
        </row>
        <row r="39812">
          <cell r="A39812" t="str">
            <v>419.XXX.X18-01</v>
          </cell>
          <cell r="B39812" t="str">
            <v>TAMIRES FERNANDA MEDEIROS MEDEIROS</v>
          </cell>
          <cell r="C39812" t="str">
            <v>45/2026-50628</v>
          </cell>
        </row>
        <row r="39813">
          <cell r="A39813" t="str">
            <v>036.XXX.X61-25</v>
          </cell>
          <cell r="B39813" t="str">
            <v>TAMIRES GERALDA CLAUDINO</v>
          </cell>
          <cell r="C39813" t="str">
            <v>45/2026-30196</v>
          </cell>
        </row>
        <row r="39814">
          <cell r="A39814" t="str">
            <v>332.XXX.X08-60</v>
          </cell>
          <cell r="B39814" t="str">
            <v>TAMIRES GUIMARAES GONCALVES</v>
          </cell>
          <cell r="C39814" t="str">
            <v>45/2026-44909</v>
          </cell>
        </row>
        <row r="39815">
          <cell r="A39815" t="str">
            <v>141.XXX.X76-30</v>
          </cell>
          <cell r="B39815" t="str">
            <v>TAMIRES LETICIA DE SOUZA</v>
          </cell>
          <cell r="C39815" t="str">
            <v>45/2026-11471</v>
          </cell>
        </row>
        <row r="39816">
          <cell r="A39816" t="str">
            <v>146.XXX.X36-08</v>
          </cell>
          <cell r="B39816" t="str">
            <v>TAMIRES LORRAYNE MORAIS DA SILVA</v>
          </cell>
          <cell r="C39816" t="str">
            <v>45/2026-38236</v>
          </cell>
        </row>
        <row r="39817">
          <cell r="A39817" t="str">
            <v>018.XXX.X83-90</v>
          </cell>
          <cell r="B39817" t="str">
            <v>TAMIRES MOURA DE SABOIA</v>
          </cell>
          <cell r="C39817" t="str">
            <v>45/2026-20362</v>
          </cell>
        </row>
        <row r="39818">
          <cell r="A39818" t="str">
            <v>041.XXX.X25-83</v>
          </cell>
          <cell r="B39818" t="str">
            <v>TAMIRES SOUZA SANTOS</v>
          </cell>
          <cell r="C39818" t="str">
            <v>45/2026-34169</v>
          </cell>
        </row>
        <row r="39819">
          <cell r="A39819" t="str">
            <v>055.XXX.X91-40</v>
          </cell>
          <cell r="B39819" t="str">
            <v>TAMIRIS DOS SANTOS CARRETTA</v>
          </cell>
          <cell r="C39819" t="str">
            <v>45/2026-33718</v>
          </cell>
        </row>
        <row r="39820">
          <cell r="A39820" t="str">
            <v>953.XXX.X72-04</v>
          </cell>
          <cell r="B39820" t="str">
            <v>TAMIRIS MAIARA ARAUJO E ARAUJO DE CARVALHO</v>
          </cell>
          <cell r="C39820" t="str">
            <v>45/2026-46941</v>
          </cell>
        </row>
        <row r="39821">
          <cell r="A39821" t="str">
            <v>125.XXX.X26-04</v>
          </cell>
          <cell r="B39821" t="str">
            <v>TAMIRIS NOVAIS LEITE</v>
          </cell>
          <cell r="C39821" t="str">
            <v>45/2026-47519</v>
          </cell>
        </row>
        <row r="39822">
          <cell r="A39822" t="str">
            <v>053.XXX.X83-70</v>
          </cell>
          <cell r="B39822" t="str">
            <v>TAMYLLYS NASCIMENTO TAVARES</v>
          </cell>
          <cell r="C39822" t="str">
            <v>45/2026-46445</v>
          </cell>
        </row>
        <row r="39823">
          <cell r="A39823" t="str">
            <v>019.XXX.X00-52</v>
          </cell>
          <cell r="B39823" t="str">
            <v>TANAIRA ZANINI CARVALHO DE CASTRO</v>
          </cell>
          <cell r="C39823" t="str">
            <v>45/2026-16336</v>
          </cell>
        </row>
        <row r="39824">
          <cell r="A39824" t="str">
            <v>056.XXX.X43-47</v>
          </cell>
          <cell r="B39824" t="str">
            <v>TANANDA VASCONCELOS DE LIMA</v>
          </cell>
          <cell r="C39824" t="str">
            <v>45/2026-46062</v>
          </cell>
        </row>
        <row r="39825">
          <cell r="A39825" t="str">
            <v>818.XXX.X42-34</v>
          </cell>
          <cell r="B39825" t="str">
            <v>TANIA ALCIELE TAVARES RAMOS</v>
          </cell>
          <cell r="C39825" t="str">
            <v>45/2026-38908</v>
          </cell>
        </row>
        <row r="39826">
          <cell r="A39826" t="str">
            <v>859.XXX.X02-68</v>
          </cell>
          <cell r="B39826" t="str">
            <v>TANIA APARECIDA DA ROCHA BORGES RODRIGUES</v>
          </cell>
          <cell r="C39826" t="str">
            <v>45/2026-28552</v>
          </cell>
        </row>
        <row r="39827">
          <cell r="A39827" t="str">
            <v>101.XXX.X68-00</v>
          </cell>
          <cell r="B39827" t="str">
            <v>TANIA APARECIDA OLIVEIRA DE SOUZA</v>
          </cell>
          <cell r="C39827" t="str">
            <v>45/2026-49293</v>
          </cell>
        </row>
        <row r="39828">
          <cell r="A39828" t="str">
            <v>823.XXX.X02-00</v>
          </cell>
          <cell r="B39828" t="str">
            <v>TANIA DE CASSIA DE ALMEIDA SOUSA SOUSA</v>
          </cell>
          <cell r="C39828" t="str">
            <v>45/2026-51035</v>
          </cell>
        </row>
        <row r="39829">
          <cell r="A39829" t="str">
            <v>247.XXX.X58-00</v>
          </cell>
          <cell r="B39829" t="str">
            <v>TANIA REGINA MARONO</v>
          </cell>
          <cell r="C39829" t="str">
            <v>45/2026-09717</v>
          </cell>
        </row>
        <row r="39830">
          <cell r="A39830" t="str">
            <v>010.XXX.X22-84</v>
          </cell>
          <cell r="B39830" t="str">
            <v>TANIA SOUZA PEREIRA</v>
          </cell>
          <cell r="C39830" t="str">
            <v>45/2026-19981</v>
          </cell>
        </row>
        <row r="39831">
          <cell r="A39831" t="str">
            <v>025.XXX.X80-71</v>
          </cell>
          <cell r="B39831" t="str">
            <v>TANISE FAGUNDES AURELIO</v>
          </cell>
          <cell r="C39831" t="str">
            <v>45/2026-30036</v>
          </cell>
        </row>
        <row r="39832">
          <cell r="A39832" t="str">
            <v>991.XXX.X03-04</v>
          </cell>
          <cell r="B39832" t="str">
            <v>TANLA NARRYETH QUINTINO LOUZEIRO JACOBINA</v>
          </cell>
          <cell r="C39832" t="str">
            <v>45/2026-38338</v>
          </cell>
        </row>
        <row r="39833">
          <cell r="A39833" t="str">
            <v>086.XXX.X57-65</v>
          </cell>
          <cell r="B39833" t="str">
            <v>TARCIANE PANDOLFI PEREIRA FREITAS</v>
          </cell>
          <cell r="C39833" t="str">
            <v>45/2026-44364</v>
          </cell>
        </row>
        <row r="39834">
          <cell r="A39834" t="str">
            <v>346.XXX.X08-30</v>
          </cell>
          <cell r="B39834" t="str">
            <v>TARCILA BIAVA QUATTI</v>
          </cell>
          <cell r="C39834" t="str">
            <v>45/2026-08161</v>
          </cell>
        </row>
        <row r="39835">
          <cell r="A39835" t="str">
            <v>047.XXX.X16-18</v>
          </cell>
          <cell r="B39835" t="str">
            <v>TARCIO CASTILHO COSTA COSTA</v>
          </cell>
          <cell r="C39835" t="str">
            <v>45/2026-51309</v>
          </cell>
        </row>
        <row r="39836">
          <cell r="A39836" t="str">
            <v>026.XXX.X93-30</v>
          </cell>
          <cell r="B39836" t="str">
            <v>TARCISIO ALVES BELO</v>
          </cell>
          <cell r="C39836" t="str">
            <v>45/2026-18292</v>
          </cell>
        </row>
        <row r="39837">
          <cell r="A39837" t="str">
            <v>886.XXX.X42-49</v>
          </cell>
          <cell r="B39837" t="str">
            <v>TARCISIO CASTELO BRANCO PINTO</v>
          </cell>
          <cell r="C39837" t="str">
            <v>45/2026-34408</v>
          </cell>
        </row>
        <row r="39838">
          <cell r="A39838" t="str">
            <v>052.XXX.X85-75</v>
          </cell>
          <cell r="B39838" t="str">
            <v>TARSILA MACHADO CAMPOS</v>
          </cell>
          <cell r="C39838" t="str">
            <v>45/2026-36988</v>
          </cell>
        </row>
        <row r="39839">
          <cell r="A39839" t="str">
            <v>830.XXX.X02-53</v>
          </cell>
          <cell r="B39839" t="str">
            <v>TARSIS PEREIRA DE QUEIROZ</v>
          </cell>
          <cell r="C39839" t="str">
            <v>45/2026-24412</v>
          </cell>
        </row>
        <row r="39840">
          <cell r="A39840" t="str">
            <v>880.XXX.X12-87</v>
          </cell>
          <cell r="B39840" t="str">
            <v>TASSIA HAELI MAIA MACHADO</v>
          </cell>
          <cell r="C39840" t="str">
            <v>45/2026-33676</v>
          </cell>
        </row>
        <row r="39841">
          <cell r="A39841" t="str">
            <v>060.XXX.X05-94</v>
          </cell>
          <cell r="B39841" t="str">
            <v>TASSIA NAYANE VIEIRA DOS SANTOS</v>
          </cell>
          <cell r="C39841" t="str">
            <v>45/2026-22242</v>
          </cell>
        </row>
        <row r="39842">
          <cell r="A39842" t="str">
            <v>035.XXX.X15-48</v>
          </cell>
          <cell r="B39842" t="str">
            <v>TASSIA RIBEIRO DE JESUS RODRIGUES</v>
          </cell>
          <cell r="C39842" t="str">
            <v>45/2026-39081</v>
          </cell>
        </row>
        <row r="39843">
          <cell r="A39843" t="str">
            <v>963.XXX.X22-49</v>
          </cell>
          <cell r="B39843" t="str">
            <v>TASSIA SILVA MARTINS</v>
          </cell>
          <cell r="C39843" t="str">
            <v>45/2026-26098</v>
          </cell>
        </row>
        <row r="39844">
          <cell r="A39844" t="str">
            <v>070.XXX.X66-69</v>
          </cell>
          <cell r="B39844" t="str">
            <v>TASSIANA SOARES SILVA</v>
          </cell>
          <cell r="C39844" t="str">
            <v>45/2026-47249</v>
          </cell>
        </row>
        <row r="39845">
          <cell r="A39845" t="str">
            <v>035.XXX.X95-64</v>
          </cell>
          <cell r="B39845" t="str">
            <v>TASSIO SAMPAIO MACIEL</v>
          </cell>
          <cell r="C39845" t="str">
            <v>45/2026-46205</v>
          </cell>
        </row>
        <row r="39846">
          <cell r="A39846" t="str">
            <v>312.XXX.X48-57</v>
          </cell>
          <cell r="B39846" t="str">
            <v>TATHYANE MARSOLA</v>
          </cell>
          <cell r="C39846" t="str">
            <v>45/2026-05375</v>
          </cell>
        </row>
        <row r="39847">
          <cell r="A39847" t="str">
            <v>712.XXX.X52-81</v>
          </cell>
          <cell r="B39847" t="str">
            <v>TATIADNE PACHECO RIGNACK</v>
          </cell>
          <cell r="C39847" t="str">
            <v>45/2026-05192</v>
          </cell>
        </row>
        <row r="39848">
          <cell r="A39848" t="str">
            <v>040.XXX.X13-35</v>
          </cell>
          <cell r="B39848" t="str">
            <v>TATIANA ABREU CASTRO</v>
          </cell>
          <cell r="C39848" t="str">
            <v>45/2026-08412</v>
          </cell>
        </row>
        <row r="39849">
          <cell r="A39849" t="str">
            <v>079.XXX.X81-57</v>
          </cell>
          <cell r="B39849" t="str">
            <v>TATIANA ALEJANDRA PANTOJA TERAN</v>
          </cell>
          <cell r="C39849" t="str">
            <v>45/2026-22822</v>
          </cell>
        </row>
        <row r="39850">
          <cell r="A39850" t="str">
            <v>603.XXX.X00-90</v>
          </cell>
          <cell r="B39850" t="str">
            <v>TATIANA AUXILIADORA VARGAS WINK</v>
          </cell>
          <cell r="C39850" t="str">
            <v>45/2026-15491</v>
          </cell>
        </row>
        <row r="39851">
          <cell r="A39851" t="str">
            <v>079.XXX.X47-18</v>
          </cell>
          <cell r="B39851" t="str">
            <v>TATIANA CAMARA DOS SANTOS COSTA</v>
          </cell>
          <cell r="C39851" t="str">
            <v>45/2026-00382</v>
          </cell>
        </row>
        <row r="39852">
          <cell r="A39852" t="str">
            <v>051.XXX.X56-00</v>
          </cell>
          <cell r="B39852" t="str">
            <v>TATIANA CLAUDIA DA SILVEIRA</v>
          </cell>
          <cell r="C39852" t="str">
            <v>45/2026-25754</v>
          </cell>
        </row>
        <row r="39853">
          <cell r="A39853" t="str">
            <v>884.XXX.X01-25</v>
          </cell>
          <cell r="B39853" t="str">
            <v>TATIANA CRISTINA BARBOSA</v>
          </cell>
          <cell r="C39853" t="str">
            <v>45/2026-26076</v>
          </cell>
        </row>
        <row r="39854">
          <cell r="A39854" t="str">
            <v>004.XXX.X61-77</v>
          </cell>
          <cell r="B39854" t="str">
            <v>TATIANA DE ALENCAR FONSECA</v>
          </cell>
          <cell r="C39854" t="str">
            <v>45/2026-23959</v>
          </cell>
        </row>
        <row r="39855">
          <cell r="A39855" t="str">
            <v>099.XXX.X17-77</v>
          </cell>
          <cell r="B39855" t="str">
            <v>TATIANA DE AMORIM COSTA FERREIRA</v>
          </cell>
          <cell r="C39855" t="str">
            <v>45/2026-30000</v>
          </cell>
        </row>
        <row r="39856">
          <cell r="A39856" t="str">
            <v>294.XXX.X68-69</v>
          </cell>
          <cell r="B39856" t="str">
            <v>TATIANA GERTRUDES SANTOS BARDAL</v>
          </cell>
          <cell r="C39856" t="str">
            <v>45/2026-34945</v>
          </cell>
        </row>
        <row r="39857">
          <cell r="A39857" t="str">
            <v>314.XXX.X08-75</v>
          </cell>
          <cell r="B39857" t="str">
            <v>TATIANA RIBEIRO GOMES DA MATTA</v>
          </cell>
          <cell r="C39857" t="str">
            <v>45/2026-00642</v>
          </cell>
        </row>
        <row r="39858">
          <cell r="A39858" t="str">
            <v>335.XXX.X68-89</v>
          </cell>
          <cell r="B39858" t="str">
            <v>TATIANE APARECIDA SAMBLA POLESI</v>
          </cell>
          <cell r="C39858" t="str">
            <v>45/2026-45769</v>
          </cell>
        </row>
        <row r="39859">
          <cell r="A39859" t="str">
            <v>402.XXX.X58-00</v>
          </cell>
          <cell r="B39859" t="str">
            <v>TATIANE CRISTINA BATISTA DA SILVA</v>
          </cell>
          <cell r="C39859" t="str">
            <v>45/2026-24967</v>
          </cell>
        </row>
        <row r="39860">
          <cell r="A39860" t="str">
            <v>121.XXX.X87-13</v>
          </cell>
          <cell r="B39860" t="str">
            <v>TATIANE DA SILVA OLIVEIRA REIS</v>
          </cell>
          <cell r="C39860" t="str">
            <v>45/2026-21564</v>
          </cell>
        </row>
        <row r="39861">
          <cell r="A39861" t="str">
            <v>100.XXX.X09-50</v>
          </cell>
          <cell r="B39861" t="str">
            <v>TATIANE DOLINSKI</v>
          </cell>
          <cell r="C39861" t="str">
            <v>45/2026-26578</v>
          </cell>
        </row>
        <row r="39862">
          <cell r="A39862" t="str">
            <v>409.XXX.X68-05</v>
          </cell>
          <cell r="B39862" t="str">
            <v>TATIANE DOS SANTOS ARAUJO</v>
          </cell>
          <cell r="C39862" t="str">
            <v>45/2026-06950</v>
          </cell>
        </row>
        <row r="39863">
          <cell r="A39863" t="str">
            <v>076.XXX.X16-10</v>
          </cell>
          <cell r="B39863" t="str">
            <v>TATIANE DURCO CARVALHO</v>
          </cell>
          <cell r="C39863" t="str">
            <v>45/2026-21490</v>
          </cell>
        </row>
        <row r="39864">
          <cell r="A39864" t="str">
            <v>442.XXX.X18-94</v>
          </cell>
          <cell r="B39864" t="str">
            <v>TATIANE FERNANDES MACIEL</v>
          </cell>
          <cell r="C39864" t="str">
            <v>45/2026-22168</v>
          </cell>
        </row>
        <row r="39865">
          <cell r="A39865" t="str">
            <v>011.XXX.X74-07</v>
          </cell>
          <cell r="B39865" t="str">
            <v>TATIANE SILVEIRA MAIA</v>
          </cell>
          <cell r="C39865" t="str">
            <v>45/2026-25008</v>
          </cell>
        </row>
        <row r="39866">
          <cell r="A39866" t="str">
            <v>216.XXX.X08-66</v>
          </cell>
          <cell r="B39866" t="str">
            <v>TATIANE TAKEUCHI</v>
          </cell>
          <cell r="C39866" t="str">
            <v>45/2026-42832</v>
          </cell>
        </row>
        <row r="39867">
          <cell r="A39867" t="str">
            <v>130.XXX.X94-70</v>
          </cell>
          <cell r="B39867" t="str">
            <v>TATIANIE TORRES DE ALMEIDA</v>
          </cell>
          <cell r="C39867" t="str">
            <v>45/2026-47578</v>
          </cell>
        </row>
        <row r="39868">
          <cell r="A39868" t="str">
            <v>666.XXX.X42-20</v>
          </cell>
          <cell r="B39868" t="str">
            <v>TATIANY MAGALHAES SOARES</v>
          </cell>
          <cell r="C39868" t="str">
            <v>45/2026-24494</v>
          </cell>
        </row>
        <row r="39869">
          <cell r="A39869" t="str">
            <v>020.XXX.X03-86</v>
          </cell>
          <cell r="B39869" t="str">
            <v>TATIARA ARAUJO FREITAS GHADER</v>
          </cell>
          <cell r="C39869" t="str">
            <v>45/2026-25797</v>
          </cell>
        </row>
        <row r="39870">
          <cell r="A39870" t="str">
            <v>050.XXX.X45-64</v>
          </cell>
          <cell r="B39870" t="str">
            <v>TATIARA SOUSA NASCIMENTO</v>
          </cell>
          <cell r="C39870" t="str">
            <v>45/2026-43677</v>
          </cell>
        </row>
        <row r="39871">
          <cell r="A39871" t="str">
            <v>057.XXX.X95-40</v>
          </cell>
          <cell r="B39871" t="str">
            <v>TATIELE BARBOZA DOS REIS GOMES</v>
          </cell>
          <cell r="C39871" t="str">
            <v>45/2026-49798</v>
          </cell>
        </row>
        <row r="39872">
          <cell r="A39872" t="str">
            <v>064.XXX.X75-22</v>
          </cell>
          <cell r="B39872" t="str">
            <v>TATIELE SANTOS MARTINS</v>
          </cell>
          <cell r="C39872" t="str">
            <v>45/2026-21008</v>
          </cell>
        </row>
        <row r="39873">
          <cell r="A39873" t="str">
            <v>064.XXX.X45-99</v>
          </cell>
          <cell r="B39873" t="str">
            <v>TAUANE SANTOS MACHADO</v>
          </cell>
          <cell r="C39873" t="str">
            <v>45/2026-48735</v>
          </cell>
        </row>
        <row r="39874">
          <cell r="A39874" t="str">
            <v>084.XXX.X95-77</v>
          </cell>
          <cell r="B39874" t="str">
            <v>TAUANY MARIA DE CASSIA SOUZA</v>
          </cell>
          <cell r="C39874" t="str">
            <v>45/2026-26059</v>
          </cell>
        </row>
        <row r="39875">
          <cell r="A39875" t="str">
            <v>060.XXX.X45-59</v>
          </cell>
          <cell r="B39875" t="str">
            <v>TAWAN CARDOSO DOS SANTOS</v>
          </cell>
          <cell r="C39875" t="str">
            <v>45/2026-30547</v>
          </cell>
        </row>
        <row r="39876">
          <cell r="A39876" t="str">
            <v>166.XXX.X67-03</v>
          </cell>
          <cell r="B39876" t="str">
            <v>TAYANE GONCALVES CORNEL</v>
          </cell>
          <cell r="C39876" t="str">
            <v>45/2026-07363</v>
          </cell>
        </row>
        <row r="39877">
          <cell r="A39877" t="str">
            <v>046.XXX.X03-02</v>
          </cell>
          <cell r="B39877" t="str">
            <v>TAYANNE GRACIETTE NASCIMENTO SILVA</v>
          </cell>
          <cell r="C39877" t="str">
            <v>45/2026-43663</v>
          </cell>
        </row>
        <row r="39878">
          <cell r="A39878" t="str">
            <v>083.XXX.X91-02</v>
          </cell>
          <cell r="B39878" t="str">
            <v>TAYDE MARTINEZ TRUTIE</v>
          </cell>
          <cell r="C39878" t="str">
            <v>45/2026-10618</v>
          </cell>
        </row>
        <row r="39879">
          <cell r="A39879" t="str">
            <v>040.XXX.X61-08</v>
          </cell>
          <cell r="B39879" t="str">
            <v>TAYLA DA COSTA ALVES</v>
          </cell>
          <cell r="C39879" t="str">
            <v>45/2026-33217</v>
          </cell>
        </row>
        <row r="39880">
          <cell r="A39880" t="str">
            <v>115.XXX.X74-06</v>
          </cell>
          <cell r="B39880" t="str">
            <v>TAYLA SILVA DUARTE</v>
          </cell>
          <cell r="C39880" t="str">
            <v>45/2026-09898</v>
          </cell>
        </row>
        <row r="39881">
          <cell r="A39881" t="str">
            <v>028.XXX.X02-14</v>
          </cell>
          <cell r="B39881" t="str">
            <v>TAYLA VANESA TOMAS VIEIRA</v>
          </cell>
          <cell r="C39881" t="str">
            <v>45/2026-18017</v>
          </cell>
        </row>
        <row r="39882">
          <cell r="A39882" t="str">
            <v>603.XXX.X80-10</v>
          </cell>
          <cell r="B39882" t="str">
            <v>TAYLIN MARIA TORRES LOZADA</v>
          </cell>
          <cell r="C39882" t="str">
            <v>45/2026-26080</v>
          </cell>
        </row>
        <row r="39883">
          <cell r="A39883" t="str">
            <v>115.XXX.X96-41</v>
          </cell>
          <cell r="B39883" t="str">
            <v>TAYLLA MILLENA PEREIRA MARINHO</v>
          </cell>
          <cell r="C39883" t="str">
            <v>45/2026-33514</v>
          </cell>
        </row>
        <row r="39884">
          <cell r="A39884" t="str">
            <v>001.XXX.X02-32</v>
          </cell>
          <cell r="B39884" t="str">
            <v>TAYNA CAMARGO PAULINO DE LIMA</v>
          </cell>
          <cell r="C39884" t="str">
            <v>45/2026-16955</v>
          </cell>
        </row>
        <row r="39885">
          <cell r="A39885" t="str">
            <v>112.XXX.X36-42</v>
          </cell>
          <cell r="B39885" t="str">
            <v>TAYNA DE OLIVEIRA SILVA</v>
          </cell>
          <cell r="C39885" t="str">
            <v>45/2026-11435</v>
          </cell>
        </row>
        <row r="39886">
          <cell r="A39886" t="str">
            <v>105.XXX.X06-26</v>
          </cell>
          <cell r="B39886" t="str">
            <v>TAYNA DOERL MACIEL</v>
          </cell>
          <cell r="C39886" t="str">
            <v>45/2026-41216</v>
          </cell>
        </row>
        <row r="39887">
          <cell r="A39887" t="str">
            <v>456.XXX.X48-07</v>
          </cell>
          <cell r="B39887" t="str">
            <v>TAYNA PEREZ BUENO</v>
          </cell>
          <cell r="C39887" t="str">
            <v>45/2026-02912</v>
          </cell>
        </row>
        <row r="39888">
          <cell r="A39888" t="str">
            <v>018.XXX.X96-65</v>
          </cell>
          <cell r="B39888" t="str">
            <v>TAYNA RODRIGUES FREIRE</v>
          </cell>
          <cell r="C39888" t="str">
            <v>45/2026-48136</v>
          </cell>
        </row>
        <row r="39889">
          <cell r="A39889" t="str">
            <v>074.XXX.X05-07</v>
          </cell>
          <cell r="B39889" t="str">
            <v>TAYNA VALENTIM DE CASTRO SANTOS</v>
          </cell>
          <cell r="C39889" t="str">
            <v>45/2026-47130</v>
          </cell>
        </row>
        <row r="39890">
          <cell r="A39890" t="str">
            <v>462.XXX.X38-77</v>
          </cell>
          <cell r="B39890" t="str">
            <v>TAYNAH MARIA DE SOUSA PINHEIRO</v>
          </cell>
          <cell r="C39890" t="str">
            <v>45/2026-25124</v>
          </cell>
        </row>
        <row r="39891">
          <cell r="A39891" t="str">
            <v>047.XXX.X11-00</v>
          </cell>
          <cell r="B39891" t="str">
            <v>TAYNARA FERREIRA DA SILVA</v>
          </cell>
          <cell r="C39891" t="str">
            <v>45/2026-44813</v>
          </cell>
        </row>
        <row r="39892">
          <cell r="A39892" t="str">
            <v>033.XXX.X31-09</v>
          </cell>
          <cell r="B39892" t="str">
            <v>TAYNARA FONSECA ABREU</v>
          </cell>
          <cell r="C39892" t="str">
            <v>45/2026-38857</v>
          </cell>
        </row>
        <row r="39893">
          <cell r="A39893" t="str">
            <v>700.XXX.X11-14</v>
          </cell>
          <cell r="B39893" t="str">
            <v>TAYNARA QUEIROZ VIEIRA</v>
          </cell>
          <cell r="C39893" t="str">
            <v>45/2026-34239</v>
          </cell>
        </row>
        <row r="39894">
          <cell r="A39894" t="str">
            <v>035.XXX.X51-39</v>
          </cell>
          <cell r="B39894" t="str">
            <v>TAYNARA RIBEIRO DE SOUSA</v>
          </cell>
          <cell r="C39894" t="str">
            <v>45/2026-22660</v>
          </cell>
        </row>
        <row r="39895">
          <cell r="A39895" t="str">
            <v>104.XXX.X17-27</v>
          </cell>
          <cell r="B39895" t="str">
            <v>TAYUANA GUINAR SILVEIRA</v>
          </cell>
          <cell r="C39895" t="str">
            <v>45/2026-24500</v>
          </cell>
        </row>
        <row r="39896">
          <cell r="A39896" t="str">
            <v>191.XXX.X57-50</v>
          </cell>
          <cell r="B39896" t="str">
            <v>TCHAYLA CRISTINA DE SOUZA COLLACA</v>
          </cell>
          <cell r="C39896" t="str">
            <v>45/2026-33737</v>
          </cell>
        </row>
        <row r="39897">
          <cell r="A39897" t="str">
            <v>063.XXX.X23-31</v>
          </cell>
          <cell r="B39897" t="str">
            <v>TEOBALDO IVO DOS SANTOS NETO</v>
          </cell>
          <cell r="C39897" t="str">
            <v>45/2026-43613</v>
          </cell>
        </row>
        <row r="39898">
          <cell r="A39898" t="str">
            <v>066.XXX.X54-10</v>
          </cell>
          <cell r="B39898" t="str">
            <v>TEODOMIRO DUTRA DE ABREU JUNIOR JUNIOR</v>
          </cell>
          <cell r="C39898" t="str">
            <v>45/2026-50901</v>
          </cell>
        </row>
        <row r="39899">
          <cell r="A39899" t="str">
            <v>611.XXX.X53-20</v>
          </cell>
          <cell r="B39899" t="str">
            <v>TERCILIA SILVA TRAVASSOS</v>
          </cell>
          <cell r="C39899" t="str">
            <v>45/2026-44609</v>
          </cell>
        </row>
        <row r="39900">
          <cell r="A39900" t="str">
            <v>054.XXX.X43-74</v>
          </cell>
          <cell r="B39900" t="str">
            <v>TERCIO LUIS MENESES SILVA</v>
          </cell>
          <cell r="C39900" t="str">
            <v>45/2026-12946</v>
          </cell>
        </row>
        <row r="39901">
          <cell r="A39901" t="str">
            <v>035.XXX.X01-41</v>
          </cell>
          <cell r="B39901" t="str">
            <v>TERESA COSTA DO AMARAL MOREIRA</v>
          </cell>
          <cell r="C39901" t="str">
            <v>45/2026-39048</v>
          </cell>
        </row>
        <row r="39902">
          <cell r="A39902" t="str">
            <v>058.XXX.X83-96</v>
          </cell>
          <cell r="B39902" t="str">
            <v>TERESA MANUELA OLIVEIRA PUENTES</v>
          </cell>
          <cell r="C39902" t="str">
            <v>45/2026-50160</v>
          </cell>
        </row>
        <row r="39903">
          <cell r="A39903" t="str">
            <v>047.XXX.X73-46</v>
          </cell>
          <cell r="B39903" t="str">
            <v>TERESA MARQUES E SILVA</v>
          </cell>
          <cell r="C39903" t="str">
            <v>45/2026-17731</v>
          </cell>
        </row>
        <row r="39904">
          <cell r="A39904" t="str">
            <v>054.XXX.X64-09</v>
          </cell>
          <cell r="B39904" t="str">
            <v>TEREZA ANGELIANE CAVALCANTE VIEIRA</v>
          </cell>
          <cell r="C39904" t="str">
            <v>45/2026-15395</v>
          </cell>
        </row>
        <row r="39905">
          <cell r="A39905" t="str">
            <v>048.XXX.X32-80</v>
          </cell>
          <cell r="B39905" t="str">
            <v>TEREZA CRISTINA SILVA SOUSA</v>
          </cell>
          <cell r="C39905" t="str">
            <v>45/2026-41898</v>
          </cell>
        </row>
        <row r="39906">
          <cell r="A39906" t="str">
            <v>666.XXX.X94-20</v>
          </cell>
          <cell r="B39906" t="str">
            <v>TEREZA CRISTINA VALENCA FERRAZ</v>
          </cell>
          <cell r="C39906" t="str">
            <v>45/2026-30526</v>
          </cell>
        </row>
        <row r="39907">
          <cell r="A39907" t="str">
            <v>073.XXX.X14-14</v>
          </cell>
          <cell r="B39907" t="str">
            <v>TEREZA GIOVANNA SILVA MODESTO</v>
          </cell>
          <cell r="C39907" t="str">
            <v>45/2026-35603</v>
          </cell>
        </row>
        <row r="39908">
          <cell r="A39908" t="str">
            <v>084.XXX.X33-30</v>
          </cell>
          <cell r="B39908" t="str">
            <v>TEREZA IZABEL LEITE CRUZ</v>
          </cell>
          <cell r="C39908" t="str">
            <v>45/2026-47483</v>
          </cell>
        </row>
        <row r="39909">
          <cell r="A39909" t="str">
            <v>024.XXX.X38-47</v>
          </cell>
          <cell r="B39909" t="str">
            <v>TEREZA RODRIGUEZ FELIZ</v>
          </cell>
          <cell r="C39909" t="str">
            <v>45/2026-26140</v>
          </cell>
        </row>
        <row r="39910">
          <cell r="A39910" t="str">
            <v>068.XXX.X63-91</v>
          </cell>
          <cell r="B39910" t="str">
            <v>TEREZINHA BATISTA RIBEIRO</v>
          </cell>
          <cell r="C39910" t="str">
            <v>45/2026-45163</v>
          </cell>
        </row>
        <row r="39911">
          <cell r="A39911" t="str">
            <v>395.XXX.X68-22</v>
          </cell>
          <cell r="B39911" t="str">
            <v>THABATA CARVALHO DA SILVA</v>
          </cell>
          <cell r="C39911" t="str">
            <v>45/2026-37340</v>
          </cell>
        </row>
        <row r="39912">
          <cell r="A39912" t="str">
            <v>063.XXX.X05-30</v>
          </cell>
          <cell r="B39912" t="str">
            <v>THABATA KARINNE ROCHA CRUZ</v>
          </cell>
          <cell r="C39912" t="str">
            <v>45/2026-23233</v>
          </cell>
        </row>
        <row r="39913">
          <cell r="A39913" t="str">
            <v>860.XXX.X25-22</v>
          </cell>
          <cell r="B39913" t="str">
            <v>THACILE DANTAS SANTOS AZEVEDO</v>
          </cell>
          <cell r="C39913" t="str">
            <v>45/2026-03887</v>
          </cell>
        </row>
        <row r="39914">
          <cell r="A39914" t="str">
            <v>077.XXX.X15-00</v>
          </cell>
          <cell r="B39914" t="str">
            <v>THAIALA SILVA ROCHA SANTOS</v>
          </cell>
          <cell r="C39914" t="str">
            <v>45/2026-36794</v>
          </cell>
        </row>
        <row r="39915">
          <cell r="A39915" t="str">
            <v>049.XXX.X55-81</v>
          </cell>
          <cell r="B39915" t="str">
            <v>THAIANA PIMENTEL DE MORAES</v>
          </cell>
          <cell r="C39915" t="str">
            <v>45/2026-39550</v>
          </cell>
        </row>
        <row r="39916">
          <cell r="A39916" t="str">
            <v>015.XXX.X86-02</v>
          </cell>
          <cell r="B39916" t="str">
            <v>THAIANE CAVALCANTE SIMOES</v>
          </cell>
          <cell r="C39916" t="str">
            <v>45/2026-21502</v>
          </cell>
        </row>
        <row r="39917">
          <cell r="A39917" t="str">
            <v>047.XXX.X25-70</v>
          </cell>
          <cell r="B39917" t="str">
            <v>THAIANE CIRQUEIRA MOREIRA</v>
          </cell>
          <cell r="C39917" t="str">
            <v>45/2026-43622</v>
          </cell>
        </row>
        <row r="39918">
          <cell r="A39918" t="str">
            <v>065.XXX.X33-71</v>
          </cell>
          <cell r="B39918" t="str">
            <v>THAIANNE DE PAULA SANTOS FIGUEIROA</v>
          </cell>
          <cell r="C39918" t="str">
            <v>45/2026-19043</v>
          </cell>
        </row>
        <row r="39919">
          <cell r="A39919" t="str">
            <v>511.XXX.X02-00</v>
          </cell>
          <cell r="B39919" t="str">
            <v>THAIANY DIAS FECHA</v>
          </cell>
          <cell r="C39919" t="str">
            <v>45/2026-21108</v>
          </cell>
        </row>
        <row r="39920">
          <cell r="A39920" t="str">
            <v>057.XXX.X45-94</v>
          </cell>
          <cell r="B39920" t="str">
            <v>THAIARA LANA CHAGAS CARDOSO</v>
          </cell>
          <cell r="C39920" t="str">
            <v>45/2026-13789</v>
          </cell>
        </row>
        <row r="39921">
          <cell r="A39921" t="str">
            <v>143.XXX.X36-23</v>
          </cell>
          <cell r="B39921" t="str">
            <v>THAILLA GONTIJO TAVARES</v>
          </cell>
          <cell r="C39921" t="str">
            <v>45/2026-20454</v>
          </cell>
        </row>
        <row r="39922">
          <cell r="A39922" t="str">
            <v>112.XXX.X72-08</v>
          </cell>
          <cell r="B39922" t="str">
            <v>THAIMI JIMENEZ RODRIGUEZ</v>
          </cell>
          <cell r="C39922" t="str">
            <v>45/2026-11971</v>
          </cell>
        </row>
        <row r="39923">
          <cell r="A39923" t="str">
            <v>057.XXX.X65-90</v>
          </cell>
          <cell r="B39923" t="str">
            <v>THAINA ALICE DE ASSIS BRANDAO</v>
          </cell>
          <cell r="C39923" t="str">
            <v>45/2026-08359</v>
          </cell>
        </row>
        <row r="39924">
          <cell r="A39924" t="str">
            <v>116.XXX.X54-64</v>
          </cell>
          <cell r="B39924" t="str">
            <v>THAINA BEATRIZ LEITE IZIDRO</v>
          </cell>
          <cell r="C39924" t="str">
            <v>45/2026-42385</v>
          </cell>
        </row>
        <row r="39925">
          <cell r="A39925" t="str">
            <v>023.XXX.X16-64</v>
          </cell>
          <cell r="B39925" t="str">
            <v>THAINA GABRIELLE MIQUELANTI</v>
          </cell>
          <cell r="C39925" t="str">
            <v>45/2026-23488</v>
          </cell>
        </row>
        <row r="39926">
          <cell r="A39926" t="str">
            <v>150.XXX.X47-05</v>
          </cell>
          <cell r="B39926" t="str">
            <v>THAINA HUTTER CURCIO GOMES</v>
          </cell>
          <cell r="C39926" t="str">
            <v>45/2026-48242</v>
          </cell>
        </row>
        <row r="39927">
          <cell r="A39927" t="str">
            <v>074.XXX.X51-00</v>
          </cell>
          <cell r="B39927" t="str">
            <v>THAINA LUDMILLA COSTA ALVES</v>
          </cell>
          <cell r="C39927" t="str">
            <v>45/2026-38811</v>
          </cell>
        </row>
        <row r="39928">
          <cell r="A39928" t="str">
            <v>144.XXX.X96-19</v>
          </cell>
          <cell r="B39928" t="str">
            <v>THAINA MOREIRA PENNA</v>
          </cell>
          <cell r="C39928" t="str">
            <v>45/2026-35631</v>
          </cell>
        </row>
        <row r="39929">
          <cell r="A39929" t="str">
            <v>606.XXX.X43-00</v>
          </cell>
          <cell r="B39929" t="str">
            <v>THAINAN RAVEL VIEGAS PACHECO</v>
          </cell>
          <cell r="C39929" t="str">
            <v>45/2026-46835</v>
          </cell>
        </row>
        <row r="39930">
          <cell r="A39930" t="str">
            <v>053.XXX.X55-95</v>
          </cell>
          <cell r="B39930" t="str">
            <v>THAINARA BARROS DA ROCHA BOTELHO</v>
          </cell>
          <cell r="C39930" t="str">
            <v>45/2026-38825</v>
          </cell>
        </row>
        <row r="39931">
          <cell r="A39931" t="str">
            <v>093.XXX.X16-86</v>
          </cell>
          <cell r="B39931" t="str">
            <v>THAINARA DE OLIVEIRA MAGALHAES</v>
          </cell>
          <cell r="C39931" t="str">
            <v>45/2026-09923</v>
          </cell>
        </row>
        <row r="39932">
          <cell r="A39932" t="str">
            <v>110.XXX.X09-81</v>
          </cell>
          <cell r="B39932" t="str">
            <v>THAINE POSSAMAI</v>
          </cell>
          <cell r="C39932" t="str">
            <v>45/2026-36983</v>
          </cell>
        </row>
        <row r="39933">
          <cell r="A39933" t="str">
            <v>040.XXX.X15-05</v>
          </cell>
          <cell r="B39933" t="str">
            <v>THAIS ALEXANDRE BORGES LOPES</v>
          </cell>
          <cell r="C39933" t="str">
            <v>45/2026-46735</v>
          </cell>
        </row>
        <row r="39934">
          <cell r="A39934" t="str">
            <v>037.XXX.X31-94</v>
          </cell>
          <cell r="B39934" t="str">
            <v>THAIS ALVES PEREIRA</v>
          </cell>
          <cell r="C39934" t="str">
            <v>45/2026-19950</v>
          </cell>
        </row>
        <row r="39935">
          <cell r="A39935" t="str">
            <v>076.XXX.X35-42</v>
          </cell>
          <cell r="B39935" t="str">
            <v>THAIS ARAUJO DE OLIVEIRA</v>
          </cell>
          <cell r="C39935" t="str">
            <v>45/2026-07671</v>
          </cell>
        </row>
        <row r="39936">
          <cell r="A39936" t="str">
            <v>056.XXX.X35-67</v>
          </cell>
          <cell r="B39936" t="str">
            <v>THAIS BARBOSA LEITE LEITE</v>
          </cell>
          <cell r="C39936" t="str">
            <v>45/2026-50605</v>
          </cell>
        </row>
        <row r="39937">
          <cell r="A39937" t="str">
            <v>379.XXX.X98-41</v>
          </cell>
          <cell r="B39937" t="str">
            <v>THAIS BARGAS VIOTO</v>
          </cell>
          <cell r="C39937" t="str">
            <v>45/2026-28348</v>
          </cell>
        </row>
        <row r="39938">
          <cell r="A39938" t="str">
            <v>065.XXX.X26-21</v>
          </cell>
          <cell r="B39938" t="str">
            <v>THAIS CAMPOS DOMINGOS DA SILVA</v>
          </cell>
          <cell r="C39938" t="str">
            <v>45/2026-42980</v>
          </cell>
        </row>
        <row r="39939">
          <cell r="A39939" t="str">
            <v>378.XXX.X18-29</v>
          </cell>
          <cell r="B39939" t="str">
            <v>THAIS CARDOSO MACHADO</v>
          </cell>
          <cell r="C39939" t="str">
            <v>45/2026-35420</v>
          </cell>
        </row>
        <row r="39940">
          <cell r="A39940" t="str">
            <v>099.XXX.X66-90</v>
          </cell>
          <cell r="B39940" t="str">
            <v>THAIS CAROLINE BOTELHO DE AGUIAR</v>
          </cell>
          <cell r="C39940" t="str">
            <v>45/2026-40175</v>
          </cell>
        </row>
        <row r="39941">
          <cell r="A39941" t="str">
            <v>115.XXX.X16-63</v>
          </cell>
          <cell r="B39941" t="str">
            <v>THAIS CARVALHO MORAES</v>
          </cell>
          <cell r="C39941" t="str">
            <v>45/2026-24964</v>
          </cell>
        </row>
        <row r="39942">
          <cell r="A39942" t="str">
            <v>119.XXX.X46-81</v>
          </cell>
          <cell r="B39942" t="str">
            <v>THAIS CRISTINA DE AQUINO LIMA</v>
          </cell>
          <cell r="C39942" t="str">
            <v>45/2026-21670</v>
          </cell>
        </row>
        <row r="39943">
          <cell r="A39943" t="str">
            <v>055.XXX.X61-51</v>
          </cell>
          <cell r="B39943" t="str">
            <v>THAIS CRISTINA LEMES DIAS</v>
          </cell>
          <cell r="C39943" t="str">
            <v>45/2026-29111</v>
          </cell>
        </row>
        <row r="39944">
          <cell r="A39944" t="str">
            <v>070.XXX.X85-12</v>
          </cell>
          <cell r="B39944" t="str">
            <v>THAIS CRISTINA SODRE SILVA</v>
          </cell>
          <cell r="C39944" t="str">
            <v>45/2026-23823</v>
          </cell>
        </row>
        <row r="39945">
          <cell r="A39945" t="str">
            <v>027.XXX.X61-50</v>
          </cell>
          <cell r="B39945" t="str">
            <v>THAIS DA SILVA MARQUES</v>
          </cell>
          <cell r="C39945" t="str">
            <v>45/2026-15112</v>
          </cell>
        </row>
        <row r="39946">
          <cell r="A39946" t="str">
            <v>056.XXX.X83-47</v>
          </cell>
          <cell r="B39946" t="str">
            <v>THAIS DE FREITAS FREIRE</v>
          </cell>
          <cell r="C39946" t="str">
            <v>45/2026-47900</v>
          </cell>
        </row>
        <row r="39947">
          <cell r="A39947" t="str">
            <v>064.XXX.X26-29</v>
          </cell>
          <cell r="B39947" t="str">
            <v>THAIS DILZE VARGINHA GOMES</v>
          </cell>
          <cell r="C39947" t="str">
            <v>45/2026-39914</v>
          </cell>
        </row>
        <row r="39948">
          <cell r="A39948" t="str">
            <v>053.XXX.X83-94</v>
          </cell>
          <cell r="B39948" t="str">
            <v>THAIS DO SOCORRO CARVALHO GOMES</v>
          </cell>
          <cell r="C39948" t="str">
            <v>45/2026-24529</v>
          </cell>
        </row>
        <row r="39949">
          <cell r="A39949" t="str">
            <v>052.XXX.X21-94</v>
          </cell>
          <cell r="B39949" t="str">
            <v>THAIS DOS SANTOS LUIZ</v>
          </cell>
          <cell r="C39949" t="str">
            <v>45/2026-43133</v>
          </cell>
        </row>
        <row r="39950">
          <cell r="A39950" t="str">
            <v>141.XXX.X97-01</v>
          </cell>
          <cell r="B39950" t="str">
            <v>THAIS DOS SANTOS MAGALHAES</v>
          </cell>
          <cell r="C39950" t="str">
            <v>45/2026-48918</v>
          </cell>
        </row>
        <row r="39951">
          <cell r="A39951" t="str">
            <v>084.XXX.X09-16</v>
          </cell>
          <cell r="B39951" t="str">
            <v>THAIS DOS SANTOS SCHEID</v>
          </cell>
          <cell r="C39951" t="str">
            <v>45/2026-18694</v>
          </cell>
        </row>
        <row r="39952">
          <cell r="A39952" t="str">
            <v>078.XXX.X13-63</v>
          </cell>
          <cell r="B39952" t="str">
            <v>THAIS FERREIRA DE CARVALHO E SILVA</v>
          </cell>
          <cell r="C39952" t="str">
            <v>45/2026-40397</v>
          </cell>
        </row>
        <row r="39953">
          <cell r="A39953" t="str">
            <v>125.XXX.X99-51</v>
          </cell>
          <cell r="B39953" t="str">
            <v>THAIS FRIEDRICH</v>
          </cell>
          <cell r="C39953" t="str">
            <v>45/2026-31386</v>
          </cell>
        </row>
        <row r="39954">
          <cell r="A39954" t="str">
            <v>146.XXX.X06-07</v>
          </cell>
          <cell r="B39954" t="str">
            <v>THAIS GALDINO DINIZ</v>
          </cell>
          <cell r="C39954" t="str">
            <v>45/2026-38979</v>
          </cell>
        </row>
        <row r="39955">
          <cell r="A39955" t="str">
            <v>067.XXX.X13-63</v>
          </cell>
          <cell r="B39955" t="str">
            <v>THAIS HELENA GOMES DE SOUSA</v>
          </cell>
          <cell r="C39955" t="str">
            <v>45/2026-32990</v>
          </cell>
        </row>
        <row r="39956">
          <cell r="A39956" t="str">
            <v>024.XXX.X41-23</v>
          </cell>
          <cell r="B39956" t="str">
            <v>THAIS HELOAN DE SOUZA</v>
          </cell>
          <cell r="C39956" t="str">
            <v>45/2026-20762</v>
          </cell>
        </row>
        <row r="39957">
          <cell r="A39957" t="str">
            <v>053.XXX.X24-51</v>
          </cell>
          <cell r="B39957" t="str">
            <v>THAIS IRINEU MOURA ALENCAR FALCAO</v>
          </cell>
          <cell r="C39957" t="str">
            <v>45/2026-21925</v>
          </cell>
        </row>
        <row r="39958">
          <cell r="A39958" t="str">
            <v>071.XXX.X33-50</v>
          </cell>
          <cell r="B39958" t="str">
            <v>THAIS LIMA FERNANDES DE SOUSA</v>
          </cell>
          <cell r="C39958" t="str">
            <v>45/2026-41080</v>
          </cell>
        </row>
        <row r="39959">
          <cell r="A39959" t="str">
            <v>127.XXX.X69-84</v>
          </cell>
          <cell r="B39959" t="str">
            <v>THAIS MARIA GONCALVES DUNDES</v>
          </cell>
          <cell r="C39959" t="str">
            <v>45/2026-38839</v>
          </cell>
        </row>
        <row r="39960">
          <cell r="A39960" t="str">
            <v>008.XXX.X34-02</v>
          </cell>
          <cell r="B39960" t="str">
            <v>THAIS MARIA NEVES PEREIRA</v>
          </cell>
          <cell r="C39960" t="str">
            <v>45/2026-36532</v>
          </cell>
        </row>
        <row r="39961">
          <cell r="A39961" t="str">
            <v>632.XXX.X43-34</v>
          </cell>
          <cell r="B39961" t="str">
            <v>THAIS MARQUES MOREIRA REGO</v>
          </cell>
          <cell r="C39961" t="str">
            <v>45/2026-20256</v>
          </cell>
        </row>
        <row r="39962">
          <cell r="A39962" t="str">
            <v>042.XXX.X35-07</v>
          </cell>
          <cell r="B39962" t="str">
            <v>THAIS MARTINELLI TORRES HABIBE</v>
          </cell>
          <cell r="C39962" t="str">
            <v>45/2026-04474</v>
          </cell>
        </row>
        <row r="39963">
          <cell r="A39963" t="str">
            <v>081.XXX.X04-31</v>
          </cell>
          <cell r="B39963" t="str">
            <v>THAIS MORAES QUAIO</v>
          </cell>
          <cell r="C39963" t="str">
            <v>45/2026-23558</v>
          </cell>
        </row>
        <row r="39964">
          <cell r="A39964" t="str">
            <v>047.XXX.X25-25</v>
          </cell>
          <cell r="B39964" t="str">
            <v>THAIS NAYARA COTRIM DE SOUSA</v>
          </cell>
          <cell r="C39964" t="str">
            <v>45/2026-39760</v>
          </cell>
        </row>
        <row r="39965">
          <cell r="A39965" t="str">
            <v>108.XXX.X49-32</v>
          </cell>
          <cell r="B39965" t="str">
            <v>THAIS OLIVEIRA BOHM</v>
          </cell>
          <cell r="C39965" t="str">
            <v>45/2026-47652</v>
          </cell>
        </row>
        <row r="39966">
          <cell r="A39966" t="str">
            <v>052.XXX.X85-06</v>
          </cell>
          <cell r="B39966" t="str">
            <v>THAIS OLIVEIRA LEITE</v>
          </cell>
          <cell r="C39966" t="str">
            <v>45/2026-38699</v>
          </cell>
        </row>
        <row r="39967">
          <cell r="A39967" t="str">
            <v>051.XXX.X51-99</v>
          </cell>
          <cell r="B39967" t="str">
            <v>THAIS PEREIRA DE OLIVEIRA</v>
          </cell>
          <cell r="C39967" t="str">
            <v>45/2026-05619</v>
          </cell>
        </row>
        <row r="39968">
          <cell r="A39968" t="str">
            <v>287.XXX.X58-09</v>
          </cell>
          <cell r="B39968" t="str">
            <v>THAIS PERES VANZELLA</v>
          </cell>
          <cell r="C39968" t="str">
            <v>45/2026-29943</v>
          </cell>
        </row>
        <row r="39969">
          <cell r="A39969" t="str">
            <v>133.XXX.X76-27</v>
          </cell>
          <cell r="B39969" t="str">
            <v>THAIS RAMALHO LACERDA</v>
          </cell>
          <cell r="C39969" t="str">
            <v>45/2026-07091</v>
          </cell>
        </row>
        <row r="39970">
          <cell r="A39970" t="str">
            <v>440.XXX.X38-02</v>
          </cell>
          <cell r="B39970" t="str">
            <v>THAIS RENNO CAMPOS</v>
          </cell>
          <cell r="C39970" t="str">
            <v>45/2026-44678</v>
          </cell>
        </row>
        <row r="39971">
          <cell r="A39971" t="str">
            <v>056.XXX.X03-92</v>
          </cell>
          <cell r="B39971" t="str">
            <v>THAIS RODRIGUES ALCANTARA</v>
          </cell>
          <cell r="C39971" t="str">
            <v>45/2026-48178</v>
          </cell>
        </row>
        <row r="39972">
          <cell r="A39972" t="str">
            <v>072.XXX.X23-64</v>
          </cell>
          <cell r="B39972" t="str">
            <v>THAIS SALES MARTINS BANDEIRA</v>
          </cell>
          <cell r="C39972" t="str">
            <v>45/2026-03190</v>
          </cell>
        </row>
        <row r="39973">
          <cell r="A39973" t="str">
            <v>094.XXX.X86-20</v>
          </cell>
          <cell r="B39973" t="str">
            <v>THAIS SEVERINO DE MEDEIROS</v>
          </cell>
          <cell r="C39973" t="str">
            <v>45/2026-06987</v>
          </cell>
        </row>
        <row r="39974">
          <cell r="A39974" t="str">
            <v>024.XXX.X72-08</v>
          </cell>
          <cell r="B39974" t="str">
            <v>THAIS SILVA ANDRADE GAMA</v>
          </cell>
          <cell r="C39974" t="str">
            <v>45/2026-00960</v>
          </cell>
        </row>
        <row r="39975">
          <cell r="A39975" t="str">
            <v>700.XXX.X72-88</v>
          </cell>
          <cell r="B39975" t="str">
            <v>THAIS SILVA SOUSA</v>
          </cell>
          <cell r="C39975" t="str">
            <v>45/2026-15725</v>
          </cell>
        </row>
        <row r="39976">
          <cell r="A39976" t="str">
            <v>111.XXX.X17-45</v>
          </cell>
          <cell r="B39976" t="str">
            <v>THAIS SOUSA LACERDA RIBEIRO</v>
          </cell>
          <cell r="C39976" t="str">
            <v>45/2026-22866</v>
          </cell>
        </row>
        <row r="39977">
          <cell r="A39977" t="str">
            <v>477.XXX.X58-71</v>
          </cell>
          <cell r="B39977" t="str">
            <v>THAIS TIEMI YAUTI</v>
          </cell>
          <cell r="C39977" t="str">
            <v>45/2026-42569</v>
          </cell>
        </row>
        <row r="39978">
          <cell r="A39978" t="str">
            <v>089.XXX.X06-88</v>
          </cell>
          <cell r="B39978" t="str">
            <v>THAIS TRAD RODRIGUES CAMPOS</v>
          </cell>
          <cell r="C39978" t="str">
            <v>45/2026-37605</v>
          </cell>
        </row>
        <row r="39979">
          <cell r="A39979" t="str">
            <v>437.XXX.X78-99</v>
          </cell>
          <cell r="B39979" t="str">
            <v>THAIS VELASQUES DIAS</v>
          </cell>
          <cell r="C39979" t="str">
            <v>45/2026-45223</v>
          </cell>
        </row>
        <row r="39980">
          <cell r="A39980" t="str">
            <v>018.XXX.X02-47</v>
          </cell>
          <cell r="B39980" t="str">
            <v>THAISA BRASIL CARVALHO</v>
          </cell>
          <cell r="C39980" t="str">
            <v>45/2026-47138</v>
          </cell>
        </row>
        <row r="39981">
          <cell r="A39981" t="str">
            <v>034.XXX.X62-08</v>
          </cell>
          <cell r="B39981" t="str">
            <v>THAISA GABRIELLA CHAGAS DE OLIVEIRA</v>
          </cell>
          <cell r="C39981" t="str">
            <v>45/2026-23423</v>
          </cell>
        </row>
        <row r="39982">
          <cell r="A39982" t="str">
            <v>097.XXX.X94-05</v>
          </cell>
          <cell r="B39982" t="str">
            <v>THAISA MARCELA CORDEIRO BRASILIANO BARRETO</v>
          </cell>
          <cell r="C39982" t="str">
            <v>45/2026-21226</v>
          </cell>
        </row>
        <row r="39983">
          <cell r="A39983" t="str">
            <v>074.XXX.X43-43</v>
          </cell>
          <cell r="B39983" t="str">
            <v>THAISA MARIA MAGALHAES ARAUJO</v>
          </cell>
          <cell r="C39983" t="str">
            <v>45/2026-42755</v>
          </cell>
        </row>
        <row r="39984">
          <cell r="A39984" t="str">
            <v>940.XXX.X52-68</v>
          </cell>
          <cell r="B39984" t="str">
            <v>THAISSA CAMILO DIAS</v>
          </cell>
          <cell r="C39984" t="str">
            <v>45/2026-15343</v>
          </cell>
        </row>
        <row r="39985">
          <cell r="A39985" t="str">
            <v>106.XXX.X17-00</v>
          </cell>
          <cell r="B39985" t="str">
            <v>THAIZ STANGE ZOTTELE</v>
          </cell>
          <cell r="C39985" t="str">
            <v>45/2026-35779</v>
          </cell>
        </row>
        <row r="39986">
          <cell r="A39986" t="str">
            <v>094.XXX.X14-19</v>
          </cell>
          <cell r="B39986" t="str">
            <v>THAIZA MILAYNNE GOMES DE SA GONDIM</v>
          </cell>
          <cell r="C39986" t="str">
            <v>45/2026-45889</v>
          </cell>
        </row>
        <row r="39987">
          <cell r="A39987" t="str">
            <v>148.XXX.X27-60</v>
          </cell>
          <cell r="B39987" t="str">
            <v>THAIZA THAMIRIS DE SOUZA</v>
          </cell>
          <cell r="C39987" t="str">
            <v>45/2026-07026</v>
          </cell>
        </row>
        <row r="39988">
          <cell r="A39988" t="str">
            <v>113.XXX.X94-75</v>
          </cell>
          <cell r="B39988" t="str">
            <v>THALES ARAGAO PIMENTEL</v>
          </cell>
          <cell r="C39988" t="str">
            <v>45/2026-15934</v>
          </cell>
        </row>
        <row r="39989">
          <cell r="A39989" t="str">
            <v>513.XXX.X02-00</v>
          </cell>
          <cell r="B39989" t="str">
            <v>THALES BRAGA DE CASTRO MOURA</v>
          </cell>
          <cell r="C39989" t="str">
            <v>45/2026-28329</v>
          </cell>
        </row>
        <row r="39990">
          <cell r="A39990" t="str">
            <v>097.XXX.X76-85</v>
          </cell>
          <cell r="B39990" t="str">
            <v>THALES BRANDON CAMARGOS DE MATOS</v>
          </cell>
          <cell r="C39990" t="str">
            <v>45/2026-10135</v>
          </cell>
        </row>
        <row r="39991">
          <cell r="A39991" t="str">
            <v>104.XXX.X59-96</v>
          </cell>
          <cell r="B39991" t="str">
            <v>THALES BUENO VALENTE</v>
          </cell>
          <cell r="C39991" t="str">
            <v>45/2026-31752</v>
          </cell>
        </row>
        <row r="39992">
          <cell r="A39992" t="str">
            <v>048.XXX.X26-03</v>
          </cell>
          <cell r="B39992" t="str">
            <v>THALES CHATEAUBRIAND BEZERRA LIMA</v>
          </cell>
          <cell r="C39992" t="str">
            <v>45/2026-23112</v>
          </cell>
        </row>
        <row r="39993">
          <cell r="A39993" t="str">
            <v>087.XXX.X59-09</v>
          </cell>
          <cell r="B39993" t="str">
            <v>THALES DE NAVARRO SOARES SOUZA</v>
          </cell>
          <cell r="C39993" t="str">
            <v>45/2026-35061</v>
          </cell>
        </row>
        <row r="39994">
          <cell r="A39994" t="str">
            <v>603.XXX.X63-05</v>
          </cell>
          <cell r="B39994" t="str">
            <v>THALES DOS SANTOS PIRES DE CARVALHO</v>
          </cell>
          <cell r="C39994" t="str">
            <v>45/2026-23536</v>
          </cell>
        </row>
        <row r="39995">
          <cell r="A39995" t="str">
            <v>406.XXX.X88-42</v>
          </cell>
          <cell r="B39995" t="str">
            <v>THALES FERNANDO RIBEIRO BERTOLUCCI</v>
          </cell>
          <cell r="C39995" t="str">
            <v>45/2026-19517</v>
          </cell>
        </row>
        <row r="39996">
          <cell r="A39996" t="str">
            <v>103.XXX.X86-84</v>
          </cell>
          <cell r="B39996" t="str">
            <v>THALES FIGUEREDO E SILVA</v>
          </cell>
          <cell r="C39996" t="str">
            <v>45/2026-40107</v>
          </cell>
        </row>
        <row r="39997">
          <cell r="A39997" t="str">
            <v>054.XXX.X75-69</v>
          </cell>
          <cell r="B39997" t="str">
            <v>THALES MALTEZ SANTANA VIEIRA</v>
          </cell>
          <cell r="C39997" t="str">
            <v>45/2026-20669</v>
          </cell>
        </row>
        <row r="39998">
          <cell r="A39998" t="str">
            <v>150.XXX.X37-88</v>
          </cell>
          <cell r="B39998" t="str">
            <v>THALES PALMEIRA CAMARGO</v>
          </cell>
          <cell r="C39998" t="str">
            <v>45/2026-38713</v>
          </cell>
        </row>
        <row r="39999">
          <cell r="A39999" t="str">
            <v>110.XXX.X16-59</v>
          </cell>
          <cell r="B39999" t="str">
            <v>THALIA APARECIDA BORGES DE MORAIS</v>
          </cell>
          <cell r="C39999" t="str">
            <v>45/2026-03598</v>
          </cell>
        </row>
        <row r="40000">
          <cell r="A40000" t="str">
            <v>036.XXX.X10-04</v>
          </cell>
          <cell r="B40000" t="str">
            <v>THALIA APARECIDA SOUZA BETTIATO</v>
          </cell>
          <cell r="C40000" t="str">
            <v>45/2026-27552</v>
          </cell>
        </row>
        <row r="40001">
          <cell r="A40001" t="str">
            <v>061.XXX.X15-05</v>
          </cell>
          <cell r="B40001" t="str">
            <v>THALIA CASTRO SOUZA MENA BARRETO</v>
          </cell>
          <cell r="C40001" t="str">
            <v>45/2026-42848</v>
          </cell>
        </row>
        <row r="40002">
          <cell r="A40002" t="str">
            <v>077.XXX.X05-35</v>
          </cell>
          <cell r="B40002" t="str">
            <v>THALIA DO NASCIMENTO MOTA</v>
          </cell>
          <cell r="C40002" t="str">
            <v>45/2026-06179</v>
          </cell>
        </row>
        <row r="40003">
          <cell r="A40003" t="str">
            <v>119.XXX.X02-76</v>
          </cell>
          <cell r="B40003" t="str">
            <v>THALIA PELLITERO PANEQUE</v>
          </cell>
          <cell r="C40003" t="str">
            <v>45/2026-20273</v>
          </cell>
        </row>
        <row r="40004">
          <cell r="A40004" t="str">
            <v>069.XXX.X19-08</v>
          </cell>
          <cell r="B40004" t="str">
            <v>THALIANY SIQUEIRA OLIVEIRA OLIVEIRA</v>
          </cell>
          <cell r="C40004" t="str">
            <v>45/2026-51469</v>
          </cell>
        </row>
        <row r="40005">
          <cell r="A40005" t="str">
            <v>627.XXX.X83-49</v>
          </cell>
          <cell r="B40005" t="str">
            <v>THALINE FIGUEREDO LIMA DE OLIVEIRA</v>
          </cell>
          <cell r="C40005" t="str">
            <v>45/2026-27432</v>
          </cell>
        </row>
        <row r="40006">
          <cell r="A40006" t="str">
            <v>042.XXX.X53-82</v>
          </cell>
          <cell r="B40006" t="str">
            <v>THALISSA SILVA DOS SANTOS MILHOMEM</v>
          </cell>
          <cell r="C40006" t="str">
            <v>45/2026-40913</v>
          </cell>
        </row>
        <row r="40007">
          <cell r="A40007" t="str">
            <v>048.XXX.X13-33</v>
          </cell>
          <cell r="B40007" t="str">
            <v>THALISSON FERREIRA LIMA VERDE</v>
          </cell>
          <cell r="C40007" t="str">
            <v>45/2026-34720</v>
          </cell>
        </row>
        <row r="40008">
          <cell r="A40008" t="str">
            <v>070.XXX.X45-08</v>
          </cell>
          <cell r="B40008" t="str">
            <v>THALITA ALMEIDA DE ABREU</v>
          </cell>
          <cell r="C40008" t="str">
            <v>45/2026-18587</v>
          </cell>
        </row>
        <row r="40009">
          <cell r="A40009" t="str">
            <v>019.XXX.X76-07</v>
          </cell>
          <cell r="B40009" t="str">
            <v>THALITA APARECIDA DOS SANTOS</v>
          </cell>
          <cell r="C40009" t="str">
            <v>45/2026-38219</v>
          </cell>
        </row>
        <row r="40010">
          <cell r="A40010" t="str">
            <v>857.XXX.X92-91</v>
          </cell>
          <cell r="B40010" t="str">
            <v>THALITA DE CASSIA SILVA DE OLIVEIRA</v>
          </cell>
          <cell r="C40010" t="str">
            <v>45/2026-32633</v>
          </cell>
        </row>
        <row r="40011">
          <cell r="A40011" t="str">
            <v>060.XXX.X66-24</v>
          </cell>
          <cell r="B40011" t="str">
            <v>THALITA DE PAULA LEANDRO</v>
          </cell>
          <cell r="C40011" t="str">
            <v>45/2026-49296</v>
          </cell>
        </row>
        <row r="40012">
          <cell r="A40012" t="str">
            <v>105.XXX.X66-17</v>
          </cell>
          <cell r="B40012" t="str">
            <v>THALITA GABRIELLE BARBOSA PIMENTA</v>
          </cell>
          <cell r="C40012" t="str">
            <v>45/2026-45660</v>
          </cell>
        </row>
        <row r="40013">
          <cell r="A40013" t="str">
            <v>075.XXX.X01-94</v>
          </cell>
          <cell r="B40013" t="str">
            <v>THALITA GUIMARAES DE SOUZA</v>
          </cell>
          <cell r="C40013" t="str">
            <v>45/2026-07186</v>
          </cell>
        </row>
        <row r="40014">
          <cell r="A40014" t="str">
            <v>135.XXX.X36-01</v>
          </cell>
          <cell r="B40014" t="str">
            <v>THALITA LUISA GAZOLA</v>
          </cell>
          <cell r="C40014" t="str">
            <v>45/2026-35143</v>
          </cell>
        </row>
        <row r="40015">
          <cell r="A40015" t="str">
            <v>402.XXX.X48-20</v>
          </cell>
          <cell r="B40015" t="str">
            <v>THALITA NEVES VIEIRA MARTINEZ MARTINEZ</v>
          </cell>
          <cell r="C40015" t="str">
            <v>45/2026-51909</v>
          </cell>
        </row>
        <row r="40016">
          <cell r="A40016" t="str">
            <v>843.XXX.X45-49</v>
          </cell>
          <cell r="B40016" t="str">
            <v>THALITA PACHECO DE ALMEIDA LIMA</v>
          </cell>
          <cell r="C40016" t="str">
            <v>45/2026-23598</v>
          </cell>
        </row>
        <row r="40017">
          <cell r="A40017" t="str">
            <v>075.XXX.X04-24</v>
          </cell>
          <cell r="B40017" t="str">
            <v>THALITA PEREIRA VALE LEITE</v>
          </cell>
          <cell r="C40017" t="str">
            <v>45/2026-38966</v>
          </cell>
        </row>
        <row r="40018">
          <cell r="A40018" t="str">
            <v>029.XXX.X40-59</v>
          </cell>
          <cell r="B40018" t="str">
            <v>THALITA SCOTT BORGES BUSIN</v>
          </cell>
          <cell r="C40018" t="str">
            <v>45/2026-38658</v>
          </cell>
        </row>
        <row r="40019">
          <cell r="A40019" t="str">
            <v>106.XXX.X29-96</v>
          </cell>
          <cell r="B40019" t="str">
            <v>THALITA SILVA ALVES PEREIRA PEREIRA</v>
          </cell>
          <cell r="C40019" t="str">
            <v>45/2026-51073</v>
          </cell>
        </row>
        <row r="40020">
          <cell r="A40020" t="str">
            <v>045.XXX.X55-76</v>
          </cell>
          <cell r="B40020" t="str">
            <v>THALLES DE SOUZA PAIXAO</v>
          </cell>
          <cell r="C40020" t="str">
            <v>45/2026-04631</v>
          </cell>
        </row>
        <row r="40021">
          <cell r="A40021" t="str">
            <v>124.XXX.X66-82</v>
          </cell>
          <cell r="B40021" t="str">
            <v>THALLES GUILHERME DE ALMEIDA</v>
          </cell>
          <cell r="C40021" t="str">
            <v>45/2026-41739</v>
          </cell>
        </row>
        <row r="40022">
          <cell r="A40022" t="str">
            <v>100.XXX.X96-20</v>
          </cell>
          <cell r="B40022" t="str">
            <v>THALLES PEREIRA TAQUETE MACHADO</v>
          </cell>
          <cell r="C40022" t="str">
            <v>45/2026-06828</v>
          </cell>
        </row>
        <row r="40023">
          <cell r="A40023" t="str">
            <v>042.XXX.X01-60</v>
          </cell>
          <cell r="B40023" t="str">
            <v>THALLIA VITORIA OLIVEIRA MOTA</v>
          </cell>
          <cell r="C40023" t="str">
            <v>45/2026-36476</v>
          </cell>
        </row>
        <row r="40024">
          <cell r="A40024" t="str">
            <v>032.XXX.X75-25</v>
          </cell>
          <cell r="B40024" t="str">
            <v>THALLITA VASCONCELOS DAS GRACAS</v>
          </cell>
          <cell r="C40024" t="str">
            <v>45/2026-39868</v>
          </cell>
        </row>
        <row r="40025">
          <cell r="A40025" t="str">
            <v>608.XXX.X43-94</v>
          </cell>
          <cell r="B40025" t="str">
            <v>THALLYS FERRER DA SILVA</v>
          </cell>
          <cell r="C40025" t="str">
            <v>45/2026-04295</v>
          </cell>
        </row>
        <row r="40026">
          <cell r="A40026" t="str">
            <v>068.XXX.X71-57</v>
          </cell>
          <cell r="B40026" t="str">
            <v>THALLYS WINCKLER DE ARAUJO</v>
          </cell>
          <cell r="C40026" t="str">
            <v>45/2026-42000</v>
          </cell>
        </row>
        <row r="40027">
          <cell r="A40027" t="str">
            <v>044.XXX.X12-75</v>
          </cell>
          <cell r="B40027" t="str">
            <v>THALLYTA BASTOS BERNARDES</v>
          </cell>
          <cell r="C40027" t="str">
            <v>45/2026-06368</v>
          </cell>
        </row>
        <row r="40028">
          <cell r="A40028" t="str">
            <v>002.XXX.X63-86</v>
          </cell>
          <cell r="B40028" t="str">
            <v>THALLYTA HELLEN SOARES DA SILVA</v>
          </cell>
          <cell r="C40028" t="str">
            <v>45/2026-22759</v>
          </cell>
        </row>
        <row r="40029">
          <cell r="A40029" t="str">
            <v>129.XXX.X36-89</v>
          </cell>
          <cell r="B40029" t="str">
            <v>THALYNE KRETTLI SOUZA</v>
          </cell>
          <cell r="C40029" t="str">
            <v>45/2026-29096</v>
          </cell>
        </row>
        <row r="40030">
          <cell r="A40030" t="str">
            <v>414.XXX.X18-51</v>
          </cell>
          <cell r="B40030" t="str">
            <v>THALYNE LONGHI ARAUJO</v>
          </cell>
          <cell r="C40030" t="str">
            <v>45/2026-29823</v>
          </cell>
        </row>
        <row r="40031">
          <cell r="A40031" t="str">
            <v>130.XXX.X06-99</v>
          </cell>
          <cell r="B40031" t="str">
            <v>THALYNE MONTEIRO FRAGA</v>
          </cell>
          <cell r="C40031" t="str">
            <v>45/2026-01788</v>
          </cell>
        </row>
        <row r="40032">
          <cell r="A40032" t="str">
            <v>103.XXX.X76-90</v>
          </cell>
          <cell r="B40032" t="str">
            <v>THALYS FERREIRA ALMEIDA SILVA</v>
          </cell>
          <cell r="C40032" t="str">
            <v>45/2026-38056</v>
          </cell>
        </row>
        <row r="40033">
          <cell r="A40033" t="str">
            <v>608.XXX.X53-08</v>
          </cell>
          <cell r="B40033" t="str">
            <v>THALYSON BRUNO DOS SANTOS DINIZ</v>
          </cell>
          <cell r="C40033" t="str">
            <v>45/2026-07892</v>
          </cell>
        </row>
        <row r="40034">
          <cell r="A40034" t="str">
            <v>021.XXX.X36-04</v>
          </cell>
          <cell r="B40034" t="str">
            <v>THALYSSA DOS SANTOS MENDES</v>
          </cell>
          <cell r="C40034" t="str">
            <v>45/2026-09882</v>
          </cell>
        </row>
        <row r="40035">
          <cell r="A40035" t="str">
            <v>007.XXX.X92-90</v>
          </cell>
          <cell r="B40035" t="str">
            <v>THALYSSON LOPES FERREIRA</v>
          </cell>
          <cell r="C40035" t="str">
            <v>45/2026-35414</v>
          </cell>
        </row>
        <row r="40036">
          <cell r="A40036" t="str">
            <v>603.XXX.X63-64</v>
          </cell>
          <cell r="B40036" t="str">
            <v>THALYTA DE MORAIS PEREIRA</v>
          </cell>
          <cell r="C40036" t="str">
            <v>45/2026-09253</v>
          </cell>
        </row>
        <row r="40037">
          <cell r="A40037" t="str">
            <v>047.XXX.X31-74</v>
          </cell>
          <cell r="B40037" t="str">
            <v>THALYTA KAREN SOUSA COSTA</v>
          </cell>
          <cell r="C40037" t="str">
            <v>45/2026-03710</v>
          </cell>
        </row>
        <row r="40038">
          <cell r="A40038" t="str">
            <v>613.XXX.X53-86</v>
          </cell>
          <cell r="B40038" t="str">
            <v>THALYTA LORRANE LOPES CARNEIRO</v>
          </cell>
          <cell r="C40038" t="str">
            <v>45/2026-31398</v>
          </cell>
        </row>
        <row r="40039">
          <cell r="A40039" t="str">
            <v>154.XXX.X27-98</v>
          </cell>
          <cell r="B40039" t="str">
            <v>THAMARA AZEVEDO DAMASIO</v>
          </cell>
          <cell r="C40039" t="str">
            <v>45/2026-28513</v>
          </cell>
        </row>
        <row r="40040">
          <cell r="A40040" t="str">
            <v>033.XXX.X05-61</v>
          </cell>
          <cell r="B40040" t="str">
            <v>THAMARA COELHO DA SILVA</v>
          </cell>
          <cell r="C40040" t="str">
            <v>45/2026-28704</v>
          </cell>
        </row>
        <row r="40041">
          <cell r="A40041" t="str">
            <v>063.XXX.X23-05</v>
          </cell>
          <cell r="B40041" t="str">
            <v>THAMARA GENNIELE NEPONUCENO DE CASTRO</v>
          </cell>
          <cell r="C40041" t="str">
            <v>45/2026-46108</v>
          </cell>
        </row>
        <row r="40042">
          <cell r="A40042" t="str">
            <v>092.XXX.X74-81</v>
          </cell>
          <cell r="B40042" t="str">
            <v>THAMARA GRACINDO SCOOT LESSA</v>
          </cell>
          <cell r="C40042" t="str">
            <v>45/2026-14259</v>
          </cell>
        </row>
        <row r="40043">
          <cell r="A40043" t="str">
            <v>033.XXX.X51-96</v>
          </cell>
          <cell r="B40043" t="str">
            <v>THAMARA KAROLLYNE FERREIRA LEITE</v>
          </cell>
          <cell r="C40043" t="str">
            <v>45/2026-30343</v>
          </cell>
        </row>
        <row r="40044">
          <cell r="A40044" t="str">
            <v>062.XXX.X35-06</v>
          </cell>
          <cell r="B40044" t="str">
            <v>THAMILIS PACHECO MOITINHO</v>
          </cell>
          <cell r="C40044" t="str">
            <v>45/2026-19347</v>
          </cell>
        </row>
        <row r="40045">
          <cell r="A40045" t="str">
            <v>704.XXX.X64-58</v>
          </cell>
          <cell r="B40045" t="str">
            <v>THAMILLES BEZERRA SILVA</v>
          </cell>
          <cell r="C40045" t="str">
            <v>45/2026-18416</v>
          </cell>
        </row>
        <row r="40046">
          <cell r="A40046" t="str">
            <v>116.XXX.X14-69</v>
          </cell>
          <cell r="B40046" t="str">
            <v>THAMILLY VITORIA HONORATO MUNIZ</v>
          </cell>
          <cell r="C40046" t="str">
            <v>45/2026-36488</v>
          </cell>
        </row>
        <row r="40047">
          <cell r="A40047" t="str">
            <v>058.XXX.X13-92</v>
          </cell>
          <cell r="B40047" t="str">
            <v>THAMILLYS DIOGENES MATIAS</v>
          </cell>
          <cell r="C40047" t="str">
            <v>45/2026-35253</v>
          </cell>
        </row>
        <row r="40048">
          <cell r="A40048" t="str">
            <v>113.XXX.X96-43</v>
          </cell>
          <cell r="B40048" t="str">
            <v>THAMIRES APARECIDA LIMA LOPES</v>
          </cell>
          <cell r="C40048" t="str">
            <v>45/2026-14881</v>
          </cell>
        </row>
        <row r="40049">
          <cell r="A40049" t="str">
            <v>023.XXX.X83-70</v>
          </cell>
          <cell r="B40049" t="str">
            <v>THAMIRES ARAUJO MORAES</v>
          </cell>
          <cell r="C40049" t="str">
            <v>45/2026-20727</v>
          </cell>
        </row>
        <row r="40050">
          <cell r="A40050" t="str">
            <v>097.XXX.X84-61</v>
          </cell>
          <cell r="B40050" t="str">
            <v>THAMIRES DE OLIVEIRA DUARTE SIMOES</v>
          </cell>
          <cell r="C40050" t="str">
            <v>45/2026-31527</v>
          </cell>
        </row>
        <row r="40051">
          <cell r="A40051" t="str">
            <v>032.XXX.X92-50</v>
          </cell>
          <cell r="B40051" t="str">
            <v>THAMIRES MARTINS DA SILVA</v>
          </cell>
          <cell r="C40051" t="str">
            <v>45/2026-12871</v>
          </cell>
        </row>
        <row r="40052">
          <cell r="A40052" t="str">
            <v>442.XXX.X88-03</v>
          </cell>
          <cell r="B40052" t="str">
            <v>THAMIRIS BERNARDO RODRIGUES MILANI MILANI</v>
          </cell>
          <cell r="C40052" t="str">
            <v>45/2026-50627</v>
          </cell>
        </row>
        <row r="40053">
          <cell r="A40053" t="str">
            <v>011.XXX.X42-40</v>
          </cell>
          <cell r="B40053" t="str">
            <v>THAMIRIS FERREIRA DE BRITO</v>
          </cell>
          <cell r="C40053" t="str">
            <v>45/2026-36444</v>
          </cell>
        </row>
        <row r="40054">
          <cell r="A40054" t="str">
            <v>069.XXX.X24-74</v>
          </cell>
          <cell r="B40054" t="str">
            <v>THAMIRIS FLORENCIO MEDEIROS</v>
          </cell>
          <cell r="C40054" t="str">
            <v>45/2026-12200</v>
          </cell>
        </row>
        <row r="40055">
          <cell r="A40055" t="str">
            <v>485.XXX.X08-43</v>
          </cell>
          <cell r="B40055" t="str">
            <v>THAMIRIS GALVAO</v>
          </cell>
          <cell r="C40055" t="str">
            <v>45/2026-09450</v>
          </cell>
        </row>
        <row r="40056">
          <cell r="A40056" t="str">
            <v>129.XXX.X76-57</v>
          </cell>
          <cell r="B40056" t="str">
            <v>THAMIRIS OLIVEIRA GONCALVES</v>
          </cell>
          <cell r="C40056" t="str">
            <v>45/2026-01034</v>
          </cell>
        </row>
        <row r="40057">
          <cell r="A40057" t="str">
            <v>018.XXX.X12-83</v>
          </cell>
          <cell r="B40057" t="str">
            <v>THAMIRIS PEREIRA DOS SANTOS</v>
          </cell>
          <cell r="C40057" t="str">
            <v>45/2026-20998</v>
          </cell>
        </row>
        <row r="40058">
          <cell r="A40058" t="str">
            <v>068.XXX.X71-80</v>
          </cell>
          <cell r="B40058" t="str">
            <v>THAMIRYS OLIVEIRA SANTANA</v>
          </cell>
          <cell r="C40058" t="str">
            <v>45/2026-15478</v>
          </cell>
        </row>
        <row r="40059">
          <cell r="A40059" t="str">
            <v>728.XXX.X71-34</v>
          </cell>
          <cell r="B40059" t="str">
            <v>THAMY MALUFF DE MELLO</v>
          </cell>
          <cell r="C40059" t="str">
            <v>45/2026-18273</v>
          </cell>
        </row>
        <row r="40060">
          <cell r="A40060" t="str">
            <v>063.XXX.X64-13</v>
          </cell>
          <cell r="B40060" t="str">
            <v>THAMYRES BRUNIELLY CAVALCANTE CARDOSO</v>
          </cell>
          <cell r="C40060" t="str">
            <v>45/2026-26458</v>
          </cell>
        </row>
        <row r="40061">
          <cell r="A40061" t="str">
            <v>052.XXX.X61-97</v>
          </cell>
          <cell r="B40061" t="str">
            <v>THAMYRES INOCENCIO REMEDIO PAULANI</v>
          </cell>
          <cell r="C40061" t="str">
            <v>45/2026-44553</v>
          </cell>
        </row>
        <row r="40062">
          <cell r="A40062" t="str">
            <v>494.XXX.X98-88</v>
          </cell>
          <cell r="B40062" t="str">
            <v>THAMYRES VITORIA GUIMARAES FRANCO</v>
          </cell>
          <cell r="C40062" t="str">
            <v>45/2026-09650</v>
          </cell>
        </row>
        <row r="40063">
          <cell r="A40063" t="str">
            <v>029.XXX.X43-19</v>
          </cell>
          <cell r="B40063" t="str">
            <v>THAMYRIS FARIAS LIMA DE ABREU OLIVEIRA</v>
          </cell>
          <cell r="C40063" t="str">
            <v>45/2026-35304</v>
          </cell>
        </row>
        <row r="40064">
          <cell r="A40064" t="str">
            <v>820.XXX.X62-68</v>
          </cell>
          <cell r="B40064" t="str">
            <v>THAMYRIS RAQUEL ALVES CANTARELA DA COSTA</v>
          </cell>
          <cell r="C40064" t="str">
            <v>45/2026-20089</v>
          </cell>
        </row>
        <row r="40065">
          <cell r="A40065" t="str">
            <v>087.XXX.X15-10</v>
          </cell>
          <cell r="B40065" t="str">
            <v>THARSIS HANAN FERRAZ DE ALMEIDA PEREIRA</v>
          </cell>
          <cell r="C40065" t="str">
            <v>45/2026-18317</v>
          </cell>
        </row>
        <row r="40066">
          <cell r="A40066" t="str">
            <v>057.XXX.X61-31</v>
          </cell>
          <cell r="B40066" t="str">
            <v>THATIANI SOUZA DE FARIAS ABRAO</v>
          </cell>
          <cell r="C40066" t="str">
            <v>45/2026-34516</v>
          </cell>
        </row>
        <row r="40067">
          <cell r="A40067" t="str">
            <v>434.XXX.X48-22</v>
          </cell>
          <cell r="B40067" t="str">
            <v>THAUANA SANTOS FERREIRA</v>
          </cell>
          <cell r="C40067" t="str">
            <v>45/2026-38968</v>
          </cell>
        </row>
        <row r="40068">
          <cell r="A40068" t="str">
            <v>086.XXX.X04-88</v>
          </cell>
          <cell r="B40068" t="str">
            <v>THAWANA MARIA REGO DANTAS</v>
          </cell>
          <cell r="C40068" t="str">
            <v>45/2026-04023</v>
          </cell>
        </row>
        <row r="40069">
          <cell r="A40069" t="str">
            <v>071.XXX.X55-54</v>
          </cell>
          <cell r="B40069" t="str">
            <v>THAYANE BEATRIZ CARVALHO PRATES</v>
          </cell>
          <cell r="C40069" t="str">
            <v>45/2026-38969</v>
          </cell>
        </row>
        <row r="40070">
          <cell r="A40070" t="str">
            <v>375.XXX.X18-09</v>
          </cell>
          <cell r="B40070" t="str">
            <v>THAYANE EMANUELLE MACEDO</v>
          </cell>
          <cell r="C40070" t="str">
            <v>45/2026-08478</v>
          </cell>
        </row>
        <row r="40071">
          <cell r="A40071" t="str">
            <v>140.XXX.X16-89</v>
          </cell>
          <cell r="B40071" t="str">
            <v>THAYENE OLIVEIRA PINTO</v>
          </cell>
          <cell r="C40071" t="str">
            <v>45/2026-31539</v>
          </cell>
        </row>
        <row r="40072">
          <cell r="A40072" t="str">
            <v>367.XXX.X28-85</v>
          </cell>
          <cell r="B40072" t="str">
            <v>THAYGON WERNECK ISAIAS FELIPPE BOMFIM COSTA</v>
          </cell>
          <cell r="C40072" t="str">
            <v>45/2026-06375</v>
          </cell>
        </row>
        <row r="40073">
          <cell r="A40073" t="str">
            <v>405.XXX.X38-70</v>
          </cell>
          <cell r="B40073" t="str">
            <v>THAYKI LUIZ DE MORAIS SILVA</v>
          </cell>
          <cell r="C40073" t="str">
            <v>45/2026-45652</v>
          </cell>
        </row>
        <row r="40074">
          <cell r="A40074" t="str">
            <v>015.XXX.X41-62</v>
          </cell>
          <cell r="B40074" t="str">
            <v>THAYLA PORFIRIO ROSA PIRES</v>
          </cell>
          <cell r="C40074" t="str">
            <v>45/2026-33435</v>
          </cell>
        </row>
        <row r="40075">
          <cell r="A40075" t="str">
            <v>026.XXX.X21-78</v>
          </cell>
          <cell r="B40075" t="str">
            <v>THAYLLA APARECIDA GOMES BALTUILHE DORETTO</v>
          </cell>
          <cell r="C40075" t="str">
            <v>45/2026-50145</v>
          </cell>
        </row>
        <row r="40076">
          <cell r="A40076" t="str">
            <v>616.XXX.X53-25</v>
          </cell>
          <cell r="B40076" t="str">
            <v>THAYLLA DE SOUSA MATOS</v>
          </cell>
          <cell r="C40076" t="str">
            <v>45/2026-27525</v>
          </cell>
        </row>
        <row r="40077">
          <cell r="A40077" t="str">
            <v>075.XXX.X25-80</v>
          </cell>
          <cell r="B40077" t="str">
            <v>THAYLLA EDUARDA PIAUI BARBOSA</v>
          </cell>
          <cell r="C40077" t="str">
            <v>45/2026-32610</v>
          </cell>
        </row>
        <row r="40078">
          <cell r="A40078" t="str">
            <v>054.XXX.X73-38</v>
          </cell>
          <cell r="B40078" t="str">
            <v>THAYLLON KEWIN DE OLIVEIRA PEREIRA</v>
          </cell>
          <cell r="C40078" t="str">
            <v>45/2026-31163</v>
          </cell>
        </row>
        <row r="40079">
          <cell r="A40079" t="str">
            <v>040.XXX.X51-10</v>
          </cell>
          <cell r="B40079" t="str">
            <v>THAYLON FERNANDO BONATTI FIGUEIREDO</v>
          </cell>
          <cell r="C40079" t="str">
            <v>45/2026-39928</v>
          </cell>
        </row>
        <row r="40080">
          <cell r="A40080" t="str">
            <v>009.XXX.X22-89</v>
          </cell>
          <cell r="B40080" t="str">
            <v>THAYLON HUGO DIAS ARAUJO</v>
          </cell>
          <cell r="C40080" t="str">
            <v>45/2026-10288</v>
          </cell>
        </row>
        <row r="40081">
          <cell r="A40081" t="str">
            <v>052.XXX.X81-09</v>
          </cell>
          <cell r="B40081" t="str">
            <v>THAYNA ANUNCIACAO FERREIRA</v>
          </cell>
          <cell r="C40081" t="str">
            <v>45/2026-30707</v>
          </cell>
        </row>
        <row r="40082">
          <cell r="A40082" t="str">
            <v>035.XXX.X45-28</v>
          </cell>
          <cell r="B40082" t="str">
            <v>THAYNA BEZERRA LIMA</v>
          </cell>
          <cell r="C40082" t="str">
            <v>45/2026-44482</v>
          </cell>
        </row>
        <row r="40083">
          <cell r="A40083" t="str">
            <v>122.XXX.X46-80</v>
          </cell>
          <cell r="B40083" t="str">
            <v>THAYNA BRAGA VIEIRA</v>
          </cell>
          <cell r="C40083" t="str">
            <v>45/2026-31868</v>
          </cell>
        </row>
        <row r="40084">
          <cell r="A40084" t="str">
            <v>025.XXX.X22-93</v>
          </cell>
          <cell r="B40084" t="str">
            <v>THAYNA CAROLINE MOURA FREIRE</v>
          </cell>
          <cell r="C40084" t="str">
            <v>45/2026-38858</v>
          </cell>
        </row>
        <row r="40085">
          <cell r="A40085" t="str">
            <v>024.XXX.X62-00</v>
          </cell>
          <cell r="B40085" t="str">
            <v>THAYNA DE ALMEIDA OLIVEIRA</v>
          </cell>
          <cell r="C40085" t="str">
            <v>45/2026-24794</v>
          </cell>
        </row>
        <row r="40086">
          <cell r="A40086" t="str">
            <v>114.XXX.X16-66</v>
          </cell>
          <cell r="B40086" t="str">
            <v>THAYNA LARISSA VIANA</v>
          </cell>
          <cell r="C40086" t="str">
            <v>45/2026-06028</v>
          </cell>
        </row>
        <row r="40087">
          <cell r="A40087" t="str">
            <v>554.XXX.X48-56</v>
          </cell>
          <cell r="B40087" t="str">
            <v>THAYNA MARIA SOARES ROSA DE ANDRADE</v>
          </cell>
          <cell r="C40087" t="str">
            <v>45/2026-29695</v>
          </cell>
        </row>
        <row r="40088">
          <cell r="A40088" t="str">
            <v>144.XXX.X47-99</v>
          </cell>
          <cell r="B40088" t="str">
            <v>THAYNA RODRIGUES CARNEIRO</v>
          </cell>
          <cell r="C40088" t="str">
            <v>45/2026-37384</v>
          </cell>
        </row>
        <row r="40089">
          <cell r="A40089" t="str">
            <v>141.XXX.X67-05</v>
          </cell>
          <cell r="B40089" t="str">
            <v>THAYNA SIMOES TRINDADE</v>
          </cell>
          <cell r="C40089" t="str">
            <v>45/2026-00665</v>
          </cell>
        </row>
        <row r="40090">
          <cell r="A40090" t="str">
            <v>029.XXX.X12-25</v>
          </cell>
          <cell r="B40090" t="str">
            <v>THAYNARA ALINE FAGUNDES PAIXAO</v>
          </cell>
          <cell r="C40090" t="str">
            <v>45/2026-38421</v>
          </cell>
        </row>
        <row r="40091">
          <cell r="A40091" t="str">
            <v>055.XXX.X91-44</v>
          </cell>
          <cell r="B40091" t="str">
            <v>THAYNARA LEMOS DE OLIVEIRA</v>
          </cell>
          <cell r="C40091" t="str">
            <v>45/2026-15724</v>
          </cell>
        </row>
        <row r="40092">
          <cell r="A40092" t="str">
            <v>036.XXX.X22-98</v>
          </cell>
          <cell r="B40092" t="str">
            <v>THAYNARA RAMOS MACIEL</v>
          </cell>
          <cell r="C40092" t="str">
            <v>45/2026-32765</v>
          </cell>
        </row>
        <row r="40093">
          <cell r="A40093" t="str">
            <v>702.XXX.X02-75</v>
          </cell>
          <cell r="B40093" t="str">
            <v>THAYNARA SILVANA ANTEZANA ANJOS ANJOS</v>
          </cell>
          <cell r="C40093" t="str">
            <v>45/2026-50562</v>
          </cell>
        </row>
        <row r="40094">
          <cell r="A40094" t="str">
            <v>064.XXX.X33-02</v>
          </cell>
          <cell r="B40094" t="str">
            <v>THAYS ALBUQUERQUE CABRAL</v>
          </cell>
          <cell r="C40094" t="str">
            <v>45/2026-31118</v>
          </cell>
        </row>
        <row r="40095">
          <cell r="A40095" t="str">
            <v>117.XXX.X72-07</v>
          </cell>
          <cell r="B40095" t="str">
            <v>THAYS CHAMIZO STERLING</v>
          </cell>
          <cell r="C40095" t="str">
            <v>45/2026-18194</v>
          </cell>
        </row>
        <row r="40096">
          <cell r="A40096" t="str">
            <v>060.XXX.X71-90</v>
          </cell>
          <cell r="B40096" t="str">
            <v>THAYS DAYANNE RODRIGUES SPINOSA</v>
          </cell>
          <cell r="C40096" t="str">
            <v>45/2026-12619</v>
          </cell>
        </row>
        <row r="40097">
          <cell r="A40097" t="str">
            <v>048.XXX.X73-54</v>
          </cell>
          <cell r="B40097" t="str">
            <v>THAYS DE TARSSIA DA SILVA SOUSA</v>
          </cell>
          <cell r="C40097" t="str">
            <v>45/2026-43180</v>
          </cell>
        </row>
        <row r="40098">
          <cell r="A40098" t="str">
            <v>036.XXX.X52-07</v>
          </cell>
          <cell r="B40098" t="str">
            <v>THAYS MOREIRA SOUZA</v>
          </cell>
          <cell r="C40098" t="str">
            <v>45/2026-45046</v>
          </cell>
        </row>
        <row r="40099">
          <cell r="A40099" t="str">
            <v>025.XXX.X22-30</v>
          </cell>
          <cell r="B40099" t="str">
            <v>THAYS NASCIMENTO SOUSA</v>
          </cell>
          <cell r="C40099" t="str">
            <v>45/2026-37419</v>
          </cell>
        </row>
        <row r="40100">
          <cell r="A40100" t="str">
            <v>038.XXX.X12-90</v>
          </cell>
          <cell r="B40100" t="str">
            <v>THAYS SHYOMARA SOUZA ZINGARA</v>
          </cell>
          <cell r="C40100" t="str">
            <v>45/2026-40192</v>
          </cell>
        </row>
        <row r="40101">
          <cell r="A40101" t="str">
            <v>086.XXX.X34-38</v>
          </cell>
          <cell r="B40101" t="str">
            <v>THAYS SOARES NOBREGA SOUTO</v>
          </cell>
          <cell r="C40101" t="str">
            <v>45/2026-20253</v>
          </cell>
        </row>
        <row r="40102">
          <cell r="A40102" t="str">
            <v>049.XXX.X63-69</v>
          </cell>
          <cell r="B40102" t="str">
            <v>THAYSA ALVES DA SILVA MEDEIROS</v>
          </cell>
          <cell r="C40102" t="str">
            <v>45/2026-26543</v>
          </cell>
        </row>
        <row r="40103">
          <cell r="A40103" t="str">
            <v>860.XXX.X45-74</v>
          </cell>
          <cell r="B40103" t="str">
            <v>THAYSA BRAGA CASTANHA DE OLIVEIRA</v>
          </cell>
          <cell r="C40103" t="str">
            <v>45/2026-23486</v>
          </cell>
        </row>
        <row r="40104">
          <cell r="A40104" t="str">
            <v>106.XXX.X14-05</v>
          </cell>
          <cell r="B40104" t="str">
            <v>THAYSE ALCANTARA MEIRA</v>
          </cell>
          <cell r="C40104" t="str">
            <v>45/2026-38743</v>
          </cell>
        </row>
        <row r="40105">
          <cell r="A40105" t="str">
            <v>024.XXX.X22-29</v>
          </cell>
          <cell r="B40105" t="str">
            <v>THAYSE OLIVEIRA MELO</v>
          </cell>
          <cell r="C40105" t="str">
            <v>45/2026-27798</v>
          </cell>
        </row>
        <row r="40106">
          <cell r="A40106" t="str">
            <v>132.XXX.X97-30</v>
          </cell>
          <cell r="B40106" t="str">
            <v>THAYZA AVIZ SILVA</v>
          </cell>
          <cell r="C40106" t="str">
            <v>45/2026-13824</v>
          </cell>
        </row>
        <row r="40107">
          <cell r="A40107" t="str">
            <v>039.XXX.X01-47</v>
          </cell>
          <cell r="B40107" t="str">
            <v>THELMA DA COSTA</v>
          </cell>
          <cell r="C40107" t="str">
            <v>45/2026-36868</v>
          </cell>
        </row>
        <row r="40108">
          <cell r="A40108" t="str">
            <v>246.XXX.X63-34</v>
          </cell>
          <cell r="B40108" t="str">
            <v>THELMA REGINA ALEXANDRE SALES</v>
          </cell>
          <cell r="C40108" t="str">
            <v>45/2026-30744</v>
          </cell>
        </row>
        <row r="40109">
          <cell r="A40109" t="str">
            <v>130.XXX.X64-80</v>
          </cell>
          <cell r="B40109" t="str">
            <v>THEO AGUIAR BRITO</v>
          </cell>
          <cell r="C40109" t="str">
            <v>45/2026-16657</v>
          </cell>
        </row>
        <row r="40110">
          <cell r="A40110" t="str">
            <v>057.XXX.X61-48</v>
          </cell>
          <cell r="B40110" t="str">
            <v>THEO DE LIMA BARROS</v>
          </cell>
          <cell r="C40110" t="str">
            <v>45/2026-37713</v>
          </cell>
        </row>
        <row r="40111">
          <cell r="A40111" t="str">
            <v>064.XXX.X73-35</v>
          </cell>
          <cell r="B40111" t="str">
            <v>THEREZA BEATRIZ AVELINO DE CARVALHO</v>
          </cell>
          <cell r="C40111" t="str">
            <v>45/2026-05421</v>
          </cell>
        </row>
        <row r="40112">
          <cell r="A40112" t="str">
            <v>067.XXX.X76-26</v>
          </cell>
          <cell r="B40112" t="str">
            <v>THERLLEN ARYADNE DA SILVA FONSECA</v>
          </cell>
          <cell r="C40112" t="str">
            <v>45/2026-00198</v>
          </cell>
        </row>
        <row r="40113">
          <cell r="A40113" t="str">
            <v>061.XXX.X34-41</v>
          </cell>
          <cell r="B40113" t="str">
            <v>THIAGO ALBERTO SILVA</v>
          </cell>
          <cell r="C40113" t="str">
            <v>45/2026-50340</v>
          </cell>
        </row>
        <row r="40114">
          <cell r="A40114" t="str">
            <v>030.XXX.X02-79</v>
          </cell>
          <cell r="B40114" t="str">
            <v>THIAGO AMORIM CUNHA DO NASCIMENTO</v>
          </cell>
          <cell r="C40114" t="str">
            <v>45/2026-43676</v>
          </cell>
        </row>
        <row r="40115">
          <cell r="A40115" t="str">
            <v>372.XXX.X68-59</v>
          </cell>
          <cell r="B40115" t="str">
            <v>THIAGO ANTONIO DA ROCHA DE MELO</v>
          </cell>
          <cell r="C40115" t="str">
            <v>45/2026-18435</v>
          </cell>
        </row>
        <row r="40116">
          <cell r="A40116" t="str">
            <v>071.XXX.X54-24</v>
          </cell>
          <cell r="B40116" t="str">
            <v>THIAGO ANTUNES ADRIANO DE ANDRADE</v>
          </cell>
          <cell r="C40116" t="str">
            <v>45/2026-37602</v>
          </cell>
        </row>
        <row r="40117">
          <cell r="A40117" t="str">
            <v>127.XXX.X87-92</v>
          </cell>
          <cell r="B40117" t="str">
            <v>THIAGO ARAUJO GUILHERME DE SOUSA</v>
          </cell>
          <cell r="C40117" t="str">
            <v>45/2026-21960</v>
          </cell>
        </row>
        <row r="40118">
          <cell r="A40118" t="str">
            <v>104.XXX.X74-61</v>
          </cell>
          <cell r="B40118" t="str">
            <v>THIAGO BARBOSA BRAZ</v>
          </cell>
          <cell r="C40118" t="str">
            <v>45/2026-16435</v>
          </cell>
        </row>
        <row r="40119">
          <cell r="A40119" t="str">
            <v>117.XXX.X67-90</v>
          </cell>
          <cell r="B40119" t="str">
            <v>THIAGO BENITEZ RIBEIRO</v>
          </cell>
          <cell r="C40119" t="str">
            <v>45/2026-25971</v>
          </cell>
        </row>
        <row r="40120">
          <cell r="A40120" t="str">
            <v>085.XXX.X85-70</v>
          </cell>
          <cell r="B40120" t="str">
            <v>THIAGO CAVALCANTE DA SILVA</v>
          </cell>
          <cell r="C40120" t="str">
            <v>45/2026-12924</v>
          </cell>
        </row>
        <row r="40121">
          <cell r="A40121" t="str">
            <v>046.XXX.X74-17</v>
          </cell>
          <cell r="B40121" t="str">
            <v>THIAGO CAVALCANTI PINHEIRO</v>
          </cell>
          <cell r="C40121" t="str">
            <v>45/2026-39944</v>
          </cell>
        </row>
        <row r="40122">
          <cell r="A40122" t="str">
            <v>077.XXX.X34-82</v>
          </cell>
          <cell r="B40122" t="str">
            <v>THIAGO CLEMENTINO FERREIRA</v>
          </cell>
          <cell r="C40122" t="str">
            <v>45/2026-04533</v>
          </cell>
        </row>
        <row r="40123">
          <cell r="A40123" t="str">
            <v>058.XXX.X83-79</v>
          </cell>
          <cell r="B40123" t="str">
            <v>THIAGO COELHO DUARTE</v>
          </cell>
          <cell r="C40123" t="str">
            <v>45/2026-01068</v>
          </cell>
        </row>
        <row r="40124">
          <cell r="A40124" t="str">
            <v>916.XXX.X51-91</v>
          </cell>
          <cell r="B40124" t="str">
            <v>THIAGO CORREA OLIVEIRA</v>
          </cell>
          <cell r="C40124" t="str">
            <v>45/2026-28508</v>
          </cell>
        </row>
        <row r="40125">
          <cell r="A40125" t="str">
            <v>095.XXX.X27-60</v>
          </cell>
          <cell r="B40125" t="str">
            <v>THIAGO DE ALMEIDA PINHEL</v>
          </cell>
          <cell r="C40125" t="str">
            <v>45/2026-47269</v>
          </cell>
        </row>
        <row r="40126">
          <cell r="A40126" t="str">
            <v>051.XXX.X32-25</v>
          </cell>
          <cell r="B40126" t="str">
            <v>THIAGO DE ALMEIDA ROSA</v>
          </cell>
          <cell r="C40126" t="str">
            <v>45/2026-03971</v>
          </cell>
        </row>
        <row r="40127">
          <cell r="A40127" t="str">
            <v>013.XXX.X83-27</v>
          </cell>
          <cell r="B40127" t="str">
            <v>THIAGO DE LIMA BARRETO</v>
          </cell>
          <cell r="C40127" t="str">
            <v>45/2026-01832</v>
          </cell>
        </row>
        <row r="40128">
          <cell r="A40128" t="str">
            <v>061.XXX.X55-25</v>
          </cell>
          <cell r="B40128" t="str">
            <v>THIAGO DE LOUREIRO MONTEIRO</v>
          </cell>
          <cell r="C40128" t="str">
            <v>45/2026-36948</v>
          </cell>
        </row>
        <row r="40129">
          <cell r="A40129" t="str">
            <v>013.XXX.X96-67</v>
          </cell>
          <cell r="B40129" t="str">
            <v>THIAGO DE MELO SILVA</v>
          </cell>
          <cell r="C40129" t="str">
            <v>45/2026-20826</v>
          </cell>
        </row>
        <row r="40130">
          <cell r="A40130" t="str">
            <v>035.XXX.X72-12</v>
          </cell>
          <cell r="B40130" t="str">
            <v>THIAGO DE OLIVEIRA BESERRA</v>
          </cell>
          <cell r="C40130" t="str">
            <v>45/2026-47711</v>
          </cell>
        </row>
        <row r="40131">
          <cell r="A40131" t="str">
            <v>611.XXX.X53-19</v>
          </cell>
          <cell r="B40131" t="str">
            <v>THIAGO DE OLIVEIRA BRITO</v>
          </cell>
          <cell r="C40131" t="str">
            <v>45/2026-26271</v>
          </cell>
        </row>
        <row r="40132">
          <cell r="A40132" t="str">
            <v>101.XXX.X69-47</v>
          </cell>
          <cell r="B40132" t="str">
            <v>THIAGO DE OLIVEIRA BUENO SOARES</v>
          </cell>
          <cell r="C40132" t="str">
            <v>45/2026-22481</v>
          </cell>
        </row>
        <row r="40133">
          <cell r="A40133" t="str">
            <v>438.XXX.X58-92</v>
          </cell>
          <cell r="B40133" t="str">
            <v>THIAGO DE OLIVEIRA CIDRAL</v>
          </cell>
          <cell r="C40133" t="str">
            <v>45/2026-46330</v>
          </cell>
        </row>
        <row r="40134">
          <cell r="A40134" t="str">
            <v>014.XXX.X02-95</v>
          </cell>
          <cell r="B40134" t="str">
            <v>THIAGO DE OLIVEIRA GHAMMACHI</v>
          </cell>
          <cell r="C40134" t="str">
            <v>45/2026-12897</v>
          </cell>
        </row>
        <row r="40135">
          <cell r="A40135" t="str">
            <v>332.XXX.X38-66</v>
          </cell>
          <cell r="B40135" t="str">
            <v>THIAGO ERWIN KREINER</v>
          </cell>
          <cell r="C40135" t="str">
            <v>45/2026-07862</v>
          </cell>
        </row>
        <row r="40136">
          <cell r="A40136" t="str">
            <v>129.XXX.X26-09</v>
          </cell>
          <cell r="B40136" t="str">
            <v>THIAGO EUSTAQUIO SILVA ASEVEDO</v>
          </cell>
          <cell r="C40136" t="str">
            <v>45/2026-38654</v>
          </cell>
        </row>
        <row r="40137">
          <cell r="A40137" t="str">
            <v>122.XXX.X74-65</v>
          </cell>
          <cell r="B40137" t="str">
            <v>THIAGO FELIPE ANTONIOLLI TRENTIN</v>
          </cell>
          <cell r="C40137" t="str">
            <v>45/2026-28198</v>
          </cell>
        </row>
        <row r="40138">
          <cell r="A40138" t="str">
            <v>080.XXX.X11-56</v>
          </cell>
          <cell r="B40138" t="str">
            <v>THIAGO FERNANDES MARTINS</v>
          </cell>
          <cell r="C40138" t="str">
            <v>45/2026-40986</v>
          </cell>
        </row>
        <row r="40139">
          <cell r="A40139" t="str">
            <v>887.XXX.X41-49</v>
          </cell>
          <cell r="B40139" t="str">
            <v>THIAGO FERRAZ DA MAIA SILVA</v>
          </cell>
          <cell r="C40139" t="str">
            <v>45/2026-30760</v>
          </cell>
        </row>
        <row r="40140">
          <cell r="A40140" t="str">
            <v>075.XXX.X85-47</v>
          </cell>
          <cell r="B40140" t="str">
            <v>THIAGO FIGUEIREDO AMARAL</v>
          </cell>
          <cell r="C40140" t="str">
            <v>45/2026-28973</v>
          </cell>
        </row>
        <row r="40141">
          <cell r="A40141" t="str">
            <v>786.XXX.X22-53</v>
          </cell>
          <cell r="B40141" t="str">
            <v>THIAGO GABAN TRIGUEIRO</v>
          </cell>
          <cell r="C40141" t="str">
            <v>45/2026-36492</v>
          </cell>
        </row>
        <row r="40142">
          <cell r="A40142" t="str">
            <v>033.XXX.X02-93</v>
          </cell>
          <cell r="B40142" t="str">
            <v>THIAGO GARCIA LIMA</v>
          </cell>
          <cell r="C40142" t="str">
            <v>45/2026-36397</v>
          </cell>
        </row>
        <row r="40143">
          <cell r="A40143" t="str">
            <v>010.XXX.X41-19</v>
          </cell>
          <cell r="B40143" t="str">
            <v>THIAGO GOMES LIMA</v>
          </cell>
          <cell r="C40143" t="str">
            <v>45/2026-03447</v>
          </cell>
        </row>
        <row r="40144">
          <cell r="A40144" t="str">
            <v>022.XXX.X25-05</v>
          </cell>
          <cell r="B40144" t="str">
            <v>THIAGO GONCALVES DA SILVA</v>
          </cell>
          <cell r="C40144" t="str">
            <v>45/2026-42043</v>
          </cell>
        </row>
        <row r="40145">
          <cell r="A40145" t="str">
            <v>052.XXX.X71-70</v>
          </cell>
          <cell r="B40145" t="str">
            <v>THIAGO HENRIQUE BORBA GALDINO</v>
          </cell>
          <cell r="C40145" t="str">
            <v>45/2026-41481</v>
          </cell>
        </row>
        <row r="40146">
          <cell r="A40146" t="str">
            <v>993.XXX.X13-49</v>
          </cell>
          <cell r="B40146" t="str">
            <v>THIAGO HENRIQUE DE ARAUJO RESENDE</v>
          </cell>
          <cell r="C40146" t="str">
            <v>45/2026-43920</v>
          </cell>
        </row>
        <row r="40147">
          <cell r="A40147" t="str">
            <v>220.XXX.X68-45</v>
          </cell>
          <cell r="B40147" t="str">
            <v>THIAGO HENRIQUE DOS SANTOS</v>
          </cell>
          <cell r="C40147" t="str">
            <v>45/2026-47696</v>
          </cell>
        </row>
        <row r="40148">
          <cell r="A40148" t="str">
            <v>045.XXX.X41-23</v>
          </cell>
          <cell r="B40148" t="str">
            <v>THIAGO HENRIQUE NORONHA</v>
          </cell>
          <cell r="C40148" t="str">
            <v>45/2026-21875</v>
          </cell>
        </row>
        <row r="40149">
          <cell r="A40149" t="str">
            <v>021.XXX.X75-01</v>
          </cell>
          <cell r="B40149" t="str">
            <v>THIAGO LOMANTO DE GOES BRITO</v>
          </cell>
          <cell r="C40149" t="str">
            <v>45/2026-01176</v>
          </cell>
        </row>
        <row r="40150">
          <cell r="A40150" t="str">
            <v>072.XXX.X25-77</v>
          </cell>
          <cell r="B40150" t="str">
            <v>THIAGO MACEDO ROCHA</v>
          </cell>
          <cell r="C40150" t="str">
            <v>45/2026-32573</v>
          </cell>
        </row>
        <row r="40151">
          <cell r="A40151" t="str">
            <v>036.XXX.X12-12</v>
          </cell>
          <cell r="B40151" t="str">
            <v>THIAGO MAIA JACOBSEN</v>
          </cell>
          <cell r="C40151" t="str">
            <v>45/2026-06308</v>
          </cell>
        </row>
        <row r="40152">
          <cell r="A40152" t="str">
            <v>060.XXX.X91-52</v>
          </cell>
          <cell r="B40152" t="str">
            <v>THIAGO MARTINS DA SILVA</v>
          </cell>
          <cell r="C40152" t="str">
            <v>45/2026-14030</v>
          </cell>
        </row>
        <row r="40153">
          <cell r="A40153" t="str">
            <v>437.XXX.X08-10</v>
          </cell>
          <cell r="B40153" t="str">
            <v>THIAGO MARTINS FERREIRA SANTOS</v>
          </cell>
          <cell r="C40153" t="str">
            <v>45/2026-09527</v>
          </cell>
        </row>
        <row r="40154">
          <cell r="A40154" t="str">
            <v>037.XXX.X81-00</v>
          </cell>
          <cell r="B40154" t="str">
            <v>THIAGO MARTINS SOUZA</v>
          </cell>
          <cell r="C40154" t="str">
            <v>45/2026-09398</v>
          </cell>
        </row>
        <row r="40155">
          <cell r="A40155" t="str">
            <v>053.XXX.X17-41</v>
          </cell>
          <cell r="B40155" t="str">
            <v>THIAGO MEIRELLES GUIMARAES</v>
          </cell>
          <cell r="C40155" t="str">
            <v>45/2026-30064</v>
          </cell>
        </row>
        <row r="40156">
          <cell r="A40156" t="str">
            <v>010.XXX.X45-16</v>
          </cell>
          <cell r="B40156" t="str">
            <v>THIAGO MELO MATOS</v>
          </cell>
          <cell r="C40156" t="str">
            <v>45/2026-48158</v>
          </cell>
        </row>
        <row r="40157">
          <cell r="A40157" t="str">
            <v>087.XXX.X24-81</v>
          </cell>
          <cell r="B40157" t="str">
            <v>THIAGO MELO MOTA JORDAO</v>
          </cell>
          <cell r="C40157" t="str">
            <v>45/2026-49383</v>
          </cell>
        </row>
        <row r="40158">
          <cell r="A40158" t="str">
            <v>147.XXX.X87-52</v>
          </cell>
          <cell r="B40158" t="str">
            <v>THIAGO MIGUEL MIRANDA</v>
          </cell>
          <cell r="C40158" t="str">
            <v>45/2026-04507</v>
          </cell>
        </row>
        <row r="40159">
          <cell r="A40159" t="str">
            <v>163.XXX.X67-05</v>
          </cell>
          <cell r="B40159" t="str">
            <v>THIAGO NEVES DE AZEVEDO</v>
          </cell>
          <cell r="C40159" t="str">
            <v>45/2026-21072</v>
          </cell>
        </row>
        <row r="40160">
          <cell r="A40160" t="str">
            <v>041.XXX.X63-98</v>
          </cell>
          <cell r="B40160" t="str">
            <v>THIAGO OLIVEIRA DE MACEDO</v>
          </cell>
          <cell r="C40160" t="str">
            <v>45/2026-41990</v>
          </cell>
        </row>
        <row r="40161">
          <cell r="A40161" t="str">
            <v>080.XXX.X53-74</v>
          </cell>
          <cell r="B40161" t="str">
            <v>THIAGO PACHECO PROBO</v>
          </cell>
          <cell r="C40161" t="str">
            <v>45/2026-31948</v>
          </cell>
        </row>
        <row r="40162">
          <cell r="A40162" t="str">
            <v>078.XXX.X29-66</v>
          </cell>
          <cell r="B40162" t="str">
            <v>THIAGO PATRICK SPEZZIA</v>
          </cell>
          <cell r="C40162" t="str">
            <v>45/2026-04840</v>
          </cell>
        </row>
        <row r="40163">
          <cell r="A40163" t="str">
            <v>014.XXX.X90-30</v>
          </cell>
          <cell r="B40163" t="str">
            <v>THIAGO PEREIRA BORDIGNON</v>
          </cell>
          <cell r="C40163" t="str">
            <v>45/2026-18816</v>
          </cell>
        </row>
        <row r="40164">
          <cell r="A40164" t="str">
            <v>002.XXX.X12-09</v>
          </cell>
          <cell r="B40164" t="str">
            <v>THIAGO PEREIRA PACHECO</v>
          </cell>
          <cell r="C40164" t="str">
            <v>45/2026-28905</v>
          </cell>
        </row>
        <row r="40165">
          <cell r="A40165" t="str">
            <v>012.XXX.X42-62</v>
          </cell>
          <cell r="B40165" t="str">
            <v>THIAGO QUIRINO ARAUJO SOUZA</v>
          </cell>
          <cell r="C40165" t="str">
            <v>45/2026-44078</v>
          </cell>
        </row>
        <row r="40166">
          <cell r="A40166" t="str">
            <v>451.XXX.X08-30</v>
          </cell>
          <cell r="B40166" t="str">
            <v>THIAGO RAMPO</v>
          </cell>
          <cell r="C40166" t="str">
            <v>45/2026-17719</v>
          </cell>
        </row>
        <row r="40167">
          <cell r="A40167" t="str">
            <v>074.XXX.X76-57</v>
          </cell>
          <cell r="B40167" t="str">
            <v>THIAGO RESENDE</v>
          </cell>
          <cell r="C40167" t="str">
            <v>45/2026-42264</v>
          </cell>
        </row>
        <row r="40168">
          <cell r="A40168" t="str">
            <v>066.XXX.X53-18</v>
          </cell>
          <cell r="B40168" t="str">
            <v>THIAGO ROCHA FARIAS</v>
          </cell>
          <cell r="C40168" t="str">
            <v>45/2026-42900</v>
          </cell>
        </row>
        <row r="40169">
          <cell r="A40169" t="str">
            <v>141.XXX.X36-40</v>
          </cell>
          <cell r="B40169" t="str">
            <v>THIAGO ROCHA PEREIRA DE MORAES</v>
          </cell>
          <cell r="C40169" t="str">
            <v>45/2026-00614</v>
          </cell>
        </row>
        <row r="40170">
          <cell r="A40170" t="str">
            <v>023.XXX.X21-90</v>
          </cell>
          <cell r="B40170" t="str">
            <v>THIAGO RODRIGO SOARES</v>
          </cell>
          <cell r="C40170" t="str">
            <v>45/2026-19192</v>
          </cell>
        </row>
        <row r="40171">
          <cell r="A40171" t="str">
            <v>409.XXX.X78-67</v>
          </cell>
          <cell r="B40171" t="str">
            <v>THIAGO RODRIGUES SENNE</v>
          </cell>
          <cell r="C40171" t="str">
            <v>45/2026-42078</v>
          </cell>
        </row>
        <row r="40172">
          <cell r="A40172" t="str">
            <v>704.XXX.X62-75</v>
          </cell>
          <cell r="B40172" t="str">
            <v>THIAGO SANTOS RALDEZ</v>
          </cell>
          <cell r="C40172" t="str">
            <v>45/2026-19061</v>
          </cell>
        </row>
        <row r="40173">
          <cell r="A40173" t="str">
            <v>112.XXX.X29-75</v>
          </cell>
          <cell r="B40173" t="str">
            <v>THIAGO STABACH</v>
          </cell>
          <cell r="C40173" t="str">
            <v>45/2026-19866</v>
          </cell>
        </row>
        <row r="40174">
          <cell r="A40174" t="str">
            <v>669.XXX.X43-72</v>
          </cell>
          <cell r="B40174" t="str">
            <v>THIAGO TELES DE MEDEIROS MELO</v>
          </cell>
          <cell r="C40174" t="str">
            <v>45/2026-40838</v>
          </cell>
        </row>
        <row r="40175">
          <cell r="A40175" t="str">
            <v>041.XXX.X31-07</v>
          </cell>
          <cell r="B40175" t="str">
            <v>THIAGO TRIVELATO PORTO</v>
          </cell>
          <cell r="C40175" t="str">
            <v>45/2026-31821</v>
          </cell>
        </row>
        <row r="40176">
          <cell r="A40176" t="str">
            <v>095.XXX.X74-02</v>
          </cell>
          <cell r="B40176" t="str">
            <v>THIAGO VINICIUS PAULO PAIVA</v>
          </cell>
          <cell r="C40176" t="str">
            <v>45/2026-38222</v>
          </cell>
        </row>
        <row r="40177">
          <cell r="A40177" t="str">
            <v>050.XXX.X43-54</v>
          </cell>
          <cell r="B40177" t="str">
            <v>THIAGO VINICIUS SANTOS BELARMINO</v>
          </cell>
          <cell r="C40177" t="str">
            <v>45/2026-28191</v>
          </cell>
        </row>
        <row r="40178">
          <cell r="A40178" t="str">
            <v>057.XXX.X01-19</v>
          </cell>
          <cell r="B40178" t="str">
            <v>THIAGO WESLEY SOUZA SAMPAIO</v>
          </cell>
          <cell r="C40178" t="str">
            <v>45/2026-39750</v>
          </cell>
        </row>
        <row r="40179">
          <cell r="A40179" t="str">
            <v>039.XXX.X65-01</v>
          </cell>
          <cell r="B40179" t="str">
            <v>THIALA LIMA DA CRUZ MULLER</v>
          </cell>
          <cell r="C40179" t="str">
            <v>45/2026-13667</v>
          </cell>
        </row>
        <row r="40180">
          <cell r="A40180" t="str">
            <v>032.XXX.X35-90</v>
          </cell>
          <cell r="B40180" t="str">
            <v>THIALE DE SOUZA RIOS</v>
          </cell>
          <cell r="C40180" t="str">
            <v>45/2026-37656</v>
          </cell>
        </row>
        <row r="40181">
          <cell r="A40181" t="str">
            <v>807.XXX.X52-04</v>
          </cell>
          <cell r="B40181" t="str">
            <v>THIARA MEDEIROS NASCIMENTO</v>
          </cell>
          <cell r="C40181" t="str">
            <v>45/2026-16964</v>
          </cell>
        </row>
        <row r="40182">
          <cell r="A40182" t="str">
            <v>010.XXX.X73-65</v>
          </cell>
          <cell r="B40182" t="str">
            <v>THICIANO SACRAMENTO ARAGAO</v>
          </cell>
          <cell r="C40182" t="str">
            <v>45/2026-38464</v>
          </cell>
        </row>
        <row r="40183">
          <cell r="A40183" t="str">
            <v>036.XXX.X70-03</v>
          </cell>
          <cell r="B40183" t="str">
            <v>THIELE MACHADO ZUCULOTO</v>
          </cell>
          <cell r="C40183" t="str">
            <v>45/2026-32851</v>
          </cell>
        </row>
        <row r="40184">
          <cell r="A40184" t="str">
            <v>022.XXX.X92-00</v>
          </cell>
          <cell r="B40184" t="str">
            <v>THIFANY NOVAIS DE PAULA</v>
          </cell>
          <cell r="C40184" t="str">
            <v>45/2026-29449</v>
          </cell>
        </row>
        <row r="40185">
          <cell r="A40185" t="str">
            <v>074.XXX.X43-41</v>
          </cell>
          <cell r="B40185" t="str">
            <v>THIFARNY MARIA DE SOUSA</v>
          </cell>
          <cell r="C40185" t="str">
            <v>45/2026-38993</v>
          </cell>
        </row>
        <row r="40186">
          <cell r="A40186" t="str">
            <v>097.XXX.X76-16</v>
          </cell>
          <cell r="B40186" t="str">
            <v>THOMAS BARBOSA MENDES</v>
          </cell>
          <cell r="C40186" t="str">
            <v>45/2026-14986</v>
          </cell>
        </row>
        <row r="40187">
          <cell r="A40187" t="str">
            <v>082.XXX.X26-42</v>
          </cell>
          <cell r="B40187" t="str">
            <v>THOMAS DE BRITO E PENA</v>
          </cell>
          <cell r="C40187" t="str">
            <v>45/2026-10499</v>
          </cell>
        </row>
        <row r="40188">
          <cell r="A40188" t="str">
            <v>076.XXX.X23-92</v>
          </cell>
          <cell r="B40188" t="str">
            <v>THOMAS JEFERSON ARAUJO</v>
          </cell>
          <cell r="C40188" t="str">
            <v>45/2026-23810</v>
          </cell>
        </row>
        <row r="40189">
          <cell r="A40189" t="str">
            <v>067.XXX.X53-27</v>
          </cell>
          <cell r="B40189" t="str">
            <v>THOMAZ BARROSO DE OLIVEIRA NETO</v>
          </cell>
          <cell r="C40189" t="str">
            <v>45/2026-09917</v>
          </cell>
        </row>
        <row r="40190">
          <cell r="A40190" t="str">
            <v>087.XXX.X95-59</v>
          </cell>
          <cell r="B40190" t="str">
            <v>THUANY KALSHINY DE MELO IRMAO</v>
          </cell>
          <cell r="C40190" t="str">
            <v>45/2026-42156</v>
          </cell>
        </row>
        <row r="40191">
          <cell r="A40191" t="str">
            <v>004.XXX.X73-76</v>
          </cell>
          <cell r="B40191" t="str">
            <v>THYAGO BRITO OLIVEIRA</v>
          </cell>
          <cell r="C40191" t="str">
            <v>45/2026-30588</v>
          </cell>
        </row>
        <row r="40192">
          <cell r="A40192" t="str">
            <v>028.XXX.X81-02</v>
          </cell>
          <cell r="B40192" t="str">
            <v>THYAGO DOUGLAS PEREIRA MACHADO</v>
          </cell>
          <cell r="C40192" t="str">
            <v>45/2026-14691</v>
          </cell>
        </row>
        <row r="40193">
          <cell r="A40193" t="str">
            <v>063.XXX.X53-57</v>
          </cell>
          <cell r="B40193" t="str">
            <v>TIAGO ALENCAR MATIAS</v>
          </cell>
          <cell r="C40193" t="str">
            <v>45/2026-26126</v>
          </cell>
        </row>
        <row r="40194">
          <cell r="A40194" t="str">
            <v>062.XXX.X36-46</v>
          </cell>
          <cell r="B40194" t="str">
            <v>TIAGO ALMEIDA CAMPOS</v>
          </cell>
          <cell r="C40194" t="str">
            <v>45/2026-42919</v>
          </cell>
        </row>
        <row r="40195">
          <cell r="A40195" t="str">
            <v>045.XXX.X96-10</v>
          </cell>
          <cell r="B40195" t="str">
            <v>TIAGO ALMEIDA MARIANI</v>
          </cell>
          <cell r="C40195" t="str">
            <v>45/2026-14076</v>
          </cell>
        </row>
        <row r="40196">
          <cell r="A40196" t="str">
            <v>047.XXX.X83-29</v>
          </cell>
          <cell r="B40196" t="str">
            <v>TIAGO ARAUJO SOUSA</v>
          </cell>
          <cell r="C40196" t="str">
            <v>45/2026-18012</v>
          </cell>
        </row>
        <row r="40197">
          <cell r="A40197" t="str">
            <v>065.XXX.X94-38</v>
          </cell>
          <cell r="B40197" t="str">
            <v>TIAGO BARBOSA RAMOS</v>
          </cell>
          <cell r="C40197" t="str">
            <v>45/2026-07787</v>
          </cell>
        </row>
        <row r="40198">
          <cell r="A40198" t="str">
            <v>019.XXX.X12-99</v>
          </cell>
          <cell r="B40198" t="str">
            <v>TIAGO DE SOUZA COSTA</v>
          </cell>
          <cell r="C40198" t="str">
            <v>45/2026-29225</v>
          </cell>
        </row>
        <row r="40199">
          <cell r="A40199" t="str">
            <v>533.XXX.X02-30</v>
          </cell>
          <cell r="B40199" t="str">
            <v>TIAGO DUARTE DA SILVA</v>
          </cell>
          <cell r="C40199" t="str">
            <v>45/2026-16683</v>
          </cell>
        </row>
        <row r="40200">
          <cell r="A40200" t="str">
            <v>090.XXX.X09-17</v>
          </cell>
          <cell r="B40200" t="str">
            <v>TIAGO FAMBOMEL DE SUCENA BOTELHO</v>
          </cell>
          <cell r="C40200" t="str">
            <v>45/2026-11513</v>
          </cell>
        </row>
        <row r="40201">
          <cell r="A40201" t="str">
            <v>376.XXX.X88-85</v>
          </cell>
          <cell r="B40201" t="str">
            <v>TIAGO FERNANDO DA SILVA</v>
          </cell>
          <cell r="C40201" t="str">
            <v>45/2026-29009</v>
          </cell>
        </row>
        <row r="40202">
          <cell r="A40202" t="str">
            <v>043.XXX.X49-17</v>
          </cell>
          <cell r="B40202" t="str">
            <v>TIAGO JOSE HANAUER</v>
          </cell>
          <cell r="C40202" t="str">
            <v>45/2026-23830</v>
          </cell>
        </row>
        <row r="40203">
          <cell r="A40203" t="str">
            <v>378.XXX.X68-98</v>
          </cell>
          <cell r="B40203" t="str">
            <v>TIAGO MAGALHAES ESCOBAR</v>
          </cell>
          <cell r="C40203" t="str">
            <v>45/2026-10366</v>
          </cell>
        </row>
        <row r="40204">
          <cell r="A40204" t="str">
            <v>051.XXX.X34-08</v>
          </cell>
          <cell r="B40204" t="str">
            <v>TIAGO MEDEIROS CAMPOS</v>
          </cell>
          <cell r="C40204" t="str">
            <v>45/2026-06417</v>
          </cell>
        </row>
        <row r="40205">
          <cell r="A40205" t="str">
            <v>015.XXX.X65-86</v>
          </cell>
          <cell r="B40205" t="str">
            <v>TIAGO MORAIS DE SOUZA</v>
          </cell>
          <cell r="C40205" t="str">
            <v>45/2026-43074</v>
          </cell>
        </row>
        <row r="40206">
          <cell r="A40206" t="str">
            <v>035.XXX.X83-21</v>
          </cell>
          <cell r="B40206" t="str">
            <v>TIAGO PAIVA DA SILVA</v>
          </cell>
          <cell r="C40206" t="str">
            <v>45/2026-47784</v>
          </cell>
        </row>
        <row r="40207">
          <cell r="A40207" t="str">
            <v>054.XXX.X42-92</v>
          </cell>
          <cell r="B40207" t="str">
            <v>TIAGO PAIVA DAMASCENO</v>
          </cell>
          <cell r="C40207" t="str">
            <v>45/2026-17773</v>
          </cell>
        </row>
        <row r="40208">
          <cell r="A40208" t="str">
            <v>059.XXX.X61-48</v>
          </cell>
          <cell r="B40208" t="str">
            <v>TIAGO PINTO DE OLIVEIRA</v>
          </cell>
          <cell r="C40208" t="str">
            <v>45/2026-24313</v>
          </cell>
        </row>
        <row r="40209">
          <cell r="A40209" t="str">
            <v>345.XXX.X48-69</v>
          </cell>
          <cell r="B40209" t="str">
            <v>TIAGO SOUZA GUEDES</v>
          </cell>
          <cell r="C40209" t="str">
            <v>45/2026-12126</v>
          </cell>
        </row>
        <row r="40210">
          <cell r="A40210" t="str">
            <v>032.XXX.X45-92</v>
          </cell>
          <cell r="B40210" t="str">
            <v>TIAGO TAVARES VIEIRA DA SILVA</v>
          </cell>
          <cell r="C40210" t="str">
            <v>45/2026-22371</v>
          </cell>
        </row>
        <row r="40211">
          <cell r="A40211" t="str">
            <v>066.XXX.X81-18</v>
          </cell>
          <cell r="B40211" t="str">
            <v>TIAGO TORRES MAZARIM</v>
          </cell>
          <cell r="C40211" t="str">
            <v>45/2026-10963</v>
          </cell>
        </row>
        <row r="40212">
          <cell r="A40212" t="str">
            <v>093.XXX.X04-86</v>
          </cell>
          <cell r="B40212" t="str">
            <v>TIBERIO ALVES SUASSUNA</v>
          </cell>
          <cell r="C40212" t="str">
            <v>45/2026-07670</v>
          </cell>
        </row>
        <row r="40213">
          <cell r="A40213" t="str">
            <v>023.XXX.X61-66</v>
          </cell>
          <cell r="B40213" t="str">
            <v>TICIANNE MEIRELES LIMA</v>
          </cell>
          <cell r="C40213" t="str">
            <v>45/2026-41768</v>
          </cell>
        </row>
        <row r="40214">
          <cell r="A40214" t="str">
            <v>023.XXX.X92-79</v>
          </cell>
          <cell r="B40214" t="str">
            <v>TIFANY MAYARA GALVAO LIRA MENDONCA</v>
          </cell>
          <cell r="C40214" t="str">
            <v>45/2026-33293</v>
          </cell>
        </row>
        <row r="40215">
          <cell r="A40215" t="str">
            <v>022.XXX.X06-17</v>
          </cell>
          <cell r="B40215" t="str">
            <v>TIFANY RAYANE FERREIRA EVANGELISTA EVANGELISTA</v>
          </cell>
          <cell r="C40215" t="str">
            <v>45/2026-51661</v>
          </cell>
        </row>
        <row r="40216">
          <cell r="A40216" t="str">
            <v>020.XXX.X36-85</v>
          </cell>
          <cell r="B40216" t="str">
            <v>TIPHANY TARGINO PAIONE PEREIRA</v>
          </cell>
          <cell r="C40216" t="str">
            <v>45/2026-42573</v>
          </cell>
        </row>
        <row r="40217">
          <cell r="A40217" t="str">
            <v>071.XXX.X66-42</v>
          </cell>
          <cell r="B40217" t="str">
            <v>TITO PECHIR TOMICH</v>
          </cell>
          <cell r="C40217" t="str">
            <v>45/2026-26327</v>
          </cell>
        </row>
        <row r="40218">
          <cell r="A40218" t="str">
            <v>242.XXX.X58-54</v>
          </cell>
          <cell r="B40218" t="str">
            <v>TITO REINALDO CHIRINO PEROZO</v>
          </cell>
          <cell r="C40218" t="str">
            <v>45/2026-21419</v>
          </cell>
        </row>
        <row r="40219">
          <cell r="A40219" t="str">
            <v>439.XXX.X48-01</v>
          </cell>
          <cell r="B40219" t="str">
            <v>TOMAS LEITE BASSAN BUENO</v>
          </cell>
          <cell r="C40219" t="str">
            <v>45/2026-05977</v>
          </cell>
        </row>
        <row r="40220">
          <cell r="A40220" t="str">
            <v>089.XXX.X66-10</v>
          </cell>
          <cell r="B40220" t="str">
            <v>TOMAZ DARIO FERNANDEZ COELHO</v>
          </cell>
          <cell r="C40220" t="str">
            <v>45/2026-32188</v>
          </cell>
        </row>
        <row r="40221">
          <cell r="A40221" t="str">
            <v>000.XXX.X91-52</v>
          </cell>
          <cell r="B40221" t="str">
            <v>TOME JULIANELLI AFONSO</v>
          </cell>
          <cell r="C40221" t="str">
            <v>45/2026-17083</v>
          </cell>
        </row>
        <row r="40222">
          <cell r="A40222" t="str">
            <v>738.XXX.X11-91</v>
          </cell>
          <cell r="B40222" t="str">
            <v>TONNY LUIZ ARAUJO SOUSA SOUSA</v>
          </cell>
          <cell r="C40222" t="str">
            <v>45/2026-51262</v>
          </cell>
        </row>
        <row r="40223">
          <cell r="A40223" t="str">
            <v>961.XXX.X11-53</v>
          </cell>
          <cell r="B40223" t="str">
            <v>TONY HAY NIER CARLOS ALMEIDA</v>
          </cell>
          <cell r="C40223" t="str">
            <v>45/2026-36225</v>
          </cell>
        </row>
        <row r="40224">
          <cell r="A40224" t="str">
            <v>069.XXX.X45-08</v>
          </cell>
          <cell r="B40224" t="str">
            <v>TULIO ARAUJO OLIVEIRA</v>
          </cell>
          <cell r="C40224" t="str">
            <v>45/2026-33364</v>
          </cell>
        </row>
        <row r="40225">
          <cell r="A40225" t="str">
            <v>026.XXX.X41-27</v>
          </cell>
          <cell r="B40225" t="str">
            <v>TULIO DYLAN EICKOFF DE ARAUJO</v>
          </cell>
          <cell r="C40225" t="str">
            <v>45/2026-27099</v>
          </cell>
        </row>
        <row r="40226">
          <cell r="A40226" t="str">
            <v>447.XXX.X68-80</v>
          </cell>
          <cell r="B40226" t="str">
            <v>TULIO FERRACINI COSTA</v>
          </cell>
          <cell r="C40226" t="str">
            <v>45/2026-46512</v>
          </cell>
        </row>
        <row r="40227">
          <cell r="A40227" t="str">
            <v>024.XXX.X62-03</v>
          </cell>
          <cell r="B40227" t="str">
            <v>TULIO HENRIQUE MAIA DE CASTRO</v>
          </cell>
          <cell r="C40227" t="str">
            <v>45/2026-16224</v>
          </cell>
        </row>
        <row r="40228">
          <cell r="A40228" t="str">
            <v>054.XXX.X15-39</v>
          </cell>
          <cell r="B40228" t="str">
            <v>TULIO MATOS DAVID</v>
          </cell>
          <cell r="C40228" t="str">
            <v>45/2026-46195</v>
          </cell>
        </row>
        <row r="40229">
          <cell r="A40229" t="str">
            <v>700.XXX.X26-54</v>
          </cell>
          <cell r="B40229" t="str">
            <v>TULLIO DE LIMA VILAS BOAS</v>
          </cell>
          <cell r="C40229" t="str">
            <v>45/2026-42687</v>
          </cell>
        </row>
        <row r="40230">
          <cell r="A40230" t="str">
            <v>083.XXX.X81-55</v>
          </cell>
          <cell r="B40230" t="str">
            <v>UBERNELYS CESAR QUINTERO</v>
          </cell>
          <cell r="C40230" t="str">
            <v>45/2026-19861</v>
          </cell>
        </row>
        <row r="40231">
          <cell r="A40231" t="str">
            <v>859.XXX.X05-61</v>
          </cell>
          <cell r="B40231" t="str">
            <v>UBIRAJARA GOMES DOS SANTOS</v>
          </cell>
          <cell r="C40231" t="str">
            <v>45/2026-40592</v>
          </cell>
        </row>
        <row r="40232">
          <cell r="A40232" t="str">
            <v>329.XXX.X67-34</v>
          </cell>
          <cell r="B40232" t="str">
            <v>UBIRATAN CRUZ</v>
          </cell>
          <cell r="C40232" t="str">
            <v>45/2026-44117</v>
          </cell>
        </row>
        <row r="40233">
          <cell r="A40233" t="str">
            <v>159.XXX.X38-90</v>
          </cell>
          <cell r="B40233" t="str">
            <v>UBIRATAN PINTO GONCALVES GONCALVES</v>
          </cell>
          <cell r="C40233" t="str">
            <v>45/2026-51372</v>
          </cell>
        </row>
        <row r="40234">
          <cell r="A40234" t="str">
            <v>000.XXX.X75-90</v>
          </cell>
          <cell r="B40234" t="str">
            <v>UBIRATAN SILVEIRA DOS SANTOS JUNIOR</v>
          </cell>
          <cell r="C40234" t="str">
            <v>45/2026-14636</v>
          </cell>
        </row>
        <row r="40235">
          <cell r="A40235" t="str">
            <v>064.XXX.X95-90</v>
          </cell>
          <cell r="B40235" t="str">
            <v>UENDES VANIA OLIVEIRA CARDOSO</v>
          </cell>
          <cell r="C40235" t="str">
            <v>45/2026-25653</v>
          </cell>
        </row>
        <row r="40236">
          <cell r="A40236" t="str">
            <v>118.XXX.X07-99</v>
          </cell>
          <cell r="B40236" t="str">
            <v>UESLEY CASTILHO DA ROSA</v>
          </cell>
          <cell r="C40236" t="str">
            <v>45/2026-41345</v>
          </cell>
        </row>
        <row r="40237">
          <cell r="A40237" t="str">
            <v>023.XXX.X12-67</v>
          </cell>
          <cell r="B40237" t="str">
            <v>UILDILENE DE OLIVEIRA SILVA</v>
          </cell>
          <cell r="C40237" t="str">
            <v>45/2026-19993</v>
          </cell>
        </row>
        <row r="40238">
          <cell r="A40238" t="str">
            <v>050.XXX.X55-08</v>
          </cell>
          <cell r="B40238" t="str">
            <v>UILLIAN SOARES PASSOS</v>
          </cell>
          <cell r="C40238" t="str">
            <v>45/2026-25515</v>
          </cell>
        </row>
        <row r="40239">
          <cell r="A40239" t="str">
            <v>006.XXX.X82-89</v>
          </cell>
          <cell r="B40239" t="str">
            <v>UILY PINTO FERREIRA</v>
          </cell>
          <cell r="C40239" t="str">
            <v>45/2026-33285</v>
          </cell>
        </row>
        <row r="40240">
          <cell r="A40240" t="str">
            <v>121.XXX.X11-80</v>
          </cell>
          <cell r="B40240" t="str">
            <v>ULISES WILMER ESTACA VALERIANO</v>
          </cell>
          <cell r="C40240" t="str">
            <v>45/2026-48511</v>
          </cell>
        </row>
        <row r="40241">
          <cell r="A40241" t="str">
            <v>995.XXX.X12-04</v>
          </cell>
          <cell r="B40241" t="str">
            <v>ULISSES CHAVES DIAS</v>
          </cell>
          <cell r="C40241" t="str">
            <v>45/2026-29568</v>
          </cell>
        </row>
        <row r="40242">
          <cell r="A40242" t="str">
            <v>029.XXX.X35-21</v>
          </cell>
          <cell r="B40242" t="str">
            <v>URBEILTON LIMA DE FRANCA</v>
          </cell>
          <cell r="C40242" t="str">
            <v>45/2026-18218</v>
          </cell>
        </row>
        <row r="40243">
          <cell r="A40243" t="str">
            <v>055.XXX.X51-58</v>
          </cell>
          <cell r="B40243" t="str">
            <v>URIEL DA SILVA PIRES</v>
          </cell>
          <cell r="C40243" t="str">
            <v>45/2026-11059</v>
          </cell>
        </row>
        <row r="40244">
          <cell r="A40244" t="str">
            <v>091.XXX.X45-05</v>
          </cell>
          <cell r="B40244" t="str">
            <v>URIEL PIRES DOS SANTOS</v>
          </cell>
          <cell r="C40244" t="str">
            <v>45/2026-08956</v>
          </cell>
        </row>
        <row r="40245">
          <cell r="A40245" t="str">
            <v>110.XXX.X16-70</v>
          </cell>
          <cell r="B40245" t="str">
            <v>URLENICE FERREIRA NEVES</v>
          </cell>
          <cell r="C40245" t="str">
            <v>45/2026-37542</v>
          </cell>
        </row>
        <row r="40246">
          <cell r="A40246" t="str">
            <v>122.XXX.X77-22</v>
          </cell>
          <cell r="B40246" t="str">
            <v>URSULA MENDES PACHECO AFONSO</v>
          </cell>
          <cell r="C40246" t="str">
            <v>45/2026-41802</v>
          </cell>
        </row>
        <row r="40247">
          <cell r="A40247" t="str">
            <v>019.XXX.X95-40</v>
          </cell>
          <cell r="B40247" t="str">
            <v>URSULLA ANNE PERET GUIMARAES</v>
          </cell>
          <cell r="C40247" t="str">
            <v>45/2026-16788</v>
          </cell>
        </row>
        <row r="40248">
          <cell r="A40248" t="str">
            <v>081.XXX.X49-09</v>
          </cell>
          <cell r="B40248" t="str">
            <v>VAGNER DE MAIA OLIVEIRA</v>
          </cell>
          <cell r="C40248" t="str">
            <v>45/2026-13592</v>
          </cell>
        </row>
        <row r="40249">
          <cell r="A40249" t="str">
            <v>013.XXX.X12-77</v>
          </cell>
          <cell r="B40249" t="str">
            <v>VAGNER FREITAS ARAGAO JUNIOR</v>
          </cell>
          <cell r="C40249" t="str">
            <v>45/2026-48667</v>
          </cell>
        </row>
        <row r="40250">
          <cell r="A40250" t="str">
            <v>102.XXX.X84-43</v>
          </cell>
          <cell r="B40250" t="str">
            <v>VALDA FERNANDA GUEGA DA COSTA</v>
          </cell>
          <cell r="C40250" t="str">
            <v>45/2026-26155</v>
          </cell>
        </row>
        <row r="40251">
          <cell r="A40251" t="str">
            <v>023.XXX.X72-08</v>
          </cell>
          <cell r="B40251" t="str">
            <v>VALDECIR LEITE DA SILVA FILHO</v>
          </cell>
          <cell r="C40251" t="str">
            <v>45/2026-20553</v>
          </cell>
        </row>
        <row r="40252">
          <cell r="A40252" t="str">
            <v>215.XXX.X38-84</v>
          </cell>
          <cell r="B40252" t="str">
            <v>VALDEIRES ROCHA GASPAR</v>
          </cell>
          <cell r="C40252" t="str">
            <v>45/2026-14823</v>
          </cell>
        </row>
        <row r="40253">
          <cell r="A40253" t="str">
            <v>018.XXX.X12-58</v>
          </cell>
          <cell r="B40253" t="str">
            <v>VALDEIS ALVES DA SILVA</v>
          </cell>
          <cell r="C40253" t="str">
            <v>45/2026-16131</v>
          </cell>
        </row>
        <row r="40254">
          <cell r="A40254" t="str">
            <v>293.XXX.X48-55</v>
          </cell>
          <cell r="B40254" t="str">
            <v>VALDEMAR SOARES DE MELO JUNIOR</v>
          </cell>
          <cell r="C40254" t="str">
            <v>45/2026-31689</v>
          </cell>
        </row>
        <row r="40255">
          <cell r="A40255" t="str">
            <v>586.XXX.X02-78</v>
          </cell>
          <cell r="B40255" t="str">
            <v>VALDEMIR DOS SANTOS</v>
          </cell>
          <cell r="C40255" t="str">
            <v>45/2026-50451</v>
          </cell>
        </row>
        <row r="40256">
          <cell r="A40256" t="str">
            <v>019.XXX.X22-69</v>
          </cell>
          <cell r="B40256" t="str">
            <v>VALDENIR BATISTA DOS SANTOS JUNIOR</v>
          </cell>
          <cell r="C40256" t="str">
            <v>45/2026-12539</v>
          </cell>
        </row>
        <row r="40257">
          <cell r="A40257" t="str">
            <v>371.XXX.X85-04</v>
          </cell>
          <cell r="B40257" t="str">
            <v>VALDENISIO PINHEIRO DIAS</v>
          </cell>
          <cell r="C40257" t="str">
            <v>45/2026-37127</v>
          </cell>
        </row>
        <row r="40258">
          <cell r="A40258" t="str">
            <v>066.XXX.X23-73</v>
          </cell>
          <cell r="B40258" t="str">
            <v>VALDERI BEZERRA NONATO JUNIOR</v>
          </cell>
          <cell r="C40258" t="str">
            <v>45/2026-31037</v>
          </cell>
        </row>
        <row r="40259">
          <cell r="A40259" t="str">
            <v>883.XXX.X82-20</v>
          </cell>
          <cell r="B40259" t="str">
            <v>VALDETE NEVES DE OLIVEIRA</v>
          </cell>
          <cell r="C40259" t="str">
            <v>45/2026-09820</v>
          </cell>
        </row>
        <row r="40260">
          <cell r="A40260" t="str">
            <v>022.XXX.X75-40</v>
          </cell>
          <cell r="B40260" t="str">
            <v>VALDIANA DE SOUSA LIMA FARIAS</v>
          </cell>
          <cell r="C40260" t="str">
            <v>45/2026-11980</v>
          </cell>
        </row>
        <row r="40261">
          <cell r="A40261" t="str">
            <v>254.XXX.X75-04</v>
          </cell>
          <cell r="B40261" t="str">
            <v>VALDIMILSON SANTOS DE CARVALHO CARVALHO</v>
          </cell>
          <cell r="C40261" t="str">
            <v>45/2026-51623</v>
          </cell>
        </row>
        <row r="40262">
          <cell r="A40262" t="str">
            <v>058.XXX.X53-98</v>
          </cell>
          <cell r="B40262" t="str">
            <v>VALDIMIR FERREIRA MACIEL</v>
          </cell>
          <cell r="C40262" t="str">
            <v>45/2026-33444</v>
          </cell>
        </row>
        <row r="40263">
          <cell r="A40263" t="str">
            <v>044.XXX.X49-09</v>
          </cell>
          <cell r="B40263" t="str">
            <v>VALDIR GIOVANI NICOLODI JUNIOR</v>
          </cell>
          <cell r="C40263" t="str">
            <v>45/2026-28526</v>
          </cell>
        </row>
        <row r="40264">
          <cell r="A40264" t="str">
            <v>878.XXX.X05-15</v>
          </cell>
          <cell r="B40264" t="str">
            <v>VALDIVIA DE SOUSA LIMA SOBRINHO</v>
          </cell>
          <cell r="C40264" t="str">
            <v>45/2026-19179</v>
          </cell>
        </row>
        <row r="40265">
          <cell r="A40265" t="str">
            <v>059.XXX.X01-54</v>
          </cell>
          <cell r="B40265" t="str">
            <v>VALDOMIRO JUNIOR FERNANDES DA SILVA</v>
          </cell>
          <cell r="C40265" t="str">
            <v>45/2026-34358</v>
          </cell>
        </row>
        <row r="40266">
          <cell r="A40266" t="str">
            <v>055.XXX.X22-56</v>
          </cell>
          <cell r="B40266" t="str">
            <v>VALENTINA ALVES VITORIO</v>
          </cell>
          <cell r="C40266" t="str">
            <v>45/2026-31309</v>
          </cell>
        </row>
        <row r="40267">
          <cell r="A40267" t="str">
            <v>074.XXX.X61-69</v>
          </cell>
          <cell r="B40267" t="str">
            <v>VALENTINA MUNIZ LACERDA</v>
          </cell>
          <cell r="C40267" t="str">
            <v>45/2026-41805</v>
          </cell>
        </row>
        <row r="40268">
          <cell r="A40268" t="str">
            <v>068.XXX.X91-81</v>
          </cell>
          <cell r="B40268" t="str">
            <v>VALERIA AIRES VIEIRA</v>
          </cell>
          <cell r="C40268" t="str">
            <v>45/2026-10368</v>
          </cell>
        </row>
        <row r="40269">
          <cell r="A40269" t="str">
            <v>019.XXX.X71-60</v>
          </cell>
          <cell r="B40269" t="str">
            <v>VALERIA CORREA HENRIQUE</v>
          </cell>
          <cell r="C40269" t="str">
            <v>45/2026-36374</v>
          </cell>
        </row>
        <row r="40270">
          <cell r="A40270" t="str">
            <v>020.XXX.X02-65</v>
          </cell>
          <cell r="B40270" t="str">
            <v>VALERIA CUNHA DE ARAUJO</v>
          </cell>
          <cell r="C40270" t="str">
            <v>45/2026-10715</v>
          </cell>
        </row>
        <row r="40271">
          <cell r="A40271" t="str">
            <v>037.XXX.X53-07</v>
          </cell>
          <cell r="B40271" t="str">
            <v>VALERIA FARIAS DE MEDEIROS JORGE</v>
          </cell>
          <cell r="C40271" t="str">
            <v>45/2026-37660</v>
          </cell>
        </row>
        <row r="40272">
          <cell r="A40272" t="str">
            <v>061.XXX.X46-83</v>
          </cell>
          <cell r="B40272" t="str">
            <v>VALERIA LUIZA PAES DE SOUZA</v>
          </cell>
          <cell r="C40272" t="str">
            <v>45/2026-34600</v>
          </cell>
        </row>
        <row r="40273">
          <cell r="A40273" t="str">
            <v>051.XXX.X55-86</v>
          </cell>
          <cell r="B40273" t="str">
            <v>VALERIA OLIVEIRA DE QUEIROZ</v>
          </cell>
          <cell r="C40273" t="str">
            <v>45/2026-41260</v>
          </cell>
        </row>
        <row r="40274">
          <cell r="A40274" t="str">
            <v>040.XXX.X05-33</v>
          </cell>
          <cell r="B40274" t="str">
            <v>VALERIA PEREIRA DE REZENDE</v>
          </cell>
          <cell r="C40274" t="str">
            <v>45/2026-40800</v>
          </cell>
        </row>
        <row r="40275">
          <cell r="A40275" t="str">
            <v>077.XXX.X49-83</v>
          </cell>
          <cell r="B40275" t="str">
            <v>VALERIA RONSOM BILINSKI</v>
          </cell>
          <cell r="C40275" t="str">
            <v>45/2026-36601</v>
          </cell>
        </row>
        <row r="40276">
          <cell r="A40276" t="str">
            <v>130.XXX.X81-76</v>
          </cell>
          <cell r="B40276" t="str">
            <v>VALERIA SALGADO BETANCUR</v>
          </cell>
          <cell r="C40276" t="str">
            <v>45/2026-38372</v>
          </cell>
        </row>
        <row r="40277">
          <cell r="A40277" t="str">
            <v>009.XXX.X34-46</v>
          </cell>
          <cell r="B40277" t="str">
            <v>VALERIA SAVANAROLLY ROCHA LIRA</v>
          </cell>
          <cell r="C40277" t="str">
            <v>45/2026-39427</v>
          </cell>
        </row>
        <row r="40278">
          <cell r="A40278" t="str">
            <v>120.XXX.X01-51</v>
          </cell>
          <cell r="B40278" t="str">
            <v>VALERIA UGARTE PERALTA</v>
          </cell>
          <cell r="C40278" t="str">
            <v>45/2026-15414</v>
          </cell>
        </row>
        <row r="40279">
          <cell r="A40279" t="str">
            <v>078.XXX.X19-14</v>
          </cell>
          <cell r="B40279" t="str">
            <v>VALERIA YUMI YAMAGUCHI MAEDA</v>
          </cell>
          <cell r="C40279" t="str">
            <v>45/2026-37913</v>
          </cell>
        </row>
        <row r="40280">
          <cell r="A40280" t="str">
            <v>040.XXX.X76-99</v>
          </cell>
          <cell r="B40280" t="str">
            <v>VALERIO CESAR SILVA DIAS</v>
          </cell>
          <cell r="C40280" t="str">
            <v>45/2026-39641</v>
          </cell>
        </row>
        <row r="40281">
          <cell r="A40281" t="str">
            <v>039.XXX.X75-73</v>
          </cell>
          <cell r="B40281" t="str">
            <v>VALERIO SAMPAIO SOUSA JUNIOR</v>
          </cell>
          <cell r="C40281" t="str">
            <v>45/2026-32150</v>
          </cell>
        </row>
        <row r="40282">
          <cell r="A40282" t="str">
            <v>117.XXX.X31-62</v>
          </cell>
          <cell r="B40282" t="str">
            <v>VALERIO VALDEMIR DA COSTA FRANCISCO</v>
          </cell>
          <cell r="C40282" t="str">
            <v>45/2026-32360</v>
          </cell>
        </row>
        <row r="40283">
          <cell r="A40283" t="str">
            <v>003.XXX.X23-69</v>
          </cell>
          <cell r="B40283" t="str">
            <v>VALESCA BELEM CAVALCANTE OLIVEIRA</v>
          </cell>
          <cell r="C40283" t="str">
            <v>45/2026-16897</v>
          </cell>
        </row>
        <row r="40284">
          <cell r="A40284" t="str">
            <v>090.XXX.X84-19</v>
          </cell>
          <cell r="B40284" t="str">
            <v>VALESCA MILLANE LACERDA SANTOS MACEDO</v>
          </cell>
          <cell r="C40284" t="str">
            <v>45/2026-11241</v>
          </cell>
        </row>
        <row r="40285">
          <cell r="A40285" t="str">
            <v>046.XXX.X81-33</v>
          </cell>
          <cell r="B40285" t="str">
            <v>VALESKA ALBERNAZ CABRAL</v>
          </cell>
          <cell r="C40285" t="str">
            <v>45/2026-43134</v>
          </cell>
        </row>
        <row r="40286">
          <cell r="A40286" t="str">
            <v>054.XXX.X73-40</v>
          </cell>
          <cell r="B40286" t="str">
            <v>VALESKA NAYRA DIOGENES OLIVEIRA BATISTA</v>
          </cell>
          <cell r="C40286" t="str">
            <v>45/2026-47933</v>
          </cell>
        </row>
        <row r="40287">
          <cell r="A40287" t="str">
            <v>011.XXX.X90-71</v>
          </cell>
          <cell r="B40287" t="str">
            <v>VALMOR JOSE GAZONI JUNIOR</v>
          </cell>
          <cell r="C40287" t="str">
            <v>45/2026-13586</v>
          </cell>
        </row>
        <row r="40288">
          <cell r="A40288" t="str">
            <v>120.XXX.X41-07</v>
          </cell>
          <cell r="B40288" t="str">
            <v>VALOIS CORDERO LOPEZ</v>
          </cell>
          <cell r="C40288" t="str">
            <v>45/2026-10467</v>
          </cell>
        </row>
        <row r="40289">
          <cell r="A40289" t="str">
            <v>062.XXX.X29-50</v>
          </cell>
          <cell r="B40289" t="str">
            <v>VALQUIRIA HOMENIUK HOMENIUK</v>
          </cell>
          <cell r="C40289" t="str">
            <v>45/2026-51821</v>
          </cell>
        </row>
        <row r="40290">
          <cell r="A40290" t="str">
            <v>013.XXX.X71-03</v>
          </cell>
          <cell r="B40290" t="str">
            <v>VALQUIRIA PIO DA SILVA</v>
          </cell>
          <cell r="C40290" t="str">
            <v>45/2026-01723</v>
          </cell>
        </row>
        <row r="40291">
          <cell r="A40291" t="str">
            <v>025.XXX.X32-17</v>
          </cell>
          <cell r="B40291" t="str">
            <v>VALRICELIO AMORIM DE ARAUJO JUNIOR</v>
          </cell>
          <cell r="C40291" t="str">
            <v>45/2026-06469</v>
          </cell>
        </row>
        <row r="40292">
          <cell r="A40292" t="str">
            <v>062.XXX.X93-47</v>
          </cell>
          <cell r="B40292" t="str">
            <v>VALTER JUNIOR IZIDIO MARTINIANO</v>
          </cell>
          <cell r="C40292" t="str">
            <v>45/2026-41593</v>
          </cell>
        </row>
        <row r="40293">
          <cell r="A40293" t="str">
            <v>510.XXX.X05-53</v>
          </cell>
          <cell r="B40293" t="str">
            <v>VALTER LIMA DOS SANTOS</v>
          </cell>
          <cell r="C40293" t="str">
            <v>45/2026-04815</v>
          </cell>
        </row>
        <row r="40294">
          <cell r="A40294" t="str">
            <v>121.XXX.X04-48</v>
          </cell>
          <cell r="B40294" t="str">
            <v>VALTER OLIVEIRA DA SILVA</v>
          </cell>
          <cell r="C40294" t="str">
            <v>45/2026-03958</v>
          </cell>
        </row>
        <row r="40295">
          <cell r="A40295" t="str">
            <v>032.XXX.X73-00</v>
          </cell>
          <cell r="B40295" t="str">
            <v>VALTERSA DE MEDEIROS COELHO LIMA SEGUNDO</v>
          </cell>
          <cell r="C40295" t="str">
            <v>45/2026-44968</v>
          </cell>
        </row>
        <row r="40296">
          <cell r="A40296" t="str">
            <v>078.XXX.X29-40</v>
          </cell>
          <cell r="B40296" t="str">
            <v>VAMILTON MANOEL PIRES JUNIOR</v>
          </cell>
          <cell r="C40296" t="str">
            <v>45/2026-13597</v>
          </cell>
        </row>
        <row r="40297">
          <cell r="A40297" t="str">
            <v>053.XXX.X23-30</v>
          </cell>
          <cell r="B40297" t="str">
            <v>VANALYA RODRIGUES VIANA</v>
          </cell>
          <cell r="C40297" t="str">
            <v>45/2026-14702</v>
          </cell>
        </row>
        <row r="40298">
          <cell r="A40298" t="str">
            <v>084.XXX.X03-50</v>
          </cell>
          <cell r="B40298" t="str">
            <v>VANDEILSON COELHO DA SILVA</v>
          </cell>
          <cell r="C40298" t="str">
            <v>45/2026-40958</v>
          </cell>
        </row>
        <row r="40299">
          <cell r="A40299" t="str">
            <v>395.XXX.X18-28</v>
          </cell>
          <cell r="B40299" t="str">
            <v>VANDER ALONSO MATHEUS MONTOURO</v>
          </cell>
          <cell r="C40299" t="str">
            <v>45/2026-16675</v>
          </cell>
        </row>
        <row r="40300">
          <cell r="A40300" t="str">
            <v>134.XXX.X86-66</v>
          </cell>
          <cell r="B40300" t="str">
            <v>VANDERLEI MAEDA PIRES DA SILVA</v>
          </cell>
          <cell r="C40300" t="str">
            <v>45/2026-42173</v>
          </cell>
        </row>
        <row r="40301">
          <cell r="A40301" t="str">
            <v>594.XXX.X99-91</v>
          </cell>
          <cell r="B40301" t="str">
            <v>VANDERLEI MENEGATTI</v>
          </cell>
          <cell r="C40301" t="str">
            <v>45/2026-01010</v>
          </cell>
        </row>
        <row r="40302">
          <cell r="A40302" t="str">
            <v>014.XXX.X75-22</v>
          </cell>
          <cell r="B40302" t="str">
            <v>VANDERLEIA LIMA FARIAS DA ROCHA</v>
          </cell>
          <cell r="C40302" t="str">
            <v>45/2026-09028</v>
          </cell>
        </row>
        <row r="40303">
          <cell r="A40303" t="str">
            <v>284.XXX.X78-00</v>
          </cell>
          <cell r="B40303" t="str">
            <v>VANDERLI APARECIDA ANDRADE CAVALCANTE</v>
          </cell>
          <cell r="C40303" t="str">
            <v>45/2026-01838</v>
          </cell>
        </row>
        <row r="40304">
          <cell r="A40304" t="str">
            <v>613.XXX.X43-05</v>
          </cell>
          <cell r="B40304" t="str">
            <v>VANDERSON PEREIRA DA SILVA</v>
          </cell>
          <cell r="C40304" t="str">
            <v>45/2026-36764</v>
          </cell>
        </row>
        <row r="40305">
          <cell r="A40305" t="str">
            <v>655.XXX.X01-34</v>
          </cell>
          <cell r="B40305" t="str">
            <v>VANDO PEREIRA DA SILVA</v>
          </cell>
          <cell r="C40305" t="str">
            <v>45/2026-30789</v>
          </cell>
        </row>
        <row r="40306">
          <cell r="A40306" t="str">
            <v>920.XXX.X92-00</v>
          </cell>
          <cell r="B40306" t="str">
            <v>VANDRE CORREA AMOZIR</v>
          </cell>
          <cell r="C40306" t="str">
            <v>45/2026-46841</v>
          </cell>
        </row>
        <row r="40307">
          <cell r="A40307" t="str">
            <v>118.XXX.X11-19</v>
          </cell>
          <cell r="B40307" t="str">
            <v>VANESA VACA GUTIERREZ</v>
          </cell>
          <cell r="C40307" t="str">
            <v>45/2026-03186</v>
          </cell>
        </row>
        <row r="40308">
          <cell r="A40308" t="str">
            <v>027.XXX.X83-52</v>
          </cell>
          <cell r="B40308" t="str">
            <v>VANESSA ABREU DA ROCHA</v>
          </cell>
          <cell r="C40308" t="str">
            <v>45/2026-50347</v>
          </cell>
        </row>
        <row r="40309">
          <cell r="A40309" t="str">
            <v>072.XXX.X84-35</v>
          </cell>
          <cell r="B40309" t="str">
            <v>VANESSA ALBUQUERQUE PINTO</v>
          </cell>
          <cell r="C40309" t="str">
            <v>45/2026-09710</v>
          </cell>
        </row>
        <row r="40310">
          <cell r="A40310" t="str">
            <v>036.XXX.X81-97</v>
          </cell>
          <cell r="B40310" t="str">
            <v>VANESSA ALINE CAMARGO LIRA SODRE</v>
          </cell>
          <cell r="C40310" t="str">
            <v>45/2026-33534</v>
          </cell>
        </row>
        <row r="40311">
          <cell r="A40311" t="str">
            <v>839.XXX.X75-91</v>
          </cell>
          <cell r="B40311" t="str">
            <v>VANESSA ALMEIDA COSTA</v>
          </cell>
          <cell r="C40311" t="str">
            <v>45/2026-22033</v>
          </cell>
        </row>
        <row r="40312">
          <cell r="A40312" t="str">
            <v>042.XXX.X13-46</v>
          </cell>
          <cell r="B40312" t="str">
            <v>VANESSA BANDEIRA COSTA</v>
          </cell>
          <cell r="C40312" t="str">
            <v>45/2026-08837</v>
          </cell>
        </row>
        <row r="40313">
          <cell r="A40313" t="str">
            <v>392.XXX.X38-86</v>
          </cell>
          <cell r="B40313" t="str">
            <v>VANESSA BOZZI CIPRIANO</v>
          </cell>
          <cell r="C40313" t="str">
            <v>45/2026-06758</v>
          </cell>
        </row>
        <row r="40314">
          <cell r="A40314" t="str">
            <v>075.XXX.X13-05</v>
          </cell>
          <cell r="B40314" t="str">
            <v>VANESSA CAMILA VALERIO URTIGA</v>
          </cell>
          <cell r="C40314" t="str">
            <v>45/2026-26346</v>
          </cell>
        </row>
        <row r="40315">
          <cell r="A40315" t="str">
            <v>001.XXX.X62-80</v>
          </cell>
          <cell r="B40315" t="str">
            <v>VANESSA CARNEIRO DE OLIVEIRA</v>
          </cell>
          <cell r="C40315" t="str">
            <v>45/2026-35033</v>
          </cell>
        </row>
        <row r="40316">
          <cell r="A40316" t="str">
            <v>057.XXX.X53-16</v>
          </cell>
          <cell r="B40316" t="str">
            <v>VANESSA CAROLINA DE ARAUJO MUNIZ</v>
          </cell>
          <cell r="C40316" t="str">
            <v>45/2026-34246</v>
          </cell>
        </row>
        <row r="40317">
          <cell r="A40317" t="str">
            <v>042.XXX.X59-36</v>
          </cell>
          <cell r="B40317" t="str">
            <v>VANESSA CAROLINE DAL POZZO</v>
          </cell>
          <cell r="C40317" t="str">
            <v>45/2026-09731</v>
          </cell>
        </row>
        <row r="40318">
          <cell r="A40318" t="str">
            <v>861.XXX.X65-92</v>
          </cell>
          <cell r="B40318" t="str">
            <v>VANESSA CAVALCANTE COSTA</v>
          </cell>
          <cell r="C40318" t="str">
            <v>45/2026-02829</v>
          </cell>
        </row>
        <row r="40319">
          <cell r="A40319" t="str">
            <v>057.XXX.X45-50</v>
          </cell>
          <cell r="B40319" t="str">
            <v>VANESSA CONCEICAO DA CRUZ</v>
          </cell>
          <cell r="C40319" t="str">
            <v>45/2026-13111</v>
          </cell>
        </row>
        <row r="40320">
          <cell r="A40320" t="str">
            <v>054.XXX.X65-94</v>
          </cell>
          <cell r="B40320" t="str">
            <v>VANESSA COQUEIRO SILVA</v>
          </cell>
          <cell r="C40320" t="str">
            <v>45/2026-41297</v>
          </cell>
        </row>
        <row r="40321">
          <cell r="A40321" t="str">
            <v>533.XXX.X02-63</v>
          </cell>
          <cell r="B40321" t="str">
            <v>VANESSA COSTA DA SILVA</v>
          </cell>
          <cell r="C40321" t="str">
            <v>45/2026-31470</v>
          </cell>
        </row>
        <row r="40322">
          <cell r="A40322" t="str">
            <v>422.XXX.X78-01</v>
          </cell>
          <cell r="B40322" t="str">
            <v>VANESSA DA SILVA MEYER</v>
          </cell>
          <cell r="C40322" t="str">
            <v>45/2026-25874</v>
          </cell>
        </row>
        <row r="40323">
          <cell r="A40323" t="str">
            <v>901.XXX.X48-97</v>
          </cell>
          <cell r="B40323" t="str">
            <v>VANESSA DAVALOS CORDERO</v>
          </cell>
          <cell r="C40323" t="str">
            <v>45/2026-04254</v>
          </cell>
        </row>
        <row r="40324">
          <cell r="A40324" t="str">
            <v>035.XXX.X01-83</v>
          </cell>
          <cell r="B40324" t="str">
            <v>VANESSA DE FATIMA COLMAN</v>
          </cell>
          <cell r="C40324" t="str">
            <v>45/2026-34225</v>
          </cell>
        </row>
        <row r="40325">
          <cell r="A40325" t="str">
            <v>011.XXX.X05-89</v>
          </cell>
          <cell r="B40325" t="str">
            <v>VANESSA DE SOUZA PITHON</v>
          </cell>
          <cell r="C40325" t="str">
            <v>45/2026-42409</v>
          </cell>
        </row>
        <row r="40326">
          <cell r="A40326" t="str">
            <v>795.XXX.X12-00</v>
          </cell>
          <cell r="B40326" t="str">
            <v>VANESSA EZAKI EZAKI</v>
          </cell>
          <cell r="C40326" t="str">
            <v>45/2026-50548</v>
          </cell>
        </row>
        <row r="40327">
          <cell r="A40327" t="str">
            <v>036.XXX.X11-80</v>
          </cell>
          <cell r="B40327" t="str">
            <v>VANESSA FERNANDA DE BRITO BARCELOS</v>
          </cell>
          <cell r="C40327" t="str">
            <v>45/2026-02627</v>
          </cell>
        </row>
        <row r="40328">
          <cell r="A40328" t="str">
            <v>336.XXX.X58-69</v>
          </cell>
          <cell r="B40328" t="str">
            <v>VANESSA FERNANDES DE OLIVEIRA</v>
          </cell>
          <cell r="C40328" t="str">
            <v>45/2026-29308</v>
          </cell>
        </row>
        <row r="40329">
          <cell r="A40329" t="str">
            <v>001.XXX.X32-14</v>
          </cell>
          <cell r="B40329" t="str">
            <v>VANESSA FRANCIELLI FERREIRA LOPES</v>
          </cell>
          <cell r="C40329" t="str">
            <v>45/2026-35758</v>
          </cell>
        </row>
        <row r="40330">
          <cell r="A40330" t="str">
            <v>077.XXX.X85-09</v>
          </cell>
          <cell r="B40330" t="str">
            <v>VANESSA GOMES MACHADO</v>
          </cell>
          <cell r="C40330" t="str">
            <v>45/2026-19639</v>
          </cell>
        </row>
        <row r="40331">
          <cell r="A40331" t="str">
            <v>000.XXX.X50-02</v>
          </cell>
          <cell r="B40331" t="str">
            <v>VANESSA HACKENHAAR</v>
          </cell>
          <cell r="C40331" t="str">
            <v>45/2026-37444</v>
          </cell>
        </row>
        <row r="40332">
          <cell r="A40332" t="str">
            <v>031.XXX.X82-59</v>
          </cell>
          <cell r="B40332" t="str">
            <v>VANESSA HELOISE DA SILVA NASCIMENTO</v>
          </cell>
          <cell r="C40332" t="str">
            <v>45/2026-04992</v>
          </cell>
        </row>
        <row r="40333">
          <cell r="A40333" t="str">
            <v>038.XXX.X41-07</v>
          </cell>
          <cell r="B40333" t="str">
            <v>VANESSA HENRIQUES NOGUEIRA BUZOGANY</v>
          </cell>
          <cell r="C40333" t="str">
            <v>45/2026-28900</v>
          </cell>
        </row>
        <row r="40334">
          <cell r="A40334" t="str">
            <v>058.XXX.X91-41</v>
          </cell>
          <cell r="B40334" t="str">
            <v>VANESSA ITAMOTO AKAGI</v>
          </cell>
          <cell r="C40334" t="str">
            <v>45/2026-40044</v>
          </cell>
        </row>
        <row r="40335">
          <cell r="A40335" t="str">
            <v>928.XXX.X22-00</v>
          </cell>
          <cell r="B40335" t="str">
            <v>VANESSA LIMA DA SILVA</v>
          </cell>
          <cell r="C40335" t="str">
            <v>45/2026-24942</v>
          </cell>
        </row>
        <row r="40336">
          <cell r="A40336" t="str">
            <v>080.XXX.X77-10</v>
          </cell>
          <cell r="B40336" t="str">
            <v>VANESSA LIMA DE SOUZA</v>
          </cell>
          <cell r="C40336" t="str">
            <v>45/2026-31266</v>
          </cell>
        </row>
        <row r="40337">
          <cell r="A40337" t="str">
            <v>081.XXX.X29-42</v>
          </cell>
          <cell r="B40337" t="str">
            <v>VANESSA LOPES MARTINS</v>
          </cell>
          <cell r="C40337" t="str">
            <v>45/2026-39779</v>
          </cell>
        </row>
        <row r="40338">
          <cell r="A40338" t="str">
            <v>060.XXX.X99-40</v>
          </cell>
          <cell r="B40338" t="str">
            <v>VANESSA LOSS SECCHI</v>
          </cell>
          <cell r="C40338" t="str">
            <v>45/2026-16391</v>
          </cell>
        </row>
        <row r="40339">
          <cell r="A40339" t="str">
            <v>008.XXX.X29-10</v>
          </cell>
          <cell r="B40339" t="str">
            <v>VANESSA LOURENTI DOS REIS</v>
          </cell>
          <cell r="C40339" t="str">
            <v>45/2026-35217</v>
          </cell>
        </row>
        <row r="40340">
          <cell r="A40340" t="str">
            <v>700.XXX.X24-09</v>
          </cell>
          <cell r="B40340" t="str">
            <v>VANESSA MAIA DE SOUSA</v>
          </cell>
          <cell r="C40340" t="str">
            <v>45/2026-29607</v>
          </cell>
        </row>
        <row r="40341">
          <cell r="A40341" t="str">
            <v>050.XXX.X65-74</v>
          </cell>
          <cell r="B40341" t="str">
            <v>VANESSA MARIA BARBOSA OLIVEIRA</v>
          </cell>
          <cell r="C40341" t="str">
            <v>45/2026-01130</v>
          </cell>
        </row>
        <row r="40342">
          <cell r="A40342" t="str">
            <v>058.XXX.X63-31</v>
          </cell>
          <cell r="B40342" t="str">
            <v>VANESSA MARIA EUFRASIO DE FIGUEIREDO</v>
          </cell>
          <cell r="C40342" t="str">
            <v>45/2026-22718</v>
          </cell>
        </row>
        <row r="40343">
          <cell r="A40343" t="str">
            <v>132.XXX.X56-06</v>
          </cell>
          <cell r="B40343" t="str">
            <v>VANESSA MARIA PEIXOTO SALGADO</v>
          </cell>
          <cell r="C40343" t="str">
            <v>45/2026-44019</v>
          </cell>
        </row>
        <row r="40344">
          <cell r="A40344" t="str">
            <v>037.XXX.X93-80</v>
          </cell>
          <cell r="B40344" t="str">
            <v>VANESSA MARIA PEREIRA DE LUCENA</v>
          </cell>
          <cell r="C40344" t="str">
            <v>45/2026-40497</v>
          </cell>
        </row>
        <row r="40345">
          <cell r="A40345" t="str">
            <v>012.XXX.X94-06</v>
          </cell>
          <cell r="B40345" t="str">
            <v>VANESSA MARINHO COSTA CARNEIRO MACIEL</v>
          </cell>
          <cell r="C40345" t="str">
            <v>45/2026-12169</v>
          </cell>
        </row>
        <row r="40346">
          <cell r="A40346" t="str">
            <v>238.XXX.X68-03</v>
          </cell>
          <cell r="B40346" t="str">
            <v>VANESSA MIGLINO OJOPI</v>
          </cell>
          <cell r="C40346" t="str">
            <v>45/2026-06780</v>
          </cell>
        </row>
        <row r="40347">
          <cell r="A40347" t="str">
            <v>054.XXX.X61-03</v>
          </cell>
          <cell r="B40347" t="str">
            <v>VANESSA NUNES ALVES</v>
          </cell>
          <cell r="C40347" t="str">
            <v>45/2026-45609</v>
          </cell>
        </row>
        <row r="40348">
          <cell r="A40348" t="str">
            <v>094.XXX.X64-60</v>
          </cell>
          <cell r="B40348" t="str">
            <v>VANESSA OLIVEIRA DO AMARAL</v>
          </cell>
          <cell r="C40348" t="str">
            <v>45/2026-33215</v>
          </cell>
        </row>
        <row r="40349">
          <cell r="A40349" t="str">
            <v>964.XXX.X82-20</v>
          </cell>
          <cell r="B40349" t="str">
            <v>VANESSA PEREDO PINHEIRO</v>
          </cell>
          <cell r="C40349" t="str">
            <v>45/2026-35494</v>
          </cell>
        </row>
        <row r="40350">
          <cell r="A40350" t="str">
            <v>024.XXX.X35-93</v>
          </cell>
          <cell r="B40350" t="str">
            <v>VANESSA PEREIRA PORTO PORTO</v>
          </cell>
          <cell r="C40350" t="str">
            <v>45/2026-51202</v>
          </cell>
        </row>
        <row r="40351">
          <cell r="A40351" t="str">
            <v>106.XXX.X14-20</v>
          </cell>
          <cell r="B40351" t="str">
            <v>VANESSA RIBEIRO CONRADO</v>
          </cell>
          <cell r="C40351" t="str">
            <v>45/2026-43460</v>
          </cell>
        </row>
        <row r="40352">
          <cell r="A40352" t="str">
            <v>046.XXX.X31-51</v>
          </cell>
          <cell r="B40352" t="str">
            <v>VANESSA ROHDEN</v>
          </cell>
          <cell r="C40352" t="str">
            <v>45/2026-30540</v>
          </cell>
        </row>
        <row r="40353">
          <cell r="A40353" t="str">
            <v>700.XXX.X34-14</v>
          </cell>
          <cell r="B40353" t="str">
            <v>VANESSA SABRINA LIMA DE BRITO</v>
          </cell>
          <cell r="C40353" t="str">
            <v>45/2026-48134</v>
          </cell>
        </row>
        <row r="40354">
          <cell r="A40354" t="str">
            <v>476.XXX.X48-95</v>
          </cell>
          <cell r="B40354" t="str">
            <v>VANESSA SILVA FIORI</v>
          </cell>
          <cell r="C40354" t="str">
            <v>45/2026-39216</v>
          </cell>
        </row>
        <row r="40355">
          <cell r="A40355" t="str">
            <v>086.XXX.X89-25</v>
          </cell>
          <cell r="B40355" t="str">
            <v>VANESSA SILVA TIVES</v>
          </cell>
          <cell r="C40355" t="str">
            <v>45/2026-34562</v>
          </cell>
        </row>
        <row r="40356">
          <cell r="A40356" t="str">
            <v>035.XXX.X91-80</v>
          </cell>
          <cell r="B40356" t="str">
            <v>VANESSA SIQUEIRA DA ROSA</v>
          </cell>
          <cell r="C40356" t="str">
            <v>45/2026-05233</v>
          </cell>
        </row>
        <row r="40357">
          <cell r="A40357" t="str">
            <v>086.XXX.X54-81</v>
          </cell>
          <cell r="B40357" t="str">
            <v>VANESSA SOARES NOBREGA SOUTO</v>
          </cell>
          <cell r="C40357" t="str">
            <v>45/2026-20020</v>
          </cell>
        </row>
        <row r="40358">
          <cell r="A40358" t="str">
            <v>349.XXX.X58-50</v>
          </cell>
          <cell r="B40358" t="str">
            <v>VANESSA SOUSA CARVALHO</v>
          </cell>
          <cell r="C40358" t="str">
            <v>45/2026-08148</v>
          </cell>
        </row>
        <row r="40359">
          <cell r="A40359" t="str">
            <v>039.XXX.X31-74</v>
          </cell>
          <cell r="B40359" t="str">
            <v>VANESSA VEIGA DWORNIK</v>
          </cell>
          <cell r="C40359" t="str">
            <v>45/2026-21818</v>
          </cell>
        </row>
        <row r="40360">
          <cell r="A40360" t="str">
            <v>086.XXX.X84-31</v>
          </cell>
          <cell r="B40360" t="str">
            <v>VANESSA VITORIA CAVALCANTI CARNEIRO</v>
          </cell>
          <cell r="C40360" t="str">
            <v>45/2026-33241</v>
          </cell>
        </row>
        <row r="40361">
          <cell r="A40361" t="str">
            <v>865.XXX.X35-69</v>
          </cell>
          <cell r="B40361" t="str">
            <v>VANESSA VITORIA OLIVEIRA DOS SANTOS</v>
          </cell>
          <cell r="C40361" t="str">
            <v>45/2026-14068</v>
          </cell>
        </row>
        <row r="40362">
          <cell r="A40362" t="str">
            <v>454.XXX.X48-08</v>
          </cell>
          <cell r="B40362" t="str">
            <v>VANEZA MEDEIROS MANENTE</v>
          </cell>
          <cell r="C40362" t="str">
            <v>45/2026-14064</v>
          </cell>
        </row>
        <row r="40363">
          <cell r="A40363" t="str">
            <v>060.XXX.X13-11</v>
          </cell>
          <cell r="B40363" t="str">
            <v>VANIA DA SILVA OLIVEIRA</v>
          </cell>
          <cell r="C40363" t="str">
            <v>45/2026-50138</v>
          </cell>
        </row>
        <row r="40364">
          <cell r="A40364" t="str">
            <v>125.XXX.X68-04</v>
          </cell>
          <cell r="B40364" t="str">
            <v>VANIA RAMOS MELGAR</v>
          </cell>
          <cell r="C40364" t="str">
            <v>45/2026-14250</v>
          </cell>
        </row>
        <row r="40365">
          <cell r="A40365" t="str">
            <v>066.XXX.X43-10</v>
          </cell>
          <cell r="B40365" t="str">
            <v>VANIELLE TEIXEIRA SILVA</v>
          </cell>
          <cell r="C40365" t="str">
            <v>45/2026-02681</v>
          </cell>
        </row>
        <row r="40366">
          <cell r="A40366" t="str">
            <v>057.XXX.X19-60</v>
          </cell>
          <cell r="B40366" t="str">
            <v>VANILSE VALENTE DO AMARAL</v>
          </cell>
          <cell r="C40366" t="str">
            <v>45/2026-14378</v>
          </cell>
        </row>
        <row r="40367">
          <cell r="A40367" t="str">
            <v>029.XXX.X13-64</v>
          </cell>
          <cell r="B40367" t="str">
            <v>VANILSON CARDOSO DOS SANTOS</v>
          </cell>
          <cell r="C40367" t="str">
            <v>45/2026-10632</v>
          </cell>
        </row>
        <row r="40368">
          <cell r="A40368" t="str">
            <v>060.XXX.X52-08</v>
          </cell>
          <cell r="B40368" t="str">
            <v>VANNER LETICIA ESCALANTE VILLAVICENCIO</v>
          </cell>
          <cell r="C40368" t="str">
            <v>45/2026-14295</v>
          </cell>
        </row>
        <row r="40369">
          <cell r="A40369" t="str">
            <v>033.XXX.X35-89</v>
          </cell>
          <cell r="B40369" t="str">
            <v>VERENA DA SILVA CERQUEIRA</v>
          </cell>
          <cell r="C40369" t="str">
            <v>45/2026-26131</v>
          </cell>
        </row>
        <row r="40370">
          <cell r="A40370" t="str">
            <v>051.XXX.X55-12</v>
          </cell>
          <cell r="B40370" t="str">
            <v>VERENA DE OLIVEIRA LIMA</v>
          </cell>
          <cell r="C40370" t="str">
            <v>45/2026-09634</v>
          </cell>
        </row>
        <row r="40371">
          <cell r="A40371" t="str">
            <v>049.XXX.X15-21</v>
          </cell>
          <cell r="B40371" t="str">
            <v>VERENA PAMPONET MAGALHAES</v>
          </cell>
          <cell r="C40371" t="str">
            <v>45/2026-23348</v>
          </cell>
        </row>
        <row r="40372">
          <cell r="A40372" t="str">
            <v>085.XXX.X79-73</v>
          </cell>
          <cell r="B40372" t="str">
            <v>VERIDIANA ARGUILLO BATISTA</v>
          </cell>
          <cell r="C40372" t="str">
            <v>45/2026-18286</v>
          </cell>
        </row>
        <row r="40373">
          <cell r="A40373" t="str">
            <v>002.XXX.X03-96</v>
          </cell>
          <cell r="B40373" t="str">
            <v>VERIDIANA DA SILVA RICUPERO</v>
          </cell>
          <cell r="C40373" t="str">
            <v>45/2026-31776</v>
          </cell>
        </row>
        <row r="40374">
          <cell r="A40374" t="str">
            <v>008.XXX.X91-65</v>
          </cell>
          <cell r="B40374" t="str">
            <v>VERMUNDE GONCALVES BARBOSA</v>
          </cell>
          <cell r="C40374" t="str">
            <v>45/2026-32511</v>
          </cell>
        </row>
        <row r="40375">
          <cell r="A40375" t="str">
            <v>407.XXX.X48-94</v>
          </cell>
          <cell r="B40375" t="str">
            <v>VERONICA BRANDALIZE PORTO</v>
          </cell>
          <cell r="C40375" t="str">
            <v>45/2026-13309</v>
          </cell>
        </row>
        <row r="40376">
          <cell r="A40376" t="str">
            <v>080.XXX.X06-57</v>
          </cell>
          <cell r="B40376" t="str">
            <v>VERONICA CAMPOS RESENDE</v>
          </cell>
          <cell r="C40376" t="str">
            <v>45/2026-48391</v>
          </cell>
        </row>
        <row r="40377">
          <cell r="A40377" t="str">
            <v>085.XXX.X41-50</v>
          </cell>
          <cell r="B40377" t="str">
            <v>VERONICA DE LA CARIDAD GONZALEZ LEMUS</v>
          </cell>
          <cell r="C40377" t="str">
            <v>45/2026-35929</v>
          </cell>
        </row>
        <row r="40378">
          <cell r="A40378" t="str">
            <v>420.XXX.X68-01</v>
          </cell>
          <cell r="B40378" t="str">
            <v>VERONICA DE OLIVEIRA MONTEIRO</v>
          </cell>
          <cell r="C40378" t="str">
            <v>45/2026-05456</v>
          </cell>
        </row>
        <row r="40379">
          <cell r="A40379" t="str">
            <v>416.XXX.X18-57</v>
          </cell>
          <cell r="B40379" t="str">
            <v>VERONICA GABRIELY PEREIRA</v>
          </cell>
          <cell r="C40379" t="str">
            <v>45/2026-29418</v>
          </cell>
        </row>
        <row r="40380">
          <cell r="A40380" t="str">
            <v>037.XXX.X35-20</v>
          </cell>
          <cell r="B40380" t="str">
            <v>VERONICA SANTOS RICARDO</v>
          </cell>
          <cell r="C40380" t="str">
            <v>45/2026-48294</v>
          </cell>
        </row>
        <row r="40381">
          <cell r="A40381" t="str">
            <v>443.XXX.X68-90</v>
          </cell>
          <cell r="B40381" t="str">
            <v>VERONICA STEFHANY RIBEIRO RODRIGUES</v>
          </cell>
          <cell r="C40381" t="str">
            <v>45/2026-47840</v>
          </cell>
        </row>
        <row r="40382">
          <cell r="A40382" t="str">
            <v>047.XXX.X30-39</v>
          </cell>
          <cell r="B40382" t="str">
            <v>VERONICA TREVISAN TROMBETTA</v>
          </cell>
          <cell r="C40382" t="str">
            <v>45/2026-14842</v>
          </cell>
        </row>
        <row r="40383">
          <cell r="A40383" t="str">
            <v>069.XXX.X45-00</v>
          </cell>
          <cell r="B40383" t="str">
            <v>VERONICA YASMIM DE OLIVEIRA RIOS</v>
          </cell>
          <cell r="C40383" t="str">
            <v>45/2026-39403</v>
          </cell>
        </row>
        <row r="40384">
          <cell r="A40384" t="str">
            <v>028.XXX.X94-94</v>
          </cell>
          <cell r="B40384" t="str">
            <v>VERUSKA DANTAS SILVESTRE</v>
          </cell>
          <cell r="C40384" t="str">
            <v>45/2026-43614</v>
          </cell>
        </row>
        <row r="40385">
          <cell r="A40385" t="str">
            <v>993.XXX.X01-00</v>
          </cell>
          <cell r="B40385" t="str">
            <v>VERUSKA FERREIRA AZEVEDO PIMENTA</v>
          </cell>
          <cell r="C40385" t="str">
            <v>45/2026-26943</v>
          </cell>
        </row>
        <row r="40386">
          <cell r="A40386" t="str">
            <v>088.XXX.X44-01</v>
          </cell>
          <cell r="B40386" t="str">
            <v>VERYDYANNY MONNYER SOBRAL SILVA SILVA</v>
          </cell>
          <cell r="C40386" t="str">
            <v>45/2026-51150</v>
          </cell>
        </row>
        <row r="40387">
          <cell r="A40387" t="str">
            <v>130.XXX.X11-82</v>
          </cell>
          <cell r="B40387" t="str">
            <v>VIANCA VELASCO PORTALES</v>
          </cell>
          <cell r="C40387" t="str">
            <v>45/2026-48925</v>
          </cell>
        </row>
        <row r="40388">
          <cell r="A40388" t="str">
            <v>012.XXX.X88-20</v>
          </cell>
          <cell r="B40388" t="str">
            <v>VICENTE GONZALEZ FERNANDEZ</v>
          </cell>
          <cell r="C40388" t="str">
            <v>45/2026-31843</v>
          </cell>
        </row>
        <row r="40389">
          <cell r="A40389" t="str">
            <v>171.XXX.X53-20</v>
          </cell>
          <cell r="B40389" t="str">
            <v>VICENTE JERONIMO DO NASCIMENTO</v>
          </cell>
          <cell r="C40389" t="str">
            <v>45/2026-37116</v>
          </cell>
        </row>
        <row r="40390">
          <cell r="A40390" t="str">
            <v>106.XXX.X59-10</v>
          </cell>
          <cell r="B40390" t="str">
            <v>VICENZO DENARDI GUARESCHI</v>
          </cell>
          <cell r="C40390" t="str">
            <v>45/2026-38401</v>
          </cell>
        </row>
        <row r="40391">
          <cell r="A40391" t="str">
            <v>024.XXX.X12-86</v>
          </cell>
          <cell r="B40391" t="str">
            <v>VICTHOR HENRIQUE KEMP</v>
          </cell>
          <cell r="C40391" t="str">
            <v>45/2026-41874</v>
          </cell>
        </row>
        <row r="40392">
          <cell r="A40392" t="str">
            <v>055.XXX.X55-61</v>
          </cell>
          <cell r="B40392" t="str">
            <v>VICTOR AFONSO ALMEIDA CORREIA</v>
          </cell>
          <cell r="C40392" t="str">
            <v>45/2026-07089</v>
          </cell>
        </row>
        <row r="40393">
          <cell r="A40393" t="str">
            <v>005.XXX.X99-73</v>
          </cell>
          <cell r="B40393" t="str">
            <v>VICTOR ALBERTO RICCA MARTINS</v>
          </cell>
          <cell r="C40393" t="str">
            <v>45/2026-47058</v>
          </cell>
        </row>
        <row r="40394">
          <cell r="A40394" t="str">
            <v>235.XXX.X68-08</v>
          </cell>
          <cell r="B40394" t="str">
            <v>VICTOR ALFONSO MARTINEZ SALAZAR</v>
          </cell>
          <cell r="C40394" t="str">
            <v>45/2026-11757</v>
          </cell>
        </row>
        <row r="40395">
          <cell r="A40395" t="str">
            <v>045.XXX.X45-92</v>
          </cell>
          <cell r="B40395" t="str">
            <v>VICTOR ALVES RODRIGUES DE OLIVEIRA</v>
          </cell>
          <cell r="C40395" t="str">
            <v>45/2026-20619</v>
          </cell>
        </row>
        <row r="40396">
          <cell r="A40396" t="str">
            <v>134.XXX.X96-75</v>
          </cell>
          <cell r="B40396" t="str">
            <v>VICTOR AUGUSTO FONSECA DE CASTRO</v>
          </cell>
          <cell r="C40396" t="str">
            <v>45/2026-35888</v>
          </cell>
        </row>
        <row r="40397">
          <cell r="A40397" t="str">
            <v>074.XXX.X41-86</v>
          </cell>
          <cell r="B40397" t="str">
            <v>VICTOR AUGUSTO PRATES DO REGO</v>
          </cell>
          <cell r="C40397" t="str">
            <v>45/2026-31705</v>
          </cell>
        </row>
        <row r="40398">
          <cell r="A40398" t="str">
            <v>058.XXX.X21-02</v>
          </cell>
          <cell r="B40398" t="str">
            <v>VICTOR BARBOSA COSTA COSTA</v>
          </cell>
          <cell r="C40398" t="str">
            <v>45/2026-51475</v>
          </cell>
        </row>
        <row r="40399">
          <cell r="A40399" t="str">
            <v>067.XXX.X61-50</v>
          </cell>
          <cell r="B40399" t="str">
            <v>VICTOR BARROS DAMACENA</v>
          </cell>
          <cell r="C40399" t="str">
            <v>45/2026-49747</v>
          </cell>
        </row>
        <row r="40400">
          <cell r="A40400" t="str">
            <v>070.XXX.X16-83</v>
          </cell>
          <cell r="B40400" t="str">
            <v>VICTOR BATISTA GARCIA</v>
          </cell>
          <cell r="C40400" t="str">
            <v>45/2026-47668</v>
          </cell>
        </row>
        <row r="40401">
          <cell r="A40401" t="str">
            <v>084.XXX.X83-19</v>
          </cell>
          <cell r="B40401" t="str">
            <v>VICTOR BEZERRA LOBO</v>
          </cell>
          <cell r="C40401" t="str">
            <v>45/2026-40446</v>
          </cell>
        </row>
        <row r="40402">
          <cell r="A40402" t="str">
            <v>013.XXX.X70-00</v>
          </cell>
          <cell r="B40402" t="str">
            <v>VICTOR CABRAL HAMDAN</v>
          </cell>
          <cell r="C40402" t="str">
            <v>45/2026-17958</v>
          </cell>
        </row>
        <row r="40403">
          <cell r="A40403" t="str">
            <v>388.XXX.X28-61</v>
          </cell>
          <cell r="B40403" t="str">
            <v>VICTOR CAMPOS COSTA</v>
          </cell>
          <cell r="C40403" t="str">
            <v>45/2026-31994</v>
          </cell>
        </row>
        <row r="40404">
          <cell r="A40404" t="str">
            <v>083.XXX.X29-18</v>
          </cell>
          <cell r="B40404" t="str">
            <v>VICTOR CARDOSO DE ALMEIDA ALMEIDA</v>
          </cell>
          <cell r="C40404" t="str">
            <v>45/2026-50459</v>
          </cell>
        </row>
        <row r="40405">
          <cell r="A40405" t="str">
            <v>004.XXX.X43-76</v>
          </cell>
          <cell r="B40405" t="str">
            <v>VICTOR CESAR VIEIRA DE OLIVEIRA BARROS</v>
          </cell>
          <cell r="C40405" t="str">
            <v>45/2026-42453</v>
          </cell>
        </row>
        <row r="40406">
          <cell r="A40406" t="str">
            <v>017.XXX.X82-95</v>
          </cell>
          <cell r="B40406" t="str">
            <v>VICTOR COELHO CALANDRINI DE AZEVEDO</v>
          </cell>
          <cell r="C40406" t="str">
            <v>45/2026-44193</v>
          </cell>
        </row>
        <row r="40407">
          <cell r="A40407" t="str">
            <v>099.XXX.X39-06</v>
          </cell>
          <cell r="B40407" t="str">
            <v>VICTOR CORREA LIMA GOMES</v>
          </cell>
          <cell r="C40407" t="str">
            <v>45/2026-26649</v>
          </cell>
        </row>
        <row r="40408">
          <cell r="A40408" t="str">
            <v>079.XXX.X83-00</v>
          </cell>
          <cell r="B40408" t="str">
            <v>VICTOR DA SILVA LIMA</v>
          </cell>
          <cell r="C40408" t="str">
            <v>45/2026-33017</v>
          </cell>
        </row>
        <row r="40409">
          <cell r="A40409" t="str">
            <v>124.XXX.X91-09</v>
          </cell>
          <cell r="B40409" t="str">
            <v>VICTOR DANIEL DOMINGUEZ PERALTA PERALTA</v>
          </cell>
          <cell r="C40409" t="str">
            <v>45/2026-51197</v>
          </cell>
        </row>
        <row r="40410">
          <cell r="A40410" t="str">
            <v>066.XXX.X15-13</v>
          </cell>
          <cell r="B40410" t="str">
            <v>VICTOR DE OLIVEIRA BARRETO</v>
          </cell>
          <cell r="C40410" t="str">
            <v>45/2026-16593</v>
          </cell>
        </row>
        <row r="40411">
          <cell r="A40411" t="str">
            <v>079.XXX.X33-93</v>
          </cell>
          <cell r="B40411" t="str">
            <v>VICTOR EMANUEL SOUSA CARVALHO</v>
          </cell>
          <cell r="C40411" t="str">
            <v>45/2026-19475</v>
          </cell>
        </row>
        <row r="40412">
          <cell r="A40412" t="str">
            <v>165.XXX.X87-48</v>
          </cell>
          <cell r="B40412" t="str">
            <v>VICTOR FARIA DE OLIVEIRA</v>
          </cell>
          <cell r="C40412" t="str">
            <v>45/2026-03321</v>
          </cell>
        </row>
        <row r="40413">
          <cell r="A40413" t="str">
            <v>078.XXX.X43-79</v>
          </cell>
          <cell r="B40413" t="str">
            <v>VICTOR FHELIPE DE CALDAS SOUSA</v>
          </cell>
          <cell r="C40413" t="str">
            <v>45/2026-35655</v>
          </cell>
        </row>
        <row r="40414">
          <cell r="A40414" t="str">
            <v>056.XXX.X61-99</v>
          </cell>
          <cell r="B40414" t="str">
            <v>VICTOR GABRIEL COLMAN BENITES</v>
          </cell>
          <cell r="C40414" t="str">
            <v>45/2026-40552</v>
          </cell>
        </row>
        <row r="40415">
          <cell r="A40415" t="str">
            <v>070.XXX.X51-24</v>
          </cell>
          <cell r="B40415" t="str">
            <v>VICTOR GABRIEL NOGUEIRA DOS SANTOS</v>
          </cell>
          <cell r="C40415" t="str">
            <v>45/2026-28468</v>
          </cell>
        </row>
        <row r="40416">
          <cell r="A40416" t="str">
            <v>464.XXX.X98-84</v>
          </cell>
          <cell r="B40416" t="str">
            <v>VICTOR GONCALVES DA SILVA</v>
          </cell>
          <cell r="C40416" t="str">
            <v>45/2026-08146</v>
          </cell>
        </row>
        <row r="40417">
          <cell r="A40417" t="str">
            <v>180.XXX.X27-96</v>
          </cell>
          <cell r="B40417" t="str">
            <v>VICTOR GONCALVES DE ANDRADE</v>
          </cell>
          <cell r="C40417" t="str">
            <v>45/2026-40880</v>
          </cell>
        </row>
        <row r="40418">
          <cell r="A40418" t="str">
            <v>072.XXX.X61-44</v>
          </cell>
          <cell r="B40418" t="str">
            <v>VICTOR GUILHERME BERNARDO CORDEIRO</v>
          </cell>
          <cell r="C40418" t="str">
            <v>45/2026-09328</v>
          </cell>
        </row>
        <row r="40419">
          <cell r="A40419" t="str">
            <v>043.XXX.X11-03</v>
          </cell>
          <cell r="B40419" t="str">
            <v>VICTOR HIGOR DENIS ALVES DE SOUZA</v>
          </cell>
          <cell r="C40419" t="str">
            <v>45/2026-31735</v>
          </cell>
        </row>
        <row r="40420">
          <cell r="A40420" t="str">
            <v>096.XXX.X81-21</v>
          </cell>
          <cell r="B40420" t="str">
            <v>VICTOR HUGO ALVES CALDEIRA CALDEIRA</v>
          </cell>
          <cell r="C40420" t="str">
            <v>45/2026-51038</v>
          </cell>
        </row>
        <row r="40421">
          <cell r="A40421" t="str">
            <v>021.XXX.X16-73</v>
          </cell>
          <cell r="B40421" t="str">
            <v>VICTOR HUGO BARBOSA FIGUEIREDO</v>
          </cell>
          <cell r="C40421" t="str">
            <v>45/2026-48319</v>
          </cell>
        </row>
        <row r="40422">
          <cell r="A40422" t="str">
            <v>068.XXX.X91-58</v>
          </cell>
          <cell r="B40422" t="str">
            <v>VICTOR HUGO BELMONTE DE ALMEIDA</v>
          </cell>
          <cell r="C40422" t="str">
            <v>45/2026-37191</v>
          </cell>
        </row>
        <row r="40423">
          <cell r="A40423" t="str">
            <v>111.XXX.X37-07</v>
          </cell>
          <cell r="B40423" t="str">
            <v>VICTOR HUGO BRAGA MACIEL FRANCO</v>
          </cell>
          <cell r="C40423" t="str">
            <v>45/2026-00217</v>
          </cell>
        </row>
        <row r="40424">
          <cell r="A40424" t="str">
            <v>047.XXX.X81-82</v>
          </cell>
          <cell r="B40424" t="str">
            <v>VICTOR HUGO MATEI CAPPELLESSO</v>
          </cell>
          <cell r="C40424" t="str">
            <v>45/2026-43992</v>
          </cell>
        </row>
        <row r="40425">
          <cell r="A40425" t="str">
            <v>121.XXX.X67-07</v>
          </cell>
          <cell r="B40425" t="str">
            <v>VICTOR HUGO MATTOS DE OLIVEIRA OLIVEIRA</v>
          </cell>
          <cell r="C40425" t="str">
            <v>45/2026-51370</v>
          </cell>
        </row>
        <row r="40426">
          <cell r="A40426" t="str">
            <v>045.XXX.X63-63</v>
          </cell>
          <cell r="B40426" t="str">
            <v>VICTOR HUGO RODRIGUES MORAIS</v>
          </cell>
          <cell r="C40426" t="str">
            <v>45/2026-35099</v>
          </cell>
        </row>
        <row r="40427">
          <cell r="A40427" t="str">
            <v>470.XXX.X38-93</v>
          </cell>
          <cell r="B40427" t="str">
            <v>VICTOR JOSE BENEDITO RODRIGUES</v>
          </cell>
          <cell r="C40427" t="str">
            <v>45/2026-35187</v>
          </cell>
        </row>
        <row r="40428">
          <cell r="A40428" t="str">
            <v>072.XXX.X93-83</v>
          </cell>
          <cell r="B40428" t="str">
            <v>VICTOR KALEBE DE OLIVEIRA NONATO</v>
          </cell>
          <cell r="C40428" t="str">
            <v>45/2026-38006</v>
          </cell>
        </row>
        <row r="40429">
          <cell r="A40429" t="str">
            <v>049.XXX.X13-96</v>
          </cell>
          <cell r="B40429" t="str">
            <v>VICTOR KLEBER GOMES PARENTE ALVES LIMA</v>
          </cell>
          <cell r="C40429" t="str">
            <v>45/2026-46267</v>
          </cell>
        </row>
        <row r="40430">
          <cell r="A40430" t="str">
            <v>003.XXX.X52-08</v>
          </cell>
          <cell r="B40430" t="str">
            <v>VICTOR MAGNO DA SILVA GUEDES</v>
          </cell>
          <cell r="C40430" t="str">
            <v>45/2026-32015</v>
          </cell>
        </row>
        <row r="40431">
          <cell r="A40431" t="str">
            <v>084.XXX.X33-29</v>
          </cell>
          <cell r="B40431" t="str">
            <v>VICTOR MANUEL CARVALHO COSTA COSTA</v>
          </cell>
          <cell r="C40431" t="str">
            <v>45/2026-51477</v>
          </cell>
        </row>
        <row r="40432">
          <cell r="A40432" t="str">
            <v>048.XXX.X24-22</v>
          </cell>
          <cell r="B40432" t="str">
            <v>VICTOR MARANHAO ROCHA ROCHA</v>
          </cell>
          <cell r="C40432" t="str">
            <v>45/2026-50946</v>
          </cell>
        </row>
        <row r="40433">
          <cell r="A40433" t="str">
            <v>450.XXX.X18-98</v>
          </cell>
          <cell r="B40433" t="str">
            <v>VICTOR MASCARENHAS</v>
          </cell>
          <cell r="C40433" t="str">
            <v>45/2026-19941</v>
          </cell>
        </row>
        <row r="40434">
          <cell r="A40434" t="str">
            <v>040.XXX.X15-08</v>
          </cell>
          <cell r="B40434" t="str">
            <v>VICTOR MIGUEL SAMPAIO DE SOUZA DOS SANTOS</v>
          </cell>
          <cell r="C40434" t="str">
            <v>45/2026-15640</v>
          </cell>
        </row>
        <row r="40435">
          <cell r="A40435" t="str">
            <v>049.XXX.X91-94</v>
          </cell>
          <cell r="B40435" t="str">
            <v>VICTOR NEVES DOS SANTOS</v>
          </cell>
          <cell r="C40435" t="str">
            <v>45/2026-34839</v>
          </cell>
        </row>
        <row r="40436">
          <cell r="A40436" t="str">
            <v>063.XXX.X91-67</v>
          </cell>
          <cell r="B40436" t="str">
            <v>VICTOR RADAELLI RIGOLIN</v>
          </cell>
          <cell r="C40436" t="str">
            <v>45/2026-38244</v>
          </cell>
        </row>
        <row r="40437">
          <cell r="A40437" t="str">
            <v>027.XXX.X61-94</v>
          </cell>
          <cell r="B40437" t="str">
            <v>VICTOR REZENDE DAS NEVES</v>
          </cell>
          <cell r="C40437" t="str">
            <v>45/2026-40616</v>
          </cell>
        </row>
        <row r="40438">
          <cell r="A40438" t="str">
            <v>051.XXX.X35-26</v>
          </cell>
          <cell r="B40438" t="str">
            <v>VICTOR RICARDO VIANA DE OLIVEIRA</v>
          </cell>
          <cell r="C40438" t="str">
            <v>45/2026-40230</v>
          </cell>
        </row>
        <row r="40439">
          <cell r="A40439" t="str">
            <v>951.XXX.X02-91</v>
          </cell>
          <cell r="B40439" t="str">
            <v>VICTOR SANTOS DA SILVA</v>
          </cell>
          <cell r="C40439" t="str">
            <v>45/2026-19409</v>
          </cell>
        </row>
        <row r="40440">
          <cell r="A40440" t="str">
            <v>977.XXX.X22-87</v>
          </cell>
          <cell r="B40440" t="str">
            <v>VICTOR SERRATE CAPUCCE</v>
          </cell>
          <cell r="C40440" t="str">
            <v>45/2026-45600</v>
          </cell>
        </row>
        <row r="40441">
          <cell r="A40441" t="str">
            <v>033.XXX.X45-66</v>
          </cell>
          <cell r="B40441" t="str">
            <v>VICTOR SOARES DE MENEZES MENEZES</v>
          </cell>
          <cell r="C40441" t="str">
            <v>45/2026-50894</v>
          </cell>
        </row>
        <row r="40442">
          <cell r="A40442" t="str">
            <v>088.XXX.X54-32</v>
          </cell>
          <cell r="B40442" t="str">
            <v>VICTOR SORIANO DUARTE PRADO TENORIO</v>
          </cell>
          <cell r="C40442" t="str">
            <v>45/2026-40858</v>
          </cell>
        </row>
        <row r="40443">
          <cell r="A40443" t="str">
            <v>133.XXX.X77-90</v>
          </cell>
          <cell r="B40443" t="str">
            <v>VICTOR SOUZA FERREIRA</v>
          </cell>
          <cell r="C40443" t="str">
            <v>45/2026-00054</v>
          </cell>
        </row>
        <row r="40444">
          <cell r="A40444" t="str">
            <v>092.XXX.X24-92</v>
          </cell>
          <cell r="B40444" t="str">
            <v>VICTOR TARGINO CARVALHO</v>
          </cell>
          <cell r="C40444" t="str">
            <v>45/2026-29180</v>
          </cell>
        </row>
        <row r="40445">
          <cell r="A40445" t="str">
            <v>030.XXX.X32-03</v>
          </cell>
          <cell r="B40445" t="str">
            <v>VICTOR VILHENA DA COSTA</v>
          </cell>
          <cell r="C40445" t="str">
            <v>45/2026-11927</v>
          </cell>
        </row>
        <row r="40446">
          <cell r="A40446" t="str">
            <v>114.XXX.X44-05</v>
          </cell>
          <cell r="B40446" t="str">
            <v>VICTOR YAGO SILVA SOUZA</v>
          </cell>
          <cell r="C40446" t="str">
            <v>45/2026-11039</v>
          </cell>
        </row>
        <row r="40447">
          <cell r="A40447" t="str">
            <v>055.XXX.X63-05</v>
          </cell>
          <cell r="B40447" t="str">
            <v>VICTORIA ALMEIDA PAIVA</v>
          </cell>
          <cell r="C40447" t="str">
            <v>45/2026-39308</v>
          </cell>
        </row>
        <row r="40448">
          <cell r="A40448" t="str">
            <v>015.XXX.X22-16</v>
          </cell>
          <cell r="B40448" t="str">
            <v>VICTORIA ARAUJO BEZERRA DE FREITAS</v>
          </cell>
          <cell r="C40448" t="str">
            <v>45/2026-47679</v>
          </cell>
        </row>
        <row r="40449">
          <cell r="A40449" t="str">
            <v>454.XXX.X38-70</v>
          </cell>
          <cell r="B40449" t="str">
            <v>VICTORIA BASTOS RODRIGUES</v>
          </cell>
          <cell r="C40449" t="str">
            <v>45/2026-35443</v>
          </cell>
        </row>
        <row r="40450">
          <cell r="A40450" t="str">
            <v>073.XXX.X01-45</v>
          </cell>
          <cell r="B40450" t="str">
            <v>VICTORIA BLENDA OLIVEIRA ROCHA</v>
          </cell>
          <cell r="C40450" t="str">
            <v>45/2026-08256</v>
          </cell>
        </row>
        <row r="40451">
          <cell r="A40451" t="str">
            <v>091.XXX.X49-80</v>
          </cell>
          <cell r="B40451" t="str">
            <v>VICTORIA CAROLINA PEREIRA FRANCA</v>
          </cell>
          <cell r="C40451" t="str">
            <v>45/2026-21082</v>
          </cell>
        </row>
        <row r="40452">
          <cell r="A40452" t="str">
            <v>438.XXX.X58-50</v>
          </cell>
          <cell r="B40452" t="str">
            <v>VICTORIA CAROLINE FERNANDES</v>
          </cell>
          <cell r="C40452" t="str">
            <v>45/2026-19721</v>
          </cell>
        </row>
        <row r="40453">
          <cell r="A40453" t="str">
            <v>125.XXX.X14-70</v>
          </cell>
          <cell r="B40453" t="str">
            <v>VICTORIA CAROLYNA SILVA COUTO</v>
          </cell>
          <cell r="C40453" t="str">
            <v>45/2026-01179</v>
          </cell>
        </row>
        <row r="40454">
          <cell r="A40454" t="str">
            <v>125.XXX.X47-77</v>
          </cell>
          <cell r="B40454" t="str">
            <v>VICTORIA CARVALHO DE OLIVEIRA</v>
          </cell>
          <cell r="C40454" t="str">
            <v>45/2026-39030</v>
          </cell>
        </row>
        <row r="40455">
          <cell r="A40455" t="str">
            <v>017.XXX.X33-79</v>
          </cell>
          <cell r="B40455" t="str">
            <v>VICTORIA CATARINA CONSOLI WEBBER</v>
          </cell>
          <cell r="C40455" t="str">
            <v>45/2026-28384</v>
          </cell>
        </row>
        <row r="40456">
          <cell r="A40456" t="str">
            <v>050.XXX.X61-26</v>
          </cell>
          <cell r="B40456" t="str">
            <v>VICTORIA CLARISSA SIQUEIRA BARBOSA DA SILVA</v>
          </cell>
          <cell r="C40456" t="str">
            <v>45/2026-41068</v>
          </cell>
        </row>
        <row r="40457">
          <cell r="A40457" t="str">
            <v>139.XXX.X96-00</v>
          </cell>
          <cell r="B40457" t="str">
            <v>VICTORIA CRISTINA TEIXEIRA RABELO ANTONACI</v>
          </cell>
          <cell r="C40457" t="str">
            <v>45/2026-26921</v>
          </cell>
        </row>
        <row r="40458">
          <cell r="A40458" t="str">
            <v>083.XXX.X59-32</v>
          </cell>
          <cell r="B40458" t="str">
            <v>VICTORIA CURTIS SOARES</v>
          </cell>
          <cell r="C40458" t="str">
            <v>45/2026-01823</v>
          </cell>
        </row>
        <row r="40459">
          <cell r="A40459" t="str">
            <v>042.XXX.X40-41</v>
          </cell>
          <cell r="B40459" t="str">
            <v>VICTORIA DA SILVA SCHRANCK</v>
          </cell>
          <cell r="C40459" t="str">
            <v>45/2026-25318</v>
          </cell>
        </row>
        <row r="40460">
          <cell r="A40460" t="str">
            <v>079.XXX.X06-06</v>
          </cell>
          <cell r="B40460" t="str">
            <v>VICTORIA DE ALMEIDA FIGUEIREDO</v>
          </cell>
          <cell r="C40460" t="str">
            <v>45/2026-44252</v>
          </cell>
        </row>
        <row r="40461">
          <cell r="A40461" t="str">
            <v>008.XXX.X92-82</v>
          </cell>
          <cell r="B40461" t="str">
            <v>VICTORIA DOS SANTOS SOTO</v>
          </cell>
          <cell r="C40461" t="str">
            <v>45/2026-50353</v>
          </cell>
        </row>
        <row r="40462">
          <cell r="A40462" t="str">
            <v>085.XXX.X06-56</v>
          </cell>
          <cell r="B40462" t="str">
            <v>VICTORIA EMANUELE GOMES SILVA</v>
          </cell>
          <cell r="C40462" t="str">
            <v>45/2026-23378</v>
          </cell>
        </row>
        <row r="40463">
          <cell r="A40463" t="str">
            <v>427.XXX.X78-82</v>
          </cell>
          <cell r="B40463" t="str">
            <v>VICTORIA FERNANDA ATHAYDE SPETIC</v>
          </cell>
          <cell r="C40463" t="str">
            <v>45/2026-16922</v>
          </cell>
        </row>
        <row r="40464">
          <cell r="A40464" t="str">
            <v>048.XXX.X39-08</v>
          </cell>
          <cell r="B40464" t="str">
            <v>VICTORIA GABRIELA NEHLS</v>
          </cell>
          <cell r="C40464" t="str">
            <v>45/2026-33631</v>
          </cell>
        </row>
        <row r="40465">
          <cell r="A40465" t="str">
            <v>437.XXX.X58-76</v>
          </cell>
          <cell r="B40465" t="str">
            <v>VICTORIA GONCALVES GREGO</v>
          </cell>
          <cell r="C40465" t="str">
            <v>45/2026-40040</v>
          </cell>
        </row>
        <row r="40466">
          <cell r="A40466" t="str">
            <v>842.XXX.X15-72</v>
          </cell>
          <cell r="B40466" t="str">
            <v>VICTORIA HORA MENDONCA DE OLIVEIRA</v>
          </cell>
          <cell r="C40466" t="str">
            <v>45/2026-34801</v>
          </cell>
        </row>
        <row r="40467">
          <cell r="A40467" t="str">
            <v>028.XXX.X15-30</v>
          </cell>
          <cell r="B40467" t="str">
            <v>VICTORIA KELLY SAVERNINI RAMOS</v>
          </cell>
          <cell r="C40467" t="str">
            <v>45/2026-16126</v>
          </cell>
        </row>
        <row r="40468">
          <cell r="A40468" t="str">
            <v>048.XXX.X05-05</v>
          </cell>
          <cell r="B40468" t="str">
            <v>VICTORIA LOUISA DI PETRUS ALMEIDA SA</v>
          </cell>
          <cell r="C40468" t="str">
            <v>45/2026-09325</v>
          </cell>
        </row>
        <row r="40469">
          <cell r="A40469" t="str">
            <v>971.XXX.X32-34</v>
          </cell>
          <cell r="B40469" t="str">
            <v>VICTORIA MARIA ALVES ARRAZ</v>
          </cell>
          <cell r="C40469" t="str">
            <v>45/2026-44039</v>
          </cell>
        </row>
        <row r="40470">
          <cell r="A40470" t="str">
            <v>116.XXX.X26-08</v>
          </cell>
          <cell r="B40470" t="str">
            <v>VICTORIA MARQUES DE FIGUEIREDO SABINO SILVEIRA</v>
          </cell>
          <cell r="C40470" t="str">
            <v>45/2026-38058</v>
          </cell>
        </row>
        <row r="40471">
          <cell r="A40471" t="str">
            <v>076.XXX.X25-06</v>
          </cell>
          <cell r="B40471" t="str">
            <v>VICTORIA MARTINS CARDOSO DA SILVA</v>
          </cell>
          <cell r="C40471" t="str">
            <v>45/2026-47844</v>
          </cell>
        </row>
        <row r="40472">
          <cell r="A40472" t="str">
            <v>071.XXX.X75-45</v>
          </cell>
          <cell r="B40472" t="str">
            <v>VICTORIA MELO RAMALHO</v>
          </cell>
          <cell r="C40472" t="str">
            <v>45/2026-45045</v>
          </cell>
        </row>
        <row r="40473">
          <cell r="A40473" t="str">
            <v>055.XXX.X85-88</v>
          </cell>
          <cell r="B40473" t="str">
            <v>VICTORIA MERICE DE CERQUEIRA TELES ARAUJO</v>
          </cell>
          <cell r="C40473" t="str">
            <v>45/2026-26914</v>
          </cell>
        </row>
        <row r="40474">
          <cell r="A40474" t="str">
            <v>035.XXX.X41-71</v>
          </cell>
          <cell r="B40474" t="str">
            <v>VICTORIA MORAES DIAS</v>
          </cell>
          <cell r="C40474" t="str">
            <v>45/2026-28785</v>
          </cell>
        </row>
        <row r="40475">
          <cell r="A40475" t="str">
            <v>025.XXX.X42-86</v>
          </cell>
          <cell r="B40475" t="str">
            <v>VICTORIA MOURA DE AQUINO</v>
          </cell>
          <cell r="C40475" t="str">
            <v>45/2026-39143</v>
          </cell>
        </row>
        <row r="40476">
          <cell r="A40476" t="str">
            <v>026.XXX.X43-10</v>
          </cell>
          <cell r="B40476" t="str">
            <v>VICTORIA NAGILA GONCALVES PACHECO</v>
          </cell>
          <cell r="C40476" t="str">
            <v>45/2026-46830</v>
          </cell>
        </row>
        <row r="40477">
          <cell r="A40477" t="str">
            <v>074.XXX.X85-13</v>
          </cell>
          <cell r="B40477" t="str">
            <v>VICTORIA NASCIMENTO RIBEIRO</v>
          </cell>
          <cell r="C40477" t="str">
            <v>45/2026-25022</v>
          </cell>
        </row>
        <row r="40478">
          <cell r="A40478" t="str">
            <v>115.XXX.X04-30</v>
          </cell>
          <cell r="B40478" t="str">
            <v>VICTORIA OLIVEIRA ALVES</v>
          </cell>
          <cell r="C40478" t="str">
            <v>45/2026-26992</v>
          </cell>
        </row>
        <row r="40479">
          <cell r="A40479" t="str">
            <v>071.XXX.X72-25</v>
          </cell>
          <cell r="B40479" t="str">
            <v>VICTORIA REGIA FERREIRA</v>
          </cell>
          <cell r="C40479" t="str">
            <v>45/2026-49305</v>
          </cell>
        </row>
        <row r="40480">
          <cell r="A40480" t="str">
            <v>126.XXX.X16-85</v>
          </cell>
          <cell r="B40480" t="str">
            <v>VICTORIA SILVEIRA CARDOSO</v>
          </cell>
          <cell r="C40480" t="str">
            <v>45/2026-25991</v>
          </cell>
        </row>
        <row r="40481">
          <cell r="A40481" t="str">
            <v>054.XXX.X55-28</v>
          </cell>
          <cell r="B40481" t="str">
            <v>VICTORIA SILVEIRA GUIMARAES</v>
          </cell>
          <cell r="C40481" t="str">
            <v>45/2026-18910</v>
          </cell>
        </row>
        <row r="40482">
          <cell r="A40482" t="str">
            <v>113.XXX.X66-71</v>
          </cell>
          <cell r="B40482" t="str">
            <v>VICTORIA STEFANE PINTO RODRIGUES RODRIGUES</v>
          </cell>
          <cell r="C40482" t="str">
            <v>45/2026-51264</v>
          </cell>
        </row>
        <row r="40483">
          <cell r="A40483" t="str">
            <v>481.XXX.X78-27</v>
          </cell>
          <cell r="B40483" t="str">
            <v>VICTORIA TUNDA RODRIGUES DA SILVA</v>
          </cell>
          <cell r="C40483" t="str">
            <v>45/2026-27802</v>
          </cell>
        </row>
        <row r="40484">
          <cell r="A40484" t="str">
            <v>085.XXX.X49-19</v>
          </cell>
          <cell r="B40484" t="str">
            <v>VICTORIA XIAO XUAN CAVALCANTI PAN</v>
          </cell>
          <cell r="C40484" t="str">
            <v>45/2026-41498</v>
          </cell>
        </row>
        <row r="40485">
          <cell r="A40485" t="str">
            <v>113.XXX.X29-10</v>
          </cell>
          <cell r="B40485" t="str">
            <v>VICTORIA ZENI LEONOR</v>
          </cell>
          <cell r="C40485" t="str">
            <v>45/2026-49147</v>
          </cell>
        </row>
        <row r="40486">
          <cell r="A40486" t="str">
            <v>012.XXX.X32-50</v>
          </cell>
          <cell r="B40486" t="str">
            <v>VIDAL LOPES DE OLIVEIRA OLIVEIRA</v>
          </cell>
          <cell r="C40486" t="str">
            <v>45/2026-50927</v>
          </cell>
        </row>
        <row r="40487">
          <cell r="A40487" t="str">
            <v>056.XXX.X23-76</v>
          </cell>
          <cell r="B40487" t="str">
            <v>VILENA MARJANA BEZERRA PEREIRA</v>
          </cell>
          <cell r="C40487" t="str">
            <v>45/2026-48760</v>
          </cell>
        </row>
        <row r="40488">
          <cell r="A40488" t="str">
            <v>069.XXX.X69-03</v>
          </cell>
          <cell r="B40488" t="str">
            <v>VILIANE DE QUADROS FERNANDES LIMA</v>
          </cell>
          <cell r="C40488" t="str">
            <v>45/2026-33352</v>
          </cell>
        </row>
        <row r="40489">
          <cell r="A40489" t="str">
            <v>084.XXX.X81-82</v>
          </cell>
          <cell r="B40489" t="str">
            <v>VILMA MILENE FARINAS PINERO</v>
          </cell>
          <cell r="C40489" t="str">
            <v>45/2026-43388</v>
          </cell>
        </row>
        <row r="40490">
          <cell r="A40490" t="str">
            <v>833.XXX.X52-49</v>
          </cell>
          <cell r="B40490" t="str">
            <v>VILMA SOUSA SILVA</v>
          </cell>
          <cell r="C40490" t="str">
            <v>45/2026-37819</v>
          </cell>
        </row>
        <row r="40491">
          <cell r="A40491" t="str">
            <v>060.XXX.X35-60</v>
          </cell>
          <cell r="B40491" t="str">
            <v>VILSON MARCOS MATHIAS DOS SANTOS FILHO</v>
          </cell>
          <cell r="C40491" t="str">
            <v>45/2026-46106</v>
          </cell>
        </row>
        <row r="40492">
          <cell r="A40492" t="str">
            <v>022.XXX.X31-26</v>
          </cell>
          <cell r="B40492" t="str">
            <v>VINICIO GUIMARAES FREITAS</v>
          </cell>
          <cell r="C40492" t="str">
            <v>45/2026-40186</v>
          </cell>
        </row>
        <row r="40493">
          <cell r="A40493" t="str">
            <v>062.XXX.X61-94</v>
          </cell>
          <cell r="B40493" t="str">
            <v>VINICIOS DIRCEU OLIVIO</v>
          </cell>
          <cell r="C40493" t="str">
            <v>45/2026-35764</v>
          </cell>
        </row>
        <row r="40494">
          <cell r="A40494" t="str">
            <v>050.XXX.X51-60</v>
          </cell>
          <cell r="B40494" t="str">
            <v>VINICIOS MALHEIROS DA ROCHA</v>
          </cell>
          <cell r="C40494" t="str">
            <v>45/2026-45548</v>
          </cell>
        </row>
        <row r="40495">
          <cell r="A40495" t="str">
            <v>492.XXX.X68-77</v>
          </cell>
          <cell r="B40495" t="str">
            <v>VINICIUS ALCANTARA CAVALCANTE</v>
          </cell>
          <cell r="C40495" t="str">
            <v>45/2026-29580</v>
          </cell>
        </row>
        <row r="40496">
          <cell r="A40496" t="str">
            <v>014.XXX.X11-00</v>
          </cell>
          <cell r="B40496" t="str">
            <v>VINICIUS ALENCAR ASSIS ARRUDA</v>
          </cell>
          <cell r="C40496" t="str">
            <v>45/2026-47885</v>
          </cell>
        </row>
        <row r="40497">
          <cell r="A40497" t="str">
            <v>103.XXX.X97-59</v>
          </cell>
          <cell r="B40497" t="str">
            <v>VINICIUS ANDRADE JORDAN</v>
          </cell>
          <cell r="C40497" t="str">
            <v>45/2026-35031</v>
          </cell>
        </row>
        <row r="40498">
          <cell r="A40498" t="str">
            <v>706.XXX.X61-05</v>
          </cell>
          <cell r="B40498" t="str">
            <v>VINICIUS ANTONIO DE PAULA</v>
          </cell>
          <cell r="C40498" t="str">
            <v>45/2026-25287</v>
          </cell>
        </row>
        <row r="40499">
          <cell r="A40499" t="str">
            <v>071.XXX.X51-61</v>
          </cell>
          <cell r="B40499" t="str">
            <v>VINICIUS ANTUNES DELMONDES</v>
          </cell>
          <cell r="C40499" t="str">
            <v>45/2026-08571</v>
          </cell>
        </row>
        <row r="40500">
          <cell r="A40500" t="str">
            <v>014.XXX.X02-65</v>
          </cell>
          <cell r="B40500" t="str">
            <v>VINICIUS BARBOSA REIS REIS</v>
          </cell>
          <cell r="C40500" t="str">
            <v>45/2026-51899</v>
          </cell>
        </row>
        <row r="40501">
          <cell r="A40501" t="str">
            <v>477.XXX.X58-42</v>
          </cell>
          <cell r="B40501" t="str">
            <v>VINICIUS CORDEIRO JUNQUEIRA</v>
          </cell>
          <cell r="C40501" t="str">
            <v>45/2026-07878</v>
          </cell>
        </row>
        <row r="40502">
          <cell r="A40502" t="str">
            <v>847.XXX.X00-87</v>
          </cell>
          <cell r="B40502" t="str">
            <v>VINICIUS DA SILVA ALVES</v>
          </cell>
          <cell r="C40502" t="str">
            <v>45/2026-06814</v>
          </cell>
        </row>
        <row r="40503">
          <cell r="A40503" t="str">
            <v>031.XXX.X02-41</v>
          </cell>
          <cell r="B40503" t="str">
            <v>VINICIUS DA SILVA BORGES</v>
          </cell>
          <cell r="C40503" t="str">
            <v>45/2026-19669</v>
          </cell>
        </row>
        <row r="40504">
          <cell r="A40504" t="str">
            <v>471.XXX.X58-44</v>
          </cell>
          <cell r="B40504" t="str">
            <v>VINICIUS DE OLIVEIRA</v>
          </cell>
          <cell r="C40504" t="str">
            <v>45/2026-12648</v>
          </cell>
        </row>
        <row r="40505">
          <cell r="A40505" t="str">
            <v>012.XXX.X39-18</v>
          </cell>
          <cell r="B40505" t="str">
            <v>VINICIUS DE OLIVEIRA CARVALHO</v>
          </cell>
          <cell r="C40505" t="str">
            <v>45/2026-42158</v>
          </cell>
        </row>
        <row r="40506">
          <cell r="A40506" t="str">
            <v>015.XXX.X76-61</v>
          </cell>
          <cell r="B40506" t="str">
            <v>VINICIUS DE PAULA OLIVEIRA</v>
          </cell>
          <cell r="C40506" t="str">
            <v>45/2026-25215</v>
          </cell>
        </row>
        <row r="40507">
          <cell r="A40507" t="str">
            <v>614.XXX.X73-84</v>
          </cell>
          <cell r="B40507" t="str">
            <v>VINICIUS DIEGO MENDES SILVA</v>
          </cell>
          <cell r="C40507" t="str">
            <v>45/2026-43919</v>
          </cell>
        </row>
        <row r="40508">
          <cell r="A40508" t="str">
            <v>057.XXX.X11-07</v>
          </cell>
          <cell r="B40508" t="str">
            <v>VINICIUS FARIAS CEVALLOS</v>
          </cell>
          <cell r="C40508" t="str">
            <v>45/2026-37918</v>
          </cell>
        </row>
        <row r="40509">
          <cell r="A40509" t="str">
            <v>075.XXX.X59-05</v>
          </cell>
          <cell r="B40509" t="str">
            <v>VINICIUS FARIAS MAURICIO</v>
          </cell>
          <cell r="C40509" t="str">
            <v>45/2026-27219</v>
          </cell>
        </row>
        <row r="40510">
          <cell r="A40510" t="str">
            <v>478.XXX.X88-27</v>
          </cell>
          <cell r="B40510" t="str">
            <v>VINICIUS FURLAN DA SILVEIRA CAMPOS</v>
          </cell>
          <cell r="C40510" t="str">
            <v>45/2026-39705</v>
          </cell>
        </row>
        <row r="40511">
          <cell r="A40511" t="str">
            <v>436.XXX.X88-62</v>
          </cell>
          <cell r="B40511" t="str">
            <v>VINICIUS GABRIEL PENELUPPI DOS SANTOS</v>
          </cell>
          <cell r="C40511" t="str">
            <v>45/2026-49251</v>
          </cell>
        </row>
        <row r="40512">
          <cell r="A40512" t="str">
            <v>053.XXX.X37-03</v>
          </cell>
          <cell r="B40512" t="str">
            <v>VINICIUS GOETTENAUER DE FREITAS</v>
          </cell>
          <cell r="C40512" t="str">
            <v>45/2026-22580</v>
          </cell>
        </row>
        <row r="40513">
          <cell r="A40513" t="str">
            <v>609.XXX.X33-48</v>
          </cell>
          <cell r="B40513" t="str">
            <v>VINICIUS GOMES RIBEIRO</v>
          </cell>
          <cell r="C40513" t="str">
            <v>45/2026-00120</v>
          </cell>
        </row>
        <row r="40514">
          <cell r="A40514" t="str">
            <v>151.XXX.X97-29</v>
          </cell>
          <cell r="B40514" t="str">
            <v>VINICIUS GRAIN RODINE</v>
          </cell>
          <cell r="C40514" t="str">
            <v>45/2026-43415</v>
          </cell>
        </row>
        <row r="40515">
          <cell r="A40515" t="str">
            <v>050.XXX.X81-52</v>
          </cell>
          <cell r="B40515" t="str">
            <v>VINICIUS GUILARDE ANCELMO</v>
          </cell>
          <cell r="C40515" t="str">
            <v>45/2026-41801</v>
          </cell>
        </row>
        <row r="40516">
          <cell r="A40516" t="str">
            <v>458.XXX.X28-02</v>
          </cell>
          <cell r="B40516" t="str">
            <v>VINICIUS GUTIERRES DE PAULA SILVA</v>
          </cell>
          <cell r="C40516" t="str">
            <v>45/2026-22408</v>
          </cell>
        </row>
        <row r="40517">
          <cell r="A40517" t="str">
            <v>044.XXX.X89-61</v>
          </cell>
          <cell r="B40517" t="str">
            <v>VINICIUS HARUO KITA</v>
          </cell>
          <cell r="C40517" t="str">
            <v>45/2026-37773</v>
          </cell>
        </row>
        <row r="40518">
          <cell r="A40518" t="str">
            <v>089.XXX.X59-26</v>
          </cell>
          <cell r="B40518" t="str">
            <v>VINICIUS HENRIQUE DOS SANTOS</v>
          </cell>
          <cell r="C40518" t="str">
            <v>45/2026-46348</v>
          </cell>
        </row>
        <row r="40519">
          <cell r="A40519" t="str">
            <v>038.XXX.X32-94</v>
          </cell>
          <cell r="B40519" t="str">
            <v>VINICIUS HENRIQUE DOS SANTOS BERNARDES</v>
          </cell>
          <cell r="C40519" t="str">
            <v>45/2026-40608</v>
          </cell>
        </row>
        <row r="40520">
          <cell r="A40520" t="str">
            <v>037.XXX.X82-02</v>
          </cell>
          <cell r="B40520" t="str">
            <v>VINICIUS HERMANN DA CRUZ</v>
          </cell>
          <cell r="C40520" t="str">
            <v>45/2026-17897</v>
          </cell>
        </row>
        <row r="40521">
          <cell r="A40521" t="str">
            <v>014.XXX.X90-21</v>
          </cell>
          <cell r="B40521" t="str">
            <v>VINICIUS HUFF</v>
          </cell>
          <cell r="C40521" t="str">
            <v>45/2026-42040</v>
          </cell>
        </row>
        <row r="40522">
          <cell r="A40522" t="str">
            <v>028.XXX.X71-00</v>
          </cell>
          <cell r="B40522" t="str">
            <v>VINICIUS LEOPOLDINO FERREIRA DIAS</v>
          </cell>
          <cell r="C40522" t="str">
            <v>45/2026-11552</v>
          </cell>
        </row>
        <row r="40523">
          <cell r="A40523" t="str">
            <v>751.XXX.X51-72</v>
          </cell>
          <cell r="B40523" t="str">
            <v>VINICIUS MACHADO</v>
          </cell>
          <cell r="C40523" t="str">
            <v>45/2026-36191</v>
          </cell>
        </row>
        <row r="40524">
          <cell r="A40524" t="str">
            <v>038.XXX.X92-98</v>
          </cell>
          <cell r="B40524" t="str">
            <v>VINICIUS MACIEL VILHENA</v>
          </cell>
          <cell r="C40524" t="str">
            <v>45/2026-24371</v>
          </cell>
        </row>
        <row r="40525">
          <cell r="A40525" t="str">
            <v>136.XXX.X66-08</v>
          </cell>
          <cell r="B40525" t="str">
            <v>VINICIUS MARCIANO DANTAS E PIMENTA</v>
          </cell>
          <cell r="C40525" t="str">
            <v>45/2026-45833</v>
          </cell>
        </row>
        <row r="40526">
          <cell r="A40526" t="str">
            <v>049.XXX.X23-79</v>
          </cell>
          <cell r="B40526" t="str">
            <v>VINICIUS MARTINS FERREIRA</v>
          </cell>
          <cell r="C40526" t="str">
            <v>45/2026-34086</v>
          </cell>
        </row>
        <row r="40527">
          <cell r="A40527" t="str">
            <v>020.XXX.X21-65</v>
          </cell>
          <cell r="B40527" t="str">
            <v>VINICIUS MARTINS PEREIRA</v>
          </cell>
          <cell r="C40527" t="str">
            <v>45/2026-24800</v>
          </cell>
        </row>
        <row r="40528">
          <cell r="A40528" t="str">
            <v>038.XXX.X52-31</v>
          </cell>
          <cell r="B40528" t="str">
            <v>VINICIUS MEDINA DE MIRANDA</v>
          </cell>
          <cell r="C40528" t="str">
            <v>45/2026-36216</v>
          </cell>
        </row>
        <row r="40529">
          <cell r="A40529" t="str">
            <v>095.XXX.X29-98</v>
          </cell>
          <cell r="B40529" t="str">
            <v>VINICIUS MENEGASSI PESTANA</v>
          </cell>
          <cell r="C40529" t="str">
            <v>45/2026-32958</v>
          </cell>
        </row>
        <row r="40530">
          <cell r="A40530" t="str">
            <v>029.XXX.X82-62</v>
          </cell>
          <cell r="B40530" t="str">
            <v>VINICIUS NASCIMENTO DA SILVA</v>
          </cell>
          <cell r="C40530" t="str">
            <v>45/2026-07025</v>
          </cell>
        </row>
        <row r="40531">
          <cell r="A40531" t="str">
            <v>060.XXX.X01-70</v>
          </cell>
          <cell r="B40531" t="str">
            <v>VINICIUS NEVES TEN CATEN</v>
          </cell>
          <cell r="C40531" t="str">
            <v>45/2026-43163</v>
          </cell>
        </row>
        <row r="40532">
          <cell r="A40532" t="str">
            <v>151.XXX.X66-29</v>
          </cell>
          <cell r="B40532" t="str">
            <v>VINICIUS NOGUEIRA CORDEIRO</v>
          </cell>
          <cell r="C40532" t="str">
            <v>45/2026-26275</v>
          </cell>
        </row>
        <row r="40533">
          <cell r="A40533" t="str">
            <v>054.XXX.X99-46</v>
          </cell>
          <cell r="B40533" t="str">
            <v>VINICIUS PERETTI</v>
          </cell>
          <cell r="C40533" t="str">
            <v>45/2026-05503</v>
          </cell>
        </row>
        <row r="40534">
          <cell r="A40534" t="str">
            <v>012.XXX.X59-09</v>
          </cell>
          <cell r="B40534" t="str">
            <v>VINICIUS RODOLFO ANDRADE MISTURA</v>
          </cell>
          <cell r="C40534" t="str">
            <v>45/2026-35009</v>
          </cell>
        </row>
        <row r="40535">
          <cell r="A40535" t="str">
            <v>111.XXX.X84-97</v>
          </cell>
          <cell r="B40535" t="str">
            <v>VINICIUS RODRIGUES DE SOUZA MARTINS</v>
          </cell>
          <cell r="C40535" t="str">
            <v>45/2026-02652</v>
          </cell>
        </row>
        <row r="40536">
          <cell r="A40536" t="str">
            <v>498.XXX.X58-63</v>
          </cell>
          <cell r="B40536" t="str">
            <v>VINICIUS RODRIGUES DIAS</v>
          </cell>
          <cell r="C40536" t="str">
            <v>45/2026-28758</v>
          </cell>
        </row>
        <row r="40537">
          <cell r="A40537" t="str">
            <v>702.XXX.X74-09</v>
          </cell>
          <cell r="B40537" t="str">
            <v>VINICIUS SALCEDO CRUSCO</v>
          </cell>
          <cell r="C40537" t="str">
            <v>45/2026-21193</v>
          </cell>
        </row>
        <row r="40538">
          <cell r="A40538" t="str">
            <v>611.XXX.X63-56</v>
          </cell>
          <cell r="B40538" t="str">
            <v>VINICIUS SAMPAIO ALVES</v>
          </cell>
          <cell r="C40538" t="str">
            <v>45/2026-35872</v>
          </cell>
        </row>
        <row r="40539">
          <cell r="A40539" t="str">
            <v>024.XXX.X22-09</v>
          </cell>
          <cell r="B40539" t="str">
            <v>VINICIUS SANTOS ALBUQUERQUE ALBUQUERQUE</v>
          </cell>
          <cell r="C40539" t="str">
            <v>45/2026-51011</v>
          </cell>
        </row>
        <row r="40540">
          <cell r="A40540" t="str">
            <v>121.XXX.X46-44</v>
          </cell>
          <cell r="B40540" t="str">
            <v>VINICIUS SILVA MATTOS</v>
          </cell>
          <cell r="C40540" t="str">
            <v>45/2026-10886</v>
          </cell>
        </row>
        <row r="40541">
          <cell r="A40541" t="str">
            <v>059.XXX.X41-13</v>
          </cell>
          <cell r="B40541" t="str">
            <v>VINICIUS SILVERIO FILBIDO</v>
          </cell>
          <cell r="C40541" t="str">
            <v>45/2026-28405</v>
          </cell>
        </row>
        <row r="40542">
          <cell r="A40542" t="str">
            <v>129.XXX.X36-57</v>
          </cell>
          <cell r="B40542" t="str">
            <v>VINICIUS SOARES ELEUTERIO</v>
          </cell>
          <cell r="C40542" t="str">
            <v>45/2026-20145</v>
          </cell>
        </row>
        <row r="40543">
          <cell r="A40543" t="str">
            <v>373.XXX.X68-70</v>
          </cell>
          <cell r="B40543" t="str">
            <v>VINICIUS VALERO GERMANO</v>
          </cell>
          <cell r="C40543" t="str">
            <v>45/2026-37686</v>
          </cell>
        </row>
        <row r="40544">
          <cell r="A40544" t="str">
            <v>095.XXX.X64-44</v>
          </cell>
          <cell r="B40544" t="str">
            <v>VIRGINIA BENONE CANDIDO</v>
          </cell>
          <cell r="C40544" t="str">
            <v>45/2026-20464</v>
          </cell>
        </row>
        <row r="40545">
          <cell r="A40545" t="str">
            <v>859.XXX.X95-76</v>
          </cell>
          <cell r="B40545" t="str">
            <v>VIRGINIA CAROL CORDEIRO FERREIRA SANTOS</v>
          </cell>
          <cell r="C40545" t="str">
            <v>45/2026-21855</v>
          </cell>
        </row>
        <row r="40546">
          <cell r="A40546" t="str">
            <v>070.XXX.X56-12</v>
          </cell>
          <cell r="B40546" t="str">
            <v>VIRGINIA GOMIDE RIBEIRO</v>
          </cell>
          <cell r="C40546" t="str">
            <v>45/2026-07448</v>
          </cell>
        </row>
        <row r="40547">
          <cell r="A40547" t="str">
            <v>865.XXX.X01-49</v>
          </cell>
          <cell r="B40547" t="str">
            <v>VIRGINIA MAIA LOPES MENDANHA</v>
          </cell>
          <cell r="C40547" t="str">
            <v>45/2026-50255</v>
          </cell>
        </row>
        <row r="40548">
          <cell r="A40548" t="str">
            <v>017.XXX.X44-88</v>
          </cell>
          <cell r="B40548" t="str">
            <v>VIRGYNIA CANDIDA DE OLIVEIRA MENEZES</v>
          </cell>
          <cell r="C40548" t="str">
            <v>45/2026-38692</v>
          </cell>
        </row>
        <row r="40549">
          <cell r="A40549" t="str">
            <v>107.XXX.X24-04</v>
          </cell>
          <cell r="B40549" t="str">
            <v>VIRNA ANDRADE ALENCAR</v>
          </cell>
          <cell r="C40549" t="str">
            <v>45/2026-45780</v>
          </cell>
        </row>
        <row r="40550">
          <cell r="A40550" t="str">
            <v>795.XXX.X85-15</v>
          </cell>
          <cell r="B40550" t="str">
            <v>VIRNA GUIMARAES MORAES DA SILVA</v>
          </cell>
          <cell r="C40550" t="str">
            <v>45/2026-34608</v>
          </cell>
        </row>
        <row r="40551">
          <cell r="A40551" t="str">
            <v>095.XXX.X04-80</v>
          </cell>
          <cell r="B40551" t="str">
            <v>VIRNA MENEZES ROLIM</v>
          </cell>
          <cell r="C40551" t="str">
            <v>45/2026-39236</v>
          </cell>
        </row>
        <row r="40552">
          <cell r="A40552" t="str">
            <v>037.XXX.X55-94</v>
          </cell>
          <cell r="B40552" t="str">
            <v>VIRNA SOUZA CORREIA</v>
          </cell>
          <cell r="C40552" t="str">
            <v>45/2026-09155</v>
          </cell>
        </row>
        <row r="40553">
          <cell r="A40553" t="str">
            <v>121.XXX.X54-92</v>
          </cell>
          <cell r="B40553" t="str">
            <v>VIRNA TAYNA SILVA ARAUJO</v>
          </cell>
          <cell r="C40553" t="str">
            <v>45/2026-16152</v>
          </cell>
        </row>
        <row r="40554">
          <cell r="A40554" t="str">
            <v>490.XXX.X98-98</v>
          </cell>
          <cell r="B40554" t="str">
            <v>VITOR ALBERTO CONSTANCIO DOS SANTOS</v>
          </cell>
          <cell r="C40554" t="str">
            <v>45/2026-03765</v>
          </cell>
        </row>
        <row r="40555">
          <cell r="A40555" t="str">
            <v>051.XXX.X73-45</v>
          </cell>
          <cell r="B40555" t="str">
            <v>VITOR ANGELO LIMA DE ARAUJO</v>
          </cell>
          <cell r="C40555" t="str">
            <v>45/2026-43122</v>
          </cell>
        </row>
        <row r="40556">
          <cell r="A40556" t="str">
            <v>118.XXX.X76-20</v>
          </cell>
          <cell r="B40556" t="str">
            <v>VITOR AQUINO VIEIRA</v>
          </cell>
          <cell r="C40556" t="str">
            <v>45/2026-33649</v>
          </cell>
        </row>
        <row r="40557">
          <cell r="A40557" t="str">
            <v>861.XXX.X65-06</v>
          </cell>
          <cell r="B40557" t="str">
            <v>VITOR BIDU DE SOUZA</v>
          </cell>
          <cell r="C40557" t="str">
            <v>45/2026-41244</v>
          </cell>
        </row>
        <row r="40558">
          <cell r="A40558" t="str">
            <v>457.XXX.X58-64</v>
          </cell>
          <cell r="B40558" t="str">
            <v>VITOR COELHO SCHULZ</v>
          </cell>
          <cell r="C40558" t="str">
            <v>45/2026-17561</v>
          </cell>
        </row>
        <row r="40559">
          <cell r="A40559" t="str">
            <v>081.XXX.X69-93</v>
          </cell>
          <cell r="B40559" t="str">
            <v>VITOR CORREA BONIFACIO</v>
          </cell>
          <cell r="C40559" t="str">
            <v>45/2026-02712</v>
          </cell>
        </row>
        <row r="40560">
          <cell r="A40560" t="str">
            <v>139.XXX.X47-42</v>
          </cell>
          <cell r="B40560" t="str">
            <v>VITOR DA CRUZ PENA BARCELOS</v>
          </cell>
          <cell r="C40560" t="str">
            <v>45/2026-17076</v>
          </cell>
        </row>
        <row r="40561">
          <cell r="A40561" t="str">
            <v>431.XXX.X58-27</v>
          </cell>
          <cell r="B40561" t="str">
            <v>VITOR DE OLIVEIRA CEI</v>
          </cell>
          <cell r="C40561" t="str">
            <v>45/2026-24009</v>
          </cell>
        </row>
        <row r="40562">
          <cell r="A40562" t="str">
            <v>486.XXX.X88-70</v>
          </cell>
          <cell r="B40562" t="str">
            <v>VITOR DE OLIVEIRA PINAFFI</v>
          </cell>
          <cell r="C40562" t="str">
            <v>45/2026-02709</v>
          </cell>
        </row>
        <row r="40563">
          <cell r="A40563" t="str">
            <v>123.XXX.X87-57</v>
          </cell>
          <cell r="B40563" t="str">
            <v>VITOR DOMINGUES MACHADO</v>
          </cell>
          <cell r="C40563" t="str">
            <v>45/2026-42950</v>
          </cell>
        </row>
        <row r="40564">
          <cell r="A40564" t="str">
            <v>345.XXX.X88-24</v>
          </cell>
          <cell r="B40564" t="str">
            <v>VITOR DONG MIN KIM</v>
          </cell>
          <cell r="C40564" t="str">
            <v>45/2026-21861</v>
          </cell>
        </row>
        <row r="40565">
          <cell r="A40565" t="str">
            <v>438.XXX.X78-23</v>
          </cell>
          <cell r="B40565" t="str">
            <v>VITOR EDUARDO BRITO DE SOUSA</v>
          </cell>
          <cell r="C40565" t="str">
            <v>45/2026-13487</v>
          </cell>
        </row>
        <row r="40566">
          <cell r="A40566" t="str">
            <v>045.XXX.X83-98</v>
          </cell>
          <cell r="B40566" t="str">
            <v>VITOR EMANOEL BASILIO SANTOS</v>
          </cell>
          <cell r="C40566" t="str">
            <v>45/2026-37604</v>
          </cell>
        </row>
        <row r="40567">
          <cell r="A40567" t="str">
            <v>022.XXX.X75-74</v>
          </cell>
          <cell r="B40567" t="str">
            <v>VITOR GABRIEL GALVAO SANTANA</v>
          </cell>
          <cell r="C40567" t="str">
            <v>45/2026-04587</v>
          </cell>
        </row>
        <row r="40568">
          <cell r="A40568" t="str">
            <v>379.XXX.X18-85</v>
          </cell>
          <cell r="B40568" t="str">
            <v>VITOR GABRIEL LOPES DA SILVA</v>
          </cell>
          <cell r="C40568" t="str">
            <v>45/2026-38685</v>
          </cell>
        </row>
        <row r="40569">
          <cell r="A40569" t="str">
            <v>441.XXX.X38-88</v>
          </cell>
          <cell r="B40569" t="str">
            <v>VITOR GABRIEL MERCURIO</v>
          </cell>
          <cell r="C40569" t="str">
            <v>45/2026-28015</v>
          </cell>
        </row>
        <row r="40570">
          <cell r="A40570" t="str">
            <v>009.XXX.X49-20</v>
          </cell>
          <cell r="B40570" t="str">
            <v>VITOR GUILHERME SANTIN DOS SANTOS</v>
          </cell>
          <cell r="C40570" t="str">
            <v>45/2026-27095</v>
          </cell>
        </row>
        <row r="40571">
          <cell r="A40571" t="str">
            <v>089.XXX.X44-02</v>
          </cell>
          <cell r="B40571" t="str">
            <v>VITOR HUGO LIED NETO</v>
          </cell>
          <cell r="C40571" t="str">
            <v>45/2026-21479</v>
          </cell>
        </row>
        <row r="40572">
          <cell r="A40572" t="str">
            <v>034.XXX.X71-80</v>
          </cell>
          <cell r="B40572" t="str">
            <v>VITOR HUGO ORSO FERREIRA</v>
          </cell>
          <cell r="C40572" t="str">
            <v>45/2026-20062</v>
          </cell>
        </row>
        <row r="40573">
          <cell r="A40573" t="str">
            <v>055.XXX.X26-81</v>
          </cell>
          <cell r="B40573" t="str">
            <v>VITOR JOSE DE FREITAS</v>
          </cell>
          <cell r="C40573" t="str">
            <v>45/2026-27711</v>
          </cell>
        </row>
        <row r="40574">
          <cell r="A40574" t="str">
            <v>402.XXX.X18-59</v>
          </cell>
          <cell r="B40574" t="str">
            <v>VITOR LUIS MORAES FERREIRA</v>
          </cell>
          <cell r="C40574" t="str">
            <v>45/2026-27776</v>
          </cell>
        </row>
        <row r="40575">
          <cell r="A40575" t="str">
            <v>134.XXX.X17-60</v>
          </cell>
          <cell r="B40575" t="str">
            <v>VITOR LUIZ DA SILVA SILVA</v>
          </cell>
          <cell r="C40575" t="str">
            <v>45/2026-51157</v>
          </cell>
        </row>
        <row r="40576">
          <cell r="A40576" t="str">
            <v>112.XXX.X09-43</v>
          </cell>
          <cell r="B40576" t="str">
            <v>VITOR LUIZ DE GODOI BRESOLIN</v>
          </cell>
          <cell r="C40576" t="str">
            <v>45/2026-08650</v>
          </cell>
        </row>
        <row r="40577">
          <cell r="A40577" t="str">
            <v>036.XXX.X22-73</v>
          </cell>
          <cell r="B40577" t="str">
            <v>VITOR MAIA MURRIETA</v>
          </cell>
          <cell r="C40577" t="str">
            <v>45/2026-39475</v>
          </cell>
        </row>
        <row r="40578">
          <cell r="A40578" t="str">
            <v>707.XXX.X61-71</v>
          </cell>
          <cell r="B40578" t="str">
            <v>VITOR MANOEL BERNARDINO BERNARDINO</v>
          </cell>
          <cell r="C40578" t="str">
            <v>45/2026-51883</v>
          </cell>
        </row>
        <row r="40579">
          <cell r="A40579" t="str">
            <v>080.XXX.X96-30</v>
          </cell>
          <cell r="B40579" t="str">
            <v>VITOR MARCOS DE LANA</v>
          </cell>
          <cell r="C40579" t="str">
            <v>45/2026-21126</v>
          </cell>
        </row>
        <row r="40580">
          <cell r="A40580" t="str">
            <v>408.XXX.X08-00</v>
          </cell>
          <cell r="B40580" t="str">
            <v>VITOR MOTTA CABELLO DOS SANTOS</v>
          </cell>
          <cell r="C40580" t="str">
            <v>45/2026-09308</v>
          </cell>
        </row>
        <row r="40581">
          <cell r="A40581" t="str">
            <v>113.XXX.X36-16</v>
          </cell>
          <cell r="B40581" t="str">
            <v>VITOR PEREIRA MENEZES</v>
          </cell>
          <cell r="C40581" t="str">
            <v>45/2026-44906</v>
          </cell>
        </row>
        <row r="40582">
          <cell r="A40582" t="str">
            <v>055.XXX.X91-93</v>
          </cell>
          <cell r="B40582" t="str">
            <v>VITOR PONTE GONCALVES</v>
          </cell>
          <cell r="C40582" t="str">
            <v>45/2026-47107</v>
          </cell>
        </row>
        <row r="40583">
          <cell r="A40583" t="str">
            <v>062.XXX.X73-44</v>
          </cell>
          <cell r="B40583" t="str">
            <v>VITOR QUEIROZ NEPOMUCENO CARNEIRO</v>
          </cell>
          <cell r="C40583" t="str">
            <v>45/2026-46232</v>
          </cell>
        </row>
        <row r="40584">
          <cell r="A40584" t="str">
            <v>057.XXX.X25-48</v>
          </cell>
          <cell r="B40584" t="str">
            <v>VITOR RIBEIRO NUNES</v>
          </cell>
          <cell r="C40584" t="str">
            <v>45/2026-49265</v>
          </cell>
        </row>
        <row r="40585">
          <cell r="A40585" t="str">
            <v>017.XXX.X31-80</v>
          </cell>
          <cell r="B40585" t="str">
            <v>VITOR RINCON DE MENDONCA</v>
          </cell>
          <cell r="C40585" t="str">
            <v>45/2026-17238</v>
          </cell>
        </row>
        <row r="40586">
          <cell r="A40586" t="str">
            <v>017.XXX.X22-16</v>
          </cell>
          <cell r="B40586" t="str">
            <v>VITOR ROCHA LEITAO</v>
          </cell>
          <cell r="C40586" t="str">
            <v>45/2026-32101</v>
          </cell>
        </row>
        <row r="40587">
          <cell r="A40587" t="str">
            <v>046.XXX.X03-96</v>
          </cell>
          <cell r="B40587" t="str">
            <v>VITOR RUMMENIGGE GARCIA CAVALCANTE</v>
          </cell>
          <cell r="C40587" t="str">
            <v>45/2026-33929</v>
          </cell>
        </row>
        <row r="40588">
          <cell r="A40588" t="str">
            <v>488.XXX.X28-33</v>
          </cell>
          <cell r="B40588" t="str">
            <v>VITORIA ALESSI DE SOUZA ARRUDA CORDEIRO</v>
          </cell>
          <cell r="C40588" t="str">
            <v>45/2026-23387</v>
          </cell>
        </row>
        <row r="40589">
          <cell r="A40589" t="str">
            <v>032.XXX.X22-75</v>
          </cell>
          <cell r="B40589" t="str">
            <v>VITORIA ALVES RODRIGUES</v>
          </cell>
          <cell r="C40589" t="str">
            <v>45/2026-19636</v>
          </cell>
        </row>
        <row r="40590">
          <cell r="A40590" t="str">
            <v>022.XXX.X26-50</v>
          </cell>
          <cell r="B40590" t="str">
            <v>VITORIA APARECIDA CUNHA</v>
          </cell>
          <cell r="C40590" t="str">
            <v>45/2026-18083</v>
          </cell>
        </row>
        <row r="40591">
          <cell r="A40591" t="str">
            <v>104.XXX.X74-07</v>
          </cell>
          <cell r="B40591" t="str">
            <v>VITORIA AUGUSTA FLORENCIO MONTENEGRO DOMINGOS</v>
          </cell>
          <cell r="C40591" t="str">
            <v>45/2026-49197</v>
          </cell>
        </row>
        <row r="40592">
          <cell r="A40592" t="str">
            <v>141.XXX.X46-79</v>
          </cell>
          <cell r="B40592" t="str">
            <v>VITORIA CARVALHO DE SOUZA</v>
          </cell>
          <cell r="C40592" t="str">
            <v>45/2026-11125</v>
          </cell>
        </row>
        <row r="40593">
          <cell r="A40593" t="str">
            <v>968.XXX.X62-53</v>
          </cell>
          <cell r="B40593" t="str">
            <v>VITORIA COSTA SOARES</v>
          </cell>
          <cell r="C40593" t="str">
            <v>45/2026-36804</v>
          </cell>
        </row>
        <row r="40594">
          <cell r="A40594" t="str">
            <v>074.XXX.X63-44</v>
          </cell>
          <cell r="B40594" t="str">
            <v>VITORIA CRISTINA DO NASCIMENTO</v>
          </cell>
          <cell r="C40594" t="str">
            <v>45/2026-31638</v>
          </cell>
        </row>
        <row r="40595">
          <cell r="A40595" t="str">
            <v>088.XXX.X35-37</v>
          </cell>
          <cell r="B40595" t="str">
            <v>VITORIA CRISTINA GOIS LIMA</v>
          </cell>
          <cell r="C40595" t="str">
            <v>45/2026-28827</v>
          </cell>
        </row>
        <row r="40596">
          <cell r="A40596" t="str">
            <v>037.XXX.X52-98</v>
          </cell>
          <cell r="B40596" t="str">
            <v>VITORIA CRYSTIAM ARAUJO DOS SANTOS</v>
          </cell>
          <cell r="C40596" t="str">
            <v>45/2026-51320</v>
          </cell>
        </row>
        <row r="40597">
          <cell r="A40597" t="str">
            <v>125.XXX.X06-80</v>
          </cell>
          <cell r="B40597" t="str">
            <v>VITORIA DA SILVA CASTRO</v>
          </cell>
          <cell r="C40597" t="str">
            <v>45/2026-46170</v>
          </cell>
        </row>
        <row r="40598">
          <cell r="A40598" t="str">
            <v>035.XXX.X63-57</v>
          </cell>
          <cell r="B40598" t="str">
            <v>VITORIA DE JESUS CARNEIRO BRANDAO</v>
          </cell>
          <cell r="C40598" t="str">
            <v>45/2026-33484</v>
          </cell>
        </row>
        <row r="40599">
          <cell r="A40599" t="str">
            <v>055.XXX.X52-05</v>
          </cell>
          <cell r="B40599" t="str">
            <v>VITORIA DE MELO BEZERRA</v>
          </cell>
          <cell r="C40599" t="str">
            <v>45/2026-31394</v>
          </cell>
        </row>
        <row r="40600">
          <cell r="A40600" t="str">
            <v>055.XXX.X09-54</v>
          </cell>
          <cell r="B40600" t="str">
            <v>VITORIA EDUARDA DEMARCH IZIDORO</v>
          </cell>
          <cell r="C40600" t="str">
            <v>45/2026-02308</v>
          </cell>
        </row>
        <row r="40601">
          <cell r="A40601" t="str">
            <v>037.XXX.X22-70</v>
          </cell>
          <cell r="B40601" t="str">
            <v>VITORIA EMANOELLI MELO VICENSI</v>
          </cell>
          <cell r="C40601" t="str">
            <v>45/2026-11022</v>
          </cell>
        </row>
        <row r="40602">
          <cell r="A40602" t="str">
            <v>109.XXX.X39-50</v>
          </cell>
          <cell r="B40602" t="str">
            <v>VITORIA EMANUELLE COUTINHO VILLELA</v>
          </cell>
          <cell r="C40602" t="str">
            <v>45/2026-44806</v>
          </cell>
        </row>
        <row r="40603">
          <cell r="A40603" t="str">
            <v>038.XXX.X62-38</v>
          </cell>
          <cell r="B40603" t="str">
            <v>VITORIA ESPINDULA ROCHA</v>
          </cell>
          <cell r="C40603" t="str">
            <v>45/2026-17582</v>
          </cell>
        </row>
        <row r="40604">
          <cell r="A40604" t="str">
            <v>192.XXX.X77-50</v>
          </cell>
          <cell r="B40604" t="str">
            <v>VITORIA FELICIANO FONSECA PEIXOTO</v>
          </cell>
          <cell r="C40604" t="str">
            <v>45/2026-27283</v>
          </cell>
        </row>
        <row r="40605">
          <cell r="A40605" t="str">
            <v>142.XXX.X37-38</v>
          </cell>
          <cell r="B40605" t="str">
            <v>VITORIA FERNANDA FRASSON PALHARES</v>
          </cell>
          <cell r="C40605" t="str">
            <v>45/2026-37427</v>
          </cell>
        </row>
        <row r="40606">
          <cell r="A40606" t="str">
            <v>616.XXX.X43-75</v>
          </cell>
          <cell r="B40606" t="str">
            <v>VITORIA FONSECA VIANA</v>
          </cell>
          <cell r="C40606" t="str">
            <v>45/2026-17831</v>
          </cell>
        </row>
        <row r="40607">
          <cell r="A40607" t="str">
            <v>111.XXX.X44-31</v>
          </cell>
          <cell r="B40607" t="str">
            <v>VITORIA FURTUNATO BEZERRA</v>
          </cell>
          <cell r="C40607" t="str">
            <v>45/2026-21264</v>
          </cell>
        </row>
        <row r="40608">
          <cell r="A40608" t="str">
            <v>431.XXX.X38-94</v>
          </cell>
          <cell r="B40608" t="str">
            <v>VITORIA GABRIELE SOUZA GERALDINE</v>
          </cell>
          <cell r="C40608" t="str">
            <v>45/2026-24706</v>
          </cell>
        </row>
        <row r="40609">
          <cell r="A40609" t="str">
            <v>468.XXX.X48-83</v>
          </cell>
          <cell r="B40609" t="str">
            <v>VITORIA GARCIA BORGES</v>
          </cell>
          <cell r="C40609" t="str">
            <v>45/2026-30186</v>
          </cell>
        </row>
        <row r="40610">
          <cell r="A40610" t="str">
            <v>430.XXX.X18-25</v>
          </cell>
          <cell r="B40610" t="str">
            <v>VITORIA GIANINI BRITO FRANCO</v>
          </cell>
          <cell r="C40610" t="str">
            <v>45/2026-09006</v>
          </cell>
        </row>
        <row r="40611">
          <cell r="A40611" t="str">
            <v>029.XXX.X72-08</v>
          </cell>
          <cell r="B40611" t="str">
            <v>VITORIA GIOVANA CARDOSO TENORIO DE MELO</v>
          </cell>
          <cell r="C40611" t="str">
            <v>45/2026-07725</v>
          </cell>
        </row>
        <row r="40612">
          <cell r="A40612" t="str">
            <v>123.XXX.X04-99</v>
          </cell>
          <cell r="B40612" t="str">
            <v>VITORIA GUIMARAES BEZERRA</v>
          </cell>
          <cell r="C40612" t="str">
            <v>45/2026-05806</v>
          </cell>
        </row>
        <row r="40613">
          <cell r="A40613" t="str">
            <v>125.XXX.X76-01</v>
          </cell>
          <cell r="B40613" t="str">
            <v>VITORIA KFURI PEREIRA ROSA</v>
          </cell>
          <cell r="C40613" t="str">
            <v>45/2026-28562</v>
          </cell>
        </row>
        <row r="40614">
          <cell r="A40614" t="str">
            <v>139.XXX.X06-56</v>
          </cell>
          <cell r="B40614" t="str">
            <v>VITORIA LEITE SILVA</v>
          </cell>
          <cell r="C40614" t="str">
            <v>45/2026-05227</v>
          </cell>
        </row>
        <row r="40615">
          <cell r="A40615" t="str">
            <v>701.XXX.X84-60</v>
          </cell>
          <cell r="B40615" t="str">
            <v>VITORIA LINDAURA DE OLIVEIRA</v>
          </cell>
          <cell r="C40615" t="str">
            <v>45/2026-03459</v>
          </cell>
        </row>
        <row r="40616">
          <cell r="A40616" t="str">
            <v>019.XXX.X52-44</v>
          </cell>
          <cell r="B40616" t="str">
            <v>VITORIA LORENA LIMA DA SILVA</v>
          </cell>
          <cell r="C40616" t="str">
            <v>45/2026-44157</v>
          </cell>
        </row>
        <row r="40617">
          <cell r="A40617" t="str">
            <v>703.XXX.X92-48</v>
          </cell>
          <cell r="B40617" t="str">
            <v>VITORIA MAIA DOS REIS</v>
          </cell>
          <cell r="C40617" t="str">
            <v>45/2026-42478</v>
          </cell>
        </row>
        <row r="40618">
          <cell r="A40618" t="str">
            <v>075.XXX.X65-75</v>
          </cell>
          <cell r="B40618" t="str">
            <v>VITORIA MARIA IACIPORA CAMPOS DA SILVA SANTOS</v>
          </cell>
          <cell r="C40618" t="str">
            <v>45/2026-36653</v>
          </cell>
        </row>
        <row r="40619">
          <cell r="A40619" t="str">
            <v>032.XXX.X72-44</v>
          </cell>
          <cell r="B40619" t="str">
            <v>VITORIA MARIA LIMA DA FONSECA NEGRAO</v>
          </cell>
          <cell r="C40619" t="str">
            <v>45/2026-21177</v>
          </cell>
        </row>
        <row r="40620">
          <cell r="A40620" t="str">
            <v>066.XXX.X53-40</v>
          </cell>
          <cell r="B40620" t="str">
            <v>VITORIA MARIA TORRES PEIXOTO</v>
          </cell>
          <cell r="C40620" t="str">
            <v>45/2026-18164</v>
          </cell>
        </row>
        <row r="40621">
          <cell r="A40621" t="str">
            <v>076.XXX.X03-24</v>
          </cell>
          <cell r="B40621" t="str">
            <v>VITORIA MELISSA DA SILVA BESSA PINTO</v>
          </cell>
          <cell r="C40621" t="str">
            <v>45/2026-17336</v>
          </cell>
        </row>
        <row r="40622">
          <cell r="A40622" t="str">
            <v>036.XXX.X32-13</v>
          </cell>
          <cell r="B40622" t="str">
            <v>VITORIA MELO DE SOUZA</v>
          </cell>
          <cell r="C40622" t="str">
            <v>45/2026-18466</v>
          </cell>
        </row>
        <row r="40623">
          <cell r="A40623" t="str">
            <v>492.XXX.X68-43</v>
          </cell>
          <cell r="B40623" t="str">
            <v>VITORIA MENDES DE OLIVEIRA</v>
          </cell>
          <cell r="C40623" t="str">
            <v>45/2026-00223</v>
          </cell>
        </row>
        <row r="40624">
          <cell r="A40624" t="str">
            <v>011.XXX.X21-40</v>
          </cell>
          <cell r="B40624" t="str">
            <v>VITORIA MIRANDA SIQUEIRA</v>
          </cell>
          <cell r="C40624" t="str">
            <v>45/2026-29776</v>
          </cell>
        </row>
        <row r="40625">
          <cell r="A40625" t="str">
            <v>608.XXX.X53-50</v>
          </cell>
          <cell r="B40625" t="str">
            <v>VITORIA MONIQUE DE SOUSA MACHADO MACHADO</v>
          </cell>
          <cell r="C40625" t="str">
            <v>45/2026-51540</v>
          </cell>
        </row>
        <row r="40626">
          <cell r="A40626" t="str">
            <v>046.XXX.X09-73</v>
          </cell>
          <cell r="B40626" t="str">
            <v>VITORIA MORAIS STRINGHINI</v>
          </cell>
          <cell r="C40626" t="str">
            <v>45/2026-08929</v>
          </cell>
        </row>
        <row r="40627">
          <cell r="A40627" t="str">
            <v>102.XXX.X26-22</v>
          </cell>
          <cell r="B40627" t="str">
            <v>VITORIA NARCISO CAVALCANTE</v>
          </cell>
          <cell r="C40627" t="str">
            <v>45/2026-15840</v>
          </cell>
        </row>
        <row r="40628">
          <cell r="A40628" t="str">
            <v>062.XXX.X73-14</v>
          </cell>
          <cell r="B40628" t="str">
            <v>VITORIA NUNES MEDEIROS</v>
          </cell>
          <cell r="C40628" t="str">
            <v>45/2026-30371</v>
          </cell>
        </row>
        <row r="40629">
          <cell r="A40629" t="str">
            <v>083.XXX.X99-06</v>
          </cell>
          <cell r="B40629" t="str">
            <v>VITORIA PALADINI</v>
          </cell>
          <cell r="C40629" t="str">
            <v>45/2026-40335</v>
          </cell>
        </row>
        <row r="40630">
          <cell r="A40630" t="str">
            <v>053.XXX.X51-03</v>
          </cell>
          <cell r="B40630" t="str">
            <v>VITORIA PASSOS DE FREITAS</v>
          </cell>
          <cell r="C40630" t="str">
            <v>45/2026-46641</v>
          </cell>
        </row>
        <row r="40631">
          <cell r="A40631" t="str">
            <v>065.XXX.X94-83</v>
          </cell>
          <cell r="B40631" t="str">
            <v>VITORIA PERES MOURA FE</v>
          </cell>
          <cell r="C40631" t="str">
            <v>45/2026-16311</v>
          </cell>
        </row>
        <row r="40632">
          <cell r="A40632" t="str">
            <v>062.XXX.X91-14</v>
          </cell>
          <cell r="B40632" t="str">
            <v>VITORIA POLIANE NUNES DE ARRUDA</v>
          </cell>
          <cell r="C40632" t="str">
            <v>45/2026-37399</v>
          </cell>
        </row>
        <row r="40633">
          <cell r="A40633" t="str">
            <v>031.XXX.X72-36</v>
          </cell>
          <cell r="B40633" t="str">
            <v>VITORIA RAPOSO BONFIM DE MESQUITA</v>
          </cell>
          <cell r="C40633" t="str">
            <v>45/2026-15567</v>
          </cell>
        </row>
        <row r="40634">
          <cell r="A40634" t="str">
            <v>075.XXX.X23-92</v>
          </cell>
          <cell r="B40634" t="str">
            <v>VITORIA REGIA LEAL DA SILVA</v>
          </cell>
          <cell r="C40634" t="str">
            <v>45/2026-30493</v>
          </cell>
        </row>
        <row r="40635">
          <cell r="A40635" t="str">
            <v>392.XXX.X18-35</v>
          </cell>
          <cell r="B40635" t="str">
            <v>VITORIA REGINA DE SOUZA SOUZA</v>
          </cell>
          <cell r="C40635" t="str">
            <v>45/2026-51592</v>
          </cell>
        </row>
        <row r="40636">
          <cell r="A40636" t="str">
            <v>075.XXX.X55-27</v>
          </cell>
          <cell r="B40636" t="str">
            <v>VITORIA REGINA GEANBASTIANI SANTANA PALMEIRA</v>
          </cell>
          <cell r="C40636" t="str">
            <v>45/2026-41488</v>
          </cell>
        </row>
        <row r="40637">
          <cell r="A40637" t="str">
            <v>082.XXX.X59-09</v>
          </cell>
          <cell r="B40637" t="str">
            <v>VITORIA REGINA MELEK MELEK</v>
          </cell>
          <cell r="C40637" t="str">
            <v>45/2026-51084</v>
          </cell>
        </row>
        <row r="40638">
          <cell r="A40638" t="str">
            <v>050.XXX.X33-25</v>
          </cell>
          <cell r="B40638" t="str">
            <v>VITORIA REGO MELO MOURAO</v>
          </cell>
          <cell r="C40638" t="str">
            <v>45/2026-48262</v>
          </cell>
        </row>
        <row r="40639">
          <cell r="A40639" t="str">
            <v>015.XXX.X52-39</v>
          </cell>
          <cell r="B40639" t="str">
            <v>VITORIA RIBEIRO SABAA SRUR</v>
          </cell>
          <cell r="C40639" t="str">
            <v>45/2026-30930</v>
          </cell>
        </row>
        <row r="40640">
          <cell r="A40640" t="str">
            <v>047.XXX.X72-07</v>
          </cell>
          <cell r="B40640" t="str">
            <v>VITORIA RIBEIRO TAVARES</v>
          </cell>
          <cell r="C40640" t="str">
            <v>45/2026-35422</v>
          </cell>
        </row>
        <row r="40641">
          <cell r="A40641" t="str">
            <v>092.XXX.X96-73</v>
          </cell>
          <cell r="B40641" t="str">
            <v>VITORIA RODRIGUES QUEIROZ</v>
          </cell>
          <cell r="C40641" t="str">
            <v>45/2026-44458</v>
          </cell>
        </row>
        <row r="40642">
          <cell r="A40642" t="str">
            <v>142.XXX.X97-30</v>
          </cell>
          <cell r="B40642" t="str">
            <v>VITORIA ROITMAN FARINA OLIVEIRA</v>
          </cell>
          <cell r="C40642" t="str">
            <v>45/2026-27859</v>
          </cell>
        </row>
        <row r="40643">
          <cell r="A40643" t="str">
            <v>076.XXX.X15-81</v>
          </cell>
          <cell r="B40643" t="str">
            <v>VITORIA SA BRITO VIEIRA</v>
          </cell>
          <cell r="C40643" t="str">
            <v>45/2026-30025</v>
          </cell>
        </row>
        <row r="40644">
          <cell r="A40644" t="str">
            <v>065.XXX.X61-70</v>
          </cell>
          <cell r="B40644" t="str">
            <v>VITORIA SILVA ALVES</v>
          </cell>
          <cell r="C40644" t="str">
            <v>45/2026-45495</v>
          </cell>
        </row>
        <row r="40645">
          <cell r="A40645" t="str">
            <v>024.XXX.X35-05</v>
          </cell>
          <cell r="B40645" t="str">
            <v>VITORIA SILVA SANTOS</v>
          </cell>
          <cell r="C40645" t="str">
            <v>45/2026-45617</v>
          </cell>
        </row>
        <row r="40646">
          <cell r="A40646" t="str">
            <v>112.XXX.X24-19</v>
          </cell>
          <cell r="B40646" t="str">
            <v>VITORIA SILVESTRE FONTES DE PAIVA</v>
          </cell>
          <cell r="C40646" t="str">
            <v>45/2026-16706</v>
          </cell>
        </row>
        <row r="40647">
          <cell r="A40647" t="str">
            <v>503.XXX.X88-27</v>
          </cell>
          <cell r="B40647" t="str">
            <v>VITORIA SIMOES CHAMBRONE</v>
          </cell>
          <cell r="C40647" t="str">
            <v>45/2026-41597</v>
          </cell>
        </row>
        <row r="40648">
          <cell r="A40648" t="str">
            <v>075.XXX.X74-43</v>
          </cell>
          <cell r="B40648" t="str">
            <v>VITORIA SOUZA ARAUJO</v>
          </cell>
          <cell r="C40648" t="str">
            <v>45/2026-38519</v>
          </cell>
        </row>
        <row r="40649">
          <cell r="A40649" t="str">
            <v>108.XXX.X99-40</v>
          </cell>
          <cell r="B40649" t="str">
            <v>VITORIA STELLA MIKILITA</v>
          </cell>
          <cell r="C40649" t="str">
            <v>45/2026-45705</v>
          </cell>
        </row>
        <row r="40650">
          <cell r="A40650" t="str">
            <v>607.XXX.X03-60</v>
          </cell>
          <cell r="B40650" t="str">
            <v>VITORIA THALY DA SILVA NUNES</v>
          </cell>
          <cell r="C40650" t="str">
            <v>45/2026-28090</v>
          </cell>
        </row>
        <row r="40651">
          <cell r="A40651" t="str">
            <v>700.XXX.X51-67</v>
          </cell>
          <cell r="B40651" t="str">
            <v>VITORIA VIEIRA MACHADO</v>
          </cell>
          <cell r="C40651" t="str">
            <v>45/2026-11613</v>
          </cell>
        </row>
        <row r="40652">
          <cell r="A40652" t="str">
            <v>312.XXX.X18-02</v>
          </cell>
          <cell r="B40652" t="str">
            <v>VITORIA ZANIN ESCUZIATO</v>
          </cell>
          <cell r="C40652" t="str">
            <v>45/2026-24916</v>
          </cell>
        </row>
        <row r="40653">
          <cell r="A40653" t="str">
            <v>059.XXX.X45-40</v>
          </cell>
          <cell r="B40653" t="str">
            <v>VITORYA FABYANE CONCEICAO CASTRO</v>
          </cell>
          <cell r="C40653" t="str">
            <v>45/2026-36078</v>
          </cell>
        </row>
        <row r="40654">
          <cell r="A40654" t="str">
            <v>117.XXX.X86-16</v>
          </cell>
          <cell r="B40654" t="str">
            <v>VITTOR BATISTA GONCALVES</v>
          </cell>
          <cell r="C40654" t="str">
            <v>45/2026-31588</v>
          </cell>
        </row>
        <row r="40655">
          <cell r="A40655" t="str">
            <v>396.XXX.X98-42</v>
          </cell>
          <cell r="B40655" t="str">
            <v>VIVIAN BARCELLOS PIMENTEL</v>
          </cell>
          <cell r="C40655" t="str">
            <v>45/2026-19628</v>
          </cell>
        </row>
        <row r="40656">
          <cell r="A40656" t="str">
            <v>126.XXX.X81-17</v>
          </cell>
          <cell r="B40656" t="str">
            <v>VIVIAN FABIOLA CAMACHO ARNEZ</v>
          </cell>
          <cell r="C40656" t="str">
            <v>45/2026-21042</v>
          </cell>
        </row>
        <row r="40657">
          <cell r="A40657" t="str">
            <v>064.XXX.X17-12</v>
          </cell>
          <cell r="B40657" t="str">
            <v>VIVIAN MABEL ORSI DORADO</v>
          </cell>
          <cell r="C40657" t="str">
            <v>45/2026-17964</v>
          </cell>
        </row>
        <row r="40658">
          <cell r="A40658" t="str">
            <v>430.XXX.X58-60</v>
          </cell>
          <cell r="B40658" t="str">
            <v>VIVIAN MARTINEZ MENDES MOREIRA</v>
          </cell>
          <cell r="C40658" t="str">
            <v>45/2026-47194</v>
          </cell>
        </row>
        <row r="40659">
          <cell r="A40659" t="str">
            <v>014.XXX.X01-08</v>
          </cell>
          <cell r="B40659" t="str">
            <v>VIVIAN PARRA</v>
          </cell>
          <cell r="C40659" t="str">
            <v>45/2026-11955</v>
          </cell>
        </row>
        <row r="40660">
          <cell r="A40660" t="str">
            <v>607.XXX.X23-32</v>
          </cell>
          <cell r="B40660" t="str">
            <v>VIVIAN PINHEIRO BARRETO</v>
          </cell>
          <cell r="C40660" t="str">
            <v>45/2026-47085</v>
          </cell>
        </row>
        <row r="40661">
          <cell r="A40661" t="str">
            <v>511.XXX.X38-58</v>
          </cell>
          <cell r="B40661" t="str">
            <v>VIVIAN VIOTO DE AZEVEDO GRILLO</v>
          </cell>
          <cell r="C40661" t="str">
            <v>45/2026-23247</v>
          </cell>
        </row>
        <row r="40662">
          <cell r="A40662" t="str">
            <v>133.XXX.X05-27</v>
          </cell>
          <cell r="B40662" t="str">
            <v>VIVIANA DE LA CARIDAD GONZALEZ LAGUNA</v>
          </cell>
          <cell r="C40662" t="str">
            <v>45/2026-11929</v>
          </cell>
        </row>
        <row r="40663">
          <cell r="A40663" t="str">
            <v>125.XXX.X91-58</v>
          </cell>
          <cell r="B40663" t="str">
            <v>VIVIANA NELLY ABUAWAD INCLAN</v>
          </cell>
          <cell r="C40663" t="str">
            <v>45/2026-16222</v>
          </cell>
        </row>
        <row r="40664">
          <cell r="A40664" t="str">
            <v>103.XXX.X07-00</v>
          </cell>
          <cell r="B40664" t="str">
            <v>VIVIANE ALMEIDA DA SILVEIRA</v>
          </cell>
          <cell r="C40664" t="str">
            <v>45/2026-22958</v>
          </cell>
        </row>
        <row r="40665">
          <cell r="A40665" t="str">
            <v>013.XXX.X84-26</v>
          </cell>
          <cell r="B40665" t="str">
            <v>VIVIANE ALVES MARTINS DE LIMA BARRETO</v>
          </cell>
          <cell r="C40665" t="str">
            <v>45/2026-47693</v>
          </cell>
        </row>
        <row r="40666">
          <cell r="A40666" t="str">
            <v>116.XXX.X24-66</v>
          </cell>
          <cell r="B40666" t="str">
            <v>VIVIANE ANTUNES DE SOUZA</v>
          </cell>
          <cell r="C40666" t="str">
            <v>45/2026-29509</v>
          </cell>
        </row>
        <row r="40667">
          <cell r="A40667" t="str">
            <v>064.XXX.X66-70</v>
          </cell>
          <cell r="B40667" t="str">
            <v>VIVIANE BANDEIRA LIMA LIMA</v>
          </cell>
          <cell r="C40667" t="str">
            <v>45/2026-51288</v>
          </cell>
        </row>
        <row r="40668">
          <cell r="A40668" t="str">
            <v>075.XXX.X35-29</v>
          </cell>
          <cell r="B40668" t="str">
            <v>VIVIANE CARDOSO MATOS SANTOS</v>
          </cell>
          <cell r="C40668" t="str">
            <v>45/2026-47464</v>
          </cell>
        </row>
        <row r="40669">
          <cell r="A40669" t="str">
            <v>065.XXX.X64-57</v>
          </cell>
          <cell r="B40669" t="str">
            <v>VIVIANE DA SILVA FERNANDES</v>
          </cell>
          <cell r="C40669" t="str">
            <v>45/2026-31756</v>
          </cell>
        </row>
        <row r="40670">
          <cell r="A40670" t="str">
            <v>028.XXX.X33-21</v>
          </cell>
          <cell r="B40670" t="str">
            <v>VIVIANE DE SOUSA SILVA</v>
          </cell>
          <cell r="C40670" t="str">
            <v>45/2026-30595</v>
          </cell>
        </row>
        <row r="40671">
          <cell r="A40671" t="str">
            <v>068.XXX.X99-02</v>
          </cell>
          <cell r="B40671" t="str">
            <v>VIVIANE DORGIEVICZ</v>
          </cell>
          <cell r="C40671" t="str">
            <v>45/2026-45831</v>
          </cell>
        </row>
        <row r="40672">
          <cell r="A40672" t="str">
            <v>046.XXX.X65-37</v>
          </cell>
          <cell r="B40672" t="str">
            <v>VIVIANE GOMES DE OLIVEIRA</v>
          </cell>
          <cell r="C40672" t="str">
            <v>45/2026-28797</v>
          </cell>
        </row>
        <row r="40673">
          <cell r="A40673" t="str">
            <v>024.XXX.X91-13</v>
          </cell>
          <cell r="B40673" t="str">
            <v>VIVIANE GOMES DE OLIVEIRA SOUZA SOUZA</v>
          </cell>
          <cell r="C40673" t="str">
            <v>45/2026-50638</v>
          </cell>
        </row>
        <row r="40674">
          <cell r="A40674" t="str">
            <v>610.XXX.X33-19</v>
          </cell>
          <cell r="B40674" t="str">
            <v>VIVIANE LOPES NOGUEIRA</v>
          </cell>
          <cell r="C40674" t="str">
            <v>45/2026-27588</v>
          </cell>
        </row>
        <row r="40675">
          <cell r="A40675" t="str">
            <v>041.XXX.X77-33</v>
          </cell>
          <cell r="B40675" t="str">
            <v>VIVIANE MUNIZ MONTEIRO</v>
          </cell>
          <cell r="C40675" t="str">
            <v>45/2026-26483</v>
          </cell>
        </row>
        <row r="40676">
          <cell r="A40676" t="str">
            <v>964.XXX.X82-34</v>
          </cell>
          <cell r="B40676" t="str">
            <v>VIVIANE NAZARE LOPES DE SOUZA</v>
          </cell>
          <cell r="C40676" t="str">
            <v>45/2026-33415</v>
          </cell>
        </row>
        <row r="40677">
          <cell r="A40677" t="str">
            <v>006.XXX.X52-70</v>
          </cell>
          <cell r="B40677" t="str">
            <v>VIVIANE SOUZA DE OLIVEIRA</v>
          </cell>
          <cell r="C40677" t="str">
            <v>45/2026-42432</v>
          </cell>
        </row>
        <row r="40678">
          <cell r="A40678" t="str">
            <v>048.XXX.X81-85</v>
          </cell>
          <cell r="B40678" t="str">
            <v>VIVIANN CHAVES DA SILVA</v>
          </cell>
          <cell r="C40678" t="str">
            <v>45/2026-38474</v>
          </cell>
        </row>
        <row r="40679">
          <cell r="A40679" t="str">
            <v>151.XXX.X57-71</v>
          </cell>
          <cell r="B40679" t="str">
            <v>VIVIANN KARLA MOTTA LOPES</v>
          </cell>
          <cell r="C40679" t="str">
            <v>45/2026-37487</v>
          </cell>
        </row>
        <row r="40680">
          <cell r="A40680" t="str">
            <v>092.XXX.X66-25</v>
          </cell>
          <cell r="B40680" t="str">
            <v>VLADAS EMMANUEL CARVALHO PINTO</v>
          </cell>
          <cell r="C40680" t="str">
            <v>45/2026-22261</v>
          </cell>
        </row>
        <row r="40681">
          <cell r="A40681" t="str">
            <v>097.XXX.X14-17</v>
          </cell>
          <cell r="B40681" t="str">
            <v>VULPIAN NOVAIS MAIA NETO</v>
          </cell>
          <cell r="C40681" t="str">
            <v>45/2026-39260</v>
          </cell>
        </row>
        <row r="40682">
          <cell r="A40682" t="str">
            <v>074.XXX.X93-11</v>
          </cell>
          <cell r="B40682" t="str">
            <v>VYTOR ALVES DE LAVOR</v>
          </cell>
          <cell r="C40682" t="str">
            <v>45/2026-49096</v>
          </cell>
        </row>
        <row r="40683">
          <cell r="A40683" t="str">
            <v>093.XXX.X26-11</v>
          </cell>
          <cell r="B40683" t="str">
            <v>WADYSON WYNDERSON SILVA LEANDRO</v>
          </cell>
          <cell r="C40683" t="str">
            <v>45/2026-20636</v>
          </cell>
        </row>
        <row r="40684">
          <cell r="A40684" t="str">
            <v>037.XXX.X37-67</v>
          </cell>
          <cell r="B40684" t="str">
            <v>WAGNER DA SILVEIRA REIS</v>
          </cell>
          <cell r="C40684" t="str">
            <v>45/2026-15542</v>
          </cell>
        </row>
        <row r="40685">
          <cell r="A40685" t="str">
            <v>005.XXX.X82-01</v>
          </cell>
          <cell r="B40685" t="str">
            <v>WAGNER DE SOUZA FERREIRA</v>
          </cell>
          <cell r="C40685" t="str">
            <v>45/2026-31399</v>
          </cell>
        </row>
        <row r="40686">
          <cell r="A40686" t="str">
            <v>826.XXX.X00-82</v>
          </cell>
          <cell r="B40686" t="str">
            <v>WAGNER DORNELLES RODRIGUES</v>
          </cell>
          <cell r="C40686" t="str">
            <v>45/2026-25731</v>
          </cell>
        </row>
        <row r="40687">
          <cell r="A40687" t="str">
            <v>897.XXX.X62-04</v>
          </cell>
          <cell r="B40687" t="str">
            <v>WAGNER GOMES MOREIRA</v>
          </cell>
          <cell r="C40687" t="str">
            <v>45/2026-03239</v>
          </cell>
        </row>
        <row r="40688">
          <cell r="A40688" t="str">
            <v>780.XXX.X91-15</v>
          </cell>
          <cell r="B40688" t="str">
            <v>WAGNER JERONIMO VIEIRA JUNIOR JUNIOR</v>
          </cell>
          <cell r="C40688" t="str">
            <v>45/2026-51606</v>
          </cell>
        </row>
        <row r="40689">
          <cell r="A40689" t="str">
            <v>003.XXX.X40-41</v>
          </cell>
          <cell r="B40689" t="str">
            <v>WAGNER KIPP FERRAO FERRAO</v>
          </cell>
          <cell r="C40689" t="str">
            <v>45/2026-50837</v>
          </cell>
        </row>
        <row r="40690">
          <cell r="A40690" t="str">
            <v>036.XXX.X85-28</v>
          </cell>
          <cell r="B40690" t="str">
            <v>WAGNER MARQUES ALENCAR</v>
          </cell>
          <cell r="C40690" t="str">
            <v>45/2026-26929</v>
          </cell>
        </row>
        <row r="40691">
          <cell r="A40691" t="str">
            <v>919.XXX.X53-20</v>
          </cell>
          <cell r="B40691" t="str">
            <v>WAGNER UCHOA ARAUJO</v>
          </cell>
          <cell r="C40691" t="str">
            <v>45/2026-46576</v>
          </cell>
        </row>
        <row r="40692">
          <cell r="A40692" t="str">
            <v>884.XXX.X92-20</v>
          </cell>
          <cell r="B40692" t="str">
            <v>WALBER NEVES PENA JUNIOR</v>
          </cell>
          <cell r="C40692" t="str">
            <v>45/2026-36595</v>
          </cell>
        </row>
        <row r="40693">
          <cell r="A40693" t="str">
            <v>396.XXX.X03-53</v>
          </cell>
          <cell r="B40693" t="str">
            <v>WALBER RODRIGUES LINS</v>
          </cell>
          <cell r="C40693" t="str">
            <v>45/2026-36980</v>
          </cell>
        </row>
        <row r="40694">
          <cell r="A40694" t="str">
            <v>786.XXX.X01-20</v>
          </cell>
          <cell r="B40694" t="str">
            <v>WALCIRLEY FERNANDO ALVES BOLAK BOLAK</v>
          </cell>
          <cell r="C40694" t="str">
            <v>45/2026-51267</v>
          </cell>
        </row>
        <row r="40695">
          <cell r="A40695" t="str">
            <v>444.XXX.X32-49</v>
          </cell>
          <cell r="B40695" t="str">
            <v>WALDA SHIRLEY PAES MOURA DE MENEZES MENEZES</v>
          </cell>
          <cell r="C40695" t="str">
            <v>45/2026-50708</v>
          </cell>
        </row>
        <row r="40696">
          <cell r="A40696" t="str">
            <v>048.XXX.X53-69</v>
          </cell>
          <cell r="B40696" t="str">
            <v>WALDEMBERG PEREIRA DA COSTA DAINTY</v>
          </cell>
          <cell r="C40696" t="str">
            <v>45/2026-28953</v>
          </cell>
        </row>
        <row r="40697">
          <cell r="A40697" t="str">
            <v>217.XXX.X02-87</v>
          </cell>
          <cell r="B40697" t="str">
            <v>WALDIR DA SILVA FRANCA</v>
          </cell>
          <cell r="C40697" t="str">
            <v>45/2026-49750</v>
          </cell>
        </row>
        <row r="40698">
          <cell r="A40698" t="str">
            <v>037.XXX.X83-00</v>
          </cell>
          <cell r="B40698" t="str">
            <v>WALDIR NETO TERRAZAS PIRES</v>
          </cell>
          <cell r="C40698" t="str">
            <v>45/2026-02828</v>
          </cell>
        </row>
        <row r="40699">
          <cell r="A40699" t="str">
            <v>935.XXX.X48-04</v>
          </cell>
          <cell r="B40699" t="str">
            <v>WALDIR TURIM JUNIOR</v>
          </cell>
          <cell r="C40699" t="str">
            <v>45/2026-44698</v>
          </cell>
        </row>
        <row r="40700">
          <cell r="A40700" t="str">
            <v>702.XXX.X91-96</v>
          </cell>
          <cell r="B40700" t="str">
            <v>WALERIA BERNARDES PERIM CARNEIRO</v>
          </cell>
          <cell r="C40700" t="str">
            <v>45/2026-36199</v>
          </cell>
        </row>
        <row r="40701">
          <cell r="A40701" t="str">
            <v>431.XXX.X08-83</v>
          </cell>
          <cell r="B40701" t="str">
            <v>WALESKA ELLEN COSTA LIGEIRO TENENTE</v>
          </cell>
          <cell r="C40701" t="str">
            <v>45/2026-24534</v>
          </cell>
        </row>
        <row r="40702">
          <cell r="A40702" t="str">
            <v>082.XXX.X85-62</v>
          </cell>
          <cell r="B40702" t="str">
            <v>WALESKA MARIA DOURADO FERNANDES</v>
          </cell>
          <cell r="C40702" t="str">
            <v>45/2026-32165</v>
          </cell>
        </row>
        <row r="40703">
          <cell r="A40703" t="str">
            <v>073.XXX.X69-02</v>
          </cell>
          <cell r="B40703" t="str">
            <v>WALESKA MONICA DOS SANTOS JARDIM</v>
          </cell>
          <cell r="C40703" t="str">
            <v>45/2026-02324</v>
          </cell>
        </row>
        <row r="40704">
          <cell r="A40704" t="str">
            <v>700.XXX.X76-74</v>
          </cell>
          <cell r="B40704" t="str">
            <v>WALESKA RAMOS JARDIM</v>
          </cell>
          <cell r="C40704" t="str">
            <v>45/2026-10344</v>
          </cell>
        </row>
        <row r="40705">
          <cell r="A40705" t="str">
            <v>063.XXX.X01-90</v>
          </cell>
          <cell r="B40705" t="str">
            <v>WALLACE COUTINHO CORREIA CORREIA</v>
          </cell>
          <cell r="C40705" t="str">
            <v>45/2026-51363</v>
          </cell>
        </row>
        <row r="40706">
          <cell r="A40706" t="str">
            <v>774.XXX.X42-04</v>
          </cell>
          <cell r="B40706" t="str">
            <v>WALLACE DOS SANTOS DIAS</v>
          </cell>
          <cell r="C40706" t="str">
            <v>45/2026-21504</v>
          </cell>
        </row>
        <row r="40707">
          <cell r="A40707" t="str">
            <v>059.XXX.X51-69</v>
          </cell>
          <cell r="B40707" t="str">
            <v>WALLAS ROSA DE ALVARENGA</v>
          </cell>
          <cell r="C40707" t="str">
            <v>45/2026-15938</v>
          </cell>
        </row>
        <row r="40708">
          <cell r="A40708" t="str">
            <v>787.XXX.X31-87</v>
          </cell>
          <cell r="B40708" t="str">
            <v>WALLESKA KARLA DE AGUIAR E LEMES FARIA</v>
          </cell>
          <cell r="C40708" t="str">
            <v>45/2026-13609</v>
          </cell>
        </row>
        <row r="40709">
          <cell r="A40709" t="str">
            <v>057.XXX.X85-65</v>
          </cell>
          <cell r="B40709" t="str">
            <v>WALLIDA PRATES SILVA</v>
          </cell>
          <cell r="C40709" t="str">
            <v>45/2026-39391</v>
          </cell>
        </row>
        <row r="40710">
          <cell r="A40710" t="str">
            <v>036.XXX.X41-88</v>
          </cell>
          <cell r="B40710" t="str">
            <v>WALQUIRIA CRAVEIRO DE PAULA PIRES</v>
          </cell>
          <cell r="C40710" t="str">
            <v>45/2026-38798</v>
          </cell>
        </row>
        <row r="40711">
          <cell r="A40711" t="str">
            <v>313.XXX.X52-91</v>
          </cell>
          <cell r="B40711" t="str">
            <v>WALTER CLAJUS OLIVEIRA</v>
          </cell>
          <cell r="C40711" t="str">
            <v>45/2026-24905</v>
          </cell>
        </row>
        <row r="40712">
          <cell r="A40712" t="str">
            <v>122.XXX.X51-30</v>
          </cell>
          <cell r="B40712" t="str">
            <v>WALTER OSWALDO BARRIGA HEREDIA</v>
          </cell>
          <cell r="C40712" t="str">
            <v>45/2026-05872</v>
          </cell>
        </row>
        <row r="40713">
          <cell r="A40713" t="str">
            <v>009.XXX.X52-90</v>
          </cell>
          <cell r="B40713" t="str">
            <v>WALTER RAMOS SANTOS JUNIOR</v>
          </cell>
          <cell r="C40713" t="str">
            <v>45/2026-45743</v>
          </cell>
        </row>
        <row r="40714">
          <cell r="A40714" t="str">
            <v>036.XXX.X92-70</v>
          </cell>
          <cell r="B40714" t="str">
            <v>WALTER VIRHUEZ SALCES</v>
          </cell>
          <cell r="C40714" t="str">
            <v>45/2026-13331</v>
          </cell>
        </row>
        <row r="40715">
          <cell r="A40715" t="str">
            <v>049.XXX.X21-46</v>
          </cell>
          <cell r="B40715" t="str">
            <v>WALTERLOY ALVES DE CASTRO JUNIOR</v>
          </cell>
          <cell r="C40715" t="str">
            <v>45/2026-07965</v>
          </cell>
        </row>
        <row r="40716">
          <cell r="A40716" t="str">
            <v>641.XXX.X91-15</v>
          </cell>
          <cell r="B40716" t="str">
            <v>WALTERVAN LUIZ VIEIRA JUNIOR</v>
          </cell>
          <cell r="C40716" t="str">
            <v>45/2026-34432</v>
          </cell>
        </row>
        <row r="40717">
          <cell r="A40717" t="str">
            <v>098.XXX.X09-40</v>
          </cell>
          <cell r="B40717" t="str">
            <v>WANDER CHRISTOFER RAMOS KUHL KUHL</v>
          </cell>
          <cell r="C40717" t="str">
            <v>45/2026-50733</v>
          </cell>
        </row>
        <row r="40718">
          <cell r="A40718" t="str">
            <v>050.XXX.X72-09</v>
          </cell>
          <cell r="B40718" t="str">
            <v>WANDER HENRIQUE GOMES</v>
          </cell>
          <cell r="C40718" t="str">
            <v>45/2026-09410</v>
          </cell>
        </row>
        <row r="40719">
          <cell r="A40719" t="str">
            <v>066.XXX.X25-26</v>
          </cell>
          <cell r="B40719" t="str">
            <v>WANDER HENRIQUE SANTOS PEREIRA</v>
          </cell>
          <cell r="C40719" t="str">
            <v>45/2026-31512</v>
          </cell>
        </row>
        <row r="40720">
          <cell r="A40720" t="str">
            <v>745.XXX.X55-04</v>
          </cell>
          <cell r="B40720" t="str">
            <v>WANDERLENE MOREIRA DE SOUZA</v>
          </cell>
          <cell r="C40720" t="str">
            <v>45/2026-27276</v>
          </cell>
        </row>
        <row r="40721">
          <cell r="A40721" t="str">
            <v>016.XXX.X71-51</v>
          </cell>
          <cell r="B40721" t="str">
            <v>WANDERLON RODRIGUES VASQUES</v>
          </cell>
          <cell r="C40721" t="str">
            <v>45/2026-45946</v>
          </cell>
        </row>
        <row r="40722">
          <cell r="A40722" t="str">
            <v>024.XXX.X72-33</v>
          </cell>
          <cell r="B40722" t="str">
            <v>WANDERSON BARRETO SILVA</v>
          </cell>
          <cell r="C40722" t="str">
            <v>45/2026-16718</v>
          </cell>
        </row>
        <row r="40723">
          <cell r="A40723" t="str">
            <v>006.XXX.X71-69</v>
          </cell>
          <cell r="B40723" t="str">
            <v>WANDERSON DA SILVA DIAS</v>
          </cell>
          <cell r="C40723" t="str">
            <v>45/2026-04213</v>
          </cell>
        </row>
        <row r="40724">
          <cell r="A40724" t="str">
            <v>083.XXX.X53-04</v>
          </cell>
          <cell r="B40724" t="str">
            <v>WANDERSON DA SILVA NERY</v>
          </cell>
          <cell r="C40724" t="str">
            <v>45/2026-38509</v>
          </cell>
        </row>
        <row r="40725">
          <cell r="A40725" t="str">
            <v>031.XXX.X95-42</v>
          </cell>
          <cell r="B40725" t="str">
            <v>WANDERSON DOS SANTOS COSTA</v>
          </cell>
          <cell r="C40725" t="str">
            <v>45/2026-15885</v>
          </cell>
        </row>
        <row r="40726">
          <cell r="A40726" t="str">
            <v>145.XXX.X87-50</v>
          </cell>
          <cell r="B40726" t="str">
            <v>WANDRESSA CRISTINA NERY ALVES DOS SANTOS SANTOS</v>
          </cell>
          <cell r="C40726" t="str">
            <v>45/2026-51816</v>
          </cell>
        </row>
        <row r="40727">
          <cell r="A40727" t="str">
            <v>066.XXX.X46-71</v>
          </cell>
          <cell r="B40727" t="str">
            <v>WANESSA ANDRADE GOMES PEIXOTO</v>
          </cell>
          <cell r="C40727" t="str">
            <v>45/2026-46498</v>
          </cell>
        </row>
        <row r="40728">
          <cell r="A40728" t="str">
            <v>068.XXX.X14-45</v>
          </cell>
          <cell r="B40728" t="str">
            <v>WANESSA ANSELMO DE LUCENA CASTRO</v>
          </cell>
          <cell r="C40728" t="str">
            <v>45/2026-41584</v>
          </cell>
        </row>
        <row r="40729">
          <cell r="A40729" t="str">
            <v>703.XXX.X42-78</v>
          </cell>
          <cell r="B40729" t="str">
            <v>WANESSA AUGUSTA DA SILVA</v>
          </cell>
          <cell r="C40729" t="str">
            <v>45/2026-29500</v>
          </cell>
        </row>
        <row r="40730">
          <cell r="A40730" t="str">
            <v>618.XXX.X63-07</v>
          </cell>
          <cell r="B40730" t="str">
            <v>WANESSA DA MOTA COSTA</v>
          </cell>
          <cell r="C40730" t="str">
            <v>45/2026-33805</v>
          </cell>
        </row>
        <row r="40731">
          <cell r="A40731" t="str">
            <v>007.XXX.X42-04</v>
          </cell>
          <cell r="B40731" t="str">
            <v>WANESSA DOS SANTOS FRANCA</v>
          </cell>
          <cell r="C40731" t="str">
            <v>45/2026-49640</v>
          </cell>
        </row>
        <row r="40732">
          <cell r="A40732" t="str">
            <v>328.XXX.X58-59</v>
          </cell>
          <cell r="B40732" t="str">
            <v>WANESSA KELEN DOS SANTOS LEMOS</v>
          </cell>
          <cell r="C40732" t="str">
            <v>45/2026-13581</v>
          </cell>
        </row>
        <row r="40733">
          <cell r="A40733" t="str">
            <v>608.XXX.X33-96</v>
          </cell>
          <cell r="B40733" t="str">
            <v>WANESSA LIMA DE ALMEIDA DUARTE</v>
          </cell>
          <cell r="C40733" t="str">
            <v>45/2026-15259</v>
          </cell>
        </row>
        <row r="40734">
          <cell r="A40734" t="str">
            <v>033.XXX.X52-33</v>
          </cell>
          <cell r="B40734" t="str">
            <v>WANESSA LORENA PEREIRA DAMASCENO</v>
          </cell>
          <cell r="C40734" t="str">
            <v>45/2026-20206</v>
          </cell>
        </row>
        <row r="40735">
          <cell r="A40735" t="str">
            <v>484.XXX.X98-77</v>
          </cell>
          <cell r="B40735" t="str">
            <v>WANESSA MOYA SERRAO</v>
          </cell>
          <cell r="C40735" t="str">
            <v>45/2026-35379</v>
          </cell>
        </row>
        <row r="40736">
          <cell r="A40736" t="str">
            <v>036.XXX.X51-56</v>
          </cell>
          <cell r="B40736" t="str">
            <v>WANESSA PALOMA MARTINS DOURADO GOULART</v>
          </cell>
          <cell r="C40736" t="str">
            <v>45/2026-26641</v>
          </cell>
        </row>
        <row r="40737">
          <cell r="A40737" t="str">
            <v>005.XXX.X93-09</v>
          </cell>
          <cell r="B40737" t="str">
            <v>WANESSA PROCOPIO GOVEIA DE MENEZES</v>
          </cell>
          <cell r="C40737" t="str">
            <v>45/2026-29051</v>
          </cell>
        </row>
        <row r="40738">
          <cell r="A40738" t="str">
            <v>066.XXX.X84-13</v>
          </cell>
          <cell r="B40738" t="str">
            <v>WANESSA SANTOS MARINHO</v>
          </cell>
          <cell r="C40738" t="str">
            <v>45/2026-46515</v>
          </cell>
        </row>
        <row r="40739">
          <cell r="A40739" t="str">
            <v>658.XXX.X61-49</v>
          </cell>
          <cell r="B40739" t="str">
            <v>WANESSA VALENTE SANTIAGO DE MELO MELO</v>
          </cell>
          <cell r="C40739" t="str">
            <v>45/2026-50684</v>
          </cell>
        </row>
        <row r="40740">
          <cell r="A40740" t="str">
            <v>040.XXX.X71-18</v>
          </cell>
          <cell r="B40740" t="str">
            <v>WANGHELYS LEYZER BASTOS BASTOS</v>
          </cell>
          <cell r="C40740" t="str">
            <v>45/2026-50542</v>
          </cell>
        </row>
        <row r="40741">
          <cell r="A40741" t="str">
            <v>607.XXX.X43-05</v>
          </cell>
          <cell r="B40741" t="str">
            <v>WANGLESON CASTRO FRAZAO</v>
          </cell>
          <cell r="C40741" t="str">
            <v>45/2026-18110</v>
          </cell>
        </row>
        <row r="40742">
          <cell r="A40742" t="str">
            <v>237.XXX.X58-40</v>
          </cell>
          <cell r="B40742" t="str">
            <v>WAQAR KHAN</v>
          </cell>
          <cell r="C40742" t="str">
            <v>45/2026-33300</v>
          </cell>
        </row>
        <row r="40743">
          <cell r="A40743" t="str">
            <v>674.XXX.X12-34</v>
          </cell>
          <cell r="B40743" t="str">
            <v>WARLE CASTELO DA ROCHA</v>
          </cell>
          <cell r="C40743" t="str">
            <v>45/2026-29705</v>
          </cell>
        </row>
        <row r="40744">
          <cell r="A40744" t="str">
            <v>900.XXX.X12-87</v>
          </cell>
          <cell r="B40744" t="str">
            <v>WARLEY CARLOS BOTELHO JUNIOR</v>
          </cell>
          <cell r="C40744" t="str">
            <v>45/2026-14483</v>
          </cell>
        </row>
        <row r="40745">
          <cell r="A40745" t="str">
            <v>771.XXX.X43-91</v>
          </cell>
          <cell r="B40745" t="str">
            <v>WASHINGTON ASPILICUETA PINTO FILHO</v>
          </cell>
          <cell r="C40745" t="str">
            <v>45/2026-17827</v>
          </cell>
        </row>
        <row r="40746">
          <cell r="A40746" t="str">
            <v>878.XXX.X04-82</v>
          </cell>
          <cell r="B40746" t="str">
            <v>WASHINGTON LUIZ DA COSTA FILHO</v>
          </cell>
          <cell r="C40746" t="str">
            <v>45/2026-38786</v>
          </cell>
        </row>
        <row r="40747">
          <cell r="A40747" t="str">
            <v>031.XXX.X92-90</v>
          </cell>
          <cell r="B40747" t="str">
            <v>WEBERTH JAKSON PEREIRA DA SILVA</v>
          </cell>
          <cell r="C40747" t="str">
            <v>45/2026-19729</v>
          </cell>
        </row>
        <row r="40748">
          <cell r="A40748" t="str">
            <v>838.XXX.X32-72</v>
          </cell>
          <cell r="B40748" t="str">
            <v>WEDER DA SILVA</v>
          </cell>
          <cell r="C40748" t="str">
            <v>45/2026-20310</v>
          </cell>
        </row>
        <row r="40749">
          <cell r="A40749" t="str">
            <v>895.XXX.X02-04</v>
          </cell>
          <cell r="B40749" t="str">
            <v>WEGNA DIAS BORGES DA SILVA</v>
          </cell>
          <cell r="C40749" t="str">
            <v>45/2026-37424</v>
          </cell>
        </row>
        <row r="40750">
          <cell r="A40750" t="str">
            <v>628.XXX.X24-15</v>
          </cell>
          <cell r="B40750" t="str">
            <v>WELINGTON FERNANDES SOARES</v>
          </cell>
          <cell r="C40750" t="str">
            <v>45/2026-19521</v>
          </cell>
        </row>
        <row r="40751">
          <cell r="A40751" t="str">
            <v>020.XXX.X46-10</v>
          </cell>
          <cell r="B40751" t="str">
            <v>WELINGTON MARTINS DE OLIVEIRA</v>
          </cell>
          <cell r="C40751" t="str">
            <v>45/2026-35290</v>
          </cell>
        </row>
        <row r="40752">
          <cell r="A40752" t="str">
            <v>057.XXX.X54-96</v>
          </cell>
          <cell r="B40752" t="str">
            <v>WELISON MARQUES CARVALHO</v>
          </cell>
          <cell r="C40752" t="str">
            <v>45/2026-48286</v>
          </cell>
        </row>
        <row r="40753">
          <cell r="A40753" t="str">
            <v>024.XXX.X42-43</v>
          </cell>
          <cell r="B40753" t="str">
            <v>WELITON ANTONIO NASCIMENTO DE ASSIS</v>
          </cell>
          <cell r="C40753" t="str">
            <v>45/2026-23011</v>
          </cell>
        </row>
        <row r="40754">
          <cell r="A40754" t="str">
            <v>033.XXX.X41-93</v>
          </cell>
          <cell r="B40754" t="str">
            <v>WELITON LUCAS DA SILVA BENITES</v>
          </cell>
          <cell r="C40754" t="str">
            <v>45/2026-19566</v>
          </cell>
        </row>
        <row r="40755">
          <cell r="A40755" t="str">
            <v>999.XXX.X51-91</v>
          </cell>
          <cell r="B40755" t="str">
            <v>WELLERSON MOREIRA RIBEIRO</v>
          </cell>
          <cell r="C40755" t="str">
            <v>45/2026-26673</v>
          </cell>
        </row>
        <row r="40756">
          <cell r="A40756" t="str">
            <v>119.XXX.X44-07</v>
          </cell>
          <cell r="B40756" t="str">
            <v>WELLINGTON ALBUQUERQUE DE ARAUJO</v>
          </cell>
          <cell r="C40756" t="str">
            <v>45/2026-13796</v>
          </cell>
        </row>
        <row r="40757">
          <cell r="A40757" t="str">
            <v>099.XXX.X76-52</v>
          </cell>
          <cell r="B40757" t="str">
            <v>WELLINGTON ALVES DOS SANTOS MARTINS</v>
          </cell>
          <cell r="C40757" t="str">
            <v>45/2026-24223</v>
          </cell>
        </row>
        <row r="40758">
          <cell r="A40758" t="str">
            <v>036.XXX.X72-45</v>
          </cell>
          <cell r="B40758" t="str">
            <v>WELLINGTON BELO LEAL</v>
          </cell>
          <cell r="C40758" t="str">
            <v>45/2026-33947</v>
          </cell>
        </row>
        <row r="40759">
          <cell r="A40759" t="str">
            <v>144.XXX.X87-06</v>
          </cell>
          <cell r="B40759" t="str">
            <v>WELLINGTON CARLOS CINDRA OLIVEIRA</v>
          </cell>
          <cell r="C40759" t="str">
            <v>45/2026-47448</v>
          </cell>
        </row>
        <row r="40760">
          <cell r="A40760" t="str">
            <v>010.XXX.X82-45</v>
          </cell>
          <cell r="B40760" t="str">
            <v>WELLINGTON CARVALHO PEREIRA</v>
          </cell>
          <cell r="C40760" t="str">
            <v>45/2026-08779</v>
          </cell>
        </row>
        <row r="40761">
          <cell r="A40761" t="str">
            <v>008.XXX.X31-56</v>
          </cell>
          <cell r="B40761" t="str">
            <v>WELLINGTON FRANCO SILVA</v>
          </cell>
          <cell r="C40761" t="str">
            <v>45/2026-18332</v>
          </cell>
        </row>
        <row r="40762">
          <cell r="A40762" t="str">
            <v>961.XXX.X32-34</v>
          </cell>
          <cell r="B40762" t="str">
            <v>WELLINGTON FREITAS DO NASCIMENTO JUNIOR</v>
          </cell>
          <cell r="C40762" t="str">
            <v>45/2026-28296</v>
          </cell>
        </row>
        <row r="40763">
          <cell r="A40763" t="str">
            <v>256.XXX.X88-03</v>
          </cell>
          <cell r="B40763" t="str">
            <v>WELLINGTON GOMES DA SILVA</v>
          </cell>
          <cell r="C40763" t="str">
            <v>45/2026-24999</v>
          </cell>
        </row>
        <row r="40764">
          <cell r="A40764" t="str">
            <v>931.XXX.X82-04</v>
          </cell>
          <cell r="B40764" t="str">
            <v>WELLINGTON KILMER LOPES SOARES</v>
          </cell>
          <cell r="C40764" t="str">
            <v>45/2026-43127</v>
          </cell>
        </row>
        <row r="40765">
          <cell r="A40765" t="str">
            <v>838.XXX.X05-87</v>
          </cell>
          <cell r="B40765" t="str">
            <v>WELLINGTON LOPES MAIA DANTAS</v>
          </cell>
          <cell r="C40765" t="str">
            <v>45/2026-46010</v>
          </cell>
        </row>
        <row r="40766">
          <cell r="A40766" t="str">
            <v>043.XXX.X09-26</v>
          </cell>
          <cell r="B40766" t="str">
            <v>WELLINGTON SILVA LIMA</v>
          </cell>
          <cell r="C40766" t="str">
            <v>45/2026-48960</v>
          </cell>
        </row>
        <row r="40767">
          <cell r="A40767" t="str">
            <v>609.XXX.X83-27</v>
          </cell>
          <cell r="B40767" t="str">
            <v>WELLINGTON SOUSA MORAIS</v>
          </cell>
          <cell r="C40767" t="str">
            <v>45/2026-21890</v>
          </cell>
        </row>
        <row r="40768">
          <cell r="A40768" t="str">
            <v>036.XXX.X51-90</v>
          </cell>
          <cell r="B40768" t="str">
            <v>WELLINGTON VILELA MARQUES</v>
          </cell>
          <cell r="C40768" t="str">
            <v>45/2026-09249</v>
          </cell>
        </row>
        <row r="40769">
          <cell r="A40769" t="str">
            <v>932.XXX.X11-04</v>
          </cell>
          <cell r="B40769" t="str">
            <v>WELTON DA SILVA AGUIAR</v>
          </cell>
          <cell r="C40769" t="str">
            <v>45/2026-15464</v>
          </cell>
        </row>
        <row r="40770">
          <cell r="A40770" t="str">
            <v>001.XXX.X61-99</v>
          </cell>
          <cell r="B40770" t="str">
            <v>WELYSTON HENRIQUE SARAIVA DA SILVA</v>
          </cell>
          <cell r="C40770" t="str">
            <v>45/2026-23123</v>
          </cell>
        </row>
        <row r="40771">
          <cell r="A40771" t="str">
            <v>049.XXX.X71-25</v>
          </cell>
          <cell r="B40771" t="str">
            <v>WEMERSON ALVES FERREIRA</v>
          </cell>
          <cell r="C40771" t="str">
            <v>45/2026-05434</v>
          </cell>
        </row>
        <row r="40772">
          <cell r="A40772" t="str">
            <v>059.XXX.X65-90</v>
          </cell>
          <cell r="B40772" t="str">
            <v>WEMERSON DE OLIVEIRA FREITAS</v>
          </cell>
          <cell r="C40772" t="str">
            <v>45/2026-10747</v>
          </cell>
        </row>
        <row r="40773">
          <cell r="A40773" t="str">
            <v>033.XXX.X01-93</v>
          </cell>
          <cell r="B40773" t="str">
            <v>WEMERSON SOUSA PAIVA</v>
          </cell>
          <cell r="C40773" t="str">
            <v>45/2026-10190</v>
          </cell>
        </row>
        <row r="40774">
          <cell r="A40774" t="str">
            <v>024.XXX.X02-92</v>
          </cell>
          <cell r="B40774" t="str">
            <v>WENDELL KALYLL ARAUJO DE FREITAS</v>
          </cell>
          <cell r="C40774" t="str">
            <v>45/2026-33723</v>
          </cell>
        </row>
        <row r="40775">
          <cell r="A40775" t="str">
            <v>637.XXX.X53-91</v>
          </cell>
          <cell r="B40775" t="str">
            <v>WENDER DANTAS FERREIRA BRANCO</v>
          </cell>
          <cell r="C40775" t="str">
            <v>45/2026-21841</v>
          </cell>
        </row>
        <row r="40776">
          <cell r="A40776" t="str">
            <v>096.XXX.X68-99</v>
          </cell>
          <cell r="B40776" t="str">
            <v>WENDY GLAUDER VALDEZ DUANY</v>
          </cell>
          <cell r="C40776" t="str">
            <v>45/2026-25676</v>
          </cell>
        </row>
        <row r="40777">
          <cell r="A40777" t="str">
            <v>309.XXX.X58-81</v>
          </cell>
          <cell r="B40777" t="str">
            <v>WENDY SCARLET FERNANDEZ ORTIZ</v>
          </cell>
          <cell r="C40777" t="str">
            <v>45/2026-36623</v>
          </cell>
        </row>
        <row r="40778">
          <cell r="A40778" t="str">
            <v>701.XXX.X32-39</v>
          </cell>
          <cell r="B40778" t="str">
            <v>WENGLES LUIZ DANTAS VITALI</v>
          </cell>
          <cell r="C40778" t="str">
            <v>45/2026-11442</v>
          </cell>
        </row>
        <row r="40779">
          <cell r="A40779" t="str">
            <v>020.XXX.X62-90</v>
          </cell>
          <cell r="B40779" t="str">
            <v>WENICIO DA CRUZ SILVA</v>
          </cell>
          <cell r="C40779" t="str">
            <v>45/2026-22791</v>
          </cell>
        </row>
        <row r="40780">
          <cell r="A40780" t="str">
            <v>010.XXX.X82-42</v>
          </cell>
          <cell r="B40780" t="str">
            <v>WENIO GONCALVES RIBEIRO</v>
          </cell>
          <cell r="C40780" t="str">
            <v>45/2026-01886</v>
          </cell>
        </row>
        <row r="40781">
          <cell r="A40781" t="str">
            <v>083.XXX.X23-06</v>
          </cell>
          <cell r="B40781" t="str">
            <v>WENYO THALYSON DE JESUS DA SILVA</v>
          </cell>
          <cell r="C40781" t="str">
            <v>45/2026-48642</v>
          </cell>
        </row>
        <row r="40782">
          <cell r="A40782" t="str">
            <v>012.XXX.X54-41</v>
          </cell>
          <cell r="B40782" t="str">
            <v>WERANNA MORENA VALE CASTRO</v>
          </cell>
          <cell r="C40782" t="str">
            <v>45/2026-28941</v>
          </cell>
        </row>
        <row r="40783">
          <cell r="A40783" t="str">
            <v>049.XXX.X15-83</v>
          </cell>
          <cell r="B40783" t="str">
            <v>WERICA OLIVEIRA MATOS PONDE</v>
          </cell>
          <cell r="C40783" t="str">
            <v>45/2026-49925</v>
          </cell>
        </row>
        <row r="40784">
          <cell r="A40784" t="str">
            <v>005.XXX.X02-48</v>
          </cell>
          <cell r="B40784" t="str">
            <v>WERLESON MELO LOPES</v>
          </cell>
          <cell r="C40784" t="str">
            <v>45/2026-23090</v>
          </cell>
        </row>
        <row r="40785">
          <cell r="A40785" t="str">
            <v>031.XXX.X46-94</v>
          </cell>
          <cell r="B40785" t="str">
            <v>WESLEI GOMES DE OLIVEIRA</v>
          </cell>
          <cell r="C40785" t="str">
            <v>45/2026-34392</v>
          </cell>
        </row>
        <row r="40786">
          <cell r="A40786" t="str">
            <v>141.XXX.X87-75</v>
          </cell>
          <cell r="B40786" t="str">
            <v>WESLEY ALCANTARA TOLEDO</v>
          </cell>
          <cell r="C40786" t="str">
            <v>45/2026-04328</v>
          </cell>
        </row>
        <row r="40787">
          <cell r="A40787" t="str">
            <v>034.XXX.X49-33</v>
          </cell>
          <cell r="B40787" t="str">
            <v>WESLEY AUGUSTO BATISTA BATISTA</v>
          </cell>
          <cell r="C40787" t="str">
            <v>45/2026-51350</v>
          </cell>
        </row>
        <row r="40788">
          <cell r="A40788" t="str">
            <v>025.XXX.X83-14</v>
          </cell>
          <cell r="B40788" t="str">
            <v>WESLEY CRESTES DE OLIVEIRA LIMA</v>
          </cell>
          <cell r="C40788" t="str">
            <v>45/2026-00050</v>
          </cell>
        </row>
        <row r="40789">
          <cell r="A40789" t="str">
            <v>094.XXX.X59-76</v>
          </cell>
          <cell r="B40789" t="str">
            <v>WESLEY DA SILVA MORAIS</v>
          </cell>
          <cell r="C40789" t="str">
            <v>45/2026-35248</v>
          </cell>
        </row>
        <row r="40790">
          <cell r="A40790" t="str">
            <v>048.XXX.X51-90</v>
          </cell>
          <cell r="B40790" t="str">
            <v>WESLEY DE JESUS SANTOS</v>
          </cell>
          <cell r="C40790" t="str">
            <v>45/2026-11483</v>
          </cell>
        </row>
        <row r="40791">
          <cell r="A40791" t="str">
            <v>110.XXX.X19-00</v>
          </cell>
          <cell r="B40791" t="str">
            <v>WESLEY FELIPE BOGADO</v>
          </cell>
          <cell r="C40791" t="str">
            <v>45/2026-29303</v>
          </cell>
        </row>
        <row r="40792">
          <cell r="A40792" t="str">
            <v>999.XXX.X71-04</v>
          </cell>
          <cell r="B40792" t="str">
            <v>WESLEY FERREIRA DA SILVA SILVA</v>
          </cell>
          <cell r="C40792" t="str">
            <v>45/2026-51441</v>
          </cell>
        </row>
        <row r="40793">
          <cell r="A40793" t="str">
            <v>051.XXX.X66-61</v>
          </cell>
          <cell r="B40793" t="str">
            <v>WESLEY HEITOR FERREIRA NOBERTO</v>
          </cell>
          <cell r="C40793" t="str">
            <v>45/2026-37068</v>
          </cell>
        </row>
        <row r="40794">
          <cell r="A40794" t="str">
            <v>027.XXX.X82-47</v>
          </cell>
          <cell r="B40794" t="str">
            <v>WESLEY JAIME SOARES PALMERIM</v>
          </cell>
          <cell r="C40794" t="str">
            <v>45/2026-32138</v>
          </cell>
        </row>
        <row r="40795">
          <cell r="A40795" t="str">
            <v>075.XXX.X25-07</v>
          </cell>
          <cell r="B40795" t="str">
            <v>WESLEY JOSE FERREIRA SANTOS</v>
          </cell>
          <cell r="C40795" t="str">
            <v>45/2026-15600</v>
          </cell>
        </row>
        <row r="40796">
          <cell r="A40796" t="str">
            <v>056.XXX.X75-47</v>
          </cell>
          <cell r="B40796" t="str">
            <v>WESLEY MIRANDA RIBEIRO</v>
          </cell>
          <cell r="C40796" t="str">
            <v>45/2026-11782</v>
          </cell>
        </row>
        <row r="40797">
          <cell r="A40797" t="str">
            <v>095.XXX.X96-51</v>
          </cell>
          <cell r="B40797" t="str">
            <v>WESLEY OLIVEIRA COSTA</v>
          </cell>
          <cell r="C40797" t="str">
            <v>45/2026-43731</v>
          </cell>
        </row>
        <row r="40798">
          <cell r="A40798" t="str">
            <v>043.XXX.X41-07</v>
          </cell>
          <cell r="B40798" t="str">
            <v>WESLEY RYCHER BONFIM DE OLIVEIRA</v>
          </cell>
          <cell r="C40798" t="str">
            <v>45/2026-41340</v>
          </cell>
        </row>
        <row r="40799">
          <cell r="A40799" t="str">
            <v>968.XXX.X33-34</v>
          </cell>
          <cell r="B40799" t="str">
            <v>WESLEY WENNER DOS SANTOS SANTOS</v>
          </cell>
          <cell r="C40799" t="str">
            <v>45/2026-50532</v>
          </cell>
        </row>
        <row r="40800">
          <cell r="A40800" t="str">
            <v>035.XXX.X52-10</v>
          </cell>
          <cell r="B40800" t="str">
            <v>WESLLANE SANTOS GIBSON</v>
          </cell>
          <cell r="C40800" t="str">
            <v>45/2026-50159</v>
          </cell>
        </row>
        <row r="40801">
          <cell r="A40801" t="str">
            <v>016.XXX.X36-01</v>
          </cell>
          <cell r="B40801" t="str">
            <v>WESLLEY DE OLIVEIRA REIS</v>
          </cell>
          <cell r="C40801" t="str">
            <v>45/2026-12611</v>
          </cell>
        </row>
        <row r="40802">
          <cell r="A40802" t="str">
            <v>450.XXX.X68-05</v>
          </cell>
          <cell r="B40802" t="str">
            <v>WESLLEY FERREIRA GARCIA</v>
          </cell>
          <cell r="C40802" t="str">
            <v>45/2026-29024</v>
          </cell>
        </row>
        <row r="40803">
          <cell r="A40803" t="str">
            <v>050.XXX.X43-26</v>
          </cell>
          <cell r="B40803" t="str">
            <v>WESLLEY SILVEIRA DE ARAUJO</v>
          </cell>
          <cell r="C40803" t="str">
            <v>45/2026-45962</v>
          </cell>
        </row>
        <row r="40804">
          <cell r="A40804" t="str">
            <v>137.XXX.X87-84</v>
          </cell>
          <cell r="B40804" t="str">
            <v>WEVERTON VIEIRA DE ARAUJO ROCHA</v>
          </cell>
          <cell r="C40804" t="str">
            <v>45/2026-30904</v>
          </cell>
        </row>
        <row r="40805">
          <cell r="A40805" t="str">
            <v>043.XXX.X14-00</v>
          </cell>
          <cell r="B40805" t="str">
            <v>WEYSON DIAS SOUZA</v>
          </cell>
          <cell r="C40805" t="str">
            <v>45/2026-31023</v>
          </cell>
        </row>
        <row r="40806">
          <cell r="A40806" t="str">
            <v>878.XXX.X83-68</v>
          </cell>
          <cell r="B40806" t="str">
            <v>WHANDERSON HOOSEVELT SILVA DE ARAUJO</v>
          </cell>
          <cell r="C40806" t="str">
            <v>45/2026-33495</v>
          </cell>
        </row>
        <row r="40807">
          <cell r="A40807" t="str">
            <v>064.XXX.X65-19</v>
          </cell>
          <cell r="B40807" t="str">
            <v>WHEYNNER ROCHA MARQUES</v>
          </cell>
          <cell r="C40807" t="str">
            <v>45/2026-28755</v>
          </cell>
        </row>
        <row r="40808">
          <cell r="A40808" t="str">
            <v>105.XXX.X34-02</v>
          </cell>
          <cell r="B40808" t="str">
            <v>WIGNA MARIA FERREIRA DA SILVA</v>
          </cell>
          <cell r="C40808" t="str">
            <v>45/2026-18785</v>
          </cell>
        </row>
        <row r="40809">
          <cell r="A40809" t="str">
            <v>042.XXX.X11-00</v>
          </cell>
          <cell r="B40809" t="str">
            <v>WIGNEY GONCALVES SEDANO</v>
          </cell>
          <cell r="C40809" t="str">
            <v>45/2026-26716</v>
          </cell>
        </row>
        <row r="40810">
          <cell r="A40810" t="str">
            <v>018.XXX.X62-04</v>
          </cell>
          <cell r="B40810" t="str">
            <v>WILBER YUSDEL QUEZADA LOTTIS</v>
          </cell>
          <cell r="C40810" t="str">
            <v>45/2026-13272</v>
          </cell>
        </row>
        <row r="40811">
          <cell r="A40811" t="str">
            <v>066.XXX.X51-52</v>
          </cell>
          <cell r="B40811" t="str">
            <v>WILFREDO PLANAS GALLO MARTINS</v>
          </cell>
          <cell r="C40811" t="str">
            <v>45/2026-23544</v>
          </cell>
        </row>
        <row r="40812">
          <cell r="A40812" t="str">
            <v>024.XXX.X52-02</v>
          </cell>
          <cell r="B40812" t="str">
            <v>WILHAMES RODRIGUES DA SILVA LIMA</v>
          </cell>
          <cell r="C40812" t="str">
            <v>45/2026-23172</v>
          </cell>
        </row>
        <row r="40813">
          <cell r="A40813" t="str">
            <v>774.XXX.X92-00</v>
          </cell>
          <cell r="B40813" t="str">
            <v>WILHAS MAR FERREIRA DA CUNHA</v>
          </cell>
          <cell r="C40813" t="str">
            <v>45/2026-40209</v>
          </cell>
        </row>
        <row r="40814">
          <cell r="A40814" t="str">
            <v>087.XXX.X99-21</v>
          </cell>
          <cell r="B40814" t="str">
            <v>WILHELM FRARE</v>
          </cell>
          <cell r="C40814" t="str">
            <v>45/2026-15676</v>
          </cell>
        </row>
        <row r="40815">
          <cell r="A40815" t="str">
            <v>031.XXX.X05-54</v>
          </cell>
          <cell r="B40815" t="str">
            <v>WILLDMAN GUIRRA MEDRADOS</v>
          </cell>
          <cell r="C40815" t="str">
            <v>45/2026-24007</v>
          </cell>
        </row>
        <row r="40816">
          <cell r="A40816" t="str">
            <v>013.XXX.X32-07</v>
          </cell>
          <cell r="B40816" t="str">
            <v>WILLECI PIMENTEL DA SILVA</v>
          </cell>
          <cell r="C40816" t="str">
            <v>45/2026-37307</v>
          </cell>
        </row>
        <row r="40817">
          <cell r="A40817" t="str">
            <v>046.XXX.X84-26</v>
          </cell>
          <cell r="B40817" t="str">
            <v>WILLEN BENIGNO DE OLIVEIRA MOURA</v>
          </cell>
          <cell r="C40817" t="str">
            <v>45/2026-09907</v>
          </cell>
        </row>
        <row r="40818">
          <cell r="A40818" t="str">
            <v>068.XXX.X53-94</v>
          </cell>
          <cell r="B40818" t="str">
            <v>WILLIAM AVELINO DE SOUSA DANTAS</v>
          </cell>
          <cell r="C40818" t="str">
            <v>45/2026-31103</v>
          </cell>
        </row>
        <row r="40819">
          <cell r="A40819" t="str">
            <v>115.XXX.X07-52</v>
          </cell>
          <cell r="B40819" t="str">
            <v>WILLIAM DOUGLAS VASCONCELLOS RIBEIRO MATOS</v>
          </cell>
          <cell r="C40819" t="str">
            <v>45/2026-47681</v>
          </cell>
        </row>
        <row r="40820">
          <cell r="A40820" t="str">
            <v>191.XXX.X67-84</v>
          </cell>
          <cell r="B40820" t="str">
            <v>WILLIAM LEITE DE SOUZA</v>
          </cell>
          <cell r="C40820" t="str">
            <v>45/2026-14531</v>
          </cell>
        </row>
        <row r="40821">
          <cell r="A40821" t="str">
            <v>022.XXX.X91-59</v>
          </cell>
          <cell r="B40821" t="str">
            <v>WILLIAMAR DIAS CARNEIRO RIBEIRO</v>
          </cell>
          <cell r="C40821" t="str">
            <v>45/2026-44745</v>
          </cell>
        </row>
        <row r="40822">
          <cell r="A40822" t="str">
            <v>154.XXX.X97-50</v>
          </cell>
          <cell r="B40822" t="str">
            <v>WILLIAN ANDERSEN TEDESQUI ELESBAO</v>
          </cell>
          <cell r="C40822" t="str">
            <v>45/2026-27470</v>
          </cell>
        </row>
        <row r="40823">
          <cell r="A40823" t="str">
            <v>031.XXX.X42-31</v>
          </cell>
          <cell r="B40823" t="str">
            <v>WILLIAN FUMIO KUBO</v>
          </cell>
          <cell r="C40823" t="str">
            <v>45/2026-22504</v>
          </cell>
        </row>
        <row r="40824">
          <cell r="A40824" t="str">
            <v>047.XXX.X53-02</v>
          </cell>
          <cell r="B40824" t="str">
            <v>WILLIAN LEITE VIEIRA</v>
          </cell>
          <cell r="C40824" t="str">
            <v>45/2026-18650</v>
          </cell>
        </row>
        <row r="40825">
          <cell r="A40825" t="str">
            <v>827.XXX.X72-87</v>
          </cell>
          <cell r="B40825" t="str">
            <v>WILLIAN RUAN DA SILVA BARRETO</v>
          </cell>
          <cell r="C40825" t="str">
            <v>45/2026-43554</v>
          </cell>
        </row>
        <row r="40826">
          <cell r="A40826" t="str">
            <v>002.XXX.X22-07</v>
          </cell>
          <cell r="B40826" t="str">
            <v>WILLIANE GOMES DA COSTA</v>
          </cell>
          <cell r="C40826" t="str">
            <v>45/2026-31849</v>
          </cell>
        </row>
        <row r="40827">
          <cell r="A40827" t="str">
            <v>605.XXX.X03-50</v>
          </cell>
          <cell r="B40827" t="str">
            <v>WILLISTON SOUSA AGUIAR JUNIOR</v>
          </cell>
          <cell r="C40827" t="str">
            <v>45/2026-05191</v>
          </cell>
        </row>
        <row r="40828">
          <cell r="A40828" t="str">
            <v>070.XXX.X21-01</v>
          </cell>
          <cell r="B40828" t="str">
            <v>WILLY GONCALVES DE MOURA</v>
          </cell>
          <cell r="C40828" t="str">
            <v>45/2026-40178</v>
          </cell>
        </row>
        <row r="40829">
          <cell r="A40829" t="str">
            <v>071.XXX.X25-97</v>
          </cell>
          <cell r="B40829" t="str">
            <v>WILLY PORTO QUEIROZ</v>
          </cell>
          <cell r="C40829" t="str">
            <v>45/2026-25411</v>
          </cell>
        </row>
        <row r="40830">
          <cell r="A40830" t="str">
            <v>048.XXX.X41-39</v>
          </cell>
          <cell r="B40830" t="str">
            <v>WILLYAM RODRIGUES ALVES ALVES</v>
          </cell>
          <cell r="C40830" t="str">
            <v>45/2026-50660</v>
          </cell>
        </row>
        <row r="40831">
          <cell r="A40831" t="str">
            <v>122.XXX.X64-71</v>
          </cell>
          <cell r="B40831" t="str">
            <v>WILLYANE MONIQUE FERREIRA DE OLIVEIRA</v>
          </cell>
          <cell r="C40831" t="str">
            <v>45/2026-27131</v>
          </cell>
        </row>
        <row r="40832">
          <cell r="A40832" t="str">
            <v>104.XXX.X35-32</v>
          </cell>
          <cell r="B40832" t="str">
            <v>WILLYANS GABRIEL ALVES DE LIMA</v>
          </cell>
          <cell r="C40832" t="str">
            <v>45/2026-26568</v>
          </cell>
        </row>
        <row r="40833">
          <cell r="A40833" t="str">
            <v>077.XXX.X63-50</v>
          </cell>
          <cell r="B40833" t="str">
            <v>WILMA THAYNARA LOPES ESTRELA</v>
          </cell>
          <cell r="C40833" t="str">
            <v>45/2026-08563</v>
          </cell>
        </row>
        <row r="40834">
          <cell r="A40834" t="str">
            <v>082.XXX.X76-05</v>
          </cell>
          <cell r="B40834" t="str">
            <v>WILSON DA COSTA E SILVA</v>
          </cell>
          <cell r="C40834" t="str">
            <v>45/2026-10303</v>
          </cell>
        </row>
        <row r="40835">
          <cell r="A40835" t="str">
            <v>069.XXX.X28-65</v>
          </cell>
          <cell r="B40835" t="str">
            <v>WILSON DE ALMEIDA JUNIOR</v>
          </cell>
          <cell r="C40835" t="str">
            <v>45/2026-36796</v>
          </cell>
        </row>
        <row r="40836">
          <cell r="A40836" t="str">
            <v>507.XXX.X96-04</v>
          </cell>
          <cell r="B40836" t="str">
            <v>WILSON ESPOSITO JUNIOR</v>
          </cell>
          <cell r="C40836" t="str">
            <v>45/2026-34707</v>
          </cell>
        </row>
        <row r="40837">
          <cell r="A40837" t="str">
            <v>018.XXX.X82-70</v>
          </cell>
          <cell r="B40837" t="str">
            <v>WILSON FORTES DA CUNHA</v>
          </cell>
          <cell r="C40837" t="str">
            <v>45/2026-34604</v>
          </cell>
        </row>
        <row r="40838">
          <cell r="A40838" t="str">
            <v>995.XXX.X92-20</v>
          </cell>
          <cell r="B40838" t="str">
            <v>WILSON GRANADO JUNIOR</v>
          </cell>
          <cell r="C40838" t="str">
            <v>45/2026-19988</v>
          </cell>
        </row>
        <row r="40839">
          <cell r="A40839" t="str">
            <v>174.XXX.X82-00</v>
          </cell>
          <cell r="B40839" t="str">
            <v>WILSON HUGO TEOFILO PEREDO VILLAZON</v>
          </cell>
          <cell r="C40839" t="str">
            <v>45/2026-35548</v>
          </cell>
        </row>
        <row r="40840">
          <cell r="A40840" t="str">
            <v>276.XXX.X48-60</v>
          </cell>
          <cell r="B40840" t="str">
            <v>WILSON JULIO CARDOSO</v>
          </cell>
          <cell r="C40840" t="str">
            <v>45/2026-39269</v>
          </cell>
        </row>
        <row r="40841">
          <cell r="A40841" t="str">
            <v>717.XXX.X41-83</v>
          </cell>
          <cell r="B40841" t="str">
            <v>WILSON QUIMO AMUTARI</v>
          </cell>
          <cell r="C40841" t="str">
            <v>45/2026-24109</v>
          </cell>
        </row>
        <row r="40842">
          <cell r="A40842" t="str">
            <v>718.XXX.X71-86</v>
          </cell>
          <cell r="B40842" t="str">
            <v>WILSON RAMIRO PAREDES SOTOMAYOR</v>
          </cell>
          <cell r="C40842" t="str">
            <v>45/2026-00006</v>
          </cell>
        </row>
        <row r="40843">
          <cell r="A40843" t="str">
            <v>324.XXX.X18-21</v>
          </cell>
          <cell r="B40843" t="str">
            <v>WILSON ROBERTO BARBOSA JUNIOR</v>
          </cell>
          <cell r="C40843" t="str">
            <v>45/2026-06342</v>
          </cell>
        </row>
        <row r="40844">
          <cell r="A40844" t="str">
            <v>027.XXX.X65-69</v>
          </cell>
          <cell r="B40844" t="str">
            <v>WILSON TARLSON SANTOS ALMEIDA</v>
          </cell>
          <cell r="C40844" t="str">
            <v>45/2026-15294</v>
          </cell>
        </row>
        <row r="40845">
          <cell r="A40845" t="str">
            <v>022.XXX.X22-09</v>
          </cell>
          <cell r="B40845" t="str">
            <v>WITALO DA SILVA FRANCA</v>
          </cell>
          <cell r="C40845" t="str">
            <v>45/2026-36723</v>
          </cell>
        </row>
        <row r="40846">
          <cell r="A40846" t="str">
            <v>115.XXX.X16-06</v>
          </cell>
          <cell r="B40846" t="str">
            <v>WITHER RODRIGO ARAUJO PESSOA PESSOA</v>
          </cell>
          <cell r="C40846" t="str">
            <v>45/2026-51628</v>
          </cell>
        </row>
        <row r="40847">
          <cell r="A40847" t="str">
            <v>154.XXX.X58-11</v>
          </cell>
          <cell r="B40847" t="str">
            <v>WIVIANE MENDES ANDRADE</v>
          </cell>
          <cell r="C40847" t="str">
            <v>45/2026-02212</v>
          </cell>
        </row>
        <row r="40848">
          <cell r="A40848" t="str">
            <v>103.XXX.X94-74</v>
          </cell>
          <cell r="B40848" t="str">
            <v>WIVIANY SILVA ROLIM</v>
          </cell>
          <cell r="C40848" t="str">
            <v>45/2026-49090</v>
          </cell>
        </row>
        <row r="40849">
          <cell r="A40849" t="str">
            <v>711.XXX.X33-49</v>
          </cell>
          <cell r="B40849" t="str">
            <v>WKELSON PAULO DANTAS DE MORAES DIAS</v>
          </cell>
          <cell r="C40849" t="str">
            <v>45/2026-45374</v>
          </cell>
        </row>
        <row r="40850">
          <cell r="A40850" t="str">
            <v>691.XXX.X52-72</v>
          </cell>
          <cell r="B40850" t="str">
            <v>WLADIMIR DE MORAES MACHADO</v>
          </cell>
          <cell r="C40850" t="str">
            <v>45/2026-20139</v>
          </cell>
        </row>
        <row r="40851">
          <cell r="A40851" t="str">
            <v>012.XXX.X44-69</v>
          </cell>
          <cell r="B40851" t="str">
            <v>WLIDIANNE KEYLA DE SOUZA OLIVEIRA</v>
          </cell>
          <cell r="C40851" t="str">
            <v>45/2026-22473</v>
          </cell>
        </row>
        <row r="40852">
          <cell r="A40852" t="str">
            <v>933.XXX.X55-87</v>
          </cell>
          <cell r="B40852" t="str">
            <v>WLISSES LUCAS PARANHOS</v>
          </cell>
          <cell r="C40852" t="str">
            <v>45/2026-17839</v>
          </cell>
        </row>
        <row r="40853">
          <cell r="A40853" t="str">
            <v>611.XXX.X53-18</v>
          </cell>
          <cell r="B40853" t="str">
            <v>WOLFGANG WILLIANS MARTINS BARBOSA</v>
          </cell>
          <cell r="C40853" t="str">
            <v>45/2026-12347</v>
          </cell>
        </row>
        <row r="40854">
          <cell r="A40854" t="str">
            <v>027.XXX.X41-35</v>
          </cell>
          <cell r="B40854" t="str">
            <v>WOTTON FREITAS DA SILVA</v>
          </cell>
          <cell r="C40854" t="str">
            <v>45/2026-42382</v>
          </cell>
        </row>
        <row r="40855">
          <cell r="A40855" t="str">
            <v>046.XXX.X31-11</v>
          </cell>
          <cell r="B40855" t="str">
            <v>WREN ANY BARBOSA CARREIRO</v>
          </cell>
          <cell r="C40855" t="str">
            <v>45/2026-44071</v>
          </cell>
        </row>
        <row r="40856">
          <cell r="A40856" t="str">
            <v>050.XXX.X02-61</v>
          </cell>
          <cell r="B40856" t="str">
            <v>WUALIFFER HENRIQUE SOUZA ZIMERMANN</v>
          </cell>
          <cell r="C40856" t="str">
            <v>45/2026-14871</v>
          </cell>
        </row>
        <row r="40857">
          <cell r="A40857" t="str">
            <v>031.XXX.X22-43</v>
          </cell>
          <cell r="B40857" t="str">
            <v>WUDSON SILVA LEONARDO</v>
          </cell>
          <cell r="C40857" t="str">
            <v>45/2026-09560</v>
          </cell>
        </row>
        <row r="40858">
          <cell r="A40858" t="str">
            <v>754.XXX.X22-87</v>
          </cell>
          <cell r="B40858" t="str">
            <v>WUELITON VIOLATTO</v>
          </cell>
          <cell r="C40858" t="str">
            <v>45/2026-01301</v>
          </cell>
        </row>
        <row r="40859">
          <cell r="A40859" t="str">
            <v>026.XXX.X83-43</v>
          </cell>
          <cell r="B40859" t="str">
            <v>WYGOR DE OLIVEIRA SOUSA</v>
          </cell>
          <cell r="C40859" t="str">
            <v>45/2026-16153</v>
          </cell>
        </row>
        <row r="40860">
          <cell r="A40860" t="str">
            <v>025.XXX.X92-31</v>
          </cell>
          <cell r="B40860" t="str">
            <v>WYLLHAN DE ARAUJO DO NASCIMENTO</v>
          </cell>
          <cell r="C40860" t="str">
            <v>45/2026-44587</v>
          </cell>
        </row>
        <row r="40861">
          <cell r="A40861" t="str">
            <v>022.XXX.X72-12</v>
          </cell>
          <cell r="B40861" t="str">
            <v>WYNNI BORGONHONI PAREDE</v>
          </cell>
          <cell r="C40861" t="str">
            <v>45/2026-49616</v>
          </cell>
        </row>
        <row r="40862">
          <cell r="A40862" t="str">
            <v>047.XXX.X73-77</v>
          </cell>
          <cell r="B40862" t="str">
            <v>WYSLENE NOGUEIRA SILVA DE MELO</v>
          </cell>
          <cell r="C40862" t="str">
            <v>45/2026-18677</v>
          </cell>
        </row>
        <row r="40863">
          <cell r="A40863" t="str">
            <v>124.XXX.X81-67</v>
          </cell>
          <cell r="B40863" t="str">
            <v>XIMENA PRADO</v>
          </cell>
          <cell r="C40863" t="str">
            <v>45/2026-13818</v>
          </cell>
        </row>
        <row r="40864">
          <cell r="A40864" t="str">
            <v>089.XXX.X11-15</v>
          </cell>
          <cell r="B40864" t="str">
            <v>YACY PLANAS LINARES</v>
          </cell>
          <cell r="C40864" t="str">
            <v>45/2026-01831</v>
          </cell>
        </row>
        <row r="40865">
          <cell r="A40865" t="str">
            <v>111.XXX.X82-88</v>
          </cell>
          <cell r="B40865" t="str">
            <v>YADAN LAZARO FUENTES ZAMBRANO</v>
          </cell>
          <cell r="C40865" t="str">
            <v>45/2026-01063</v>
          </cell>
        </row>
        <row r="40866">
          <cell r="A40866" t="str">
            <v>083.XXX.X81-13</v>
          </cell>
          <cell r="B40866" t="str">
            <v>YADELEYNE MARQUEZ VALDES</v>
          </cell>
          <cell r="C40866" t="str">
            <v>45/2026-09015</v>
          </cell>
        </row>
        <row r="40867">
          <cell r="A40867" t="str">
            <v>081.XXX.X61-18</v>
          </cell>
          <cell r="B40867" t="str">
            <v>YADIRA DESPAIGNE CASTELLANOS</v>
          </cell>
          <cell r="C40867" t="str">
            <v>45/2026-25497</v>
          </cell>
        </row>
        <row r="40868">
          <cell r="A40868" t="str">
            <v>712.XXX.X92-00</v>
          </cell>
          <cell r="B40868" t="str">
            <v>YADIRA ORTIZ CASTILLO</v>
          </cell>
          <cell r="C40868" t="str">
            <v>45/2026-09254</v>
          </cell>
        </row>
        <row r="40869">
          <cell r="A40869" t="str">
            <v>081.XXX.X01-89</v>
          </cell>
          <cell r="B40869" t="str">
            <v>YADISLEY RIVERA PEREZ</v>
          </cell>
          <cell r="C40869" t="str">
            <v>45/2026-11481</v>
          </cell>
        </row>
        <row r="40870">
          <cell r="A40870" t="str">
            <v>045.XXX.X60-00</v>
          </cell>
          <cell r="B40870" t="str">
            <v>YAGO CASAGRANDE MARODIN</v>
          </cell>
          <cell r="C40870" t="str">
            <v>45/2026-39557</v>
          </cell>
        </row>
        <row r="40871">
          <cell r="A40871" t="str">
            <v>021.XXX.X93-56</v>
          </cell>
          <cell r="B40871" t="str">
            <v>YAGO ELOY SOUZA BARBOSA</v>
          </cell>
          <cell r="C40871" t="str">
            <v>45/2026-37106</v>
          </cell>
        </row>
        <row r="40872">
          <cell r="A40872" t="str">
            <v>089.XXX.X94-29</v>
          </cell>
          <cell r="B40872" t="str">
            <v>YAGO HUGO FERNANDES TRIGUEIRO</v>
          </cell>
          <cell r="C40872" t="str">
            <v>45/2026-40686</v>
          </cell>
        </row>
        <row r="40873">
          <cell r="A40873" t="str">
            <v>032.XXX.X00-41</v>
          </cell>
          <cell r="B40873" t="str">
            <v>YAGO MATEUS DA SILVA OLIVEIRA</v>
          </cell>
          <cell r="C40873" t="str">
            <v>45/2026-44387</v>
          </cell>
        </row>
        <row r="40874">
          <cell r="A40874" t="str">
            <v>014.XXX.X82-02</v>
          </cell>
          <cell r="B40874" t="str">
            <v>YAGO POLO DOS SANTOS SANTOS</v>
          </cell>
          <cell r="C40874" t="str">
            <v>45/2026-51781</v>
          </cell>
        </row>
        <row r="40875">
          <cell r="A40875" t="str">
            <v>056.XXX.X83-07</v>
          </cell>
          <cell r="B40875" t="str">
            <v>YAGO REIS DE DEUS BARROS</v>
          </cell>
          <cell r="C40875" t="str">
            <v>45/2026-33598</v>
          </cell>
        </row>
        <row r="40876">
          <cell r="A40876" t="str">
            <v>068.XXX.X13-21</v>
          </cell>
          <cell r="B40876" t="str">
            <v>YAGO SAMPAIO DE SOUSA</v>
          </cell>
          <cell r="C40876" t="str">
            <v>45/2026-01368</v>
          </cell>
        </row>
        <row r="40877">
          <cell r="A40877" t="str">
            <v>071.XXX.X33-00</v>
          </cell>
          <cell r="B40877" t="str">
            <v>YAGO SILVA CARDOSO</v>
          </cell>
          <cell r="C40877" t="str">
            <v>45/2026-12603</v>
          </cell>
        </row>
        <row r="40878">
          <cell r="A40878" t="str">
            <v>126.XXX.X86-66</v>
          </cell>
          <cell r="B40878" t="str">
            <v>YAGO SOUZA LUIZ</v>
          </cell>
          <cell r="C40878" t="str">
            <v>45/2026-06586</v>
          </cell>
        </row>
        <row r="40879">
          <cell r="A40879" t="str">
            <v>712.XXX.X12-50</v>
          </cell>
          <cell r="B40879" t="str">
            <v>YAILENA GONZALEZ ISAAC</v>
          </cell>
          <cell r="C40879" t="str">
            <v>45/2026-14620</v>
          </cell>
        </row>
        <row r="40880">
          <cell r="A40880" t="str">
            <v>113.XXX.X22-66</v>
          </cell>
          <cell r="B40880" t="str">
            <v>YAILENA TAIMI SANTIESTEBAN GONZALEZ</v>
          </cell>
          <cell r="C40880" t="str">
            <v>45/2026-15762</v>
          </cell>
        </row>
        <row r="40881">
          <cell r="A40881" t="str">
            <v>802.XXX.X39-50</v>
          </cell>
          <cell r="B40881" t="str">
            <v>YAIMA BATISTA PANTOJA</v>
          </cell>
          <cell r="C40881" t="str">
            <v>45/2026-05006</v>
          </cell>
        </row>
        <row r="40882">
          <cell r="A40882" t="str">
            <v>065.XXX.X51-86</v>
          </cell>
          <cell r="B40882" t="str">
            <v>YAIMA DELGADO PEDROSO</v>
          </cell>
          <cell r="C40882" t="str">
            <v>45/2026-09679</v>
          </cell>
        </row>
        <row r="40883">
          <cell r="A40883" t="str">
            <v>704.XXX.X02-96</v>
          </cell>
          <cell r="B40883" t="str">
            <v>YAINEL PEREZ PUIG PUIG</v>
          </cell>
          <cell r="C40883" t="str">
            <v>45/2026-51272</v>
          </cell>
        </row>
        <row r="40884">
          <cell r="A40884" t="str">
            <v>712.XXX.X42-00</v>
          </cell>
          <cell r="B40884" t="str">
            <v>YAISEL MESA DIAZ</v>
          </cell>
          <cell r="C40884" t="str">
            <v>45/2026-06689</v>
          </cell>
        </row>
        <row r="40885">
          <cell r="A40885" t="str">
            <v>093.XXX.X61-07</v>
          </cell>
          <cell r="B40885" t="str">
            <v>YAISMELYS VALDES SERRANO</v>
          </cell>
          <cell r="C40885" t="str">
            <v>45/2026-05631</v>
          </cell>
        </row>
        <row r="40886">
          <cell r="A40886" t="str">
            <v>008.XXX.X57-01</v>
          </cell>
          <cell r="B40886" t="str">
            <v>YALISET QUINTERO MENESES</v>
          </cell>
          <cell r="C40886" t="str">
            <v>45/2026-24623</v>
          </cell>
        </row>
        <row r="40887">
          <cell r="A40887" t="str">
            <v>065.XXX.X61-48</v>
          </cell>
          <cell r="B40887" t="str">
            <v>YAMILET DE LA CARIDAD PELAEZ FERNANDEZ</v>
          </cell>
          <cell r="C40887" t="str">
            <v>45/2026-25400</v>
          </cell>
        </row>
        <row r="40888">
          <cell r="A40888" t="str">
            <v>066.XXX.X41-01</v>
          </cell>
          <cell r="B40888" t="str">
            <v>YAMILKA RODRIGUEZ PEREZ</v>
          </cell>
          <cell r="C40888" t="str">
            <v>45/2026-01575</v>
          </cell>
        </row>
        <row r="40889">
          <cell r="A40889" t="str">
            <v>869.XXX.X85-76</v>
          </cell>
          <cell r="B40889" t="str">
            <v>YAMILSIS MERINO MATOS</v>
          </cell>
          <cell r="C40889" t="str">
            <v>45/2026-10244</v>
          </cell>
        </row>
        <row r="40890">
          <cell r="A40890" t="str">
            <v>159.XXX.X77-48</v>
          </cell>
          <cell r="B40890" t="str">
            <v>YAN BARCELOS COELHO ROCHA</v>
          </cell>
          <cell r="C40890" t="str">
            <v>45/2026-23655</v>
          </cell>
        </row>
        <row r="40891">
          <cell r="A40891" t="str">
            <v>056.XXX.X43-42</v>
          </cell>
          <cell r="B40891" t="str">
            <v>YAN CARLOS GOMES DE ALENCAR</v>
          </cell>
          <cell r="C40891" t="str">
            <v>45/2026-45811</v>
          </cell>
        </row>
        <row r="40892">
          <cell r="A40892" t="str">
            <v>174.XXX.X67-90</v>
          </cell>
          <cell r="B40892" t="str">
            <v>YAN CARLOS LEAL E SILVA</v>
          </cell>
          <cell r="C40892" t="str">
            <v>45/2026-37831</v>
          </cell>
        </row>
        <row r="40893">
          <cell r="A40893" t="str">
            <v>057.XXX.X29-68</v>
          </cell>
          <cell r="B40893" t="str">
            <v>YAN CASSIO GODOY</v>
          </cell>
          <cell r="C40893" t="str">
            <v>45/2026-06805</v>
          </cell>
        </row>
        <row r="40894">
          <cell r="A40894" t="str">
            <v>085.XXX.X94-02</v>
          </cell>
          <cell r="B40894" t="str">
            <v>YAN GABRIEL ROSA BONETO</v>
          </cell>
          <cell r="C40894" t="str">
            <v>45/2026-50446</v>
          </cell>
        </row>
        <row r="40895">
          <cell r="A40895" t="str">
            <v>076.XXX.X93-26</v>
          </cell>
          <cell r="B40895" t="str">
            <v>YAN GONDIM DE SOUSA SOUSA</v>
          </cell>
          <cell r="C40895" t="str">
            <v>45/2026-50575</v>
          </cell>
        </row>
        <row r="40896">
          <cell r="A40896" t="str">
            <v>037.XXX.X91-74</v>
          </cell>
          <cell r="B40896" t="str">
            <v>YAN KESLEY ALVES RICARTE</v>
          </cell>
          <cell r="C40896" t="str">
            <v>45/2026-47120</v>
          </cell>
        </row>
        <row r="40897">
          <cell r="A40897" t="str">
            <v>041.XXX.X51-00</v>
          </cell>
          <cell r="B40897" t="str">
            <v>YAN THIAGO ALMEIDA NATES</v>
          </cell>
          <cell r="C40897" t="str">
            <v>45/2026-31301</v>
          </cell>
        </row>
        <row r="40898">
          <cell r="A40898" t="str">
            <v>412.XXX.X38-38</v>
          </cell>
          <cell r="B40898" t="str">
            <v>YANCA APARECIDA CRISTALDO DALEFFI</v>
          </cell>
          <cell r="C40898" t="str">
            <v>45/2026-48629</v>
          </cell>
        </row>
        <row r="40899">
          <cell r="A40899" t="str">
            <v>080.XXX.X73-37</v>
          </cell>
          <cell r="B40899" t="str">
            <v>YANDRA KAROLYNE DOS REIS CARVALHO</v>
          </cell>
          <cell r="C40899" t="str">
            <v>45/2026-42052</v>
          </cell>
        </row>
        <row r="40900">
          <cell r="A40900" t="str">
            <v>019.XXX.X02-90</v>
          </cell>
          <cell r="B40900" t="str">
            <v>YANDRA ROBERTA DA SILVA SILVA</v>
          </cell>
          <cell r="C40900" t="str">
            <v>45/2026-44964</v>
          </cell>
        </row>
        <row r="40901">
          <cell r="A40901" t="str">
            <v>080.XXX.X73-74</v>
          </cell>
          <cell r="B40901" t="str">
            <v>YANE KAROLAYNE DOS REIS CARVALHO</v>
          </cell>
          <cell r="C40901" t="str">
            <v>45/2026-41835</v>
          </cell>
        </row>
        <row r="40902">
          <cell r="A40902" t="str">
            <v>994.XXX.X73-91</v>
          </cell>
          <cell r="B40902" t="str">
            <v>YANE LEITE DE ARAUJO</v>
          </cell>
          <cell r="C40902" t="str">
            <v>45/2026-02096</v>
          </cell>
        </row>
        <row r="40903">
          <cell r="A40903" t="str">
            <v>063.XXX.X13-20</v>
          </cell>
          <cell r="B40903" t="str">
            <v>YANE LUCENA NOVAIS</v>
          </cell>
          <cell r="C40903" t="str">
            <v>45/2026-32240</v>
          </cell>
        </row>
        <row r="40904">
          <cell r="A40904" t="str">
            <v>129.XXX.X56-62</v>
          </cell>
          <cell r="B40904" t="str">
            <v>YANE VALOIS SOUZA FERREIRA</v>
          </cell>
          <cell r="C40904" t="str">
            <v>45/2026-22586</v>
          </cell>
        </row>
        <row r="40905">
          <cell r="A40905" t="str">
            <v>110.XXX.X42-60</v>
          </cell>
          <cell r="B40905" t="str">
            <v>YANEISY ELENA MUNOZ RIZO</v>
          </cell>
          <cell r="C40905" t="str">
            <v>45/2026-13026</v>
          </cell>
        </row>
        <row r="40906">
          <cell r="A40906" t="str">
            <v>115.XXX.X02-29</v>
          </cell>
          <cell r="B40906" t="str">
            <v>YANELA CONCHA MENENDEZ</v>
          </cell>
          <cell r="C40906" t="str">
            <v>45/2026-02017</v>
          </cell>
        </row>
        <row r="40907">
          <cell r="A40907" t="str">
            <v>067.XXX.X21-46</v>
          </cell>
          <cell r="B40907" t="str">
            <v>YANET AYALA AREVALO</v>
          </cell>
          <cell r="C40907" t="str">
            <v>45/2026-23026</v>
          </cell>
        </row>
        <row r="40908">
          <cell r="A40908" t="str">
            <v>067.XXX.X61-61</v>
          </cell>
          <cell r="B40908" t="str">
            <v>YANET CABALLERO ROSALES</v>
          </cell>
          <cell r="C40908" t="str">
            <v>45/2026-08534</v>
          </cell>
        </row>
        <row r="40909">
          <cell r="A40909" t="str">
            <v>081.XXX.X31-65</v>
          </cell>
          <cell r="B40909" t="str">
            <v>YANET DEUS BATISTA</v>
          </cell>
          <cell r="C40909" t="str">
            <v>45/2026-38285</v>
          </cell>
        </row>
        <row r="40910">
          <cell r="A40910" t="str">
            <v>111.XXX.X92-70</v>
          </cell>
          <cell r="B40910" t="str">
            <v>YANET VILLAVICENCIO HERNANDEZ</v>
          </cell>
          <cell r="C40910" t="str">
            <v>45/2026-19601</v>
          </cell>
        </row>
        <row r="40911">
          <cell r="A40911" t="str">
            <v>081.XXX.X81-28</v>
          </cell>
          <cell r="B40911" t="str">
            <v>YANIA PUENTE MASABO</v>
          </cell>
          <cell r="C40911" t="str">
            <v>45/2026-07222</v>
          </cell>
        </row>
        <row r="40912">
          <cell r="A40912" t="str">
            <v>600.XXX.X20-11</v>
          </cell>
          <cell r="B40912" t="str">
            <v>YANIEL PEREZ CEDENO</v>
          </cell>
          <cell r="C40912" t="str">
            <v>45/2026-13288</v>
          </cell>
        </row>
        <row r="40913">
          <cell r="A40913" t="str">
            <v>083.XXX.X61-79</v>
          </cell>
          <cell r="B40913" t="str">
            <v>YANIER URBINA ESPINOSA</v>
          </cell>
          <cell r="C40913" t="str">
            <v>45/2026-23973</v>
          </cell>
        </row>
        <row r="40914">
          <cell r="A40914" t="str">
            <v>117.XXX.X29-53</v>
          </cell>
          <cell r="B40914" t="str">
            <v>YANIOBA FERRALES ROMERO</v>
          </cell>
          <cell r="C40914" t="str">
            <v>45/2026-11136</v>
          </cell>
        </row>
        <row r="40915">
          <cell r="A40915" t="str">
            <v>061.XXX.X38-65</v>
          </cell>
          <cell r="B40915" t="str">
            <v>YANISLEY HECHAVARRIA BRAVO</v>
          </cell>
          <cell r="C40915" t="str">
            <v>45/2026-13901</v>
          </cell>
        </row>
        <row r="40916">
          <cell r="A40916" t="str">
            <v>609.XXX.X43-01</v>
          </cell>
          <cell r="B40916" t="str">
            <v>YANKA LOPES PEREIRA</v>
          </cell>
          <cell r="C40916" t="str">
            <v>45/2026-46848</v>
          </cell>
        </row>
        <row r="40917">
          <cell r="A40917" t="str">
            <v>045.XXX.X85-87</v>
          </cell>
          <cell r="B40917" t="str">
            <v>YANKIER TAYLOR NUNEZ</v>
          </cell>
          <cell r="C40917" t="str">
            <v>45/2026-16254</v>
          </cell>
        </row>
        <row r="40918">
          <cell r="A40918" t="str">
            <v>143.XXX.X97-29</v>
          </cell>
          <cell r="B40918" t="str">
            <v>YANNA NEGREIROS BRONTE</v>
          </cell>
          <cell r="C40918" t="str">
            <v>45/2026-31414</v>
          </cell>
        </row>
        <row r="40919">
          <cell r="A40919" t="str">
            <v>077.XXX.X93-06</v>
          </cell>
          <cell r="B40919" t="str">
            <v>YANNE DE LIMA SANTANA</v>
          </cell>
          <cell r="C40919" t="str">
            <v>45/2026-50454</v>
          </cell>
        </row>
        <row r="40920">
          <cell r="A40920" t="str">
            <v>235.XXX.X78-83</v>
          </cell>
          <cell r="B40920" t="str">
            <v>YANNIRE MILAGROS ROMAN BENAVIDES</v>
          </cell>
          <cell r="C40920" t="str">
            <v>45/2026-38511</v>
          </cell>
        </row>
        <row r="40921">
          <cell r="A40921" t="str">
            <v>021.XXX.X09-49</v>
          </cell>
          <cell r="B40921" t="str">
            <v>YAQUELIN LISANDRA LOPEZ ENAMORADO</v>
          </cell>
          <cell r="C40921" t="str">
            <v>45/2026-07657</v>
          </cell>
        </row>
        <row r="40922">
          <cell r="A40922" t="str">
            <v>125.XXX.X66-60</v>
          </cell>
          <cell r="B40922" t="str">
            <v>YARA ALVES DE SOUZA</v>
          </cell>
          <cell r="C40922" t="str">
            <v>45/2026-06004</v>
          </cell>
        </row>
        <row r="40923">
          <cell r="A40923" t="str">
            <v>129.XXX.X46-40</v>
          </cell>
          <cell r="B40923" t="str">
            <v>YARA MOREIRA MOURAO</v>
          </cell>
          <cell r="C40923" t="str">
            <v>45/2026-10217</v>
          </cell>
        </row>
        <row r="40924">
          <cell r="A40924" t="str">
            <v>133.XXX.X96-70</v>
          </cell>
          <cell r="B40924" t="str">
            <v>YARA RODRIGUES ROCHA</v>
          </cell>
          <cell r="C40924" t="str">
            <v>45/2026-49763</v>
          </cell>
        </row>
        <row r="40925">
          <cell r="A40925" t="str">
            <v>926.XXX.X92-49</v>
          </cell>
          <cell r="B40925" t="str">
            <v>YARA SABRINA SILVA REIS DE MORAES</v>
          </cell>
          <cell r="C40925" t="str">
            <v>45/2026-26007</v>
          </cell>
        </row>
        <row r="40926">
          <cell r="A40926" t="str">
            <v>081.XXX.X71-60</v>
          </cell>
          <cell r="B40926" t="str">
            <v>YARDELIS RAMOS GOMEZ</v>
          </cell>
          <cell r="C40926" t="str">
            <v>45/2026-40411</v>
          </cell>
        </row>
        <row r="40927">
          <cell r="A40927" t="str">
            <v>901.XXX.X18-44</v>
          </cell>
          <cell r="B40927" t="str">
            <v>YARELIS GARCIA OLIVARES</v>
          </cell>
          <cell r="C40927" t="str">
            <v>45/2026-40747</v>
          </cell>
        </row>
        <row r="40928">
          <cell r="A40928" t="str">
            <v>024.XXX.X98-03</v>
          </cell>
          <cell r="B40928" t="str">
            <v>YAREMIS GARCIA GARCIA</v>
          </cell>
          <cell r="C40928" t="str">
            <v>45/2026-04739</v>
          </cell>
        </row>
        <row r="40929">
          <cell r="A40929" t="str">
            <v>116.XXX.X32-90</v>
          </cell>
          <cell r="B40929" t="str">
            <v>YARIMA LOPEZ PUIG</v>
          </cell>
          <cell r="C40929" t="str">
            <v>45/2026-31214</v>
          </cell>
        </row>
        <row r="40930">
          <cell r="A40930" t="str">
            <v>081.XXX.X01-01</v>
          </cell>
          <cell r="B40930" t="str">
            <v>YARINIURKA MONTERO REYES</v>
          </cell>
          <cell r="C40930" t="str">
            <v>45/2026-29010</v>
          </cell>
        </row>
        <row r="40931">
          <cell r="A40931" t="str">
            <v>125.XXX.X44-28</v>
          </cell>
          <cell r="B40931" t="str">
            <v>YASCARA GABRIELLE ESTIGARRIGA MENESCAL</v>
          </cell>
          <cell r="C40931" t="str">
            <v>45/2026-48105</v>
          </cell>
        </row>
        <row r="40932">
          <cell r="A40932" t="str">
            <v>126.XXX.X69-41</v>
          </cell>
          <cell r="B40932" t="str">
            <v>YASKARA HARUMI KATO</v>
          </cell>
          <cell r="C40932" t="str">
            <v>45/2026-07007</v>
          </cell>
        </row>
        <row r="40933">
          <cell r="A40933" t="str">
            <v>033.XXX.X42-09</v>
          </cell>
          <cell r="B40933" t="str">
            <v>YASKARA LANNE KARSTEN SOUZA SILVA</v>
          </cell>
          <cell r="C40933" t="str">
            <v>45/2026-13943</v>
          </cell>
        </row>
        <row r="40934">
          <cell r="A40934" t="str">
            <v>901.XXX.X88-25</v>
          </cell>
          <cell r="B40934" t="str">
            <v>YASMELL MONTES ALVAREZ</v>
          </cell>
          <cell r="C40934" t="str">
            <v>45/2026-14416</v>
          </cell>
        </row>
        <row r="40935">
          <cell r="A40935" t="str">
            <v>701.XXX.X61-64</v>
          </cell>
          <cell r="B40935" t="str">
            <v>YASMIM BARBOSA SILVA</v>
          </cell>
          <cell r="C40935" t="str">
            <v>45/2026-30120</v>
          </cell>
        </row>
        <row r="40936">
          <cell r="A40936" t="str">
            <v>143.XXX.X86-39</v>
          </cell>
          <cell r="B40936" t="str">
            <v>YASMIM CRISTINA SILVA CUNHA E OLIVEIRA</v>
          </cell>
          <cell r="C40936" t="str">
            <v>45/2026-12063</v>
          </cell>
        </row>
        <row r="40937">
          <cell r="A40937" t="str">
            <v>448.XXX.X68-32</v>
          </cell>
          <cell r="B40937" t="str">
            <v>YASMIM DA SILVA SANTOS</v>
          </cell>
          <cell r="C40937" t="str">
            <v>45/2026-33008</v>
          </cell>
        </row>
        <row r="40938">
          <cell r="A40938" t="str">
            <v>405.XXX.X28-62</v>
          </cell>
          <cell r="B40938" t="str">
            <v>YASMIM DE ANDRADE ARROYO</v>
          </cell>
          <cell r="C40938" t="str">
            <v>45/2026-28804</v>
          </cell>
        </row>
        <row r="40939">
          <cell r="A40939" t="str">
            <v>708.XXX.X44-55</v>
          </cell>
          <cell r="B40939" t="str">
            <v>YASMIM FERREIRA DE MELO</v>
          </cell>
          <cell r="C40939" t="str">
            <v>45/2026-00594</v>
          </cell>
        </row>
        <row r="40940">
          <cell r="A40940" t="str">
            <v>060.XXX.X25-45</v>
          </cell>
          <cell r="B40940" t="str">
            <v>YASMIM LIMA DOS SANTOS</v>
          </cell>
          <cell r="C40940" t="str">
            <v>45/2026-27345</v>
          </cell>
        </row>
        <row r="40941">
          <cell r="A40941" t="str">
            <v>082.XXX.X76-42</v>
          </cell>
          <cell r="B40941" t="str">
            <v>YASMIM MIRANDA XAVIER</v>
          </cell>
          <cell r="C40941" t="str">
            <v>45/2026-03132</v>
          </cell>
        </row>
        <row r="40942">
          <cell r="A40942" t="str">
            <v>120.XXX.X46-23</v>
          </cell>
          <cell r="B40942" t="str">
            <v>YASMIM RODRIGUES VIEIRA MORAIS</v>
          </cell>
          <cell r="C40942" t="str">
            <v>45/2026-38805</v>
          </cell>
        </row>
        <row r="40943">
          <cell r="A40943" t="str">
            <v>130.XXX.X56-30</v>
          </cell>
          <cell r="B40943" t="str">
            <v>YASMIN ALMEIDA MAGALHAES PINEL</v>
          </cell>
          <cell r="C40943" t="str">
            <v>45/2026-22746</v>
          </cell>
        </row>
        <row r="40944">
          <cell r="A40944" t="str">
            <v>057.XXX.X03-09</v>
          </cell>
          <cell r="B40944" t="str">
            <v>YASMIN CABRAL SOARES FERNANDES</v>
          </cell>
          <cell r="C40944" t="str">
            <v>45/2026-47646</v>
          </cell>
        </row>
        <row r="40945">
          <cell r="A40945" t="str">
            <v>072.XXX.X53-19</v>
          </cell>
          <cell r="B40945" t="str">
            <v>YASMIN DA SILVA NAVA BARBOSA</v>
          </cell>
          <cell r="C40945" t="str">
            <v>45/2026-36621</v>
          </cell>
        </row>
        <row r="40946">
          <cell r="A40946" t="str">
            <v>080.XXX.X93-45</v>
          </cell>
          <cell r="B40946" t="str">
            <v>YASMIN DA SILVEIRA CAVALCANTE</v>
          </cell>
          <cell r="C40946" t="str">
            <v>45/2026-42975</v>
          </cell>
        </row>
        <row r="40947">
          <cell r="A40947" t="str">
            <v>152.XXX.X96-93</v>
          </cell>
          <cell r="B40947" t="str">
            <v>YASMIN DE ALCANTARA E SILVA HADDAD</v>
          </cell>
          <cell r="C40947" t="str">
            <v>45/2026-26846</v>
          </cell>
        </row>
        <row r="40948">
          <cell r="A40948" t="str">
            <v>084.XXX.X15-00</v>
          </cell>
          <cell r="B40948" t="str">
            <v>YASMIN DE MENEZES MARINHO</v>
          </cell>
          <cell r="C40948" t="str">
            <v>45/2026-23839</v>
          </cell>
        </row>
        <row r="40949">
          <cell r="A40949" t="str">
            <v>430.XXX.X68-67</v>
          </cell>
          <cell r="B40949" t="str">
            <v>YASMIN DE PAULA PROENCA</v>
          </cell>
          <cell r="C40949" t="str">
            <v>45/2026-38093</v>
          </cell>
        </row>
        <row r="40950">
          <cell r="A40950" t="str">
            <v>068.XXX.X31-01</v>
          </cell>
          <cell r="B40950" t="str">
            <v>YASMIN DO CARMO FARIA TIODORO</v>
          </cell>
          <cell r="C40950" t="str">
            <v>45/2026-34274</v>
          </cell>
        </row>
        <row r="40951">
          <cell r="A40951" t="str">
            <v>439.XXX.X18-02</v>
          </cell>
          <cell r="B40951" t="str">
            <v>YASMIN DO CARMO LIMA</v>
          </cell>
          <cell r="C40951" t="str">
            <v>45/2026-47408</v>
          </cell>
        </row>
        <row r="40952">
          <cell r="A40952" t="str">
            <v>493.XXX.X38-71</v>
          </cell>
          <cell r="B40952" t="str">
            <v>YASMIN ESTRELA MUNIZ</v>
          </cell>
          <cell r="C40952" t="str">
            <v>45/2026-35878</v>
          </cell>
        </row>
        <row r="40953">
          <cell r="A40953" t="str">
            <v>468.XXX.X38-42</v>
          </cell>
          <cell r="B40953" t="str">
            <v>YASMIN FLEMING OLIVEIRA DA SILVA</v>
          </cell>
          <cell r="C40953" t="str">
            <v>45/2026-45415</v>
          </cell>
        </row>
        <row r="40954">
          <cell r="A40954" t="str">
            <v>505.XXX.X48-09</v>
          </cell>
          <cell r="B40954" t="str">
            <v>YASMIN GALLET MARTINS KETTENHUBER</v>
          </cell>
          <cell r="C40954" t="str">
            <v>45/2026-21031</v>
          </cell>
        </row>
        <row r="40955">
          <cell r="A40955" t="str">
            <v>118.XXX.X34-86</v>
          </cell>
          <cell r="B40955" t="str">
            <v>YASMIN HELLEN MONTEIRO PIMENTEL</v>
          </cell>
          <cell r="C40955" t="str">
            <v>45/2026-41318</v>
          </cell>
        </row>
        <row r="40956">
          <cell r="A40956" t="str">
            <v>706.XXX.X51-11</v>
          </cell>
          <cell r="B40956" t="str">
            <v>YASMIN INDY OLIMPIO DE SOUZA</v>
          </cell>
          <cell r="C40956" t="str">
            <v>45/2026-30118</v>
          </cell>
        </row>
        <row r="40957">
          <cell r="A40957" t="str">
            <v>402.XXX.X58-47</v>
          </cell>
          <cell r="B40957" t="str">
            <v>YASMIN LEITE CAMPOS</v>
          </cell>
          <cell r="C40957" t="str">
            <v>45/2026-24354</v>
          </cell>
        </row>
        <row r="40958">
          <cell r="A40958" t="str">
            <v>073.XXX.X01-16</v>
          </cell>
          <cell r="B40958" t="str">
            <v>YASMIN LEMES NUNES DE SOUZA</v>
          </cell>
          <cell r="C40958" t="str">
            <v>45/2026-12869</v>
          </cell>
        </row>
        <row r="40959">
          <cell r="A40959" t="str">
            <v>066.XXX.X63-23</v>
          </cell>
          <cell r="B40959" t="str">
            <v>YASMIN LORENE DE ALVARENGA ARAUJO</v>
          </cell>
          <cell r="C40959" t="str">
            <v>45/2026-04211</v>
          </cell>
        </row>
        <row r="40960">
          <cell r="A40960" t="str">
            <v>065.XXX.X84-93</v>
          </cell>
          <cell r="B40960" t="str">
            <v>YASMIN MARIA SATIRO CRUZ TAVARES</v>
          </cell>
          <cell r="C40960" t="str">
            <v>45/2026-35269</v>
          </cell>
        </row>
        <row r="40961">
          <cell r="A40961" t="str">
            <v>060.XXX.X51-22</v>
          </cell>
          <cell r="B40961" t="str">
            <v>YASMIN NARAY GASPARETTO DA CUNHA</v>
          </cell>
          <cell r="C40961" t="str">
            <v>45/2026-28009</v>
          </cell>
        </row>
        <row r="40962">
          <cell r="A40962" t="str">
            <v>036.XXX.X72-81</v>
          </cell>
          <cell r="B40962" t="str">
            <v>YASMIN NASCIMENTO FRASAO CAVALEIRO DE MACEDO</v>
          </cell>
          <cell r="C40962" t="str">
            <v>45/2026-32195</v>
          </cell>
        </row>
        <row r="40963">
          <cell r="A40963" t="str">
            <v>451.XXX.X68-00</v>
          </cell>
          <cell r="B40963" t="str">
            <v>YASMIN PERES VIEIRA</v>
          </cell>
          <cell r="C40963" t="str">
            <v>45/2026-38131</v>
          </cell>
        </row>
        <row r="40964">
          <cell r="A40964" t="str">
            <v>086.XXX.X95-12</v>
          </cell>
          <cell r="B40964" t="str">
            <v>YASMIN RIBEIRO RODRIGUES SANTOS TONHA</v>
          </cell>
          <cell r="C40964" t="str">
            <v>45/2026-09501</v>
          </cell>
        </row>
        <row r="40965">
          <cell r="A40965" t="str">
            <v>400.XXX.X28-11</v>
          </cell>
          <cell r="B40965" t="str">
            <v>YASMIN SARKIS HAMUE NARCISO BERNARDES CORREA</v>
          </cell>
          <cell r="C40965" t="str">
            <v>45/2026-49809</v>
          </cell>
        </row>
        <row r="40966">
          <cell r="A40966" t="str">
            <v>025.XXX.X82-69</v>
          </cell>
          <cell r="B40966" t="str">
            <v>YASMIN SILVA FERNANDES ARAUJO</v>
          </cell>
          <cell r="C40966" t="str">
            <v>45/2026-43145</v>
          </cell>
        </row>
        <row r="40967">
          <cell r="A40967" t="str">
            <v>090.XXX.X09-17</v>
          </cell>
          <cell r="B40967" t="str">
            <v>YASMIN SIMOES DE MELLO</v>
          </cell>
          <cell r="C40967" t="str">
            <v>45/2026-06967</v>
          </cell>
        </row>
        <row r="40968">
          <cell r="A40968" t="str">
            <v>851.XXX.X00-44</v>
          </cell>
          <cell r="B40968" t="str">
            <v>YASMIN VICHINHESKI DOS SANTOS</v>
          </cell>
          <cell r="C40968" t="str">
            <v>45/2026-25159</v>
          </cell>
        </row>
        <row r="40969">
          <cell r="A40969" t="str">
            <v>068.XXX.X45-80</v>
          </cell>
          <cell r="B40969" t="str">
            <v>YASMIN VIDAL MATOS</v>
          </cell>
          <cell r="C40969" t="str">
            <v>45/2026-37643</v>
          </cell>
        </row>
        <row r="40970">
          <cell r="A40970" t="str">
            <v>054.XXX.X73-14</v>
          </cell>
          <cell r="B40970" t="str">
            <v>YASMINE BEZERRA CANDIDO</v>
          </cell>
          <cell r="C40970" t="str">
            <v>45/2026-39528</v>
          </cell>
        </row>
        <row r="40971">
          <cell r="A40971" t="str">
            <v>023.XXX.X80-38</v>
          </cell>
          <cell r="B40971" t="str">
            <v>YASMINE OLIVEIRA LUNELLI</v>
          </cell>
          <cell r="C40971" t="str">
            <v>45/2026-42586</v>
          </cell>
        </row>
        <row r="40972">
          <cell r="A40972" t="str">
            <v>055.XXX.X59-66</v>
          </cell>
          <cell r="B40972" t="str">
            <v>YASMMIN ZUCCO</v>
          </cell>
          <cell r="C40972" t="str">
            <v>45/2026-03004</v>
          </cell>
        </row>
        <row r="40973">
          <cell r="A40973" t="str">
            <v>028.XXX.X92-29</v>
          </cell>
          <cell r="B40973" t="str">
            <v>YASMMYN DOS SANTOS REBOUCAS</v>
          </cell>
          <cell r="C40973" t="str">
            <v>45/2026-00448</v>
          </cell>
        </row>
        <row r="40974">
          <cell r="A40974" t="str">
            <v>710.XXX.X82-74</v>
          </cell>
          <cell r="B40974" t="str">
            <v>YASNAI SARMIENTO MORA</v>
          </cell>
          <cell r="C40974" t="str">
            <v>45/2026-18724</v>
          </cell>
        </row>
        <row r="40975">
          <cell r="A40975" t="str">
            <v>081.XXX.X21-02</v>
          </cell>
          <cell r="B40975" t="str">
            <v>YASSER SANCHEZ TORRES</v>
          </cell>
          <cell r="C40975" t="str">
            <v>45/2026-24836</v>
          </cell>
        </row>
        <row r="40976">
          <cell r="A40976" t="str">
            <v>060.XXX.X26-53</v>
          </cell>
          <cell r="B40976" t="str">
            <v>YATNELIS FIGUEREDO CAPOTE</v>
          </cell>
          <cell r="C40976" t="str">
            <v>45/2026-26192</v>
          </cell>
        </row>
        <row r="40977">
          <cell r="A40977" t="str">
            <v>080.XXX.X31-78</v>
          </cell>
          <cell r="B40977" t="str">
            <v>YAYDELING CAMERO CRESPO</v>
          </cell>
          <cell r="C40977" t="str">
            <v>45/2026-13221</v>
          </cell>
        </row>
        <row r="40978">
          <cell r="A40978" t="str">
            <v>111.XXX.X22-36</v>
          </cell>
          <cell r="B40978" t="str">
            <v>YAYMARELIS CESPEDES TORNES</v>
          </cell>
          <cell r="C40978" t="str">
            <v>45/2026-17417</v>
          </cell>
        </row>
        <row r="40979">
          <cell r="A40979" t="str">
            <v>044.XXX.X51-93</v>
          </cell>
          <cell r="B40979" t="str">
            <v>YAZMIM MACEDO PARONETTO LEAO</v>
          </cell>
          <cell r="C40979" t="str">
            <v>45/2026-19180</v>
          </cell>
        </row>
        <row r="40980">
          <cell r="A40980" t="str">
            <v>019.XXX.X31-91</v>
          </cell>
          <cell r="B40980" t="str">
            <v>YBIANSAHY LUCIA RODRIGUEZ CALVO</v>
          </cell>
          <cell r="C40980" t="str">
            <v>45/2026-02958</v>
          </cell>
        </row>
        <row r="40981">
          <cell r="A40981" t="str">
            <v>033.XXX.X23-42</v>
          </cell>
          <cell r="B40981" t="str">
            <v>YDAIANA SABRINA DE ALMEIDA GONCALVES GONCALVES</v>
          </cell>
          <cell r="C40981" t="str">
            <v>45/2026-50820</v>
          </cell>
        </row>
        <row r="40982">
          <cell r="A40982" t="str">
            <v>050.XXX.X48-41</v>
          </cell>
          <cell r="B40982" t="str">
            <v>YELENA DIAZ RIVERA</v>
          </cell>
          <cell r="C40982" t="str">
            <v>45/2026-00013</v>
          </cell>
        </row>
        <row r="40983">
          <cell r="A40983" t="str">
            <v>115.XXX.X72-93</v>
          </cell>
          <cell r="B40983" t="str">
            <v>YELENA DURAN BIDOPIA</v>
          </cell>
          <cell r="C40983" t="str">
            <v>45/2026-01000</v>
          </cell>
        </row>
        <row r="40984">
          <cell r="A40984" t="str">
            <v>111.XXX.X92-75</v>
          </cell>
          <cell r="B40984" t="str">
            <v>YENIER RODRIGUEZ SOTO</v>
          </cell>
          <cell r="C40984" t="str">
            <v>45/2026-04326</v>
          </cell>
        </row>
        <row r="40985">
          <cell r="A40985" t="str">
            <v>080.XXX.X81-61</v>
          </cell>
          <cell r="B40985" t="str">
            <v>YENISLEIDYS CRUZ MATOS</v>
          </cell>
          <cell r="C40985" t="str">
            <v>45/2026-17273</v>
          </cell>
        </row>
        <row r="40986">
          <cell r="A40986" t="str">
            <v>066.XXX.X71-37</v>
          </cell>
          <cell r="B40986" t="str">
            <v>YERANDI MONTERREY HERNANDEZ</v>
          </cell>
          <cell r="C40986" t="str">
            <v>45/2026-00804</v>
          </cell>
        </row>
        <row r="40987">
          <cell r="A40987" t="str">
            <v>080.XXX.X89-49</v>
          </cell>
          <cell r="B40987" t="str">
            <v>YESENIA OXAMENDI SANCHEZ</v>
          </cell>
          <cell r="C40987" t="str">
            <v>45/2026-12859</v>
          </cell>
        </row>
        <row r="40988">
          <cell r="A40988" t="str">
            <v>119.XXX.X51-60</v>
          </cell>
          <cell r="B40988" t="str">
            <v>YESSENIA COIMBRA VIDAL</v>
          </cell>
          <cell r="C40988" t="str">
            <v>45/2026-18609</v>
          </cell>
        </row>
        <row r="40989">
          <cell r="A40989" t="str">
            <v>071.XXX.X66-87</v>
          </cell>
          <cell r="B40989" t="str">
            <v>YESSICA RODRIGUEZ GUTIERREZ</v>
          </cell>
          <cell r="C40989" t="str">
            <v>45/2026-15410</v>
          </cell>
        </row>
        <row r="40990">
          <cell r="A40990" t="str">
            <v>024.XXX.X80-33</v>
          </cell>
          <cell r="B40990" t="str">
            <v>YGOR COLTZ DE ALBUQUERQUE</v>
          </cell>
          <cell r="C40990" t="str">
            <v>45/2026-46423</v>
          </cell>
        </row>
        <row r="40991">
          <cell r="A40991" t="str">
            <v>124.XXX.X74-80</v>
          </cell>
          <cell r="B40991" t="str">
            <v>YGOR RAPHAEL CAVALCANTE ROCHA</v>
          </cell>
          <cell r="C40991" t="str">
            <v>45/2026-20472</v>
          </cell>
        </row>
        <row r="40992">
          <cell r="A40992" t="str">
            <v>538.XXX.X32-87</v>
          </cell>
          <cell r="B40992" t="str">
            <v>YHORDAN ALAN ZABALA HASSEN</v>
          </cell>
          <cell r="C40992" t="str">
            <v>45/2026-11544</v>
          </cell>
        </row>
        <row r="40993">
          <cell r="A40993" t="str">
            <v>900.XXX.X48-80</v>
          </cell>
          <cell r="B40993" t="str">
            <v>YHOSELINE ACSAMA AMURRIO</v>
          </cell>
          <cell r="C40993" t="str">
            <v>45/2026-30898</v>
          </cell>
        </row>
        <row r="40994">
          <cell r="A40994" t="str">
            <v>709.XXX.X52-90</v>
          </cell>
          <cell r="B40994" t="str">
            <v>YHOSELYN ALEXANDRA CASTILLO MUNOZ</v>
          </cell>
          <cell r="C40994" t="str">
            <v>45/2026-39033</v>
          </cell>
        </row>
        <row r="40995">
          <cell r="A40995" t="str">
            <v>065.XXX.X51-36</v>
          </cell>
          <cell r="B40995" t="str">
            <v>YIRKA HUNTER PETRO</v>
          </cell>
          <cell r="C40995" t="str">
            <v>45/2026-08683</v>
          </cell>
        </row>
        <row r="40996">
          <cell r="A40996" t="str">
            <v>712.XXX.X92-01</v>
          </cell>
          <cell r="B40996" t="str">
            <v>YISEL SAVIGNE WILSON</v>
          </cell>
          <cell r="C40996" t="str">
            <v>45/2026-16870</v>
          </cell>
        </row>
        <row r="40997">
          <cell r="A40997" t="str">
            <v>802.XXX.X59-16</v>
          </cell>
          <cell r="B40997" t="str">
            <v>YISSEL LICEA SANTANA</v>
          </cell>
          <cell r="C40997" t="str">
            <v>45/2026-43031</v>
          </cell>
        </row>
        <row r="40998">
          <cell r="A40998" t="str">
            <v>078.XXX.X25-26</v>
          </cell>
          <cell r="B40998" t="str">
            <v>YLANA ALVES DE SOUZA SANTOS</v>
          </cell>
          <cell r="C40998" t="str">
            <v>45/2026-44448</v>
          </cell>
        </row>
        <row r="40999">
          <cell r="A40999" t="str">
            <v>065.XXX.X21-98</v>
          </cell>
          <cell r="B40999" t="str">
            <v>YLANA KARLA MAGALHAES OLIVEIRA</v>
          </cell>
          <cell r="C40999" t="str">
            <v>45/2026-27977</v>
          </cell>
        </row>
        <row r="41000">
          <cell r="A41000" t="str">
            <v>617.XXX.X23-20</v>
          </cell>
          <cell r="B41000" t="str">
            <v>YLUSKA MACEDO LOBO PIAUILINO</v>
          </cell>
          <cell r="C41000" t="str">
            <v>45/2026-49796</v>
          </cell>
        </row>
        <row r="41001">
          <cell r="A41001" t="str">
            <v>002.XXX.X39-08</v>
          </cell>
          <cell r="B41001" t="str">
            <v>YOADY ISABEL VERA CASTELLANOS</v>
          </cell>
          <cell r="C41001" t="str">
            <v>45/2026-10292</v>
          </cell>
        </row>
        <row r="41002">
          <cell r="A41002" t="str">
            <v>018.XXX.X59-34</v>
          </cell>
          <cell r="B41002" t="str">
            <v>YOANNY MILAGROS GOMEZ VIERA</v>
          </cell>
          <cell r="C41002" t="str">
            <v>45/2026-11402</v>
          </cell>
        </row>
        <row r="41003">
          <cell r="A41003" t="str">
            <v>083.XXX.X91-64</v>
          </cell>
          <cell r="B41003" t="str">
            <v>YOELKIS CABRERA ROBAINA</v>
          </cell>
          <cell r="C41003" t="str">
            <v>45/2026-18403</v>
          </cell>
        </row>
        <row r="41004">
          <cell r="A41004" t="str">
            <v>711.XXX.X92-95</v>
          </cell>
          <cell r="B41004" t="str">
            <v>YOENIA INFANTE MURT</v>
          </cell>
          <cell r="C41004" t="str">
            <v>45/2026-18248</v>
          </cell>
        </row>
        <row r="41005">
          <cell r="A41005" t="str">
            <v>069.XXX.X55-09</v>
          </cell>
          <cell r="B41005" t="str">
            <v>YOHANA DE SIQUEIRA QUEIROZ</v>
          </cell>
          <cell r="C41005" t="str">
            <v>45/2026-48429</v>
          </cell>
        </row>
        <row r="41006">
          <cell r="A41006" t="str">
            <v>625.XXX.X53-36</v>
          </cell>
          <cell r="B41006" t="str">
            <v>YOHANA SHUELTON ROMAO DE ARAUJO</v>
          </cell>
          <cell r="C41006" t="str">
            <v>45/2026-07482</v>
          </cell>
        </row>
        <row r="41007">
          <cell r="A41007" t="str">
            <v>066.XXX.X91-80</v>
          </cell>
          <cell r="B41007" t="str">
            <v>YOHANKA PEREZ RODRIGUEZ</v>
          </cell>
          <cell r="C41007" t="str">
            <v>45/2026-13150</v>
          </cell>
        </row>
        <row r="41008">
          <cell r="A41008" t="str">
            <v>364.XXX.X88-08</v>
          </cell>
          <cell r="B41008" t="str">
            <v>YOHANNES DE MEDEIROS NUNOMURA</v>
          </cell>
          <cell r="C41008" t="str">
            <v>45/2026-38735</v>
          </cell>
        </row>
        <row r="41009">
          <cell r="A41009" t="str">
            <v>117.XXX.X32-30</v>
          </cell>
          <cell r="B41009" t="str">
            <v>YOHISEL MIGUEL RAMIREZ VAZQUEZ</v>
          </cell>
          <cell r="C41009" t="str">
            <v>45/2026-18615</v>
          </cell>
        </row>
        <row r="41010">
          <cell r="A41010" t="str">
            <v>707.XXX.X51-90</v>
          </cell>
          <cell r="B41010" t="str">
            <v>YOILET GABRIELA RAMOS HERNANDEZ</v>
          </cell>
          <cell r="C41010" t="str">
            <v>45/2026-30915</v>
          </cell>
        </row>
        <row r="41011">
          <cell r="A41011" t="str">
            <v>719.XXX.X31-31</v>
          </cell>
          <cell r="B41011" t="str">
            <v>YOLAISY LEYVA SANTIESTEBAN</v>
          </cell>
          <cell r="C41011" t="str">
            <v>45/2026-15235</v>
          </cell>
        </row>
        <row r="41012">
          <cell r="A41012" t="str">
            <v>024.XXX.X95-60</v>
          </cell>
          <cell r="B41012" t="str">
            <v>YOLANDA TEREZA NEIVA DE OLIVEIRA</v>
          </cell>
          <cell r="C41012" t="str">
            <v>45/2026-07716</v>
          </cell>
        </row>
        <row r="41013">
          <cell r="A41013" t="str">
            <v>110.XXX.X72-05</v>
          </cell>
          <cell r="B41013" t="str">
            <v>YOLEYNIS BOSCH MICLIN</v>
          </cell>
          <cell r="C41013" t="str">
            <v>45/2026-16049</v>
          </cell>
        </row>
        <row r="41014">
          <cell r="A41014" t="str">
            <v>118.XXX.X54-46</v>
          </cell>
          <cell r="B41014" t="str">
            <v>YOLLANDA NAYARA DA SILVA</v>
          </cell>
          <cell r="C41014" t="str">
            <v>45/2026-44557</v>
          </cell>
        </row>
        <row r="41015">
          <cell r="A41015" t="str">
            <v>083.XXX.X91-70</v>
          </cell>
          <cell r="B41015" t="str">
            <v>YONEL MARTINEZ ARZOLA</v>
          </cell>
          <cell r="C41015" t="str">
            <v>45/2026-01657</v>
          </cell>
        </row>
        <row r="41016">
          <cell r="A41016" t="str">
            <v>000.XXX.X19-41</v>
          </cell>
          <cell r="B41016" t="str">
            <v>YORDANIS MONTANE QUINTANA</v>
          </cell>
          <cell r="C41016" t="str">
            <v>45/2026-39346</v>
          </cell>
        </row>
        <row r="41017">
          <cell r="A41017" t="str">
            <v>701.XXX.X54-70</v>
          </cell>
          <cell r="B41017" t="str">
            <v>YORHANA CARLA DE FARIAS</v>
          </cell>
          <cell r="C41017" t="str">
            <v>45/2026-26934</v>
          </cell>
        </row>
        <row r="41018">
          <cell r="A41018" t="str">
            <v>711.XXX.X12-09</v>
          </cell>
          <cell r="B41018" t="str">
            <v>YORLEY YANET ROSALES LLUMBET</v>
          </cell>
          <cell r="C41018" t="str">
            <v>45/2026-24278</v>
          </cell>
        </row>
        <row r="41019">
          <cell r="A41019" t="str">
            <v>112.XXX.X29-69</v>
          </cell>
          <cell r="B41019" t="str">
            <v>YORRAN GUILHERME MENDES</v>
          </cell>
          <cell r="C41019" t="str">
            <v>45/2026-36733</v>
          </cell>
        </row>
        <row r="41020">
          <cell r="A41020" t="str">
            <v>001.XXX.X09-60</v>
          </cell>
          <cell r="B41020" t="str">
            <v>YOSAN ROMERO GARCIA</v>
          </cell>
          <cell r="C41020" t="str">
            <v>45/2026-27713</v>
          </cell>
        </row>
        <row r="41021">
          <cell r="A41021" t="str">
            <v>118.XXX.X11-52</v>
          </cell>
          <cell r="B41021" t="str">
            <v>YOSELIN OCHOA APAZA</v>
          </cell>
          <cell r="C41021" t="str">
            <v>45/2026-18040</v>
          </cell>
        </row>
        <row r="41022">
          <cell r="A41022" t="str">
            <v>121.XXX.X41-70</v>
          </cell>
          <cell r="B41022" t="str">
            <v>YOSELYN LAIRANA BUSTOS</v>
          </cell>
          <cell r="C41022" t="str">
            <v>45/2026-21370</v>
          </cell>
        </row>
        <row r="41023">
          <cell r="A41023" t="str">
            <v>017.XXX.X11-86</v>
          </cell>
          <cell r="B41023" t="str">
            <v>YOSHIMARA OLIVEIRA WATANABE</v>
          </cell>
          <cell r="C41023" t="str">
            <v>45/2026-09868</v>
          </cell>
        </row>
        <row r="41024">
          <cell r="A41024" t="str">
            <v>713.XXX.X72-40</v>
          </cell>
          <cell r="B41024" t="str">
            <v>YOSIEL OSMAN DEL PINO RUIZ</v>
          </cell>
          <cell r="C41024" t="str">
            <v>45/2026-20289</v>
          </cell>
        </row>
        <row r="41025">
          <cell r="A41025" t="str">
            <v>085.XXX.X81-70</v>
          </cell>
          <cell r="B41025" t="str">
            <v>YOSLAIDY MARTINEZ MONTEAGUDO</v>
          </cell>
          <cell r="C41025" t="str">
            <v>45/2026-26160</v>
          </cell>
        </row>
        <row r="41026">
          <cell r="A41026" t="str">
            <v>116.XXX.X72-24</v>
          </cell>
          <cell r="B41026" t="str">
            <v>YOSMANY HERNANDEZ MARRERO</v>
          </cell>
          <cell r="C41026" t="str">
            <v>45/2026-05719</v>
          </cell>
        </row>
        <row r="41027">
          <cell r="A41027" t="str">
            <v>121.XXX.X51-82</v>
          </cell>
          <cell r="B41027" t="str">
            <v>YOSMARA MONZON SARAVIA</v>
          </cell>
          <cell r="C41027" t="str">
            <v>45/2026-41962</v>
          </cell>
        </row>
        <row r="41028">
          <cell r="A41028" t="str">
            <v>857.XXX.X65-35</v>
          </cell>
          <cell r="B41028" t="str">
            <v>YOSMEL POSADA CABRERA</v>
          </cell>
          <cell r="C41028" t="str">
            <v>45/2026-36391</v>
          </cell>
        </row>
        <row r="41029">
          <cell r="A41029" t="str">
            <v>055.XXX.X06-72</v>
          </cell>
          <cell r="B41029" t="str">
            <v>YOSVANI FREYRES SAEZ</v>
          </cell>
          <cell r="C41029" t="str">
            <v>45/2026-22837</v>
          </cell>
        </row>
        <row r="41030">
          <cell r="A41030" t="str">
            <v>242.XXX.X38-80</v>
          </cell>
          <cell r="B41030" t="str">
            <v>YOVANIS SUAREZ ACOSTA</v>
          </cell>
          <cell r="C41030" t="str">
            <v>45/2026-08075</v>
          </cell>
        </row>
        <row r="41031">
          <cell r="A41031" t="str">
            <v>708.XXX.X51-77</v>
          </cell>
          <cell r="B41031" t="str">
            <v>YSELVY DANIELA DE JESUS CARABALLO VILLARROEL</v>
          </cell>
          <cell r="C41031" t="str">
            <v>45/2026-18591</v>
          </cell>
        </row>
        <row r="41032">
          <cell r="A41032" t="str">
            <v>072.XXX.X95-63</v>
          </cell>
          <cell r="B41032" t="str">
            <v>YSLANE COSTA RIBEIRO</v>
          </cell>
          <cell r="C41032" t="str">
            <v>45/2026-41367</v>
          </cell>
        </row>
        <row r="41033">
          <cell r="A41033" t="str">
            <v>116.XXX.X44-76</v>
          </cell>
          <cell r="B41033" t="str">
            <v>YTALA RODRIGUES MEDEIROS</v>
          </cell>
          <cell r="C41033" t="str">
            <v>45/2026-24493</v>
          </cell>
        </row>
        <row r="41034">
          <cell r="A41034" t="str">
            <v>118.XXX.X66-02</v>
          </cell>
          <cell r="B41034" t="str">
            <v>YTHALO GUSTAVO CUNHA RESENDE</v>
          </cell>
          <cell r="C41034" t="str">
            <v>45/2026-27104</v>
          </cell>
        </row>
        <row r="41035">
          <cell r="A41035" t="str">
            <v>084.XXX.X01-58</v>
          </cell>
          <cell r="B41035" t="str">
            <v>YUDEISI MORENO ORTIZ</v>
          </cell>
          <cell r="C41035" t="str">
            <v>45/2026-32435</v>
          </cell>
        </row>
        <row r="41036">
          <cell r="A41036" t="str">
            <v>119.XXX.X22-19</v>
          </cell>
          <cell r="B41036" t="str">
            <v>YUDEISI OLIVERA REYES</v>
          </cell>
          <cell r="C41036" t="str">
            <v>45/2026-33831</v>
          </cell>
        </row>
        <row r="41037">
          <cell r="A41037" t="str">
            <v>001.XXX.X29-31</v>
          </cell>
          <cell r="B41037" t="str">
            <v>YUDELMYS FONSECA PEREZ</v>
          </cell>
          <cell r="C41037" t="str">
            <v>45/2026-22815</v>
          </cell>
        </row>
        <row r="41038">
          <cell r="A41038" t="str">
            <v>085.XXX.X01-70</v>
          </cell>
          <cell r="B41038" t="str">
            <v>YUDELYS ALFONSO MONTANO</v>
          </cell>
          <cell r="C41038" t="str">
            <v>45/2026-50056</v>
          </cell>
        </row>
        <row r="41039">
          <cell r="A41039" t="str">
            <v>157.XXX.X58-68</v>
          </cell>
          <cell r="B41039" t="str">
            <v>YUDENIA CORRALES RUBIO</v>
          </cell>
          <cell r="C41039" t="str">
            <v>45/2026-13500</v>
          </cell>
        </row>
        <row r="41040">
          <cell r="A41040" t="str">
            <v>082.XXX.X21-01</v>
          </cell>
          <cell r="B41040" t="str">
            <v>YUDITH ZAPATA TERRERO</v>
          </cell>
          <cell r="C41040" t="str">
            <v>45/2026-24035</v>
          </cell>
        </row>
        <row r="41041">
          <cell r="A41041" t="str">
            <v>081.XXX.X61-06</v>
          </cell>
          <cell r="B41041" t="str">
            <v>YUDNELIS OSORIO DIAZ</v>
          </cell>
          <cell r="C41041" t="str">
            <v>45/2026-06834</v>
          </cell>
        </row>
        <row r="41042">
          <cell r="A41042" t="str">
            <v>083.XXX.X01-10</v>
          </cell>
          <cell r="B41042" t="str">
            <v>YULEXIS ALONSO CRUZ</v>
          </cell>
          <cell r="C41042" t="str">
            <v>45/2026-45258</v>
          </cell>
        </row>
        <row r="41043">
          <cell r="A41043" t="str">
            <v>067.XXX.X91-94</v>
          </cell>
          <cell r="B41043" t="str">
            <v>YULIANYS MORENO ZAMORA</v>
          </cell>
          <cell r="C41043" t="str">
            <v>45/2026-05921</v>
          </cell>
        </row>
        <row r="41044">
          <cell r="A41044" t="str">
            <v>081.XXX.X31-79</v>
          </cell>
          <cell r="B41044" t="str">
            <v>YULIET DIAZ MARTINEZ</v>
          </cell>
          <cell r="C41044" t="str">
            <v>45/2026-02288</v>
          </cell>
        </row>
        <row r="41045">
          <cell r="A41045" t="str">
            <v>712.XXX.X72-24</v>
          </cell>
          <cell r="B41045" t="str">
            <v>YUMILEISY HECHAVARRIA KINDELAN</v>
          </cell>
          <cell r="C41045" t="str">
            <v>45/2026-21813</v>
          </cell>
        </row>
        <row r="41046">
          <cell r="A41046" t="str">
            <v>117.XXX.X02-57</v>
          </cell>
          <cell r="B41046" t="str">
            <v>YUNIEL CARRILLO BERITAN</v>
          </cell>
          <cell r="C41046" t="str">
            <v>45/2026-38409</v>
          </cell>
        </row>
        <row r="41047">
          <cell r="A41047" t="str">
            <v>717.XXX.X94-92</v>
          </cell>
          <cell r="B41047" t="str">
            <v>YUNIER FROMETA FROMETA</v>
          </cell>
          <cell r="C41047" t="str">
            <v>45/2026-09982</v>
          </cell>
        </row>
        <row r="41048">
          <cell r="A41048" t="str">
            <v>090.XXX.X81-38</v>
          </cell>
          <cell r="B41048" t="str">
            <v>YUNIER ROMERO RODRIGUEZ</v>
          </cell>
          <cell r="C41048" t="str">
            <v>45/2026-45954</v>
          </cell>
        </row>
        <row r="41049">
          <cell r="A41049" t="str">
            <v>055.XXX.X06-10</v>
          </cell>
          <cell r="B41049" t="str">
            <v>YUNIERQUI IBAR DIAZ</v>
          </cell>
          <cell r="C41049" t="str">
            <v>45/2026-07303</v>
          </cell>
        </row>
        <row r="41050">
          <cell r="A41050" t="str">
            <v>702.XXX.X32-00</v>
          </cell>
          <cell r="B41050" t="str">
            <v>YUNIOR AGUILAR LEYVA</v>
          </cell>
          <cell r="C41050" t="str">
            <v>45/2026-35148</v>
          </cell>
        </row>
        <row r="41051">
          <cell r="A41051" t="str">
            <v>075.XXX.X31-83</v>
          </cell>
          <cell r="B41051" t="str">
            <v>YUNIOR ANTONIO PEREZ MANSO</v>
          </cell>
          <cell r="C41051" t="str">
            <v>45/2026-01933</v>
          </cell>
        </row>
        <row r="41052">
          <cell r="A41052" t="str">
            <v>073.XXX.X90-06</v>
          </cell>
          <cell r="B41052" t="str">
            <v>YUNIOR CHUCHON CASTRO</v>
          </cell>
          <cell r="C41052" t="str">
            <v>45/2026-42341</v>
          </cell>
        </row>
        <row r="41053">
          <cell r="A41053" t="str">
            <v>007.XXX.X61-60</v>
          </cell>
          <cell r="B41053" t="str">
            <v>YURE PEREIRA PAULINO PAULINO</v>
          </cell>
          <cell r="C41053" t="str">
            <v>45/2026-51071</v>
          </cell>
        </row>
        <row r="41054">
          <cell r="A41054" t="str">
            <v>701.XXX.X64-01</v>
          </cell>
          <cell r="B41054" t="str">
            <v>YURE SUASSUNA CARDOSO CARDOSO</v>
          </cell>
          <cell r="C41054" t="str">
            <v>45/2026-51642</v>
          </cell>
        </row>
        <row r="41055">
          <cell r="A41055" t="str">
            <v>707.XXX.X24-90</v>
          </cell>
          <cell r="B41055" t="str">
            <v>YURI ALLAN CLAUDINO RODRIGUES</v>
          </cell>
          <cell r="C41055" t="str">
            <v>45/2026-34351</v>
          </cell>
        </row>
        <row r="41056">
          <cell r="A41056" t="str">
            <v>072.XXX.X33-05</v>
          </cell>
          <cell r="B41056" t="str">
            <v>YURI CAMILO DE CARVALHO</v>
          </cell>
          <cell r="C41056" t="str">
            <v>45/2026-42344</v>
          </cell>
        </row>
        <row r="41057">
          <cell r="A41057" t="str">
            <v>035.XXX.X73-31</v>
          </cell>
          <cell r="B41057" t="str">
            <v>YURI DA COSTA SOUSA</v>
          </cell>
          <cell r="C41057" t="str">
            <v>45/2026-44199</v>
          </cell>
        </row>
        <row r="41058">
          <cell r="A41058" t="str">
            <v>051.XXX.X13-27</v>
          </cell>
          <cell r="B41058" t="str">
            <v>YURI DE ALMEIDA OLIVEIRA</v>
          </cell>
          <cell r="C41058" t="str">
            <v>45/2026-27411</v>
          </cell>
        </row>
        <row r="41059">
          <cell r="A41059" t="str">
            <v>044.XXX.X33-06</v>
          </cell>
          <cell r="B41059" t="str">
            <v>YURI DE OLIVEIRA CRONEMBERGER</v>
          </cell>
          <cell r="C41059" t="str">
            <v>45/2026-46406</v>
          </cell>
        </row>
        <row r="41060">
          <cell r="A41060" t="str">
            <v>033.XXX.X22-18</v>
          </cell>
          <cell r="B41060" t="str">
            <v>YURI JACOB PEREIRA DE ARAUJO</v>
          </cell>
          <cell r="C41060" t="str">
            <v>45/2026-10075</v>
          </cell>
        </row>
        <row r="41061">
          <cell r="A41061" t="str">
            <v>039.XXX.X41-17</v>
          </cell>
          <cell r="B41061" t="str">
            <v>YURI MATHEUS DE SOUZA CALDEIRA</v>
          </cell>
          <cell r="C41061" t="str">
            <v>45/2026-34399</v>
          </cell>
        </row>
        <row r="41062">
          <cell r="A41062" t="str">
            <v>061.XXX.X25-77</v>
          </cell>
          <cell r="B41062" t="str">
            <v>YURI NEVES MENEZES</v>
          </cell>
          <cell r="C41062" t="str">
            <v>45/2026-35256</v>
          </cell>
        </row>
        <row r="41063">
          <cell r="A41063" t="str">
            <v>083.XXX.X41-86</v>
          </cell>
          <cell r="B41063" t="str">
            <v>YURI POZO LAGO</v>
          </cell>
          <cell r="C41063" t="str">
            <v>45/2026-05510</v>
          </cell>
        </row>
        <row r="41064">
          <cell r="A41064" t="str">
            <v>436.XXX.X18-80</v>
          </cell>
          <cell r="B41064" t="str">
            <v>YURI RAFFAELLI SANTOS</v>
          </cell>
          <cell r="C41064" t="str">
            <v>45/2026-36052</v>
          </cell>
        </row>
        <row r="41065">
          <cell r="A41065" t="str">
            <v>071.XXX.X43-22</v>
          </cell>
          <cell r="B41065" t="str">
            <v>YURI SAMPAIO DE BARROS</v>
          </cell>
          <cell r="C41065" t="str">
            <v>45/2026-10563</v>
          </cell>
        </row>
        <row r="41066">
          <cell r="A41066" t="str">
            <v>141.XXX.X37-98</v>
          </cell>
          <cell r="B41066" t="str">
            <v>YURI SILVA SANTOS</v>
          </cell>
          <cell r="C41066" t="str">
            <v>45/2026-30011</v>
          </cell>
        </row>
        <row r="41067">
          <cell r="A41067" t="str">
            <v>024.XXX.X20-76</v>
          </cell>
          <cell r="B41067" t="str">
            <v>YURI TISCHER LAUXEN</v>
          </cell>
          <cell r="C41067" t="str">
            <v>45/2026-37494</v>
          </cell>
        </row>
        <row r="41068">
          <cell r="A41068" t="str">
            <v>027.XXX.X82-48</v>
          </cell>
          <cell r="B41068" t="str">
            <v>YURI XAVIER ALMEIDA LOBATO</v>
          </cell>
          <cell r="C41068" t="str">
            <v>45/2026-00031</v>
          </cell>
        </row>
        <row r="41069">
          <cell r="A41069" t="str">
            <v>080.XXX.X51-63</v>
          </cell>
          <cell r="B41069" t="str">
            <v>YURISNIEL CARRAZANA PEREZ</v>
          </cell>
          <cell r="C41069" t="str">
            <v>45/2026-42300</v>
          </cell>
        </row>
        <row r="41070">
          <cell r="A41070" t="str">
            <v>083.XXX.X41-28</v>
          </cell>
          <cell r="B41070" t="str">
            <v>YUSANDER CARRION AMAT</v>
          </cell>
          <cell r="C41070" t="str">
            <v>45/2026-15007</v>
          </cell>
        </row>
        <row r="41071">
          <cell r="A41071" t="str">
            <v>130.XXX.X21-02</v>
          </cell>
          <cell r="B41071" t="str">
            <v>YUSELI JOHANA SANDOVAL ZAMUDIO</v>
          </cell>
          <cell r="C41071" t="str">
            <v>45/2026-12903</v>
          </cell>
        </row>
        <row r="41072">
          <cell r="A41072" t="str">
            <v>083.XXX.X01-30</v>
          </cell>
          <cell r="B41072" t="str">
            <v>YUSELY DE LA CARIDAD CHALA FERNANDEZ</v>
          </cell>
          <cell r="C41072" t="str">
            <v>45/2026-33580</v>
          </cell>
        </row>
        <row r="41073">
          <cell r="A41073" t="str">
            <v>081.XXX.X01-03</v>
          </cell>
          <cell r="B41073" t="str">
            <v>YUSMARI RODRIGUEZ VERDECIA</v>
          </cell>
          <cell r="C41073" t="str">
            <v>45/2026-11150</v>
          </cell>
        </row>
        <row r="41074">
          <cell r="A41074" t="str">
            <v>112.XXX.X52-22</v>
          </cell>
          <cell r="B41074" t="str">
            <v>YUSMAYDY YERO QUINTANEL</v>
          </cell>
          <cell r="C41074" t="str">
            <v>45/2026-28255</v>
          </cell>
        </row>
        <row r="41075">
          <cell r="A41075" t="str">
            <v>081.XXX.X01-98</v>
          </cell>
          <cell r="B41075" t="str">
            <v>YUVERLANDIS BENITEZ MARTINEZ</v>
          </cell>
          <cell r="C41075" t="str">
            <v>45/2026-18118</v>
          </cell>
        </row>
        <row r="41076">
          <cell r="A41076" t="str">
            <v>234.XXX.X28-71</v>
          </cell>
          <cell r="B41076" t="str">
            <v>YVAN ROJAS MAMANI</v>
          </cell>
          <cell r="C41076" t="str">
            <v>45/2026-42501</v>
          </cell>
        </row>
        <row r="41077">
          <cell r="A41077" t="str">
            <v>098.XXX.X71-03</v>
          </cell>
          <cell r="B41077" t="str">
            <v>YVES SANLEY THIMOTHEE</v>
          </cell>
          <cell r="C41077" t="str">
            <v>45/2026-02230</v>
          </cell>
        </row>
        <row r="41078">
          <cell r="A41078" t="str">
            <v>108.XXX.X04-73</v>
          </cell>
          <cell r="B41078" t="str">
            <v>YVINA LARISSA FARIAS ROQUE</v>
          </cell>
          <cell r="C41078" t="str">
            <v>45/2026-46387</v>
          </cell>
        </row>
        <row r="41079">
          <cell r="A41079" t="str">
            <v>713.XXX.X71-76</v>
          </cell>
          <cell r="B41079" t="str">
            <v>ZAHILY DE LOS ANGELES HERRERA RODRIGUEZ</v>
          </cell>
          <cell r="C41079" t="str">
            <v>45/2026-27440</v>
          </cell>
        </row>
        <row r="41080">
          <cell r="A41080" t="str">
            <v>147.XXX.X67-31</v>
          </cell>
          <cell r="B41080" t="str">
            <v>ZAIRA CEZANA RAJAB</v>
          </cell>
          <cell r="C41080" t="str">
            <v>45/2026-29830</v>
          </cell>
        </row>
        <row r="41081">
          <cell r="A41081" t="str">
            <v>059.XXX.X71-90</v>
          </cell>
          <cell r="B41081" t="str">
            <v>ZAMORANO SANTOS BORBA</v>
          </cell>
          <cell r="C41081" t="str">
            <v>45/2026-03913</v>
          </cell>
        </row>
        <row r="41082">
          <cell r="A41082" t="str">
            <v>124.XXX.X01-79</v>
          </cell>
          <cell r="B41082" t="str">
            <v>ZANILDO COSTA MUNTUNDA</v>
          </cell>
          <cell r="C41082" t="str">
            <v>45/2026-22798</v>
          </cell>
        </row>
        <row r="41083">
          <cell r="A41083" t="str">
            <v>051.XXX.X73-63</v>
          </cell>
          <cell r="B41083" t="str">
            <v>ZAYRON GREGORIO AGUIAR</v>
          </cell>
          <cell r="C41083" t="str">
            <v>45/2026-45405</v>
          </cell>
        </row>
        <row r="41084">
          <cell r="A41084" t="str">
            <v>687.XXX.X42-72</v>
          </cell>
          <cell r="B41084" t="str">
            <v>ZEDEQUIAS PEREIRA DA SILVA</v>
          </cell>
          <cell r="C41084" t="str">
            <v>45/2026-23058</v>
          </cell>
        </row>
        <row r="41085">
          <cell r="A41085" t="str">
            <v>692.XXX.X32-15</v>
          </cell>
          <cell r="B41085" t="str">
            <v>ZELIA OLIVEIRA SENA</v>
          </cell>
          <cell r="C41085" t="str">
            <v>45/2026-27510</v>
          </cell>
        </row>
        <row r="41086">
          <cell r="A41086" t="str">
            <v>233.XXX.X88-42</v>
          </cell>
          <cell r="B41086" t="str">
            <v>ZENON ALBERTO NAVA COBA</v>
          </cell>
          <cell r="C41086" t="str">
            <v>45/2026-19957</v>
          </cell>
        </row>
        <row r="41087">
          <cell r="A41087" t="str">
            <v>068.XXX.X45-13</v>
          </cell>
          <cell r="B41087" t="str">
            <v>ZENUZIA SOUZA NUNES DO LAGO</v>
          </cell>
          <cell r="C41087" t="str">
            <v>45/2026-46045</v>
          </cell>
        </row>
        <row r="41088">
          <cell r="A41088" t="str">
            <v>757.XXX.X71-87</v>
          </cell>
          <cell r="B41088" t="str">
            <v>ZEUNER PINHEIRO DE LEMOS NETO</v>
          </cell>
          <cell r="C41088" t="str">
            <v>45/2026-40821</v>
          </cell>
        </row>
        <row r="41089">
          <cell r="A41089" t="str">
            <v>901.XXX.X88-50</v>
          </cell>
          <cell r="B41089" t="str">
            <v>ZHARELA PAULA PILLCO ESPINOZA</v>
          </cell>
          <cell r="C41089" t="str">
            <v>45/2026-07675</v>
          </cell>
        </row>
        <row r="41090">
          <cell r="A41090" t="str">
            <v>775.XXX.X89-15</v>
          </cell>
          <cell r="B41090" t="str">
            <v>ZILMA MOTA VIANA</v>
          </cell>
          <cell r="C41090" t="str">
            <v>45/2026-06550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95"/>
  <sheetViews>
    <sheetView tabSelected="1" topLeftCell="C1" workbookViewId="0">
      <selection activeCell="I9" sqref="I9"/>
    </sheetView>
  </sheetViews>
  <sheetFormatPr defaultColWidth="11.5546875" defaultRowHeight="15.75"/>
  <cols>
    <col min="1" max="1" width="13.109375" style="1" hidden="1" customWidth="1"/>
    <col min="2" max="2" width="12.33203125" style="1" hidden="1" customWidth="1"/>
    <col min="3" max="3" width="12.33203125" style="1" customWidth="1"/>
    <col min="4" max="4" width="15.6640625" style="1" customWidth="1"/>
    <col min="5" max="5" width="56.21875" style="1" bestFit="1" customWidth="1"/>
    <col min="6" max="6" width="15.109375" style="1" bestFit="1" customWidth="1"/>
    <col min="7" max="7" width="15.109375" style="2" customWidth="1"/>
    <col min="8" max="8" width="16.44140625" style="2" customWidth="1"/>
    <col min="9" max="16384" width="11.5546875" style="1"/>
  </cols>
  <sheetData>
    <row r="1" spans="1:8" s="5" customFormat="1" ht="18.75">
      <c r="A1" s="6" t="s">
        <v>697</v>
      </c>
      <c r="B1" s="6" t="s">
        <v>698</v>
      </c>
      <c r="C1" s="6" t="s">
        <v>1398</v>
      </c>
      <c r="D1" s="6" t="s">
        <v>703</v>
      </c>
      <c r="E1" s="6" t="s">
        <v>700</v>
      </c>
      <c r="F1" s="6" t="s">
        <v>699</v>
      </c>
      <c r="G1" s="7" t="s">
        <v>702</v>
      </c>
      <c r="H1" s="7" t="s">
        <v>701</v>
      </c>
    </row>
    <row r="2" spans="1:8">
      <c r="A2" s="3">
        <v>1</v>
      </c>
      <c r="B2" s="3">
        <v>1</v>
      </c>
      <c r="C2" s="1" t="str">
        <f>VLOOKUP(D:D,'[1]RANKING BAREMA'!$A:$C,3,0)</f>
        <v>45/2026-45047</v>
      </c>
      <c r="D2" s="8" t="s">
        <v>704</v>
      </c>
      <c r="E2" s="3" t="s">
        <v>0</v>
      </c>
      <c r="F2" s="3" t="s">
        <v>1</v>
      </c>
      <c r="G2" s="4">
        <v>180</v>
      </c>
      <c r="H2" s="4">
        <v>180</v>
      </c>
    </row>
    <row r="3" spans="1:8">
      <c r="A3" s="3">
        <v>1</v>
      </c>
      <c r="B3" s="3">
        <v>110</v>
      </c>
      <c r="C3" s="1" t="str">
        <f>VLOOKUP(D:D,'[1]RANKING BAREMA'!$A:$C,3,0)</f>
        <v>45/2026-11487</v>
      </c>
      <c r="D3" s="3" t="s">
        <v>705</v>
      </c>
      <c r="E3" s="3" t="s">
        <v>2</v>
      </c>
      <c r="F3" s="3" t="s">
        <v>3</v>
      </c>
      <c r="G3" s="4">
        <v>160</v>
      </c>
      <c r="H3" s="4">
        <v>180</v>
      </c>
    </row>
    <row r="4" spans="1:8">
      <c r="A4" s="3">
        <v>1</v>
      </c>
      <c r="B4" s="3">
        <v>110</v>
      </c>
      <c r="C4" s="1" t="str">
        <f>VLOOKUP(D:D,'[1]RANKING BAREMA'!$A:$C,3,0)</f>
        <v>45/2026-06882</v>
      </c>
      <c r="D4" s="3" t="s">
        <v>706</v>
      </c>
      <c r="E4" s="3" t="s">
        <v>5</v>
      </c>
      <c r="F4" s="3" t="s">
        <v>3</v>
      </c>
      <c r="G4" s="4">
        <v>160</v>
      </c>
      <c r="H4" s="4">
        <v>180</v>
      </c>
    </row>
    <row r="5" spans="1:8">
      <c r="A5" s="3">
        <v>1</v>
      </c>
      <c r="B5" s="3">
        <v>110</v>
      </c>
      <c r="C5" s="1" t="str">
        <f>VLOOKUP(D:D,'[1]RANKING BAREMA'!$A:$C,3,0)</f>
        <v>45/2026-17119</v>
      </c>
      <c r="D5" s="3" t="s">
        <v>707</v>
      </c>
      <c r="E5" s="3" t="s">
        <v>6</v>
      </c>
      <c r="F5" s="3" t="s">
        <v>3</v>
      </c>
      <c r="G5" s="4">
        <v>160</v>
      </c>
      <c r="H5" s="4">
        <v>180</v>
      </c>
    </row>
    <row r="6" spans="1:8">
      <c r="A6" s="3">
        <v>1</v>
      </c>
      <c r="B6" s="3">
        <v>999</v>
      </c>
      <c r="C6" s="1" t="str">
        <f>VLOOKUP(D:D,'[1]RANKING BAREMA'!$A:$C,3,0)</f>
        <v>45/2026-10269</v>
      </c>
      <c r="D6" s="3" t="s">
        <v>708</v>
      </c>
      <c r="E6" s="3" t="s">
        <v>7</v>
      </c>
      <c r="F6" s="3" t="s">
        <v>4</v>
      </c>
      <c r="G6" s="4">
        <v>80</v>
      </c>
      <c r="H6" s="4">
        <v>180</v>
      </c>
    </row>
    <row r="7" spans="1:8">
      <c r="A7" s="3">
        <v>1</v>
      </c>
      <c r="B7" s="3">
        <v>151</v>
      </c>
      <c r="C7" s="1" t="str">
        <f>VLOOKUP(D:D,'[1]RANKING BAREMA'!$A:$C,3,0)</f>
        <v>45/2026-31890</v>
      </c>
      <c r="D7" s="3" t="s">
        <v>709</v>
      </c>
      <c r="E7" s="3" t="s">
        <v>8</v>
      </c>
      <c r="F7" s="3" t="s">
        <v>4</v>
      </c>
      <c r="G7" s="4">
        <v>150</v>
      </c>
      <c r="H7" s="4">
        <v>180</v>
      </c>
    </row>
    <row r="8" spans="1:8">
      <c r="A8" s="3">
        <v>1</v>
      </c>
      <c r="B8" s="3">
        <v>151</v>
      </c>
      <c r="C8" s="1" t="str">
        <f>VLOOKUP(D:D,'[1]RANKING BAREMA'!$A:$C,3,0)</f>
        <v>45/2026-15031</v>
      </c>
      <c r="D8" s="3" t="s">
        <v>710</v>
      </c>
      <c r="E8" s="3" t="s">
        <v>9</v>
      </c>
      <c r="F8" s="3" t="s">
        <v>4</v>
      </c>
      <c r="G8" s="4">
        <v>150</v>
      </c>
      <c r="H8" s="4">
        <v>180</v>
      </c>
    </row>
    <row r="9" spans="1:8">
      <c r="A9" s="3">
        <v>1</v>
      </c>
      <c r="B9" s="3">
        <v>1</v>
      </c>
      <c r="C9" s="1" t="str">
        <f>VLOOKUP(D:D,'[1]RANKING BAREMA'!$A:$C,3,0)</f>
        <v>45/2026-26215</v>
      </c>
      <c r="D9" s="3" t="s">
        <v>711</v>
      </c>
      <c r="E9" s="3" t="s">
        <v>10</v>
      </c>
      <c r="F9" s="3" t="s">
        <v>1</v>
      </c>
      <c r="G9" s="4">
        <v>180</v>
      </c>
      <c r="H9" s="4">
        <v>180</v>
      </c>
    </row>
    <row r="10" spans="1:8">
      <c r="A10" s="3">
        <v>1</v>
      </c>
      <c r="B10" s="3">
        <v>110</v>
      </c>
      <c r="C10" s="1" t="str">
        <f>VLOOKUP(D:D,'[1]RANKING BAREMA'!$A:$C,3,0)</f>
        <v>45/2026-24471</v>
      </c>
      <c r="D10" s="3" t="s">
        <v>712</v>
      </c>
      <c r="E10" s="3" t="s">
        <v>11</v>
      </c>
      <c r="F10" s="3" t="s">
        <v>4</v>
      </c>
      <c r="G10" s="4">
        <v>160</v>
      </c>
      <c r="H10" s="4">
        <v>180</v>
      </c>
    </row>
    <row r="11" spans="1:8">
      <c r="A11" s="3">
        <v>1</v>
      </c>
      <c r="B11" s="3">
        <v>151</v>
      </c>
      <c r="C11" s="1" t="str">
        <f>VLOOKUP(D:D,'[1]RANKING BAREMA'!$A:$C,3,0)</f>
        <v>45/2026-03556</v>
      </c>
      <c r="D11" s="3" t="s">
        <v>713</v>
      </c>
      <c r="E11" s="3" t="s">
        <v>12</v>
      </c>
      <c r="F11" s="3" t="s">
        <v>4</v>
      </c>
      <c r="G11" s="4">
        <v>150</v>
      </c>
      <c r="H11" s="4">
        <v>180</v>
      </c>
    </row>
    <row r="12" spans="1:8">
      <c r="A12" s="3">
        <v>1</v>
      </c>
      <c r="B12" s="3">
        <v>110</v>
      </c>
      <c r="C12" s="1" t="str">
        <f>VLOOKUP(D:D,'[1]RANKING BAREMA'!$A:$C,3,0)</f>
        <v>45/2026-07502</v>
      </c>
      <c r="D12" s="3" t="s">
        <v>714</v>
      </c>
      <c r="E12" s="3" t="s">
        <v>13</v>
      </c>
      <c r="F12" s="3" t="s">
        <v>4</v>
      </c>
      <c r="G12" s="4">
        <v>160</v>
      </c>
      <c r="H12" s="4">
        <v>180</v>
      </c>
    </row>
    <row r="13" spans="1:8">
      <c r="A13" s="3">
        <v>1</v>
      </c>
      <c r="B13" s="3">
        <v>151</v>
      </c>
      <c r="C13" s="1" t="str">
        <f>VLOOKUP(D:D,'[1]RANKING BAREMA'!$A:$C,3,0)</f>
        <v>45/2026-43357</v>
      </c>
      <c r="D13" s="3" t="s">
        <v>715</v>
      </c>
      <c r="E13" s="3" t="s">
        <v>14</v>
      </c>
      <c r="F13" s="3" t="s">
        <v>4</v>
      </c>
      <c r="G13" s="4">
        <v>150</v>
      </c>
      <c r="H13" s="4">
        <v>180</v>
      </c>
    </row>
    <row r="14" spans="1:8">
      <c r="A14" s="3">
        <v>1</v>
      </c>
      <c r="B14" s="3">
        <v>110</v>
      </c>
      <c r="C14" s="1" t="str">
        <f>VLOOKUP(D:D,'[1]RANKING BAREMA'!$A:$C,3,0)</f>
        <v>45/2026-31354</v>
      </c>
      <c r="D14" s="3" t="s">
        <v>716</v>
      </c>
      <c r="E14" s="3" t="s">
        <v>15</v>
      </c>
      <c r="F14" s="3" t="s">
        <v>4</v>
      </c>
      <c r="G14" s="4">
        <v>160</v>
      </c>
      <c r="H14" s="4">
        <v>180</v>
      </c>
    </row>
    <row r="15" spans="1:8">
      <c r="A15" s="3">
        <v>1</v>
      </c>
      <c r="B15" s="3">
        <v>110</v>
      </c>
      <c r="C15" s="1" t="str">
        <f>VLOOKUP(D:D,'[1]RANKING BAREMA'!$A:$C,3,0)</f>
        <v>45/2026-44057</v>
      </c>
      <c r="D15" s="3" t="s">
        <v>717</v>
      </c>
      <c r="E15" s="3" t="s">
        <v>16</v>
      </c>
      <c r="F15" s="3" t="s">
        <v>4</v>
      </c>
      <c r="G15" s="4">
        <v>160</v>
      </c>
      <c r="H15" s="4">
        <v>180</v>
      </c>
    </row>
    <row r="16" spans="1:8">
      <c r="A16" s="3">
        <v>111</v>
      </c>
      <c r="B16" s="3">
        <v>110</v>
      </c>
      <c r="C16" s="1" t="str">
        <f>VLOOKUP(D:D,'[1]RANKING BAREMA'!$A:$C,3,0)</f>
        <v>45/2026-25179</v>
      </c>
      <c r="D16" s="3" t="s">
        <v>718</v>
      </c>
      <c r="E16" s="3" t="s">
        <v>17</v>
      </c>
      <c r="F16" s="3" t="s">
        <v>4</v>
      </c>
      <c r="G16" s="4">
        <v>160</v>
      </c>
      <c r="H16" s="4">
        <v>170</v>
      </c>
    </row>
    <row r="17" spans="1:8">
      <c r="A17" s="3">
        <v>123</v>
      </c>
      <c r="B17" s="3">
        <v>110</v>
      </c>
      <c r="C17" s="1" t="str">
        <f>VLOOKUP(D:D,'[1]RANKING BAREMA'!$A:$C,3,0)</f>
        <v>45/2026-13342</v>
      </c>
      <c r="D17" s="3" t="s">
        <v>719</v>
      </c>
      <c r="E17" s="3" t="s">
        <v>18</v>
      </c>
      <c r="F17" s="3" t="s">
        <v>1</v>
      </c>
      <c r="G17" s="4">
        <v>160</v>
      </c>
      <c r="H17" s="4">
        <v>160</v>
      </c>
    </row>
    <row r="18" spans="1:8">
      <c r="A18" s="3">
        <v>123</v>
      </c>
      <c r="B18" s="3">
        <v>110</v>
      </c>
      <c r="C18" s="1" t="str">
        <f>VLOOKUP(D:D,'[1]RANKING BAREMA'!$A:$C,3,0)</f>
        <v>45/2026-04162</v>
      </c>
      <c r="D18" s="3" t="s">
        <v>720</v>
      </c>
      <c r="E18" s="3" t="s">
        <v>19</v>
      </c>
      <c r="F18" s="3" t="s">
        <v>1</v>
      </c>
      <c r="G18" s="4">
        <v>160</v>
      </c>
      <c r="H18" s="4">
        <v>160</v>
      </c>
    </row>
    <row r="19" spans="1:8">
      <c r="A19" s="3">
        <v>123</v>
      </c>
      <c r="B19" s="3">
        <v>110</v>
      </c>
      <c r="C19" s="1" t="str">
        <f>VLOOKUP(D:D,'[1]RANKING BAREMA'!$A:$C,3,0)</f>
        <v>45/2026-04798</v>
      </c>
      <c r="D19" s="3" t="s">
        <v>721</v>
      </c>
      <c r="E19" s="3" t="s">
        <v>20</v>
      </c>
      <c r="F19" s="3" t="s">
        <v>1</v>
      </c>
      <c r="G19" s="4">
        <v>160</v>
      </c>
      <c r="H19" s="4">
        <v>160</v>
      </c>
    </row>
    <row r="20" spans="1:8">
      <c r="A20" s="3">
        <v>123</v>
      </c>
      <c r="B20" s="3">
        <v>110</v>
      </c>
      <c r="C20" s="1" t="str">
        <f>VLOOKUP(D:D,'[1]RANKING BAREMA'!$A:$C,3,0)</f>
        <v>45/2026-13387</v>
      </c>
      <c r="D20" s="3" t="s">
        <v>722</v>
      </c>
      <c r="E20" s="3" t="s">
        <v>21</v>
      </c>
      <c r="F20" s="3" t="s">
        <v>1</v>
      </c>
      <c r="G20" s="4">
        <v>160</v>
      </c>
      <c r="H20" s="4">
        <v>160</v>
      </c>
    </row>
    <row r="21" spans="1:8">
      <c r="A21" s="3">
        <v>123</v>
      </c>
      <c r="B21" s="3">
        <v>110</v>
      </c>
      <c r="C21" s="1" t="str">
        <f>VLOOKUP(D:D,'[1]RANKING BAREMA'!$A:$C,3,0)</f>
        <v>45/2026-18394</v>
      </c>
      <c r="D21" s="3" t="s">
        <v>723</v>
      </c>
      <c r="E21" s="3" t="s">
        <v>22</v>
      </c>
      <c r="F21" s="3" t="s">
        <v>1</v>
      </c>
      <c r="G21" s="4">
        <v>160</v>
      </c>
      <c r="H21" s="4">
        <v>160</v>
      </c>
    </row>
    <row r="22" spans="1:8">
      <c r="A22" s="3">
        <v>156</v>
      </c>
      <c r="B22" s="3">
        <v>151</v>
      </c>
      <c r="C22" s="1" t="str">
        <f>VLOOKUP(D:D,'[1]RANKING BAREMA'!$A:$C,3,0)</f>
        <v>45/2026-33707</v>
      </c>
      <c r="D22" s="3" t="s">
        <v>724</v>
      </c>
      <c r="E22" s="3" t="s">
        <v>23</v>
      </c>
      <c r="F22" s="3" t="s">
        <v>1</v>
      </c>
      <c r="G22" s="4">
        <v>150</v>
      </c>
      <c r="H22" s="4">
        <v>150</v>
      </c>
    </row>
    <row r="23" spans="1:8">
      <c r="A23" s="3">
        <v>156</v>
      </c>
      <c r="B23" s="3">
        <v>151</v>
      </c>
      <c r="C23" s="1" t="str">
        <f>VLOOKUP(D:D,'[1]RANKING BAREMA'!$A:$C,3,0)</f>
        <v>45/2026-15652</v>
      </c>
      <c r="D23" s="3" t="s">
        <v>725</v>
      </c>
      <c r="E23" s="3" t="s">
        <v>24</v>
      </c>
      <c r="F23" s="3" t="s">
        <v>1</v>
      </c>
      <c r="G23" s="4">
        <v>150</v>
      </c>
      <c r="H23" s="4">
        <v>150</v>
      </c>
    </row>
    <row r="24" spans="1:8">
      <c r="A24" s="3">
        <v>156</v>
      </c>
      <c r="B24" s="3">
        <v>151</v>
      </c>
      <c r="C24" s="1" t="str">
        <f>VLOOKUP(D:D,'[1]RANKING BAREMA'!$A:$C,3,0)</f>
        <v>45/2026-42671</v>
      </c>
      <c r="D24" s="3" t="s">
        <v>726</v>
      </c>
      <c r="E24" s="3" t="s">
        <v>25</v>
      </c>
      <c r="F24" s="3" t="s">
        <v>1</v>
      </c>
      <c r="G24" s="4">
        <v>150</v>
      </c>
      <c r="H24" s="4">
        <v>150</v>
      </c>
    </row>
    <row r="25" spans="1:8">
      <c r="A25" s="3">
        <v>156</v>
      </c>
      <c r="B25" s="3">
        <v>239</v>
      </c>
      <c r="C25" s="1" t="str">
        <f>VLOOKUP(D:D,'[1]RANKING BAREMA'!$A:$C,3,0)</f>
        <v>45/2026-30136</v>
      </c>
      <c r="D25" s="3" t="s">
        <v>727</v>
      </c>
      <c r="E25" s="3" t="s">
        <v>26</v>
      </c>
      <c r="F25" s="3" t="s">
        <v>4</v>
      </c>
      <c r="G25" s="4">
        <v>120</v>
      </c>
      <c r="H25" s="4">
        <v>150</v>
      </c>
    </row>
    <row r="26" spans="1:8">
      <c r="A26" s="3">
        <v>156</v>
      </c>
      <c r="B26" s="3">
        <v>151</v>
      </c>
      <c r="C26" s="1" t="str">
        <f>VLOOKUP(D:D,'[1]RANKING BAREMA'!$A:$C,3,0)</f>
        <v>45/2026-36163</v>
      </c>
      <c r="D26" s="3" t="s">
        <v>728</v>
      </c>
      <c r="E26" s="3" t="s">
        <v>27</v>
      </c>
      <c r="F26" s="3" t="s">
        <v>1</v>
      </c>
      <c r="G26" s="4">
        <v>150</v>
      </c>
      <c r="H26" s="4">
        <v>150</v>
      </c>
    </row>
    <row r="27" spans="1:8">
      <c r="A27" s="3">
        <v>156</v>
      </c>
      <c r="B27" s="3">
        <v>239</v>
      </c>
      <c r="C27" s="1" t="str">
        <f>VLOOKUP(D:D,'[1]RANKING BAREMA'!$A:$C,3,0)</f>
        <v>45/2026-32344</v>
      </c>
      <c r="D27" s="3" t="s">
        <v>729</v>
      </c>
      <c r="E27" s="3" t="s">
        <v>28</v>
      </c>
      <c r="F27" s="3" t="s">
        <v>4</v>
      </c>
      <c r="G27" s="4">
        <v>120</v>
      </c>
      <c r="H27" s="4">
        <v>150</v>
      </c>
    </row>
    <row r="28" spans="1:8">
      <c r="A28" s="3">
        <v>156</v>
      </c>
      <c r="B28" s="3">
        <v>151</v>
      </c>
      <c r="C28" s="1" t="str">
        <f>VLOOKUP(D:D,'[1]RANKING BAREMA'!$A:$C,3,0)</f>
        <v>45/2026-29255</v>
      </c>
      <c r="D28" s="3" t="s">
        <v>730</v>
      </c>
      <c r="E28" s="3" t="s">
        <v>29</v>
      </c>
      <c r="F28" s="3" t="s">
        <v>4</v>
      </c>
      <c r="G28" s="4">
        <v>150</v>
      </c>
      <c r="H28" s="4">
        <v>150</v>
      </c>
    </row>
    <row r="29" spans="1:8">
      <c r="A29" s="3">
        <v>156</v>
      </c>
      <c r="B29" s="3">
        <v>151</v>
      </c>
      <c r="C29" s="1" t="str">
        <f>VLOOKUP(D:D,'[1]RANKING BAREMA'!$A:$C,3,0)</f>
        <v>45/2026-12459</v>
      </c>
      <c r="D29" s="3" t="s">
        <v>731</v>
      </c>
      <c r="E29" s="3" t="s">
        <v>30</v>
      </c>
      <c r="F29" s="3" t="s">
        <v>1</v>
      </c>
      <c r="G29" s="4">
        <v>150</v>
      </c>
      <c r="H29" s="4">
        <v>150</v>
      </c>
    </row>
    <row r="30" spans="1:8">
      <c r="A30" s="3">
        <v>242</v>
      </c>
      <c r="B30" s="3">
        <v>239</v>
      </c>
      <c r="C30" s="1" t="str">
        <f>VLOOKUP(D:D,'[1]RANKING BAREMA'!$A:$C,3,0)</f>
        <v>45/2026-14424</v>
      </c>
      <c r="D30" s="3" t="s">
        <v>732</v>
      </c>
      <c r="E30" s="3" t="s">
        <v>31</v>
      </c>
      <c r="F30" s="3" t="s">
        <v>1</v>
      </c>
      <c r="G30" s="4">
        <v>120</v>
      </c>
      <c r="H30" s="4">
        <v>120</v>
      </c>
    </row>
    <row r="31" spans="1:8">
      <c r="A31" s="3">
        <v>242</v>
      </c>
      <c r="B31" s="3">
        <v>693</v>
      </c>
      <c r="C31" s="1" t="str">
        <f>VLOOKUP(D:D,'[1]RANKING BAREMA'!$A:$C,3,0)</f>
        <v>45/2026-51828</v>
      </c>
      <c r="D31" s="3" t="s">
        <v>733</v>
      </c>
      <c r="E31" s="3" t="s">
        <v>32</v>
      </c>
      <c r="F31" s="3" t="s">
        <v>4</v>
      </c>
      <c r="G31" s="4">
        <v>100</v>
      </c>
      <c r="H31" s="4">
        <v>120</v>
      </c>
    </row>
    <row r="32" spans="1:8">
      <c r="A32" s="3">
        <v>242</v>
      </c>
      <c r="B32" s="3">
        <v>693</v>
      </c>
      <c r="C32" s="1" t="str">
        <f>VLOOKUP(D:D,'[1]RANKING BAREMA'!$A:$C,3,0)</f>
        <v>45/2026-02813</v>
      </c>
      <c r="D32" s="3" t="s">
        <v>734</v>
      </c>
      <c r="E32" s="3" t="s">
        <v>33</v>
      </c>
      <c r="F32" s="3" t="s">
        <v>4</v>
      </c>
      <c r="G32" s="4">
        <v>100</v>
      </c>
      <c r="H32" s="4">
        <v>120</v>
      </c>
    </row>
    <row r="33" spans="1:8">
      <c r="A33" s="3">
        <v>242</v>
      </c>
      <c r="B33" s="3">
        <v>239</v>
      </c>
      <c r="C33" s="1" t="str">
        <f>VLOOKUP(D:D,'[1]RANKING BAREMA'!$A:$C,3,0)</f>
        <v>45/2026-01159</v>
      </c>
      <c r="D33" s="3" t="s">
        <v>735</v>
      </c>
      <c r="E33" s="3" t="s">
        <v>34</v>
      </c>
      <c r="F33" s="3" t="s">
        <v>1</v>
      </c>
      <c r="G33" s="4">
        <v>120</v>
      </c>
      <c r="H33" s="4">
        <v>120</v>
      </c>
    </row>
    <row r="34" spans="1:8">
      <c r="A34" s="3">
        <v>242</v>
      </c>
      <c r="B34" s="3">
        <v>2814</v>
      </c>
      <c r="C34" s="1" t="str">
        <f>VLOOKUP(D:D,'[1]RANKING BAREMA'!$A:$C,3,0)</f>
        <v>45/2026-14127</v>
      </c>
      <c r="D34" s="3" t="s">
        <v>736</v>
      </c>
      <c r="E34" s="3" t="s">
        <v>35</v>
      </c>
      <c r="F34" s="3" t="s">
        <v>4</v>
      </c>
      <c r="G34" s="4">
        <v>20</v>
      </c>
      <c r="H34" s="4">
        <v>120</v>
      </c>
    </row>
    <row r="35" spans="1:8">
      <c r="A35" s="3">
        <v>242</v>
      </c>
      <c r="B35" s="3">
        <v>2814</v>
      </c>
      <c r="C35" s="1" t="str">
        <f>VLOOKUP(D:D,'[1]RANKING BAREMA'!$A:$C,3,0)</f>
        <v>45/2026-15680</v>
      </c>
      <c r="D35" s="3" t="s">
        <v>737</v>
      </c>
      <c r="E35" s="3" t="s">
        <v>36</v>
      </c>
      <c r="F35" s="3" t="s">
        <v>4</v>
      </c>
      <c r="G35" s="4">
        <v>20</v>
      </c>
      <c r="H35" s="4">
        <v>120</v>
      </c>
    </row>
    <row r="36" spans="1:8">
      <c r="A36" s="3">
        <v>627</v>
      </c>
      <c r="B36" s="3">
        <v>622</v>
      </c>
      <c r="C36" s="1" t="str">
        <f>VLOOKUP(D:D,'[1]RANKING BAREMA'!$A:$C,3,0)</f>
        <v>45/2026-46074</v>
      </c>
      <c r="D36" s="3" t="s">
        <v>738</v>
      </c>
      <c r="E36" s="3" t="s">
        <v>37</v>
      </c>
      <c r="F36" s="3" t="s">
        <v>1</v>
      </c>
      <c r="G36" s="4">
        <v>110</v>
      </c>
      <c r="H36" s="4">
        <v>110</v>
      </c>
    </row>
    <row r="37" spans="1:8">
      <c r="A37" s="3">
        <v>627</v>
      </c>
      <c r="B37" s="3">
        <v>622</v>
      </c>
      <c r="C37" s="1" t="str">
        <f>VLOOKUP(D:D,'[1]RANKING BAREMA'!$A:$C,3,0)</f>
        <v>45/2026-25843</v>
      </c>
      <c r="D37" s="3" t="s">
        <v>739</v>
      </c>
      <c r="E37" s="3" t="s">
        <v>38</v>
      </c>
      <c r="F37" s="3" t="s">
        <v>1</v>
      </c>
      <c r="G37" s="4">
        <v>110</v>
      </c>
      <c r="H37" s="4">
        <v>110</v>
      </c>
    </row>
    <row r="38" spans="1:8">
      <c r="A38" s="3">
        <v>627</v>
      </c>
      <c r="B38" s="3">
        <v>622</v>
      </c>
      <c r="C38" s="1" t="str">
        <f>VLOOKUP(D:D,'[1]RANKING BAREMA'!$A:$C,3,0)</f>
        <v>45/2026-36332</v>
      </c>
      <c r="D38" s="3" t="s">
        <v>740</v>
      </c>
      <c r="E38" s="3" t="s">
        <v>39</v>
      </c>
      <c r="F38" s="3" t="s">
        <v>1</v>
      </c>
      <c r="G38" s="4">
        <v>110</v>
      </c>
      <c r="H38" s="4">
        <v>110</v>
      </c>
    </row>
    <row r="39" spans="1:8">
      <c r="A39" s="3">
        <v>698</v>
      </c>
      <c r="B39" s="3">
        <v>693</v>
      </c>
      <c r="C39" s="1" t="str">
        <f>VLOOKUP(D:D,'[1]RANKING BAREMA'!$A:$C,3,0)</f>
        <v>45/2026-35483</v>
      </c>
      <c r="D39" s="3" t="s">
        <v>741</v>
      </c>
      <c r="E39" s="3" t="s">
        <v>40</v>
      </c>
      <c r="F39" s="3" t="s">
        <v>1</v>
      </c>
      <c r="G39" s="4">
        <v>100</v>
      </c>
      <c r="H39" s="4">
        <v>100</v>
      </c>
    </row>
    <row r="40" spans="1:8">
      <c r="A40" s="3">
        <v>698</v>
      </c>
      <c r="B40" s="3">
        <v>693</v>
      </c>
      <c r="C40" s="1" t="str">
        <f>VLOOKUP(D:D,'[1]RANKING BAREMA'!$A:$C,3,0)</f>
        <v>45/2026-40806</v>
      </c>
      <c r="D40" s="3" t="s">
        <v>742</v>
      </c>
      <c r="E40" s="3" t="s">
        <v>41</v>
      </c>
      <c r="F40" s="3" t="s">
        <v>1</v>
      </c>
      <c r="G40" s="4">
        <v>100</v>
      </c>
      <c r="H40" s="4">
        <v>100</v>
      </c>
    </row>
    <row r="41" spans="1:8">
      <c r="A41" s="3">
        <v>698</v>
      </c>
      <c r="B41" s="3">
        <v>693</v>
      </c>
      <c r="C41" s="1" t="str">
        <f>VLOOKUP(D:D,'[1]RANKING BAREMA'!$A:$C,3,0)</f>
        <v>45/2026-18170</v>
      </c>
      <c r="D41" s="3" t="s">
        <v>743</v>
      </c>
      <c r="E41" s="3" t="s">
        <v>42</v>
      </c>
      <c r="F41" s="3" t="s">
        <v>1</v>
      </c>
      <c r="G41" s="4">
        <v>100</v>
      </c>
      <c r="H41" s="4">
        <v>100</v>
      </c>
    </row>
    <row r="42" spans="1:8">
      <c r="A42" s="3">
        <v>698</v>
      </c>
      <c r="B42" s="3">
        <v>693</v>
      </c>
      <c r="C42" s="1" t="str">
        <f>VLOOKUP(D:D,'[1]RANKING BAREMA'!$A:$C,3,0)</f>
        <v>45/2026-38153</v>
      </c>
      <c r="D42" s="3" t="s">
        <v>744</v>
      </c>
      <c r="E42" s="3" t="s">
        <v>43</v>
      </c>
      <c r="F42" s="3" t="s">
        <v>1</v>
      </c>
      <c r="G42" s="4">
        <v>100</v>
      </c>
      <c r="H42" s="4">
        <v>100</v>
      </c>
    </row>
    <row r="43" spans="1:8">
      <c r="A43" s="3">
        <v>698</v>
      </c>
      <c r="B43" s="3">
        <v>693</v>
      </c>
      <c r="C43" s="1" t="str">
        <f>VLOOKUP(D:D,'[1]RANKING BAREMA'!$A:$C,3,0)</f>
        <v>45/2026-27118</v>
      </c>
      <c r="D43" s="3" t="s">
        <v>745</v>
      </c>
      <c r="E43" s="3" t="s">
        <v>44</v>
      </c>
      <c r="F43" s="3" t="s">
        <v>1</v>
      </c>
      <c r="G43" s="4">
        <v>100</v>
      </c>
      <c r="H43" s="4">
        <v>100</v>
      </c>
    </row>
    <row r="44" spans="1:8">
      <c r="A44" s="3">
        <v>698</v>
      </c>
      <c r="B44" s="3">
        <v>27237</v>
      </c>
      <c r="C44" s="1" t="str">
        <f>VLOOKUP(D:D,'[1]RANKING BAREMA'!$A:$C,3,0)</f>
        <v>45/2026-19224</v>
      </c>
      <c r="D44" s="3" t="s">
        <v>746</v>
      </c>
      <c r="E44" s="3" t="s">
        <v>45</v>
      </c>
      <c r="F44" s="3" t="s">
        <v>4</v>
      </c>
      <c r="G44" s="4">
        <v>0</v>
      </c>
      <c r="H44" s="4">
        <v>100</v>
      </c>
    </row>
    <row r="45" spans="1:8">
      <c r="A45" s="3">
        <v>698</v>
      </c>
      <c r="B45" s="3">
        <v>27237</v>
      </c>
      <c r="C45" s="1" t="str">
        <f>VLOOKUP(D:D,'[1]RANKING BAREMA'!$A:$C,3,0)</f>
        <v>45/2026-50572</v>
      </c>
      <c r="D45" s="3" t="s">
        <v>747</v>
      </c>
      <c r="E45" s="3" t="s">
        <v>46</v>
      </c>
      <c r="F45" s="3" t="s">
        <v>4</v>
      </c>
      <c r="G45" s="4">
        <v>0</v>
      </c>
      <c r="H45" s="4">
        <v>100</v>
      </c>
    </row>
    <row r="46" spans="1:8">
      <c r="A46" s="3">
        <v>698</v>
      </c>
      <c r="B46" s="3">
        <v>27237</v>
      </c>
      <c r="C46" s="1" t="str">
        <f>VLOOKUP(D:D,'[1]RANKING BAREMA'!$A:$C,3,0)</f>
        <v>45/2026-41155</v>
      </c>
      <c r="D46" s="3" t="s">
        <v>748</v>
      </c>
      <c r="E46" s="3" t="s">
        <v>47</v>
      </c>
      <c r="F46" s="3" t="s">
        <v>3</v>
      </c>
      <c r="G46" s="4">
        <v>0</v>
      </c>
      <c r="H46" s="4">
        <v>100</v>
      </c>
    </row>
    <row r="47" spans="1:8">
      <c r="A47" s="3">
        <v>698</v>
      </c>
      <c r="B47" s="3">
        <v>693</v>
      </c>
      <c r="C47" s="1" t="str">
        <f>VLOOKUP(D:D,'[1]RANKING BAREMA'!$A:$C,3,0)</f>
        <v>45/2026-10550</v>
      </c>
      <c r="D47" s="3" t="s">
        <v>749</v>
      </c>
      <c r="E47" s="3" t="s">
        <v>48</v>
      </c>
      <c r="F47" s="3" t="s">
        <v>1</v>
      </c>
      <c r="G47" s="4">
        <v>100</v>
      </c>
      <c r="H47" s="4">
        <v>100</v>
      </c>
    </row>
    <row r="48" spans="1:8">
      <c r="A48" s="3">
        <v>1005</v>
      </c>
      <c r="B48" s="3">
        <v>999</v>
      </c>
      <c r="C48" s="1" t="str">
        <f>VLOOKUP(D:D,'[1]RANKING BAREMA'!$A:$C,3,0)</f>
        <v>45/2026-06315</v>
      </c>
      <c r="D48" s="3" t="s">
        <v>750</v>
      </c>
      <c r="E48" s="3" t="s">
        <v>49</v>
      </c>
      <c r="F48" s="3" t="s">
        <v>1</v>
      </c>
      <c r="G48" s="4">
        <v>80</v>
      </c>
      <c r="H48" s="4">
        <v>80</v>
      </c>
    </row>
    <row r="49" spans="1:8">
      <c r="A49" s="3">
        <v>1005</v>
      </c>
      <c r="B49" s="3">
        <v>1506</v>
      </c>
      <c r="C49" s="1" t="str">
        <f>VLOOKUP(D:D,'[1]RANKING BAREMA'!$A:$C,3,0)</f>
        <v>45/2026-05883</v>
      </c>
      <c r="D49" s="3" t="s">
        <v>751</v>
      </c>
      <c r="E49" s="3" t="s">
        <v>50</v>
      </c>
      <c r="F49" s="3" t="s">
        <v>3</v>
      </c>
      <c r="G49" s="4">
        <v>60</v>
      </c>
      <c r="H49" s="4">
        <v>80</v>
      </c>
    </row>
    <row r="50" spans="1:8">
      <c r="A50" s="3">
        <v>1005</v>
      </c>
      <c r="B50" s="3">
        <v>1506</v>
      </c>
      <c r="C50" s="1" t="str">
        <f>VLOOKUP(D:D,'[1]RANKING BAREMA'!$A:$C,3,0)</f>
        <v>45/2026-25784</v>
      </c>
      <c r="D50" s="3" t="s">
        <v>752</v>
      </c>
      <c r="E50" s="3" t="s">
        <v>51</v>
      </c>
      <c r="F50" s="3" t="s">
        <v>4</v>
      </c>
      <c r="G50" s="4">
        <v>60</v>
      </c>
      <c r="H50" s="4">
        <v>80</v>
      </c>
    </row>
    <row r="51" spans="1:8">
      <c r="A51" s="3">
        <v>1005</v>
      </c>
      <c r="B51" s="3">
        <v>1506</v>
      </c>
      <c r="C51" s="1" t="str">
        <f>VLOOKUP(D:D,'[1]RANKING BAREMA'!$A:$C,3,0)</f>
        <v>45/2026-02084</v>
      </c>
      <c r="D51" s="3" t="s">
        <v>753</v>
      </c>
      <c r="E51" s="3" t="s">
        <v>52</v>
      </c>
      <c r="F51" s="3" t="s">
        <v>4</v>
      </c>
      <c r="G51" s="4">
        <v>60</v>
      </c>
      <c r="H51" s="4">
        <v>80</v>
      </c>
    </row>
    <row r="52" spans="1:8">
      <c r="A52" s="3">
        <v>1005</v>
      </c>
      <c r="B52" s="3">
        <v>1506</v>
      </c>
      <c r="C52" s="1" t="str">
        <f>VLOOKUP(D:D,'[1]RANKING BAREMA'!$A:$C,3,0)</f>
        <v>45/2026-01185</v>
      </c>
      <c r="D52" s="3" t="s">
        <v>754</v>
      </c>
      <c r="E52" s="3" t="s">
        <v>53</v>
      </c>
      <c r="F52" s="3" t="s">
        <v>3</v>
      </c>
      <c r="G52" s="4">
        <v>60</v>
      </c>
      <c r="H52" s="4">
        <v>80</v>
      </c>
    </row>
    <row r="53" spans="1:8">
      <c r="A53" s="3">
        <v>1005</v>
      </c>
      <c r="B53" s="3">
        <v>999</v>
      </c>
      <c r="C53" s="1" t="str">
        <f>VLOOKUP(D:D,'[1]RANKING BAREMA'!$A:$C,3,0)</f>
        <v>45/2026-28061</v>
      </c>
      <c r="D53" s="3" t="s">
        <v>755</v>
      </c>
      <c r="E53" s="3" t="s">
        <v>54</v>
      </c>
      <c r="F53" s="3" t="s">
        <v>4</v>
      </c>
      <c r="G53" s="4">
        <v>80</v>
      </c>
      <c r="H53" s="4">
        <v>80</v>
      </c>
    </row>
    <row r="54" spans="1:8">
      <c r="A54" s="3">
        <v>1005</v>
      </c>
      <c r="B54" s="3">
        <v>1506</v>
      </c>
      <c r="C54" s="1" t="str">
        <f>VLOOKUP(D:D,'[1]RANKING BAREMA'!$A:$C,3,0)</f>
        <v>45/2026-43362</v>
      </c>
      <c r="D54" s="3" t="s">
        <v>756</v>
      </c>
      <c r="E54" s="3" t="s">
        <v>55</v>
      </c>
      <c r="F54" s="3" t="s">
        <v>4</v>
      </c>
      <c r="G54" s="4">
        <v>60</v>
      </c>
      <c r="H54" s="4">
        <v>80</v>
      </c>
    </row>
    <row r="55" spans="1:8">
      <c r="A55" s="3">
        <v>1005</v>
      </c>
      <c r="B55" s="3">
        <v>1506</v>
      </c>
      <c r="C55" s="1" t="str">
        <f>VLOOKUP(D:D,'[1]RANKING BAREMA'!$A:$C,3,0)</f>
        <v>45/2026-01139</v>
      </c>
      <c r="D55" s="3" t="s">
        <v>757</v>
      </c>
      <c r="E55" s="3" t="s">
        <v>56</v>
      </c>
      <c r="F55" s="3" t="s">
        <v>3</v>
      </c>
      <c r="G55" s="4">
        <v>60</v>
      </c>
      <c r="H55" s="4">
        <v>80</v>
      </c>
    </row>
    <row r="56" spans="1:8">
      <c r="A56" s="3">
        <v>1005</v>
      </c>
      <c r="B56" s="3">
        <v>999</v>
      </c>
      <c r="C56" s="1" t="str">
        <f>VLOOKUP(D:D,'[1]RANKING BAREMA'!$A:$C,3,0)</f>
        <v>45/2026-04890</v>
      </c>
      <c r="D56" s="3" t="s">
        <v>758</v>
      </c>
      <c r="E56" s="3" t="s">
        <v>57</v>
      </c>
      <c r="F56" s="3" t="s">
        <v>4</v>
      </c>
      <c r="G56" s="4">
        <v>80</v>
      </c>
      <c r="H56" s="4">
        <v>80</v>
      </c>
    </row>
    <row r="57" spans="1:8">
      <c r="A57" s="3">
        <v>1005</v>
      </c>
      <c r="B57" s="3">
        <v>1506</v>
      </c>
      <c r="C57" s="1" t="str">
        <f>VLOOKUP(D:D,'[1]RANKING BAREMA'!$A:$C,3,0)</f>
        <v>45/2026-12329</v>
      </c>
      <c r="D57" s="3" t="s">
        <v>759</v>
      </c>
      <c r="E57" s="3" t="s">
        <v>58</v>
      </c>
      <c r="F57" s="3" t="s">
        <v>3</v>
      </c>
      <c r="G57" s="4">
        <v>60</v>
      </c>
      <c r="H57" s="4">
        <v>80</v>
      </c>
    </row>
    <row r="58" spans="1:8">
      <c r="A58" s="3">
        <v>1005</v>
      </c>
      <c r="B58" s="3">
        <v>999</v>
      </c>
      <c r="C58" s="1" t="str">
        <f>VLOOKUP(D:D,'[1]RANKING BAREMA'!$A:$C,3,0)</f>
        <v>45/2026-13827</v>
      </c>
      <c r="D58" s="3" t="s">
        <v>760</v>
      </c>
      <c r="E58" s="3" t="s">
        <v>59</v>
      </c>
      <c r="F58" s="3" t="s">
        <v>3</v>
      </c>
      <c r="G58" s="4">
        <v>80</v>
      </c>
      <c r="H58" s="4">
        <v>80</v>
      </c>
    </row>
    <row r="59" spans="1:8">
      <c r="A59" s="3">
        <v>1005</v>
      </c>
      <c r="B59" s="3">
        <v>1506</v>
      </c>
      <c r="C59" s="1" t="str">
        <f>VLOOKUP(D:D,'[1]RANKING BAREMA'!$A:$C,3,0)</f>
        <v>45/2026-13001</v>
      </c>
      <c r="D59" s="3" t="s">
        <v>761</v>
      </c>
      <c r="E59" s="3" t="s">
        <v>60</v>
      </c>
      <c r="F59" s="3" t="s">
        <v>4</v>
      </c>
      <c r="G59" s="4">
        <v>60</v>
      </c>
      <c r="H59" s="4">
        <v>80</v>
      </c>
    </row>
    <row r="60" spans="1:8">
      <c r="A60" s="3">
        <v>1005</v>
      </c>
      <c r="B60" s="3">
        <v>1506</v>
      </c>
      <c r="C60" s="1" t="str">
        <f>VLOOKUP(D:D,'[1]RANKING BAREMA'!$A:$C,3,0)</f>
        <v>45/2026-28465</v>
      </c>
      <c r="D60" s="3" t="s">
        <v>762</v>
      </c>
      <c r="E60" s="3" t="s">
        <v>61</v>
      </c>
      <c r="F60" s="3" t="s">
        <v>4</v>
      </c>
      <c r="G60" s="4">
        <v>60</v>
      </c>
      <c r="H60" s="4">
        <v>80</v>
      </c>
    </row>
    <row r="61" spans="1:8">
      <c r="A61" s="3">
        <v>1005</v>
      </c>
      <c r="B61" s="3">
        <v>1506</v>
      </c>
      <c r="C61" s="1" t="str">
        <f>VLOOKUP(D:D,'[1]RANKING BAREMA'!$A:$C,3,0)</f>
        <v>45/2026-01354</v>
      </c>
      <c r="D61" s="3" t="s">
        <v>763</v>
      </c>
      <c r="E61" s="3" t="s">
        <v>62</v>
      </c>
      <c r="F61" s="3" t="s">
        <v>3</v>
      </c>
      <c r="G61" s="4">
        <v>60</v>
      </c>
      <c r="H61" s="4">
        <v>80</v>
      </c>
    </row>
    <row r="62" spans="1:8">
      <c r="A62" s="3">
        <v>1005</v>
      </c>
      <c r="B62" s="3">
        <v>1417</v>
      </c>
      <c r="C62" s="1" t="str">
        <f>VLOOKUP(D:D,'[1]RANKING BAREMA'!$A:$C,3,0)</f>
        <v>45/2026-02347</v>
      </c>
      <c r="D62" s="3" t="s">
        <v>764</v>
      </c>
      <c r="E62" s="3" t="s">
        <v>63</v>
      </c>
      <c r="F62" s="3" t="s">
        <v>4</v>
      </c>
      <c r="G62" s="4">
        <v>70</v>
      </c>
      <c r="H62" s="4">
        <v>80</v>
      </c>
    </row>
    <row r="63" spans="1:8">
      <c r="A63" s="3">
        <v>1005</v>
      </c>
      <c r="B63" s="3">
        <v>1967</v>
      </c>
      <c r="C63" s="1" t="str">
        <f>VLOOKUP(D:D,'[1]RANKING BAREMA'!$A:$C,3,0)</f>
        <v>45/2026-50002</v>
      </c>
      <c r="D63" s="3" t="s">
        <v>765</v>
      </c>
      <c r="E63" s="3" t="s">
        <v>64</v>
      </c>
      <c r="F63" s="3" t="s">
        <v>4</v>
      </c>
      <c r="G63" s="4">
        <v>50</v>
      </c>
      <c r="H63" s="4">
        <v>80</v>
      </c>
    </row>
    <row r="64" spans="1:8">
      <c r="A64" s="3">
        <v>1005</v>
      </c>
      <c r="B64" s="3">
        <v>1506</v>
      </c>
      <c r="C64" s="1" t="str">
        <f>VLOOKUP(D:D,'[1]RANKING BAREMA'!$A:$C,3,0)</f>
        <v>45/2026-02561</v>
      </c>
      <c r="D64" s="3" t="s">
        <v>766</v>
      </c>
      <c r="E64" s="3" t="s">
        <v>65</v>
      </c>
      <c r="F64" s="3" t="s">
        <v>3</v>
      </c>
      <c r="G64" s="4">
        <v>60</v>
      </c>
      <c r="H64" s="4">
        <v>80</v>
      </c>
    </row>
    <row r="65" spans="1:8">
      <c r="A65" s="3">
        <v>1005</v>
      </c>
      <c r="B65" s="3">
        <v>2385</v>
      </c>
      <c r="C65" s="1" t="str">
        <f>VLOOKUP(D:D,'[1]RANKING BAREMA'!$A:$C,3,0)</f>
        <v>45/2026-04980</v>
      </c>
      <c r="D65" s="3" t="s">
        <v>767</v>
      </c>
      <c r="E65" s="3" t="s">
        <v>66</v>
      </c>
      <c r="F65" s="3" t="s">
        <v>3</v>
      </c>
      <c r="G65" s="4">
        <v>30</v>
      </c>
      <c r="H65" s="4">
        <v>80</v>
      </c>
    </row>
    <row r="66" spans="1:8">
      <c r="A66" s="3">
        <v>1005</v>
      </c>
      <c r="B66" s="3">
        <v>1417</v>
      </c>
      <c r="C66" s="1" t="str">
        <f>VLOOKUP(D:D,'[1]RANKING BAREMA'!$A:$C,3,0)</f>
        <v>45/2026-02112</v>
      </c>
      <c r="D66" s="3" t="s">
        <v>768</v>
      </c>
      <c r="E66" s="3" t="s">
        <v>67</v>
      </c>
      <c r="F66" s="3" t="s">
        <v>4</v>
      </c>
      <c r="G66" s="4">
        <v>70</v>
      </c>
      <c r="H66" s="4">
        <v>80</v>
      </c>
    </row>
    <row r="67" spans="1:8">
      <c r="A67" s="3">
        <v>1005</v>
      </c>
      <c r="B67" s="3">
        <v>1506</v>
      </c>
      <c r="C67" s="1" t="str">
        <f>VLOOKUP(D:D,'[1]RANKING BAREMA'!$A:$C,3,0)</f>
        <v>45/2026-10819</v>
      </c>
      <c r="D67" s="3" t="s">
        <v>769</v>
      </c>
      <c r="E67" s="3" t="s">
        <v>68</v>
      </c>
      <c r="F67" s="3" t="s">
        <v>3</v>
      </c>
      <c r="G67" s="4">
        <v>60</v>
      </c>
      <c r="H67" s="4">
        <v>80</v>
      </c>
    </row>
    <row r="68" spans="1:8">
      <c r="A68" s="3">
        <v>1005</v>
      </c>
      <c r="B68" s="3">
        <v>1417</v>
      </c>
      <c r="C68" s="1" t="str">
        <f>VLOOKUP(D:D,'[1]RANKING BAREMA'!$A:$C,3,0)</f>
        <v>45/2026-01985</v>
      </c>
      <c r="D68" s="3" t="s">
        <v>770</v>
      </c>
      <c r="E68" s="3" t="s">
        <v>69</v>
      </c>
      <c r="F68" s="3" t="s">
        <v>4</v>
      </c>
      <c r="G68" s="4">
        <v>70</v>
      </c>
      <c r="H68" s="4">
        <v>80</v>
      </c>
    </row>
    <row r="69" spans="1:8">
      <c r="A69" s="3">
        <v>1005</v>
      </c>
      <c r="B69" s="3">
        <v>1506</v>
      </c>
      <c r="C69" s="1" t="str">
        <f>VLOOKUP(D:D,'[1]RANKING BAREMA'!$A:$C,3,0)</f>
        <v>45/2026-35849</v>
      </c>
      <c r="D69" s="3" t="s">
        <v>771</v>
      </c>
      <c r="E69" s="3" t="s">
        <v>70</v>
      </c>
      <c r="F69" s="3" t="s">
        <v>4</v>
      </c>
      <c r="G69" s="4">
        <v>60</v>
      </c>
      <c r="H69" s="4">
        <v>80</v>
      </c>
    </row>
    <row r="70" spans="1:8">
      <c r="A70" s="3">
        <v>1005</v>
      </c>
      <c r="B70" s="3">
        <v>1506</v>
      </c>
      <c r="C70" s="1" t="str">
        <f>VLOOKUP(D:D,'[1]RANKING BAREMA'!$A:$C,3,0)</f>
        <v>45/2026-17862</v>
      </c>
      <c r="D70" s="3" t="s">
        <v>772</v>
      </c>
      <c r="E70" s="3" t="s">
        <v>71</v>
      </c>
      <c r="F70" s="3" t="s">
        <v>3</v>
      </c>
      <c r="G70" s="4">
        <v>60</v>
      </c>
      <c r="H70" s="4">
        <v>80</v>
      </c>
    </row>
    <row r="71" spans="1:8">
      <c r="A71" s="3">
        <v>1005</v>
      </c>
      <c r="B71" s="3">
        <v>999</v>
      </c>
      <c r="C71" s="1" t="str">
        <f>VLOOKUP(D:D,'[1]RANKING BAREMA'!$A:$C,3,0)</f>
        <v>45/2026-43822</v>
      </c>
      <c r="D71" s="3" t="s">
        <v>773</v>
      </c>
      <c r="E71" s="3" t="s">
        <v>72</v>
      </c>
      <c r="F71" s="3" t="s">
        <v>1</v>
      </c>
      <c r="G71" s="4">
        <v>80</v>
      </c>
      <c r="H71" s="4">
        <v>80</v>
      </c>
    </row>
    <row r="72" spans="1:8">
      <c r="A72" s="3">
        <v>1005</v>
      </c>
      <c r="B72" s="3">
        <v>1506</v>
      </c>
      <c r="C72" s="1" t="str">
        <f>VLOOKUP(D:D,'[1]RANKING BAREMA'!$A:$C,3,0)</f>
        <v>45/2026-17766</v>
      </c>
      <c r="D72" s="3" t="s">
        <v>774</v>
      </c>
      <c r="E72" s="3" t="s">
        <v>73</v>
      </c>
      <c r="F72" s="3" t="s">
        <v>4</v>
      </c>
      <c r="G72" s="4">
        <v>60</v>
      </c>
      <c r="H72" s="4">
        <v>80</v>
      </c>
    </row>
    <row r="73" spans="1:8">
      <c r="A73" s="3">
        <v>1005</v>
      </c>
      <c r="B73" s="3">
        <v>1506</v>
      </c>
      <c r="C73" s="1" t="str">
        <f>VLOOKUP(D:D,'[1]RANKING BAREMA'!$A:$C,3,0)</f>
        <v>45/2026-08422</v>
      </c>
      <c r="D73" s="3" t="s">
        <v>775</v>
      </c>
      <c r="E73" s="3" t="s">
        <v>74</v>
      </c>
      <c r="F73" s="3" t="s">
        <v>4</v>
      </c>
      <c r="G73" s="4">
        <v>60</v>
      </c>
      <c r="H73" s="4">
        <v>80</v>
      </c>
    </row>
    <row r="74" spans="1:8">
      <c r="A74" s="3">
        <v>1005</v>
      </c>
      <c r="B74" s="3">
        <v>1417</v>
      </c>
      <c r="C74" s="1" t="str">
        <f>VLOOKUP(D:D,'[1]RANKING BAREMA'!$A:$C,3,0)</f>
        <v>45/2026-17253</v>
      </c>
      <c r="D74" s="3" t="s">
        <v>776</v>
      </c>
      <c r="E74" s="3" t="s">
        <v>75</v>
      </c>
      <c r="F74" s="3" t="s">
        <v>4</v>
      </c>
      <c r="G74" s="4">
        <v>70</v>
      </c>
      <c r="H74" s="4">
        <v>80</v>
      </c>
    </row>
    <row r="75" spans="1:8">
      <c r="A75" s="3">
        <v>1005</v>
      </c>
      <c r="B75" s="3">
        <v>1967</v>
      </c>
      <c r="C75" s="1" t="str">
        <f>VLOOKUP(D:D,'[1]RANKING BAREMA'!$A:$C,3,0)</f>
        <v>45/2026-22325</v>
      </c>
      <c r="D75" s="3" t="s">
        <v>777</v>
      </c>
      <c r="E75" s="3" t="s">
        <v>76</v>
      </c>
      <c r="F75" s="3" t="s">
        <v>4</v>
      </c>
      <c r="G75" s="4">
        <v>50</v>
      </c>
      <c r="H75" s="4">
        <v>80</v>
      </c>
    </row>
    <row r="76" spans="1:8">
      <c r="A76" s="3">
        <v>1005</v>
      </c>
      <c r="B76" s="3">
        <v>1506</v>
      </c>
      <c r="C76" s="1" t="str">
        <f>VLOOKUP(D:D,'[1]RANKING BAREMA'!$A:$C,3,0)</f>
        <v>45/2026-02487</v>
      </c>
      <c r="D76" s="3" t="s">
        <v>778</v>
      </c>
      <c r="E76" s="3" t="s">
        <v>77</v>
      </c>
      <c r="F76" s="3" t="s">
        <v>4</v>
      </c>
      <c r="G76" s="4">
        <v>60</v>
      </c>
      <c r="H76" s="4">
        <v>80</v>
      </c>
    </row>
    <row r="77" spans="1:8">
      <c r="A77" s="3">
        <v>1005</v>
      </c>
      <c r="B77" s="3">
        <v>999</v>
      </c>
      <c r="C77" s="1" t="str">
        <f>VLOOKUP(D:D,'[1]RANKING BAREMA'!$A:$C,3,0)</f>
        <v>45/2026-01901</v>
      </c>
      <c r="D77" s="3" t="s">
        <v>779</v>
      </c>
      <c r="E77" s="3" t="s">
        <v>78</v>
      </c>
      <c r="F77" s="3" t="s">
        <v>1</v>
      </c>
      <c r="G77" s="4">
        <v>80</v>
      </c>
      <c r="H77" s="4">
        <v>80</v>
      </c>
    </row>
    <row r="78" spans="1:8">
      <c r="A78" s="3">
        <v>1005</v>
      </c>
      <c r="B78" s="3">
        <v>2385</v>
      </c>
      <c r="C78" s="1" t="str">
        <f>VLOOKUP(D:D,'[1]RANKING BAREMA'!$A:$C,3,0)</f>
        <v>45/2026-39232</v>
      </c>
      <c r="D78" s="3" t="s">
        <v>780</v>
      </c>
      <c r="E78" s="3" t="s">
        <v>79</v>
      </c>
      <c r="F78" s="3" t="s">
        <v>3</v>
      </c>
      <c r="G78" s="4">
        <v>30</v>
      </c>
      <c r="H78" s="4">
        <v>80</v>
      </c>
    </row>
    <row r="79" spans="1:8">
      <c r="A79" s="3">
        <v>1005</v>
      </c>
      <c r="B79" s="3">
        <v>1967</v>
      </c>
      <c r="C79" s="1" t="str">
        <f>VLOOKUP(D:D,'[1]RANKING BAREMA'!$A:$C,3,0)</f>
        <v>45/2026-07337</v>
      </c>
      <c r="D79" s="3" t="s">
        <v>781</v>
      </c>
      <c r="E79" s="3" t="s">
        <v>80</v>
      </c>
      <c r="F79" s="3" t="s">
        <v>4</v>
      </c>
      <c r="G79" s="4">
        <v>50</v>
      </c>
      <c r="H79" s="4">
        <v>80</v>
      </c>
    </row>
    <row r="80" spans="1:8">
      <c r="A80" s="3">
        <v>1005</v>
      </c>
      <c r="B80" s="3">
        <v>1506</v>
      </c>
      <c r="C80" s="1" t="str">
        <f>VLOOKUP(D:D,'[1]RANKING BAREMA'!$A:$C,3,0)</f>
        <v>45/2026-50118</v>
      </c>
      <c r="D80" s="3" t="s">
        <v>782</v>
      </c>
      <c r="E80" s="3" t="s">
        <v>81</v>
      </c>
      <c r="F80" s="3" t="s">
        <v>4</v>
      </c>
      <c r="G80" s="4">
        <v>60</v>
      </c>
      <c r="H80" s="4">
        <v>80</v>
      </c>
    </row>
    <row r="81" spans="1:8">
      <c r="A81" s="3">
        <v>1005</v>
      </c>
      <c r="B81" s="3">
        <v>1506</v>
      </c>
      <c r="C81" s="1" t="str">
        <f>VLOOKUP(D:D,'[1]RANKING BAREMA'!$A:$C,3,0)</f>
        <v>45/2026-09957</v>
      </c>
      <c r="D81" s="3" t="s">
        <v>783</v>
      </c>
      <c r="E81" s="3" t="s">
        <v>82</v>
      </c>
      <c r="F81" s="3" t="s">
        <v>4</v>
      </c>
      <c r="G81" s="4">
        <v>60</v>
      </c>
      <c r="H81" s="4">
        <v>80</v>
      </c>
    </row>
    <row r="82" spans="1:8">
      <c r="A82" s="3">
        <v>1005</v>
      </c>
      <c r="B82" s="3">
        <v>2385</v>
      </c>
      <c r="C82" s="1" t="str">
        <f>VLOOKUP(D:D,'[1]RANKING BAREMA'!$A:$C,3,0)</f>
        <v>45/2026-32915</v>
      </c>
      <c r="D82" s="3" t="s">
        <v>784</v>
      </c>
      <c r="E82" s="3" t="s">
        <v>83</v>
      </c>
      <c r="F82" s="3" t="s">
        <v>4</v>
      </c>
      <c r="G82" s="4">
        <v>30</v>
      </c>
      <c r="H82" s="4">
        <v>80</v>
      </c>
    </row>
    <row r="83" spans="1:8">
      <c r="A83" s="3">
        <v>1005</v>
      </c>
      <c r="B83" s="3">
        <v>1417</v>
      </c>
      <c r="C83" s="1" t="str">
        <f>VLOOKUP(D:D,'[1]RANKING BAREMA'!$A:$C,3,0)</f>
        <v>45/2026-10955</v>
      </c>
      <c r="D83" s="3" t="s">
        <v>785</v>
      </c>
      <c r="E83" s="3" t="s">
        <v>84</v>
      </c>
      <c r="F83" s="3" t="s">
        <v>4</v>
      </c>
      <c r="G83" s="4">
        <v>70</v>
      </c>
      <c r="H83" s="4">
        <v>80</v>
      </c>
    </row>
    <row r="84" spans="1:8">
      <c r="A84" s="3">
        <v>1005</v>
      </c>
      <c r="B84" s="3">
        <v>1967</v>
      </c>
      <c r="C84" s="1" t="str">
        <f>VLOOKUP(D:D,'[1]RANKING BAREMA'!$A:$C,3,0)</f>
        <v>45/2026-28878</v>
      </c>
      <c r="D84" s="3" t="s">
        <v>786</v>
      </c>
      <c r="E84" s="3" t="s">
        <v>85</v>
      </c>
      <c r="F84" s="3" t="s">
        <v>3</v>
      </c>
      <c r="G84" s="4">
        <v>50</v>
      </c>
      <c r="H84" s="4">
        <v>80</v>
      </c>
    </row>
    <row r="85" spans="1:8">
      <c r="A85" s="3">
        <v>1005</v>
      </c>
      <c r="B85" s="3">
        <v>1506</v>
      </c>
      <c r="C85" s="1" t="str">
        <f>VLOOKUP(D:D,'[1]RANKING BAREMA'!$A:$C,3,0)</f>
        <v>45/2026-42090</v>
      </c>
      <c r="D85" s="3" t="s">
        <v>787</v>
      </c>
      <c r="E85" s="3" t="s">
        <v>86</v>
      </c>
      <c r="F85" s="3" t="s">
        <v>4</v>
      </c>
      <c r="G85" s="4">
        <v>60</v>
      </c>
      <c r="H85" s="4">
        <v>80</v>
      </c>
    </row>
    <row r="86" spans="1:8">
      <c r="A86" s="3">
        <v>1005</v>
      </c>
      <c r="B86" s="3">
        <v>1417</v>
      </c>
      <c r="C86" s="1" t="str">
        <f>VLOOKUP(D:D,'[1]RANKING BAREMA'!$A:$C,3,0)</f>
        <v>45/2026-05800</v>
      </c>
      <c r="D86" s="3" t="s">
        <v>788</v>
      </c>
      <c r="E86" s="3" t="s">
        <v>87</v>
      </c>
      <c r="F86" s="3" t="s">
        <v>4</v>
      </c>
      <c r="G86" s="4">
        <v>70</v>
      </c>
      <c r="H86" s="4">
        <v>80</v>
      </c>
    </row>
    <row r="87" spans="1:8">
      <c r="A87" s="3">
        <v>1005</v>
      </c>
      <c r="B87" s="3">
        <v>2385</v>
      </c>
      <c r="C87" s="1" t="str">
        <f>VLOOKUP(D:D,'[1]RANKING BAREMA'!$A:$C,3,0)</f>
        <v>45/2026-01660</v>
      </c>
      <c r="D87" s="3" t="s">
        <v>789</v>
      </c>
      <c r="E87" s="3" t="s">
        <v>88</v>
      </c>
      <c r="F87" s="3" t="s">
        <v>4</v>
      </c>
      <c r="G87" s="4">
        <v>30</v>
      </c>
      <c r="H87" s="4">
        <v>80</v>
      </c>
    </row>
    <row r="88" spans="1:8">
      <c r="A88" s="3">
        <v>1005</v>
      </c>
      <c r="B88" s="3">
        <v>1417</v>
      </c>
      <c r="C88" s="1" t="str">
        <f>VLOOKUP(D:D,'[1]RANKING BAREMA'!$A:$C,3,0)</f>
        <v>45/2026-10679</v>
      </c>
      <c r="D88" s="3" t="s">
        <v>790</v>
      </c>
      <c r="E88" s="3" t="s">
        <v>89</v>
      </c>
      <c r="F88" s="3" t="s">
        <v>4</v>
      </c>
      <c r="G88" s="4">
        <v>70</v>
      </c>
      <c r="H88" s="4">
        <v>80</v>
      </c>
    </row>
    <row r="89" spans="1:8">
      <c r="A89" s="3">
        <v>1005</v>
      </c>
      <c r="B89" s="3">
        <v>1967</v>
      </c>
      <c r="C89" s="1" t="str">
        <f>VLOOKUP(D:D,'[1]RANKING BAREMA'!$A:$C,3,0)</f>
        <v>45/2026-35769</v>
      </c>
      <c r="D89" s="3" t="s">
        <v>791</v>
      </c>
      <c r="E89" s="3" t="s">
        <v>90</v>
      </c>
      <c r="F89" s="3" t="s">
        <v>4</v>
      </c>
      <c r="G89" s="4">
        <v>50</v>
      </c>
      <c r="H89" s="4">
        <v>80</v>
      </c>
    </row>
    <row r="90" spans="1:8">
      <c r="A90" s="3">
        <v>1005</v>
      </c>
      <c r="B90" s="3">
        <v>1967</v>
      </c>
      <c r="C90" s="1" t="str">
        <f>VLOOKUP(D:D,'[1]RANKING BAREMA'!$A:$C,3,0)</f>
        <v>45/2026-13022</v>
      </c>
      <c r="D90" s="3" t="s">
        <v>792</v>
      </c>
      <c r="E90" s="3" t="s">
        <v>91</v>
      </c>
      <c r="F90" s="3" t="s">
        <v>4</v>
      </c>
      <c r="G90" s="4">
        <v>50</v>
      </c>
      <c r="H90" s="4">
        <v>80</v>
      </c>
    </row>
    <row r="91" spans="1:8">
      <c r="A91" s="3">
        <v>1005</v>
      </c>
      <c r="B91" s="3">
        <v>999</v>
      </c>
      <c r="C91" s="1" t="str">
        <f>VLOOKUP(D:D,'[1]RANKING BAREMA'!$A:$C,3,0)</f>
        <v>45/2026-03632</v>
      </c>
      <c r="D91" s="3" t="s">
        <v>793</v>
      </c>
      <c r="E91" s="3" t="s">
        <v>92</v>
      </c>
      <c r="F91" s="3" t="s">
        <v>4</v>
      </c>
      <c r="G91" s="4">
        <v>80</v>
      </c>
      <c r="H91" s="4">
        <v>80</v>
      </c>
    </row>
    <row r="92" spans="1:8">
      <c r="A92" s="3">
        <v>1005</v>
      </c>
      <c r="B92" s="3">
        <v>1506</v>
      </c>
      <c r="C92" s="1" t="str">
        <f>VLOOKUP(D:D,'[1]RANKING BAREMA'!$A:$C,3,0)</f>
        <v>45/2026-42131</v>
      </c>
      <c r="D92" s="3" t="s">
        <v>794</v>
      </c>
      <c r="E92" s="3" t="s">
        <v>93</v>
      </c>
      <c r="F92" s="3" t="s">
        <v>4</v>
      </c>
      <c r="G92" s="4">
        <v>60</v>
      </c>
      <c r="H92" s="4">
        <v>80</v>
      </c>
    </row>
    <row r="93" spans="1:8">
      <c r="A93" s="3">
        <v>1005</v>
      </c>
      <c r="B93" s="3">
        <v>1506</v>
      </c>
      <c r="C93" s="1" t="str">
        <f>VLOOKUP(D:D,'[1]RANKING BAREMA'!$A:$C,3,0)</f>
        <v>45/2026-24855</v>
      </c>
      <c r="D93" s="3" t="s">
        <v>795</v>
      </c>
      <c r="E93" s="3" t="s">
        <v>94</v>
      </c>
      <c r="F93" s="3" t="s">
        <v>4</v>
      </c>
      <c r="G93" s="4">
        <v>60</v>
      </c>
      <c r="H93" s="4">
        <v>80</v>
      </c>
    </row>
    <row r="94" spans="1:8">
      <c r="A94" s="3">
        <v>1005</v>
      </c>
      <c r="B94" s="3">
        <v>1506</v>
      </c>
      <c r="C94" s="1" t="str">
        <f>VLOOKUP(D:D,'[1]RANKING BAREMA'!$A:$C,3,0)</f>
        <v>45/2026-05179</v>
      </c>
      <c r="D94" s="3" t="s">
        <v>796</v>
      </c>
      <c r="E94" s="3" t="s">
        <v>95</v>
      </c>
      <c r="F94" s="3" t="s">
        <v>4</v>
      </c>
      <c r="G94" s="4">
        <v>60</v>
      </c>
      <c r="H94" s="4">
        <v>80</v>
      </c>
    </row>
    <row r="95" spans="1:8">
      <c r="A95" s="3">
        <v>1005</v>
      </c>
      <c r="B95" s="3">
        <v>1506</v>
      </c>
      <c r="C95" s="1" t="str">
        <f>VLOOKUP(D:D,'[1]RANKING BAREMA'!$A:$C,3,0)</f>
        <v>45/2026-01556</v>
      </c>
      <c r="D95" s="3" t="s">
        <v>797</v>
      </c>
      <c r="E95" s="3" t="s">
        <v>96</v>
      </c>
      <c r="F95" s="3" t="s">
        <v>3</v>
      </c>
      <c r="G95" s="4">
        <v>60</v>
      </c>
      <c r="H95" s="4">
        <v>80</v>
      </c>
    </row>
    <row r="96" spans="1:8">
      <c r="A96" s="3">
        <v>1005</v>
      </c>
      <c r="B96" s="3">
        <v>1506</v>
      </c>
      <c r="C96" s="1" t="str">
        <f>VLOOKUP(D:D,'[1]RANKING BAREMA'!$A:$C,3,0)</f>
        <v>45/2026-02658</v>
      </c>
      <c r="D96" s="3" t="s">
        <v>798</v>
      </c>
      <c r="E96" s="3" t="s">
        <v>97</v>
      </c>
      <c r="F96" s="3" t="s">
        <v>4</v>
      </c>
      <c r="G96" s="4">
        <v>60</v>
      </c>
      <c r="H96" s="4">
        <v>80</v>
      </c>
    </row>
    <row r="97" spans="1:8">
      <c r="A97" s="3">
        <v>1005</v>
      </c>
      <c r="B97" s="3">
        <v>1417</v>
      </c>
      <c r="C97" s="1" t="str">
        <f>VLOOKUP(D:D,'[1]RANKING BAREMA'!$A:$C,3,0)</f>
        <v>45/2026-35457</v>
      </c>
      <c r="D97" s="3" t="s">
        <v>799</v>
      </c>
      <c r="E97" s="3" t="s">
        <v>98</v>
      </c>
      <c r="F97" s="3" t="s">
        <v>4</v>
      </c>
      <c r="G97" s="4">
        <v>70</v>
      </c>
      <c r="H97" s="4">
        <v>80</v>
      </c>
    </row>
    <row r="98" spans="1:8">
      <c r="A98" s="3">
        <v>1005</v>
      </c>
      <c r="B98" s="3">
        <v>1417</v>
      </c>
      <c r="C98" s="1" t="str">
        <f>VLOOKUP(D:D,'[1]RANKING BAREMA'!$A:$C,3,0)</f>
        <v>45/2026-14771</v>
      </c>
      <c r="D98" s="3" t="s">
        <v>800</v>
      </c>
      <c r="E98" s="3" t="s">
        <v>99</v>
      </c>
      <c r="F98" s="3" t="s">
        <v>4</v>
      </c>
      <c r="G98" s="4">
        <v>70</v>
      </c>
      <c r="H98" s="4">
        <v>80</v>
      </c>
    </row>
    <row r="99" spans="1:8">
      <c r="A99" s="3">
        <v>1005</v>
      </c>
      <c r="B99" s="3">
        <v>1506</v>
      </c>
      <c r="C99" s="1" t="str">
        <f>VLOOKUP(D:D,'[1]RANKING BAREMA'!$A:$C,3,0)</f>
        <v>45/2026-07793</v>
      </c>
      <c r="D99" s="3" t="s">
        <v>801</v>
      </c>
      <c r="E99" s="3" t="s">
        <v>100</v>
      </c>
      <c r="F99" s="3" t="s">
        <v>4</v>
      </c>
      <c r="G99" s="4">
        <v>60</v>
      </c>
      <c r="H99" s="4">
        <v>80</v>
      </c>
    </row>
    <row r="100" spans="1:8">
      <c r="A100" s="3">
        <v>1005</v>
      </c>
      <c r="B100" s="3">
        <v>1506</v>
      </c>
      <c r="C100" s="1" t="str">
        <f>VLOOKUP(D:D,'[1]RANKING BAREMA'!$A:$C,3,0)</f>
        <v>45/2026-31531</v>
      </c>
      <c r="D100" s="3" t="s">
        <v>802</v>
      </c>
      <c r="E100" s="3" t="s">
        <v>101</v>
      </c>
      <c r="F100" s="3" t="s">
        <v>4</v>
      </c>
      <c r="G100" s="4">
        <v>60</v>
      </c>
      <c r="H100" s="4">
        <v>80</v>
      </c>
    </row>
    <row r="101" spans="1:8">
      <c r="A101" s="3">
        <v>1005</v>
      </c>
      <c r="B101" s="3">
        <v>1506</v>
      </c>
      <c r="C101" s="1" t="str">
        <f>VLOOKUP(D:D,'[1]RANKING BAREMA'!$A:$C,3,0)</f>
        <v>45/2026-03626</v>
      </c>
      <c r="D101" s="3" t="s">
        <v>803</v>
      </c>
      <c r="E101" s="3" t="s">
        <v>102</v>
      </c>
      <c r="F101" s="3" t="s">
        <v>3</v>
      </c>
      <c r="G101" s="4">
        <v>60</v>
      </c>
      <c r="H101" s="4">
        <v>80</v>
      </c>
    </row>
    <row r="102" spans="1:8">
      <c r="A102" s="3">
        <v>1005</v>
      </c>
      <c r="B102" s="3">
        <v>1506</v>
      </c>
      <c r="C102" s="1" t="str">
        <f>VLOOKUP(D:D,'[1]RANKING BAREMA'!$A:$C,3,0)</f>
        <v>45/2026-35549</v>
      </c>
      <c r="D102" s="3" t="s">
        <v>804</v>
      </c>
      <c r="E102" s="3" t="s">
        <v>103</v>
      </c>
      <c r="F102" s="3" t="s">
        <v>4</v>
      </c>
      <c r="G102" s="4">
        <v>60</v>
      </c>
      <c r="H102" s="4">
        <v>80</v>
      </c>
    </row>
    <row r="103" spans="1:8">
      <c r="A103" s="3">
        <v>1005</v>
      </c>
      <c r="B103" s="3">
        <v>1506</v>
      </c>
      <c r="C103" s="1" t="str">
        <f>VLOOKUP(D:D,'[1]RANKING BAREMA'!$A:$C,3,0)</f>
        <v>45/2026-02163</v>
      </c>
      <c r="D103" s="3" t="s">
        <v>805</v>
      </c>
      <c r="E103" s="3" t="s">
        <v>104</v>
      </c>
      <c r="F103" s="3" t="s">
        <v>4</v>
      </c>
      <c r="G103" s="4">
        <v>60</v>
      </c>
      <c r="H103" s="4">
        <v>80</v>
      </c>
    </row>
    <row r="104" spans="1:8">
      <c r="A104" s="3">
        <v>1005</v>
      </c>
      <c r="B104" s="3">
        <v>1506</v>
      </c>
      <c r="C104" s="1" t="str">
        <f>VLOOKUP(D:D,'[1]RANKING BAREMA'!$A:$C,3,0)</f>
        <v>45/2026-28852</v>
      </c>
      <c r="D104" s="3" t="s">
        <v>806</v>
      </c>
      <c r="E104" s="3" t="s">
        <v>105</v>
      </c>
      <c r="F104" s="3" t="s">
        <v>3</v>
      </c>
      <c r="G104" s="4">
        <v>60</v>
      </c>
      <c r="H104" s="4">
        <v>80</v>
      </c>
    </row>
    <row r="105" spans="1:8">
      <c r="A105" s="3">
        <v>1005</v>
      </c>
      <c r="B105" s="3">
        <v>1506</v>
      </c>
      <c r="C105" s="1" t="str">
        <f>VLOOKUP(D:D,'[1]RANKING BAREMA'!$A:$C,3,0)</f>
        <v>45/2026-11345</v>
      </c>
      <c r="D105" s="3" t="s">
        <v>807</v>
      </c>
      <c r="E105" s="3" t="s">
        <v>106</v>
      </c>
      <c r="F105" s="3" t="s">
        <v>4</v>
      </c>
      <c r="G105" s="4">
        <v>60</v>
      </c>
      <c r="H105" s="4">
        <v>80</v>
      </c>
    </row>
    <row r="106" spans="1:8">
      <c r="A106" s="3">
        <v>1005</v>
      </c>
      <c r="B106" s="3">
        <v>1506</v>
      </c>
      <c r="C106" s="1" t="str">
        <f>VLOOKUP(D:D,'[1]RANKING BAREMA'!$A:$C,3,0)</f>
        <v>45/2026-15288</v>
      </c>
      <c r="D106" s="3" t="s">
        <v>808</v>
      </c>
      <c r="E106" s="3" t="s">
        <v>107</v>
      </c>
      <c r="F106" s="3" t="s">
        <v>3</v>
      </c>
      <c r="G106" s="4">
        <v>60</v>
      </c>
      <c r="H106" s="4">
        <v>80</v>
      </c>
    </row>
    <row r="107" spans="1:8">
      <c r="A107" s="3">
        <v>1005</v>
      </c>
      <c r="B107" s="3">
        <v>1506</v>
      </c>
      <c r="C107" s="1" t="str">
        <f>VLOOKUP(D:D,'[1]RANKING BAREMA'!$A:$C,3,0)</f>
        <v>45/2026-02235</v>
      </c>
      <c r="D107" s="3" t="s">
        <v>809</v>
      </c>
      <c r="E107" s="3" t="s">
        <v>108</v>
      </c>
      <c r="F107" s="3" t="s">
        <v>3</v>
      </c>
      <c r="G107" s="4">
        <v>60</v>
      </c>
      <c r="H107" s="4">
        <v>80</v>
      </c>
    </row>
    <row r="108" spans="1:8">
      <c r="A108" s="3">
        <v>1005</v>
      </c>
      <c r="B108" s="3">
        <v>1506</v>
      </c>
      <c r="C108" s="1" t="str">
        <f>VLOOKUP(D:D,'[1]RANKING BAREMA'!$A:$C,3,0)</f>
        <v>45/2026-19784</v>
      </c>
      <c r="D108" s="3" t="s">
        <v>810</v>
      </c>
      <c r="E108" s="3" t="s">
        <v>109</v>
      </c>
      <c r="F108" s="3" t="s">
        <v>4</v>
      </c>
      <c r="G108" s="4">
        <v>60</v>
      </c>
      <c r="H108" s="4">
        <v>80</v>
      </c>
    </row>
    <row r="109" spans="1:8">
      <c r="A109" s="3">
        <v>1005</v>
      </c>
      <c r="B109" s="3">
        <v>1506</v>
      </c>
      <c r="C109" s="1" t="str">
        <f>VLOOKUP(D:D,'[1]RANKING BAREMA'!$A:$C,3,0)</f>
        <v>45/2026-31832</v>
      </c>
      <c r="D109" s="3" t="s">
        <v>811</v>
      </c>
      <c r="E109" s="3" t="s">
        <v>110</v>
      </c>
      <c r="F109" s="3" t="s">
        <v>4</v>
      </c>
      <c r="G109" s="4">
        <v>60</v>
      </c>
      <c r="H109" s="4">
        <v>80</v>
      </c>
    </row>
    <row r="110" spans="1:8">
      <c r="A110" s="3">
        <v>1005</v>
      </c>
      <c r="B110" s="3">
        <v>1967</v>
      </c>
      <c r="C110" s="1" t="str">
        <f>VLOOKUP(D:D,'[1]RANKING BAREMA'!$A:$C,3,0)</f>
        <v>45/2026-04054</v>
      </c>
      <c r="D110" s="3" t="s">
        <v>812</v>
      </c>
      <c r="E110" s="3" t="s">
        <v>111</v>
      </c>
      <c r="F110" s="3" t="s">
        <v>4</v>
      </c>
      <c r="G110" s="4">
        <v>50</v>
      </c>
      <c r="H110" s="4">
        <v>80</v>
      </c>
    </row>
    <row r="111" spans="1:8">
      <c r="A111" s="3">
        <v>1005</v>
      </c>
      <c r="B111" s="3">
        <v>1967</v>
      </c>
      <c r="C111" s="1" t="str">
        <f>VLOOKUP(D:D,'[1]RANKING BAREMA'!$A:$C,3,0)</f>
        <v>45/2026-37979</v>
      </c>
      <c r="D111" s="3" t="s">
        <v>813</v>
      </c>
      <c r="E111" s="3" t="s">
        <v>112</v>
      </c>
      <c r="F111" s="3" t="s">
        <v>4</v>
      </c>
      <c r="G111" s="4">
        <v>50</v>
      </c>
      <c r="H111" s="4">
        <v>80</v>
      </c>
    </row>
    <row r="112" spans="1:8">
      <c r="A112" s="3">
        <v>1005</v>
      </c>
      <c r="B112" s="3">
        <v>1967</v>
      </c>
      <c r="C112" s="1" t="str">
        <f>VLOOKUP(D:D,'[1]RANKING BAREMA'!$A:$C,3,0)</f>
        <v>45/2026-07358</v>
      </c>
      <c r="D112" s="3" t="s">
        <v>814</v>
      </c>
      <c r="E112" s="3" t="s">
        <v>113</v>
      </c>
      <c r="F112" s="3" t="s">
        <v>4</v>
      </c>
      <c r="G112" s="4">
        <v>50</v>
      </c>
      <c r="H112" s="4">
        <v>80</v>
      </c>
    </row>
    <row r="113" spans="1:8">
      <c r="A113" s="3">
        <v>1005</v>
      </c>
      <c r="B113" s="3">
        <v>1967</v>
      </c>
      <c r="C113" s="1" t="str">
        <f>VLOOKUP(D:D,'[1]RANKING BAREMA'!$A:$C,3,0)</f>
        <v>45/2026-27706</v>
      </c>
      <c r="D113" s="3" t="s">
        <v>815</v>
      </c>
      <c r="E113" s="3" t="s">
        <v>114</v>
      </c>
      <c r="F113" s="3" t="s">
        <v>4</v>
      </c>
      <c r="G113" s="4">
        <v>50</v>
      </c>
      <c r="H113" s="4">
        <v>80</v>
      </c>
    </row>
    <row r="114" spans="1:8">
      <c r="A114" s="3">
        <v>1005</v>
      </c>
      <c r="B114" s="3">
        <v>999</v>
      </c>
      <c r="C114" s="1" t="str">
        <f>VLOOKUP(D:D,'[1]RANKING BAREMA'!$A:$C,3,0)</f>
        <v>45/2026-04788</v>
      </c>
      <c r="D114" s="3" t="s">
        <v>816</v>
      </c>
      <c r="E114" s="3" t="s">
        <v>115</v>
      </c>
      <c r="F114" s="3" t="s">
        <v>1</v>
      </c>
      <c r="G114" s="4">
        <v>80</v>
      </c>
      <c r="H114" s="4">
        <v>80</v>
      </c>
    </row>
    <row r="115" spans="1:8">
      <c r="A115" s="3">
        <v>1005</v>
      </c>
      <c r="B115" s="3">
        <v>1506</v>
      </c>
      <c r="C115" s="1" t="str">
        <f>VLOOKUP(D:D,'[1]RANKING BAREMA'!$A:$C,3,0)</f>
        <v>45/2026-37798</v>
      </c>
      <c r="D115" s="3" t="s">
        <v>817</v>
      </c>
      <c r="E115" s="3" t="s">
        <v>116</v>
      </c>
      <c r="F115" s="3" t="s">
        <v>4</v>
      </c>
      <c r="G115" s="4">
        <v>60</v>
      </c>
      <c r="H115" s="4">
        <v>80</v>
      </c>
    </row>
    <row r="116" spans="1:8">
      <c r="A116" s="3">
        <v>1005</v>
      </c>
      <c r="B116" s="3">
        <v>1506</v>
      </c>
      <c r="C116" s="1" t="str">
        <f>VLOOKUP(D:D,'[1]RANKING BAREMA'!$A:$C,3,0)</f>
        <v>45/2026-02242</v>
      </c>
      <c r="D116" s="3" t="s">
        <v>818</v>
      </c>
      <c r="E116" s="3" t="s">
        <v>117</v>
      </c>
      <c r="F116" s="3" t="s">
        <v>3</v>
      </c>
      <c r="G116" s="4">
        <v>60</v>
      </c>
      <c r="H116" s="4">
        <v>80</v>
      </c>
    </row>
    <row r="117" spans="1:8">
      <c r="A117" s="3">
        <v>1005</v>
      </c>
      <c r="B117" s="3">
        <v>1506</v>
      </c>
      <c r="C117" s="1" t="str">
        <f>VLOOKUP(D:D,'[1]RANKING BAREMA'!$A:$C,3,0)</f>
        <v>45/2026-29516</v>
      </c>
      <c r="D117" s="3" t="s">
        <v>819</v>
      </c>
      <c r="E117" s="3" t="s">
        <v>118</v>
      </c>
      <c r="F117" s="3" t="s">
        <v>4</v>
      </c>
      <c r="G117" s="4">
        <v>60</v>
      </c>
      <c r="H117" s="4">
        <v>80</v>
      </c>
    </row>
    <row r="118" spans="1:8">
      <c r="A118" s="3">
        <v>1484</v>
      </c>
      <c r="B118" s="3">
        <v>1506</v>
      </c>
      <c r="C118" s="1" t="str">
        <f>VLOOKUP(D:D,'[1]RANKING BAREMA'!$A:$C,3,0)</f>
        <v>45/2026-01841</v>
      </c>
      <c r="D118" s="3" t="s">
        <v>820</v>
      </c>
      <c r="E118" s="3" t="s">
        <v>119</v>
      </c>
      <c r="F118" s="3" t="s">
        <v>3</v>
      </c>
      <c r="G118" s="4">
        <v>60</v>
      </c>
      <c r="H118" s="4">
        <v>70</v>
      </c>
    </row>
    <row r="119" spans="1:8">
      <c r="A119" s="3">
        <v>1484</v>
      </c>
      <c r="B119" s="3">
        <v>1506</v>
      </c>
      <c r="C119" s="1" t="str">
        <f>VLOOKUP(D:D,'[1]RANKING BAREMA'!$A:$C,3,0)</f>
        <v>45/2026-22149</v>
      </c>
      <c r="D119" s="3" t="s">
        <v>821</v>
      </c>
      <c r="E119" s="3" t="s">
        <v>120</v>
      </c>
      <c r="F119" s="3" t="s">
        <v>4</v>
      </c>
      <c r="G119" s="4">
        <v>60</v>
      </c>
      <c r="H119" s="4">
        <v>70</v>
      </c>
    </row>
    <row r="120" spans="1:8">
      <c r="A120" s="3">
        <v>1484</v>
      </c>
      <c r="B120" s="3">
        <v>1506</v>
      </c>
      <c r="C120" s="1" t="str">
        <f>VLOOKUP(D:D,'[1]RANKING BAREMA'!$A:$C,3,0)</f>
        <v>45/2026-22151</v>
      </c>
      <c r="D120" s="3" t="s">
        <v>822</v>
      </c>
      <c r="E120" s="3" t="s">
        <v>121</v>
      </c>
      <c r="F120" s="3" t="s">
        <v>4</v>
      </c>
      <c r="G120" s="4">
        <v>60</v>
      </c>
      <c r="H120" s="4">
        <v>70</v>
      </c>
    </row>
    <row r="121" spans="1:8">
      <c r="A121" s="3">
        <v>1484</v>
      </c>
      <c r="B121" s="3">
        <v>1417</v>
      </c>
      <c r="C121" s="1" t="str">
        <f>VLOOKUP(D:D,'[1]RANKING BAREMA'!$A:$C,3,0)</f>
        <v>45/2026-05123</v>
      </c>
      <c r="D121" s="3" t="s">
        <v>823</v>
      </c>
      <c r="E121" s="3" t="s">
        <v>122</v>
      </c>
      <c r="F121" s="3" t="s">
        <v>1</v>
      </c>
      <c r="G121" s="4">
        <v>70</v>
      </c>
      <c r="H121" s="4">
        <v>70</v>
      </c>
    </row>
    <row r="122" spans="1:8">
      <c r="A122" s="3">
        <v>1484</v>
      </c>
      <c r="B122" s="3">
        <v>1417</v>
      </c>
      <c r="C122" s="1" t="str">
        <f>VLOOKUP(D:D,'[1]RANKING BAREMA'!$A:$C,3,0)</f>
        <v>45/2026-18068</v>
      </c>
      <c r="D122" s="3" t="s">
        <v>824</v>
      </c>
      <c r="E122" s="3" t="s">
        <v>123</v>
      </c>
      <c r="F122" s="3" t="s">
        <v>1</v>
      </c>
      <c r="G122" s="4">
        <v>70</v>
      </c>
      <c r="H122" s="4">
        <v>70</v>
      </c>
    </row>
    <row r="123" spans="1:8">
      <c r="A123" s="3">
        <v>1484</v>
      </c>
      <c r="B123" s="3">
        <v>1417</v>
      </c>
      <c r="C123" s="1" t="str">
        <f>VLOOKUP(D:D,'[1]RANKING BAREMA'!$A:$C,3,0)</f>
        <v>45/2026-00049</v>
      </c>
      <c r="D123" s="3" t="s">
        <v>825</v>
      </c>
      <c r="E123" s="3" t="s">
        <v>124</v>
      </c>
      <c r="F123" s="3" t="s">
        <v>1</v>
      </c>
      <c r="G123" s="4">
        <v>70</v>
      </c>
      <c r="H123" s="4">
        <v>70</v>
      </c>
    </row>
    <row r="124" spans="1:8">
      <c r="A124" s="3">
        <v>1484</v>
      </c>
      <c r="B124" s="3">
        <v>1506</v>
      </c>
      <c r="C124" s="1" t="str">
        <f>VLOOKUP(D:D,'[1]RANKING BAREMA'!$A:$C,3,0)</f>
        <v>45/2026-05518</v>
      </c>
      <c r="D124" s="3" t="s">
        <v>826</v>
      </c>
      <c r="E124" s="3" t="s">
        <v>125</v>
      </c>
      <c r="F124" s="3" t="s">
        <v>4</v>
      </c>
      <c r="G124" s="4">
        <v>60</v>
      </c>
      <c r="H124" s="4">
        <v>70</v>
      </c>
    </row>
    <row r="125" spans="1:8">
      <c r="A125" s="3">
        <v>1484</v>
      </c>
      <c r="B125" s="3">
        <v>2310</v>
      </c>
      <c r="C125" s="1" t="str">
        <f>VLOOKUP(D:D,'[1]RANKING BAREMA'!$A:$C,3,0)</f>
        <v>45/2026-19962</v>
      </c>
      <c r="D125" s="3" t="s">
        <v>827</v>
      </c>
      <c r="E125" s="3" t="s">
        <v>126</v>
      </c>
      <c r="F125" s="3" t="s">
        <v>4</v>
      </c>
      <c r="G125" s="4">
        <v>40</v>
      </c>
      <c r="H125" s="4">
        <v>70</v>
      </c>
    </row>
    <row r="126" spans="1:8">
      <c r="A126" s="3">
        <v>1484</v>
      </c>
      <c r="B126" s="3">
        <v>1506</v>
      </c>
      <c r="C126" s="1" t="str">
        <f>VLOOKUP(D:D,'[1]RANKING BAREMA'!$A:$C,3,0)</f>
        <v>45/2026-12949</v>
      </c>
      <c r="D126" s="3" t="s">
        <v>828</v>
      </c>
      <c r="E126" s="3" t="s">
        <v>127</v>
      </c>
      <c r="F126" s="3" t="s">
        <v>4</v>
      </c>
      <c r="G126" s="4">
        <v>60</v>
      </c>
      <c r="H126" s="4">
        <v>70</v>
      </c>
    </row>
    <row r="127" spans="1:8">
      <c r="A127" s="3">
        <v>1484</v>
      </c>
      <c r="B127" s="3">
        <v>1417</v>
      </c>
      <c r="C127" s="1" t="str">
        <f>VLOOKUP(D:D,'[1]RANKING BAREMA'!$A:$C,3,0)</f>
        <v>45/2026-07909</v>
      </c>
      <c r="D127" s="3" t="s">
        <v>829</v>
      </c>
      <c r="E127" s="3" t="s">
        <v>128</v>
      </c>
      <c r="F127" s="3" t="s">
        <v>1</v>
      </c>
      <c r="G127" s="4">
        <v>70</v>
      </c>
      <c r="H127" s="4">
        <v>70</v>
      </c>
    </row>
    <row r="128" spans="1:8">
      <c r="A128" s="3">
        <v>1484</v>
      </c>
      <c r="B128" s="3">
        <v>1506</v>
      </c>
      <c r="C128" s="1" t="str">
        <f>VLOOKUP(D:D,'[1]RANKING BAREMA'!$A:$C,3,0)</f>
        <v>45/2026-18219</v>
      </c>
      <c r="D128" s="3" t="s">
        <v>830</v>
      </c>
      <c r="E128" s="3" t="s">
        <v>129</v>
      </c>
      <c r="F128" s="3" t="s">
        <v>4</v>
      </c>
      <c r="G128" s="4">
        <v>60</v>
      </c>
      <c r="H128" s="4">
        <v>70</v>
      </c>
    </row>
    <row r="129" spans="1:8">
      <c r="A129" s="3">
        <v>1571</v>
      </c>
      <c r="B129" s="3">
        <v>1506</v>
      </c>
      <c r="C129" s="1" t="str">
        <f>VLOOKUP(D:D,'[1]RANKING BAREMA'!$A:$C,3,0)</f>
        <v>45/2026-34231</v>
      </c>
      <c r="D129" s="3" t="s">
        <v>831</v>
      </c>
      <c r="E129" s="3" t="s">
        <v>130</v>
      </c>
      <c r="F129" s="3" t="s">
        <v>1</v>
      </c>
      <c r="G129" s="4">
        <v>60</v>
      </c>
      <c r="H129" s="4">
        <v>60</v>
      </c>
    </row>
    <row r="130" spans="1:8">
      <c r="A130" s="3">
        <v>1571</v>
      </c>
      <c r="B130" s="3">
        <v>1506</v>
      </c>
      <c r="C130" s="1" t="str">
        <f>VLOOKUP(D:D,'[1]RANKING BAREMA'!$A:$C,3,0)</f>
        <v>45/2026-07356</v>
      </c>
      <c r="D130" s="3" t="s">
        <v>832</v>
      </c>
      <c r="E130" s="3" t="s">
        <v>131</v>
      </c>
      <c r="F130" s="3" t="s">
        <v>1</v>
      </c>
      <c r="G130" s="4">
        <v>60</v>
      </c>
      <c r="H130" s="4">
        <v>60</v>
      </c>
    </row>
    <row r="131" spans="1:8">
      <c r="A131" s="3">
        <v>1571</v>
      </c>
      <c r="B131" s="3">
        <v>1506</v>
      </c>
      <c r="C131" s="1" t="str">
        <f>VLOOKUP(D:D,'[1]RANKING BAREMA'!$A:$C,3,0)</f>
        <v>45/2026-33142</v>
      </c>
      <c r="D131" s="3" t="s">
        <v>833</v>
      </c>
      <c r="E131" s="3" t="s">
        <v>132</v>
      </c>
      <c r="F131" s="3" t="s">
        <v>1</v>
      </c>
      <c r="G131" s="4">
        <v>60</v>
      </c>
      <c r="H131" s="4">
        <v>60</v>
      </c>
    </row>
    <row r="132" spans="1:8">
      <c r="A132" s="3">
        <v>1571</v>
      </c>
      <c r="B132" s="3">
        <v>1506</v>
      </c>
      <c r="C132" s="1" t="str">
        <f>VLOOKUP(D:D,'[1]RANKING BAREMA'!$A:$C,3,0)</f>
        <v>45/2026-03984</v>
      </c>
      <c r="D132" s="3" t="s">
        <v>834</v>
      </c>
      <c r="E132" s="3" t="s">
        <v>133</v>
      </c>
      <c r="F132" s="3" t="s">
        <v>1</v>
      </c>
      <c r="G132" s="4">
        <v>60</v>
      </c>
      <c r="H132" s="4">
        <v>60</v>
      </c>
    </row>
    <row r="133" spans="1:8">
      <c r="A133" s="3">
        <v>1571</v>
      </c>
      <c r="B133" s="3">
        <v>1506</v>
      </c>
      <c r="C133" s="1" t="str">
        <f>VLOOKUP(D:D,'[1]RANKING BAREMA'!$A:$C,3,0)</f>
        <v>45/2026-07220</v>
      </c>
      <c r="D133" s="3" t="s">
        <v>835</v>
      </c>
      <c r="E133" s="3" t="s">
        <v>134</v>
      </c>
      <c r="F133" s="3" t="s">
        <v>1</v>
      </c>
      <c r="G133" s="4">
        <v>60</v>
      </c>
      <c r="H133" s="4">
        <v>60</v>
      </c>
    </row>
    <row r="134" spans="1:8">
      <c r="A134" s="3">
        <v>1571</v>
      </c>
      <c r="B134" s="3">
        <v>1506</v>
      </c>
      <c r="C134" s="1" t="str">
        <f>VLOOKUP(D:D,'[1]RANKING BAREMA'!$A:$C,3,0)</f>
        <v>45/2026-42968</v>
      </c>
      <c r="D134" s="3" t="s">
        <v>836</v>
      </c>
      <c r="E134" s="3" t="s">
        <v>135</v>
      </c>
      <c r="F134" s="3" t="s">
        <v>1</v>
      </c>
      <c r="G134" s="4">
        <v>60</v>
      </c>
      <c r="H134" s="4">
        <v>60</v>
      </c>
    </row>
    <row r="135" spans="1:8">
      <c r="A135" s="3">
        <v>1571</v>
      </c>
      <c r="B135" s="3">
        <v>1506</v>
      </c>
      <c r="C135" s="1" t="str">
        <f>VLOOKUP(D:D,'[1]RANKING BAREMA'!$A:$C,3,0)</f>
        <v>45/2026-01736</v>
      </c>
      <c r="D135" s="3" t="s">
        <v>837</v>
      </c>
      <c r="E135" s="3" t="s">
        <v>136</v>
      </c>
      <c r="F135" s="3" t="s">
        <v>1</v>
      </c>
      <c r="G135" s="4">
        <v>60</v>
      </c>
      <c r="H135" s="4">
        <v>60</v>
      </c>
    </row>
    <row r="136" spans="1:8">
      <c r="A136" s="3">
        <v>1571</v>
      </c>
      <c r="B136" s="3">
        <v>1506</v>
      </c>
      <c r="C136" s="1" t="str">
        <f>VLOOKUP(D:D,'[1]RANKING BAREMA'!$A:$C,3,0)</f>
        <v>45/2026-13220</v>
      </c>
      <c r="D136" s="3" t="s">
        <v>838</v>
      </c>
      <c r="E136" s="3" t="s">
        <v>137</v>
      </c>
      <c r="F136" s="3" t="s">
        <v>1</v>
      </c>
      <c r="G136" s="4">
        <v>60</v>
      </c>
      <c r="H136" s="4">
        <v>60</v>
      </c>
    </row>
    <row r="137" spans="1:8">
      <c r="A137" s="3">
        <v>1571</v>
      </c>
      <c r="B137" s="3">
        <v>2385</v>
      </c>
      <c r="C137" s="1" t="str">
        <f>VLOOKUP(D:D,'[1]RANKING BAREMA'!$A:$C,3,0)</f>
        <v>45/2026-11065</v>
      </c>
      <c r="D137" s="3" t="s">
        <v>839</v>
      </c>
      <c r="E137" s="3" t="s">
        <v>138</v>
      </c>
      <c r="F137" s="3" t="s">
        <v>4</v>
      </c>
      <c r="G137" s="4">
        <v>30</v>
      </c>
      <c r="H137" s="4">
        <v>60</v>
      </c>
    </row>
    <row r="138" spans="1:8">
      <c r="A138" s="3">
        <v>1571</v>
      </c>
      <c r="B138" s="3">
        <v>1506</v>
      </c>
      <c r="C138" s="1" t="str">
        <f>VLOOKUP(D:D,'[1]RANKING BAREMA'!$A:$C,3,0)</f>
        <v>45/2026-01627</v>
      </c>
      <c r="D138" s="3" t="s">
        <v>840</v>
      </c>
      <c r="E138" s="3" t="s">
        <v>139</v>
      </c>
      <c r="F138" s="3" t="s">
        <v>1</v>
      </c>
      <c r="G138" s="4">
        <v>60</v>
      </c>
      <c r="H138" s="4">
        <v>60</v>
      </c>
    </row>
    <row r="139" spans="1:8">
      <c r="A139" s="3">
        <v>1571</v>
      </c>
      <c r="B139" s="3">
        <v>2385</v>
      </c>
      <c r="C139" s="1" t="str">
        <f>VLOOKUP(D:D,'[1]RANKING BAREMA'!$A:$C,3,0)</f>
        <v>45/2026-29985</v>
      </c>
      <c r="D139" s="3" t="s">
        <v>841</v>
      </c>
      <c r="E139" s="3" t="s">
        <v>140</v>
      </c>
      <c r="F139" s="3" t="s">
        <v>4</v>
      </c>
      <c r="G139" s="4">
        <v>30</v>
      </c>
      <c r="H139" s="4">
        <v>60</v>
      </c>
    </row>
    <row r="140" spans="1:8">
      <c r="A140" s="3">
        <v>1571</v>
      </c>
      <c r="B140" s="3">
        <v>1506</v>
      </c>
      <c r="C140" s="1" t="str">
        <f>VLOOKUP(D:D,'[1]RANKING BAREMA'!$A:$C,3,0)</f>
        <v>45/2026-33206</v>
      </c>
      <c r="D140" s="3" t="s">
        <v>842</v>
      </c>
      <c r="E140" s="3" t="s">
        <v>141</v>
      </c>
      <c r="F140" s="3" t="s">
        <v>1</v>
      </c>
      <c r="G140" s="4">
        <v>60</v>
      </c>
      <c r="H140" s="4">
        <v>60</v>
      </c>
    </row>
    <row r="141" spans="1:8">
      <c r="A141" s="3">
        <v>1571</v>
      </c>
      <c r="B141" s="3">
        <v>1506</v>
      </c>
      <c r="C141" s="1" t="str">
        <f>VLOOKUP(D:D,'[1]RANKING BAREMA'!$A:$C,3,0)</f>
        <v>45/2026-10989</v>
      </c>
      <c r="D141" s="3" t="s">
        <v>843</v>
      </c>
      <c r="E141" s="3" t="s">
        <v>142</v>
      </c>
      <c r="F141" s="3" t="s">
        <v>1</v>
      </c>
      <c r="G141" s="4">
        <v>60</v>
      </c>
      <c r="H141" s="4">
        <v>60</v>
      </c>
    </row>
    <row r="142" spans="1:8">
      <c r="A142" s="3">
        <v>1571</v>
      </c>
      <c r="B142" s="3">
        <v>2385</v>
      </c>
      <c r="C142" s="1" t="str">
        <f>VLOOKUP(D:D,'[1]RANKING BAREMA'!$A:$C,3,0)</f>
        <v>45/2026-01172</v>
      </c>
      <c r="D142" s="3" t="s">
        <v>844</v>
      </c>
      <c r="E142" s="3" t="s">
        <v>143</v>
      </c>
      <c r="F142" s="3" t="s">
        <v>3</v>
      </c>
      <c r="G142" s="4">
        <v>30</v>
      </c>
      <c r="H142" s="4">
        <v>60</v>
      </c>
    </row>
    <row r="143" spans="1:8">
      <c r="A143" s="3">
        <v>1571</v>
      </c>
      <c r="B143" s="3">
        <v>1506</v>
      </c>
      <c r="C143" s="1" t="str">
        <f>VLOOKUP(D:D,'[1]RANKING BAREMA'!$A:$C,3,0)</f>
        <v>45/2026-13633</v>
      </c>
      <c r="D143" s="3" t="s">
        <v>845</v>
      </c>
      <c r="E143" s="3" t="s">
        <v>144</v>
      </c>
      <c r="F143" s="3" t="s">
        <v>1</v>
      </c>
      <c r="G143" s="4">
        <v>60</v>
      </c>
      <c r="H143" s="4">
        <v>60</v>
      </c>
    </row>
    <row r="144" spans="1:8">
      <c r="A144" s="3">
        <v>1571</v>
      </c>
      <c r="B144" s="3">
        <v>1506</v>
      </c>
      <c r="C144" s="1" t="str">
        <f>VLOOKUP(D:D,'[1]RANKING BAREMA'!$A:$C,3,0)</f>
        <v>45/2026-00778</v>
      </c>
      <c r="D144" s="3" t="s">
        <v>846</v>
      </c>
      <c r="E144" s="3" t="s">
        <v>145</v>
      </c>
      <c r="F144" s="3" t="s">
        <v>1</v>
      </c>
      <c r="G144" s="4">
        <v>60</v>
      </c>
      <c r="H144" s="4">
        <v>60</v>
      </c>
    </row>
    <row r="145" spans="1:8">
      <c r="A145" s="3">
        <v>1571</v>
      </c>
      <c r="B145" s="3">
        <v>1506</v>
      </c>
      <c r="C145" s="1" t="str">
        <f>VLOOKUP(D:D,'[1]RANKING BAREMA'!$A:$C,3,0)</f>
        <v>45/2026-17895</v>
      </c>
      <c r="D145" s="3" t="s">
        <v>847</v>
      </c>
      <c r="E145" s="3" t="s">
        <v>146</v>
      </c>
      <c r="F145" s="3" t="s">
        <v>1</v>
      </c>
      <c r="G145" s="4">
        <v>60</v>
      </c>
      <c r="H145" s="4">
        <v>60</v>
      </c>
    </row>
    <row r="146" spans="1:8">
      <c r="A146" s="3">
        <v>1571</v>
      </c>
      <c r="B146" s="3">
        <v>1506</v>
      </c>
      <c r="C146" s="1" t="str">
        <f>VLOOKUP(D:D,'[1]RANKING BAREMA'!$A:$C,3,0)</f>
        <v>45/2026-22887</v>
      </c>
      <c r="D146" s="3" t="s">
        <v>848</v>
      </c>
      <c r="E146" s="3" t="s">
        <v>147</v>
      </c>
      <c r="F146" s="3" t="s">
        <v>1</v>
      </c>
      <c r="G146" s="4">
        <v>60</v>
      </c>
      <c r="H146" s="4">
        <v>60</v>
      </c>
    </row>
    <row r="147" spans="1:8">
      <c r="A147" s="3">
        <v>1571</v>
      </c>
      <c r="B147" s="3">
        <v>1506</v>
      </c>
      <c r="C147" s="1" t="str">
        <f>VLOOKUP(D:D,'[1]RANKING BAREMA'!$A:$C,3,0)</f>
        <v>45/2026-25264</v>
      </c>
      <c r="D147" s="3" t="s">
        <v>849</v>
      </c>
      <c r="E147" s="3" t="s">
        <v>148</v>
      </c>
      <c r="F147" s="3" t="s">
        <v>1</v>
      </c>
      <c r="G147" s="4">
        <v>60</v>
      </c>
      <c r="H147" s="4">
        <v>60</v>
      </c>
    </row>
    <row r="148" spans="1:8">
      <c r="A148" s="3">
        <v>1571</v>
      </c>
      <c r="B148" s="3">
        <v>2385</v>
      </c>
      <c r="C148" s="1" t="str">
        <f>VLOOKUP(D:D,'[1]RANKING BAREMA'!$A:$C,3,0)</f>
        <v>45/2026-00039</v>
      </c>
      <c r="D148" s="3" t="s">
        <v>850</v>
      </c>
      <c r="E148" s="3" t="s">
        <v>149</v>
      </c>
      <c r="F148" s="3" t="s">
        <v>3</v>
      </c>
      <c r="G148" s="4">
        <v>30</v>
      </c>
      <c r="H148" s="4">
        <v>60</v>
      </c>
    </row>
    <row r="149" spans="1:8">
      <c r="A149" s="3">
        <v>1571</v>
      </c>
      <c r="B149" s="3">
        <v>1506</v>
      </c>
      <c r="C149" s="1" t="str">
        <f>VLOOKUP(D:D,'[1]RANKING BAREMA'!$A:$C,3,0)</f>
        <v>45/2026-00190</v>
      </c>
      <c r="D149" s="3" t="s">
        <v>851</v>
      </c>
      <c r="E149" s="3" t="s">
        <v>150</v>
      </c>
      <c r="F149" s="3" t="s">
        <v>1</v>
      </c>
      <c r="G149" s="4">
        <v>60</v>
      </c>
      <c r="H149" s="4">
        <v>60</v>
      </c>
    </row>
    <row r="150" spans="1:8">
      <c r="A150" s="3">
        <v>1571</v>
      </c>
      <c r="B150" s="3">
        <v>2385</v>
      </c>
      <c r="C150" s="1" t="str">
        <f>VLOOKUP(D:D,'[1]RANKING BAREMA'!$A:$C,3,0)</f>
        <v>45/2026-16670</v>
      </c>
      <c r="D150" s="3" t="s">
        <v>852</v>
      </c>
      <c r="E150" s="3" t="s">
        <v>151</v>
      </c>
      <c r="F150" s="3" t="s">
        <v>3</v>
      </c>
      <c r="G150" s="4">
        <v>30</v>
      </c>
      <c r="H150" s="4">
        <v>60</v>
      </c>
    </row>
    <row r="151" spans="1:8">
      <c r="A151" s="3">
        <v>1571</v>
      </c>
      <c r="B151" s="3">
        <v>1506</v>
      </c>
      <c r="C151" s="1" t="str">
        <f>VLOOKUP(D:D,'[1]RANKING BAREMA'!$A:$C,3,0)</f>
        <v>45/2026-02107</v>
      </c>
      <c r="D151" s="3" t="s">
        <v>853</v>
      </c>
      <c r="E151" s="3" t="s">
        <v>152</v>
      </c>
      <c r="F151" s="3" t="s">
        <v>1</v>
      </c>
      <c r="G151" s="4">
        <v>60</v>
      </c>
      <c r="H151" s="4">
        <v>60</v>
      </c>
    </row>
    <row r="152" spans="1:8">
      <c r="A152" s="3">
        <v>1571</v>
      </c>
      <c r="B152" s="3">
        <v>2385</v>
      </c>
      <c r="C152" s="1" t="str">
        <f>VLOOKUP(D:D,'[1]RANKING BAREMA'!$A:$C,3,0)</f>
        <v>45/2026-23852</v>
      </c>
      <c r="D152" s="3" t="s">
        <v>854</v>
      </c>
      <c r="E152" s="3" t="s">
        <v>153</v>
      </c>
      <c r="F152" s="3" t="s">
        <v>3</v>
      </c>
      <c r="G152" s="4">
        <v>30</v>
      </c>
      <c r="H152" s="4">
        <v>60</v>
      </c>
    </row>
    <row r="153" spans="1:8">
      <c r="A153" s="3">
        <v>1571</v>
      </c>
      <c r="B153" s="3">
        <v>1506</v>
      </c>
      <c r="C153" s="1" t="str">
        <f>VLOOKUP(D:D,'[1]RANKING BAREMA'!$A:$C,3,0)</f>
        <v>45/2026-08745</v>
      </c>
      <c r="D153" s="3" t="s">
        <v>855</v>
      </c>
      <c r="E153" s="3" t="s">
        <v>154</v>
      </c>
      <c r="F153" s="3" t="s">
        <v>1</v>
      </c>
      <c r="G153" s="4">
        <v>60</v>
      </c>
      <c r="H153" s="4">
        <v>60</v>
      </c>
    </row>
    <row r="154" spans="1:8">
      <c r="A154" s="3">
        <v>1571</v>
      </c>
      <c r="B154" s="3">
        <v>1506</v>
      </c>
      <c r="C154" s="1" t="str">
        <f>VLOOKUP(D:D,'[1]RANKING BAREMA'!$A:$C,3,0)</f>
        <v>45/2026-19590</v>
      </c>
      <c r="D154" s="3" t="s">
        <v>856</v>
      </c>
      <c r="E154" s="3" t="s">
        <v>155</v>
      </c>
      <c r="F154" s="3" t="s">
        <v>1</v>
      </c>
      <c r="G154" s="4">
        <v>60</v>
      </c>
      <c r="H154" s="4">
        <v>60</v>
      </c>
    </row>
    <row r="155" spans="1:8">
      <c r="A155" s="3">
        <v>1571</v>
      </c>
      <c r="B155" s="3">
        <v>1506</v>
      </c>
      <c r="C155" s="1" t="str">
        <f>VLOOKUP(D:D,'[1]RANKING BAREMA'!$A:$C,3,0)</f>
        <v>45/2026-03227</v>
      </c>
      <c r="D155" s="3" t="s">
        <v>857</v>
      </c>
      <c r="E155" s="3" t="s">
        <v>156</v>
      </c>
      <c r="F155" s="3" t="s">
        <v>1</v>
      </c>
      <c r="G155" s="4">
        <v>60</v>
      </c>
      <c r="H155" s="4">
        <v>60</v>
      </c>
    </row>
    <row r="156" spans="1:8">
      <c r="A156" s="3">
        <v>1571</v>
      </c>
      <c r="B156" s="3">
        <v>1506</v>
      </c>
      <c r="C156" s="1" t="str">
        <f>VLOOKUP(D:D,'[1]RANKING BAREMA'!$A:$C,3,0)</f>
        <v>45/2026-25023</v>
      </c>
      <c r="D156" s="3" t="s">
        <v>858</v>
      </c>
      <c r="E156" s="3" t="s">
        <v>157</v>
      </c>
      <c r="F156" s="3" t="s">
        <v>1</v>
      </c>
      <c r="G156" s="4">
        <v>60</v>
      </c>
      <c r="H156" s="4">
        <v>60</v>
      </c>
    </row>
    <row r="157" spans="1:8">
      <c r="A157" s="3">
        <v>1571</v>
      </c>
      <c r="B157" s="3">
        <v>1506</v>
      </c>
      <c r="C157" s="1" t="str">
        <f>VLOOKUP(D:D,'[1]RANKING BAREMA'!$A:$C,3,0)</f>
        <v>45/2026-15932</v>
      </c>
      <c r="D157" s="3" t="s">
        <v>859</v>
      </c>
      <c r="E157" s="3" t="s">
        <v>158</v>
      </c>
      <c r="F157" s="3" t="s">
        <v>1</v>
      </c>
      <c r="G157" s="4">
        <v>60</v>
      </c>
      <c r="H157" s="4">
        <v>60</v>
      </c>
    </row>
    <row r="158" spans="1:8">
      <c r="A158" s="3">
        <v>1571</v>
      </c>
      <c r="B158" s="3">
        <v>1506</v>
      </c>
      <c r="C158" s="1" t="str">
        <f>VLOOKUP(D:D,'[1]RANKING BAREMA'!$A:$C,3,0)</f>
        <v>45/2026-16197</v>
      </c>
      <c r="D158" s="3" t="s">
        <v>860</v>
      </c>
      <c r="E158" s="3" t="s">
        <v>159</v>
      </c>
      <c r="F158" s="3" t="s">
        <v>1</v>
      </c>
      <c r="G158" s="4">
        <v>60</v>
      </c>
      <c r="H158" s="4">
        <v>60</v>
      </c>
    </row>
    <row r="159" spans="1:8">
      <c r="A159" s="3">
        <v>1571</v>
      </c>
      <c r="B159" s="3">
        <v>1506</v>
      </c>
      <c r="C159" s="1" t="str">
        <f>VLOOKUP(D:D,'[1]RANKING BAREMA'!$A:$C,3,0)</f>
        <v>45/2026-34094</v>
      </c>
      <c r="D159" s="3" t="s">
        <v>861</v>
      </c>
      <c r="E159" s="3" t="s">
        <v>160</v>
      </c>
      <c r="F159" s="3" t="s">
        <v>1</v>
      </c>
      <c r="G159" s="4">
        <v>60</v>
      </c>
      <c r="H159" s="4">
        <v>60</v>
      </c>
    </row>
    <row r="160" spans="1:8">
      <c r="A160" s="3">
        <v>1571</v>
      </c>
      <c r="B160" s="3">
        <v>1506</v>
      </c>
      <c r="C160" s="1" t="str">
        <f>VLOOKUP(D:D,'[1]RANKING BAREMA'!$A:$C,3,0)</f>
        <v>45/2026-40388</v>
      </c>
      <c r="D160" s="3" t="s">
        <v>862</v>
      </c>
      <c r="E160" s="3" t="s">
        <v>161</v>
      </c>
      <c r="F160" s="3" t="s">
        <v>1</v>
      </c>
      <c r="G160" s="4">
        <v>60</v>
      </c>
      <c r="H160" s="4">
        <v>60</v>
      </c>
    </row>
    <row r="161" spans="1:8">
      <c r="A161" s="3">
        <v>1571</v>
      </c>
      <c r="B161" s="3">
        <v>1506</v>
      </c>
      <c r="C161" s="1" t="str">
        <f>VLOOKUP(D:D,'[1]RANKING BAREMA'!$A:$C,3,0)</f>
        <v>45/2026-32582</v>
      </c>
      <c r="D161" s="3" t="s">
        <v>863</v>
      </c>
      <c r="E161" s="3" t="s">
        <v>162</v>
      </c>
      <c r="F161" s="3" t="s">
        <v>1</v>
      </c>
      <c r="G161" s="4">
        <v>60</v>
      </c>
      <c r="H161" s="4">
        <v>60</v>
      </c>
    </row>
    <row r="162" spans="1:8">
      <c r="A162" s="3">
        <v>1571</v>
      </c>
      <c r="B162" s="3">
        <v>1506</v>
      </c>
      <c r="C162" s="1" t="str">
        <f>VLOOKUP(D:D,'[1]RANKING BAREMA'!$A:$C,3,0)</f>
        <v>45/2026-05001</v>
      </c>
      <c r="D162" s="3" t="s">
        <v>864</v>
      </c>
      <c r="E162" s="3" t="s">
        <v>163</v>
      </c>
      <c r="F162" s="3" t="s">
        <v>1</v>
      </c>
      <c r="G162" s="4">
        <v>60</v>
      </c>
      <c r="H162" s="4">
        <v>60</v>
      </c>
    </row>
    <row r="163" spans="1:8">
      <c r="A163" s="3">
        <v>1571</v>
      </c>
      <c r="B163" s="3">
        <v>2385</v>
      </c>
      <c r="C163" s="1" t="str">
        <f>VLOOKUP(D:D,'[1]RANKING BAREMA'!$A:$C,3,0)</f>
        <v>45/2026-00336</v>
      </c>
      <c r="D163" s="3" t="s">
        <v>865</v>
      </c>
      <c r="E163" s="3" t="s">
        <v>164</v>
      </c>
      <c r="F163" s="3" t="s">
        <v>3</v>
      </c>
      <c r="G163" s="4">
        <v>30</v>
      </c>
      <c r="H163" s="4">
        <v>60</v>
      </c>
    </row>
    <row r="164" spans="1:8">
      <c r="A164" s="3">
        <v>1571</v>
      </c>
      <c r="B164" s="3">
        <v>1506</v>
      </c>
      <c r="C164" s="1" t="str">
        <f>VLOOKUP(D:D,'[1]RANKING BAREMA'!$A:$C,3,0)</f>
        <v>45/2026-08458</v>
      </c>
      <c r="D164" s="3" t="s">
        <v>866</v>
      </c>
      <c r="E164" s="3" t="s">
        <v>165</v>
      </c>
      <c r="F164" s="3" t="s">
        <v>1</v>
      </c>
      <c r="G164" s="4">
        <v>60</v>
      </c>
      <c r="H164" s="4">
        <v>60</v>
      </c>
    </row>
    <row r="165" spans="1:8">
      <c r="A165" s="3">
        <v>1571</v>
      </c>
      <c r="B165" s="3">
        <v>1506</v>
      </c>
      <c r="C165" s="1" t="str">
        <f>VLOOKUP(D:D,'[1]RANKING BAREMA'!$A:$C,3,0)</f>
        <v>45/2026-11437</v>
      </c>
      <c r="D165" s="3" t="s">
        <v>867</v>
      </c>
      <c r="E165" s="3" t="s">
        <v>166</v>
      </c>
      <c r="F165" s="3" t="s">
        <v>1</v>
      </c>
      <c r="G165" s="4">
        <v>60</v>
      </c>
      <c r="H165" s="4">
        <v>60</v>
      </c>
    </row>
    <row r="166" spans="1:8">
      <c r="A166" s="3">
        <v>1571</v>
      </c>
      <c r="B166" s="3">
        <v>1506</v>
      </c>
      <c r="C166" s="1" t="str">
        <f>VLOOKUP(D:D,'[1]RANKING BAREMA'!$A:$C,3,0)</f>
        <v>45/2026-00473</v>
      </c>
      <c r="D166" s="3" t="s">
        <v>868</v>
      </c>
      <c r="E166" s="3" t="s">
        <v>167</v>
      </c>
      <c r="F166" s="3" t="s">
        <v>1</v>
      </c>
      <c r="G166" s="4">
        <v>60</v>
      </c>
      <c r="H166" s="4">
        <v>60</v>
      </c>
    </row>
    <row r="167" spans="1:8">
      <c r="A167" s="3">
        <v>1994</v>
      </c>
      <c r="B167" s="3">
        <v>1967</v>
      </c>
      <c r="C167" s="1" t="str">
        <f>VLOOKUP(D:D,'[1]RANKING BAREMA'!$A:$C,3,0)</f>
        <v>45/2026-05498</v>
      </c>
      <c r="D167" s="3" t="s">
        <v>869</v>
      </c>
      <c r="E167" s="3" t="s">
        <v>168</v>
      </c>
      <c r="F167" s="3" t="s">
        <v>1</v>
      </c>
      <c r="G167" s="4">
        <v>50</v>
      </c>
      <c r="H167" s="4">
        <v>50</v>
      </c>
    </row>
    <row r="168" spans="1:8">
      <c r="A168" s="3">
        <v>1994</v>
      </c>
      <c r="B168" s="3">
        <v>2385</v>
      </c>
      <c r="C168" s="1" t="str">
        <f>VLOOKUP(D:D,'[1]RANKING BAREMA'!$A:$C,3,0)</f>
        <v>45/2026-14099</v>
      </c>
      <c r="D168" s="3" t="s">
        <v>870</v>
      </c>
      <c r="E168" s="3" t="s">
        <v>169</v>
      </c>
      <c r="F168" s="3" t="s">
        <v>4</v>
      </c>
      <c r="G168" s="4">
        <v>30</v>
      </c>
      <c r="H168" s="4">
        <v>50</v>
      </c>
    </row>
    <row r="169" spans="1:8">
      <c r="A169" s="3">
        <v>1994</v>
      </c>
      <c r="B169" s="3">
        <v>2814</v>
      </c>
      <c r="C169" s="1" t="str">
        <f>VLOOKUP(D:D,'[1]RANKING BAREMA'!$A:$C,3,0)</f>
        <v>45/2026-06957</v>
      </c>
      <c r="D169" s="3" t="s">
        <v>871</v>
      </c>
      <c r="E169" s="3" t="s">
        <v>170</v>
      </c>
      <c r="F169" s="3" t="s">
        <v>4</v>
      </c>
      <c r="G169" s="4">
        <v>20</v>
      </c>
      <c r="H169" s="4">
        <v>50</v>
      </c>
    </row>
    <row r="170" spans="1:8">
      <c r="A170" s="3">
        <v>1994</v>
      </c>
      <c r="B170" s="3">
        <v>1967</v>
      </c>
      <c r="C170" s="1" t="str">
        <f>VLOOKUP(D:D,'[1]RANKING BAREMA'!$A:$C,3,0)</f>
        <v>45/2026-32616</v>
      </c>
      <c r="D170" s="3" t="s">
        <v>872</v>
      </c>
      <c r="E170" s="3" t="s">
        <v>171</v>
      </c>
      <c r="F170" s="3" t="s">
        <v>3</v>
      </c>
      <c r="G170" s="4">
        <v>50</v>
      </c>
      <c r="H170" s="4">
        <v>50</v>
      </c>
    </row>
    <row r="171" spans="1:8">
      <c r="A171" s="3">
        <v>1994</v>
      </c>
      <c r="B171" s="3">
        <v>1967</v>
      </c>
      <c r="C171" s="1" t="str">
        <f>VLOOKUP(D:D,'[1]RANKING BAREMA'!$A:$C,3,0)</f>
        <v>45/2026-07546</v>
      </c>
      <c r="D171" s="3" t="s">
        <v>873</v>
      </c>
      <c r="E171" s="3" t="s">
        <v>172</v>
      </c>
      <c r="F171" s="3" t="s">
        <v>1</v>
      </c>
      <c r="G171" s="4">
        <v>50</v>
      </c>
      <c r="H171" s="4">
        <v>50</v>
      </c>
    </row>
    <row r="172" spans="1:8">
      <c r="A172" s="3">
        <v>1994</v>
      </c>
      <c r="B172" s="3">
        <v>1967</v>
      </c>
      <c r="C172" s="1" t="str">
        <f>VLOOKUP(D:D,'[1]RANKING BAREMA'!$A:$C,3,0)</f>
        <v>45/2026-20606</v>
      </c>
      <c r="D172" s="3" t="s">
        <v>874</v>
      </c>
      <c r="E172" s="3" t="s">
        <v>173</v>
      </c>
      <c r="F172" s="3" t="s">
        <v>1</v>
      </c>
      <c r="G172" s="4">
        <v>50</v>
      </c>
      <c r="H172" s="4">
        <v>50</v>
      </c>
    </row>
    <row r="173" spans="1:8">
      <c r="A173" s="3">
        <v>1994</v>
      </c>
      <c r="B173" s="3">
        <v>27237</v>
      </c>
      <c r="C173" s="1" t="str">
        <f>VLOOKUP(D:D,'[1]RANKING BAREMA'!$A:$C,3,0)</f>
        <v>45/2026-41062</v>
      </c>
      <c r="D173" s="3" t="s">
        <v>875</v>
      </c>
      <c r="E173" s="3" t="s">
        <v>174</v>
      </c>
      <c r="F173" s="3" t="s">
        <v>3</v>
      </c>
      <c r="G173" s="4">
        <v>0</v>
      </c>
      <c r="H173" s="4">
        <v>50</v>
      </c>
    </row>
    <row r="174" spans="1:8">
      <c r="A174" s="3">
        <v>1994</v>
      </c>
      <c r="B174" s="3">
        <v>2814</v>
      </c>
      <c r="C174" s="1" t="str">
        <f>VLOOKUP(D:D,'[1]RANKING BAREMA'!$A:$C,3,0)</f>
        <v>45/2026-22413</v>
      </c>
      <c r="D174" s="3" t="s">
        <v>876</v>
      </c>
      <c r="E174" s="3" t="s">
        <v>175</v>
      </c>
      <c r="F174" s="3" t="s">
        <v>4</v>
      </c>
      <c r="G174" s="4">
        <v>20</v>
      </c>
      <c r="H174" s="4">
        <v>50</v>
      </c>
    </row>
    <row r="175" spans="1:8">
      <c r="A175" s="3">
        <v>1994</v>
      </c>
      <c r="B175" s="3">
        <v>1967</v>
      </c>
      <c r="C175" s="1" t="str">
        <f>VLOOKUP(D:D,'[1]RANKING BAREMA'!$A:$C,3,0)</f>
        <v>45/2026-49437</v>
      </c>
      <c r="D175" s="3" t="s">
        <v>877</v>
      </c>
      <c r="E175" s="3" t="s">
        <v>176</v>
      </c>
      <c r="F175" s="3" t="s">
        <v>1</v>
      </c>
      <c r="G175" s="4">
        <v>50</v>
      </c>
      <c r="H175" s="4">
        <v>50</v>
      </c>
    </row>
    <row r="176" spans="1:8">
      <c r="A176" s="3">
        <v>1994</v>
      </c>
      <c r="B176" s="3">
        <v>2814</v>
      </c>
      <c r="C176" s="1" t="str">
        <f>VLOOKUP(D:D,'[1]RANKING BAREMA'!$A:$C,3,0)</f>
        <v>45/2026-09930</v>
      </c>
      <c r="D176" s="3" t="s">
        <v>878</v>
      </c>
      <c r="E176" s="3" t="s">
        <v>177</v>
      </c>
      <c r="F176" s="3" t="s">
        <v>4</v>
      </c>
      <c r="G176" s="4">
        <v>20</v>
      </c>
      <c r="H176" s="4">
        <v>50</v>
      </c>
    </row>
    <row r="177" spans="1:8">
      <c r="A177" s="3">
        <v>1994</v>
      </c>
      <c r="B177" s="3">
        <v>1967</v>
      </c>
      <c r="C177" s="1" t="str">
        <f>VLOOKUP(D:D,'[1]RANKING BAREMA'!$A:$C,3,0)</f>
        <v>45/2026-10726</v>
      </c>
      <c r="D177" s="3" t="s">
        <v>879</v>
      </c>
      <c r="E177" s="3" t="s">
        <v>178</v>
      </c>
      <c r="F177" s="3" t="s">
        <v>1</v>
      </c>
      <c r="G177" s="4">
        <v>50</v>
      </c>
      <c r="H177" s="4">
        <v>50</v>
      </c>
    </row>
    <row r="178" spans="1:8">
      <c r="A178" s="3">
        <v>1994</v>
      </c>
      <c r="B178" s="3">
        <v>1967</v>
      </c>
      <c r="C178" s="1" t="str">
        <f>VLOOKUP(D:D,'[1]RANKING BAREMA'!$A:$C,3,0)</f>
        <v>45/2026-07500</v>
      </c>
      <c r="D178" s="3" t="s">
        <v>880</v>
      </c>
      <c r="E178" s="3" t="s">
        <v>179</v>
      </c>
      <c r="F178" s="3" t="s">
        <v>3</v>
      </c>
      <c r="G178" s="4">
        <v>50</v>
      </c>
      <c r="H178" s="4">
        <v>50</v>
      </c>
    </row>
    <row r="179" spans="1:8">
      <c r="A179" s="3">
        <v>1994</v>
      </c>
      <c r="B179" s="3">
        <v>1967</v>
      </c>
      <c r="C179" s="1" t="str">
        <f>VLOOKUP(D:D,'[1]RANKING BAREMA'!$A:$C,3,0)</f>
        <v>45/2026-37253</v>
      </c>
      <c r="D179" s="3" t="s">
        <v>881</v>
      </c>
      <c r="E179" s="3" t="s">
        <v>180</v>
      </c>
      <c r="F179" s="3" t="s">
        <v>1</v>
      </c>
      <c r="G179" s="4">
        <v>50</v>
      </c>
      <c r="H179" s="4">
        <v>50</v>
      </c>
    </row>
    <row r="180" spans="1:8">
      <c r="A180" s="3">
        <v>1994</v>
      </c>
      <c r="B180" s="3">
        <v>2814</v>
      </c>
      <c r="C180" s="1" t="str">
        <f>VLOOKUP(D:D,'[1]RANKING BAREMA'!$A:$C,3,0)</f>
        <v>45/2026-21349</v>
      </c>
      <c r="D180" s="3" t="s">
        <v>882</v>
      </c>
      <c r="E180" s="3" t="s">
        <v>181</v>
      </c>
      <c r="F180" s="3" t="s">
        <v>4</v>
      </c>
      <c r="G180" s="4">
        <v>20</v>
      </c>
      <c r="H180" s="4">
        <v>50</v>
      </c>
    </row>
    <row r="181" spans="1:8">
      <c r="A181" s="3">
        <v>1994</v>
      </c>
      <c r="B181" s="3">
        <v>1967</v>
      </c>
      <c r="C181" s="1" t="str">
        <f>VLOOKUP(D:D,'[1]RANKING BAREMA'!$A:$C,3,0)</f>
        <v>45/2026-01854</v>
      </c>
      <c r="D181" s="3" t="s">
        <v>883</v>
      </c>
      <c r="E181" s="3" t="s">
        <v>182</v>
      </c>
      <c r="F181" s="3" t="s">
        <v>1</v>
      </c>
      <c r="G181" s="4">
        <v>50</v>
      </c>
      <c r="H181" s="4">
        <v>50</v>
      </c>
    </row>
    <row r="182" spans="1:8">
      <c r="A182" s="3">
        <v>1994</v>
      </c>
      <c r="B182" s="3">
        <v>1967</v>
      </c>
      <c r="C182" s="1" t="str">
        <f>VLOOKUP(D:D,'[1]RANKING BAREMA'!$A:$C,3,0)</f>
        <v>45/2026-06653</v>
      </c>
      <c r="D182" s="3" t="s">
        <v>884</v>
      </c>
      <c r="E182" s="3" t="s">
        <v>183</v>
      </c>
      <c r="F182" s="3" t="s">
        <v>1</v>
      </c>
      <c r="G182" s="4">
        <v>50</v>
      </c>
      <c r="H182" s="4">
        <v>50</v>
      </c>
    </row>
    <row r="183" spans="1:8">
      <c r="A183" s="3">
        <v>1994</v>
      </c>
      <c r="B183" s="3">
        <v>2385</v>
      </c>
      <c r="C183" s="1" t="str">
        <f>VLOOKUP(D:D,'[1]RANKING BAREMA'!$A:$C,3,0)</f>
        <v>45/2026-43510</v>
      </c>
      <c r="D183" s="3" t="s">
        <v>885</v>
      </c>
      <c r="E183" s="3" t="s">
        <v>184</v>
      </c>
      <c r="F183" s="3" t="s">
        <v>3</v>
      </c>
      <c r="G183" s="4">
        <v>30</v>
      </c>
      <c r="H183" s="4">
        <v>50</v>
      </c>
    </row>
    <row r="184" spans="1:8">
      <c r="A184" s="3">
        <v>1994</v>
      </c>
      <c r="B184" s="3">
        <v>2385</v>
      </c>
      <c r="C184" s="1" t="str">
        <f>VLOOKUP(D:D,'[1]RANKING BAREMA'!$A:$C,3,0)</f>
        <v>45/2026-05881</v>
      </c>
      <c r="D184" s="3" t="s">
        <v>886</v>
      </c>
      <c r="E184" s="3" t="s">
        <v>185</v>
      </c>
      <c r="F184" s="3" t="s">
        <v>3</v>
      </c>
      <c r="G184" s="4">
        <v>30</v>
      </c>
      <c r="H184" s="4">
        <v>50</v>
      </c>
    </row>
    <row r="185" spans="1:8">
      <c r="A185" s="3">
        <v>1994</v>
      </c>
      <c r="B185" s="3">
        <v>1967</v>
      </c>
      <c r="C185" s="1" t="str">
        <f>VLOOKUP(D:D,'[1]RANKING BAREMA'!$A:$C,3,0)</f>
        <v>45/2026-13289</v>
      </c>
      <c r="D185" s="3" t="s">
        <v>887</v>
      </c>
      <c r="E185" s="3" t="s">
        <v>186</v>
      </c>
      <c r="F185" s="3" t="s">
        <v>1</v>
      </c>
      <c r="G185" s="4">
        <v>50</v>
      </c>
      <c r="H185" s="4">
        <v>50</v>
      </c>
    </row>
    <row r="186" spans="1:8">
      <c r="A186" s="3">
        <v>1994</v>
      </c>
      <c r="B186" s="3">
        <v>1967</v>
      </c>
      <c r="C186" s="1" t="str">
        <f>VLOOKUP(D:D,'[1]RANKING BAREMA'!$A:$C,3,0)</f>
        <v>45/2026-00119</v>
      </c>
      <c r="D186" s="3" t="s">
        <v>888</v>
      </c>
      <c r="E186" s="3" t="s">
        <v>187</v>
      </c>
      <c r="F186" s="3" t="s">
        <v>1</v>
      </c>
      <c r="G186" s="4">
        <v>50</v>
      </c>
      <c r="H186" s="4">
        <v>50</v>
      </c>
    </row>
    <row r="187" spans="1:8">
      <c r="A187" s="3">
        <v>1994</v>
      </c>
      <c r="B187" s="3">
        <v>1967</v>
      </c>
      <c r="C187" s="1" t="str">
        <f>VLOOKUP(D:D,'[1]RANKING BAREMA'!$A:$C,3,0)</f>
        <v>45/2026-02522</v>
      </c>
      <c r="D187" s="3" t="s">
        <v>889</v>
      </c>
      <c r="E187" s="3" t="s">
        <v>188</v>
      </c>
      <c r="F187" s="3" t="s">
        <v>3</v>
      </c>
      <c r="G187" s="4">
        <v>50</v>
      </c>
      <c r="H187" s="4">
        <v>50</v>
      </c>
    </row>
    <row r="188" spans="1:8">
      <c r="A188" s="3">
        <v>1994</v>
      </c>
      <c r="B188" s="3">
        <v>2385</v>
      </c>
      <c r="C188" s="1" t="str">
        <f>VLOOKUP(D:D,'[1]RANKING BAREMA'!$A:$C,3,0)</f>
        <v>45/2026-21418</v>
      </c>
      <c r="D188" s="3" t="s">
        <v>890</v>
      </c>
      <c r="E188" s="3" t="s">
        <v>189</v>
      </c>
      <c r="F188" s="3" t="s">
        <v>4</v>
      </c>
      <c r="G188" s="4">
        <v>30</v>
      </c>
      <c r="H188" s="4">
        <v>50</v>
      </c>
    </row>
    <row r="189" spans="1:8">
      <c r="A189" s="3">
        <v>1994</v>
      </c>
      <c r="B189" s="3">
        <v>1967</v>
      </c>
      <c r="C189" s="1" t="str">
        <f>VLOOKUP(D:D,'[1]RANKING BAREMA'!$A:$C,3,0)</f>
        <v>45/2026-03925</v>
      </c>
      <c r="D189" s="3" t="s">
        <v>891</v>
      </c>
      <c r="E189" s="3" t="s">
        <v>190</v>
      </c>
      <c r="F189" s="3" t="s">
        <v>1</v>
      </c>
      <c r="G189" s="4">
        <v>50</v>
      </c>
      <c r="H189" s="4">
        <v>50</v>
      </c>
    </row>
    <row r="190" spans="1:8">
      <c r="A190" s="3">
        <v>1994</v>
      </c>
      <c r="B190" s="3">
        <v>1967</v>
      </c>
      <c r="C190" s="1" t="str">
        <f>VLOOKUP(D:D,'[1]RANKING BAREMA'!$A:$C,3,0)</f>
        <v>45/2026-30680</v>
      </c>
      <c r="D190" s="3" t="s">
        <v>892</v>
      </c>
      <c r="E190" s="3" t="s">
        <v>191</v>
      </c>
      <c r="F190" s="3" t="s">
        <v>1</v>
      </c>
      <c r="G190" s="4">
        <v>50</v>
      </c>
      <c r="H190" s="4">
        <v>50</v>
      </c>
    </row>
    <row r="191" spans="1:8">
      <c r="A191" s="3">
        <v>1994</v>
      </c>
      <c r="B191" s="3">
        <v>1967</v>
      </c>
      <c r="C191" s="1" t="str">
        <f>VLOOKUP(D:D,'[1]RANKING BAREMA'!$A:$C,3,0)</f>
        <v>45/2026-21518</v>
      </c>
      <c r="D191" s="3" t="s">
        <v>893</v>
      </c>
      <c r="E191" s="3" t="s">
        <v>192</v>
      </c>
      <c r="F191" s="3" t="s">
        <v>1</v>
      </c>
      <c r="G191" s="4">
        <v>50</v>
      </c>
      <c r="H191" s="4">
        <v>50</v>
      </c>
    </row>
    <row r="192" spans="1:8">
      <c r="A192" s="3">
        <v>1994</v>
      </c>
      <c r="B192" s="3">
        <v>2814</v>
      </c>
      <c r="C192" s="1" t="str">
        <f>VLOOKUP(D:D,'[1]RANKING BAREMA'!$A:$C,3,0)</f>
        <v>45/2026-00499</v>
      </c>
      <c r="D192" s="3" t="s">
        <v>894</v>
      </c>
      <c r="E192" s="3" t="s">
        <v>193</v>
      </c>
      <c r="F192" s="3" t="s">
        <v>3</v>
      </c>
      <c r="G192" s="4">
        <v>20</v>
      </c>
      <c r="H192" s="4">
        <v>50</v>
      </c>
    </row>
    <row r="193" spans="1:8">
      <c r="A193" s="3">
        <v>1994</v>
      </c>
      <c r="B193" s="3">
        <v>1967</v>
      </c>
      <c r="C193" s="1" t="str">
        <f>VLOOKUP(D:D,'[1]RANKING BAREMA'!$A:$C,3,0)</f>
        <v>45/2026-15462</v>
      </c>
      <c r="D193" s="3" t="s">
        <v>895</v>
      </c>
      <c r="E193" s="3" t="s">
        <v>194</v>
      </c>
      <c r="F193" s="3" t="s">
        <v>1</v>
      </c>
      <c r="G193" s="4">
        <v>50</v>
      </c>
      <c r="H193" s="4">
        <v>50</v>
      </c>
    </row>
    <row r="194" spans="1:8">
      <c r="A194" s="3">
        <v>1994</v>
      </c>
      <c r="B194" s="3">
        <v>1967</v>
      </c>
      <c r="C194" s="1" t="str">
        <f>VLOOKUP(D:D,'[1]RANKING BAREMA'!$A:$C,3,0)</f>
        <v>45/2026-14181</v>
      </c>
      <c r="D194" s="3" t="s">
        <v>896</v>
      </c>
      <c r="E194" s="3" t="s">
        <v>195</v>
      </c>
      <c r="F194" s="3" t="s">
        <v>1</v>
      </c>
      <c r="G194" s="4">
        <v>50</v>
      </c>
      <c r="H194" s="4">
        <v>50</v>
      </c>
    </row>
    <row r="195" spans="1:8">
      <c r="A195" s="3">
        <v>1994</v>
      </c>
      <c r="B195" s="3">
        <v>2814</v>
      </c>
      <c r="C195" s="1" t="str">
        <f>VLOOKUP(D:D,'[1]RANKING BAREMA'!$A:$C,3,0)</f>
        <v>45/2026-03223</v>
      </c>
      <c r="D195" s="3" t="s">
        <v>897</v>
      </c>
      <c r="E195" s="3" t="s">
        <v>196</v>
      </c>
      <c r="F195" s="3" t="s">
        <v>4</v>
      </c>
      <c r="G195" s="4">
        <v>20</v>
      </c>
      <c r="H195" s="4">
        <v>50</v>
      </c>
    </row>
    <row r="196" spans="1:8">
      <c r="A196" s="3">
        <v>1994</v>
      </c>
      <c r="B196" s="3">
        <v>2385</v>
      </c>
      <c r="C196" s="1" t="str">
        <f>VLOOKUP(D:D,'[1]RANKING BAREMA'!$A:$C,3,0)</f>
        <v>45/2026-10667</v>
      </c>
      <c r="D196" s="3" t="s">
        <v>898</v>
      </c>
      <c r="E196" s="3" t="s">
        <v>197</v>
      </c>
      <c r="F196" s="3" t="s">
        <v>4</v>
      </c>
      <c r="G196" s="4">
        <v>30</v>
      </c>
      <c r="H196" s="4">
        <v>50</v>
      </c>
    </row>
    <row r="197" spans="1:8">
      <c r="A197" s="3">
        <v>1994</v>
      </c>
      <c r="B197" s="3">
        <v>1967</v>
      </c>
      <c r="C197" s="1" t="str">
        <f>VLOOKUP(D:D,'[1]RANKING BAREMA'!$A:$C,3,0)</f>
        <v>45/2026-04476</v>
      </c>
      <c r="D197" s="3" t="s">
        <v>899</v>
      </c>
      <c r="E197" s="3" t="s">
        <v>198</v>
      </c>
      <c r="F197" s="3" t="s">
        <v>1</v>
      </c>
      <c r="G197" s="4">
        <v>50</v>
      </c>
      <c r="H197" s="4">
        <v>50</v>
      </c>
    </row>
    <row r="198" spans="1:8">
      <c r="A198" s="3">
        <v>1994</v>
      </c>
      <c r="B198" s="3">
        <v>2310</v>
      </c>
      <c r="C198" s="1" t="str">
        <f>VLOOKUP(D:D,'[1]RANKING BAREMA'!$A:$C,3,0)</f>
        <v>45/2026-17889</v>
      </c>
      <c r="D198" s="3" t="s">
        <v>900</v>
      </c>
      <c r="E198" s="3" t="s">
        <v>199</v>
      </c>
      <c r="F198" s="3" t="s">
        <v>3</v>
      </c>
      <c r="G198" s="4">
        <v>40</v>
      </c>
      <c r="H198" s="4">
        <v>50</v>
      </c>
    </row>
    <row r="199" spans="1:8">
      <c r="A199" s="3">
        <v>1994</v>
      </c>
      <c r="B199" s="3">
        <v>2385</v>
      </c>
      <c r="C199" s="1" t="str">
        <f>VLOOKUP(D:D,'[1]RANKING BAREMA'!$A:$C,3,0)</f>
        <v>45/2026-13880</v>
      </c>
      <c r="D199" s="3" t="s">
        <v>901</v>
      </c>
      <c r="E199" s="3" t="s">
        <v>200</v>
      </c>
      <c r="F199" s="3" t="s">
        <v>3</v>
      </c>
      <c r="G199" s="4">
        <v>30</v>
      </c>
      <c r="H199" s="4">
        <v>50</v>
      </c>
    </row>
    <row r="200" spans="1:8">
      <c r="A200" s="3">
        <v>1994</v>
      </c>
      <c r="B200" s="3">
        <v>2385</v>
      </c>
      <c r="C200" s="1" t="str">
        <f>VLOOKUP(D:D,'[1]RANKING BAREMA'!$A:$C,3,0)</f>
        <v>45/2026-10522</v>
      </c>
      <c r="D200" s="3" t="s">
        <v>902</v>
      </c>
      <c r="E200" s="3" t="s">
        <v>201</v>
      </c>
      <c r="F200" s="3" t="s">
        <v>3</v>
      </c>
      <c r="G200" s="4">
        <v>30</v>
      </c>
      <c r="H200" s="4">
        <v>50</v>
      </c>
    </row>
    <row r="201" spans="1:8">
      <c r="A201" s="3">
        <v>1994</v>
      </c>
      <c r="B201" s="3">
        <v>1967</v>
      </c>
      <c r="C201" s="1" t="str">
        <f>VLOOKUP(D:D,'[1]RANKING BAREMA'!$A:$C,3,0)</f>
        <v>45/2026-11776</v>
      </c>
      <c r="D201" s="3" t="s">
        <v>903</v>
      </c>
      <c r="E201" s="3" t="s">
        <v>202</v>
      </c>
      <c r="F201" s="3" t="s">
        <v>1</v>
      </c>
      <c r="G201" s="4">
        <v>50</v>
      </c>
      <c r="H201" s="4">
        <v>50</v>
      </c>
    </row>
    <row r="202" spans="1:8">
      <c r="A202" s="3">
        <v>1994</v>
      </c>
      <c r="B202" s="3">
        <v>2385</v>
      </c>
      <c r="C202" s="1" t="str">
        <f>VLOOKUP(D:D,'[1]RANKING BAREMA'!$A:$C,3,0)</f>
        <v>45/2026-24895</v>
      </c>
      <c r="D202" s="3" t="s">
        <v>904</v>
      </c>
      <c r="E202" s="3" t="s">
        <v>203</v>
      </c>
      <c r="F202" s="3" t="s">
        <v>3</v>
      </c>
      <c r="G202" s="4">
        <v>30</v>
      </c>
      <c r="H202" s="4">
        <v>50</v>
      </c>
    </row>
    <row r="203" spans="1:8">
      <c r="A203" s="3">
        <v>1994</v>
      </c>
      <c r="B203" s="3">
        <v>2310</v>
      </c>
      <c r="C203" s="1" t="str">
        <f>VLOOKUP(D:D,'[1]RANKING BAREMA'!$A:$C,3,0)</f>
        <v>45/2026-24397</v>
      </c>
      <c r="D203" s="3" t="s">
        <v>905</v>
      </c>
      <c r="E203" s="3" t="s">
        <v>204</v>
      </c>
      <c r="F203" s="3" t="s">
        <v>3</v>
      </c>
      <c r="G203" s="4">
        <v>40</v>
      </c>
      <c r="H203" s="4">
        <v>50</v>
      </c>
    </row>
    <row r="204" spans="1:8">
      <c r="A204" s="3">
        <v>1994</v>
      </c>
      <c r="B204" s="3">
        <v>1967</v>
      </c>
      <c r="C204" s="1" t="str">
        <f>VLOOKUP(D:D,'[1]RANKING BAREMA'!$A:$C,3,0)</f>
        <v>45/2026-03991</v>
      </c>
      <c r="D204" s="3" t="s">
        <v>906</v>
      </c>
      <c r="E204" s="3" t="s">
        <v>205</v>
      </c>
      <c r="F204" s="3" t="s">
        <v>1</v>
      </c>
      <c r="G204" s="4">
        <v>50</v>
      </c>
      <c r="H204" s="4">
        <v>50</v>
      </c>
    </row>
    <row r="205" spans="1:8">
      <c r="A205" s="3">
        <v>1994</v>
      </c>
      <c r="B205" s="3">
        <v>2385</v>
      </c>
      <c r="C205" s="1" t="str">
        <f>VLOOKUP(D:D,'[1]RANKING BAREMA'!$A:$C,3,0)</f>
        <v>45/2026-08229</v>
      </c>
      <c r="D205" s="3" t="s">
        <v>907</v>
      </c>
      <c r="E205" s="3" t="s">
        <v>206</v>
      </c>
      <c r="F205" s="3" t="s">
        <v>4</v>
      </c>
      <c r="G205" s="4">
        <v>30</v>
      </c>
      <c r="H205" s="4">
        <v>50</v>
      </c>
    </row>
    <row r="206" spans="1:8">
      <c r="A206" s="3">
        <v>1994</v>
      </c>
      <c r="B206" s="3">
        <v>27237</v>
      </c>
      <c r="C206" s="1" t="str">
        <f>VLOOKUP(D:D,'[1]RANKING BAREMA'!$A:$C,3,0)</f>
        <v>45/2026-28067</v>
      </c>
      <c r="D206" s="3" t="s">
        <v>908</v>
      </c>
      <c r="E206" s="3" t="s">
        <v>207</v>
      </c>
      <c r="F206" s="3" t="s">
        <v>3</v>
      </c>
      <c r="G206" s="4">
        <v>0</v>
      </c>
      <c r="H206" s="4">
        <v>50</v>
      </c>
    </row>
    <row r="207" spans="1:8">
      <c r="A207" s="3">
        <v>1994</v>
      </c>
      <c r="B207" s="3">
        <v>1967</v>
      </c>
      <c r="C207" s="1" t="str">
        <f>VLOOKUP(D:D,'[1]RANKING BAREMA'!$A:$C,3,0)</f>
        <v>45/2026-11329</v>
      </c>
      <c r="D207" s="3" t="s">
        <v>909</v>
      </c>
      <c r="E207" s="3" t="s">
        <v>208</v>
      </c>
      <c r="F207" s="3" t="s">
        <v>1</v>
      </c>
      <c r="G207" s="4">
        <v>50</v>
      </c>
      <c r="H207" s="4">
        <v>50</v>
      </c>
    </row>
    <row r="208" spans="1:8">
      <c r="A208" s="3">
        <v>1994</v>
      </c>
      <c r="B208" s="3">
        <v>1967</v>
      </c>
      <c r="C208" s="1" t="str">
        <f>VLOOKUP(D:D,'[1]RANKING BAREMA'!$A:$C,3,0)</f>
        <v>45/2026-13114</v>
      </c>
      <c r="D208" s="3" t="s">
        <v>910</v>
      </c>
      <c r="E208" s="3" t="s">
        <v>209</v>
      </c>
      <c r="F208" s="3" t="s">
        <v>1</v>
      </c>
      <c r="G208" s="4">
        <v>50</v>
      </c>
      <c r="H208" s="4">
        <v>50</v>
      </c>
    </row>
    <row r="209" spans="1:8">
      <c r="A209" s="3">
        <v>1994</v>
      </c>
      <c r="B209" s="3">
        <v>2310</v>
      </c>
      <c r="C209" s="1" t="str">
        <f>VLOOKUP(D:D,'[1]RANKING BAREMA'!$A:$C,3,0)</f>
        <v>45/2026-33424</v>
      </c>
      <c r="D209" s="3" t="s">
        <v>911</v>
      </c>
      <c r="E209" s="3" t="s">
        <v>210</v>
      </c>
      <c r="F209" s="3" t="s">
        <v>3</v>
      </c>
      <c r="G209" s="4">
        <v>40</v>
      </c>
      <c r="H209" s="4">
        <v>50</v>
      </c>
    </row>
    <row r="210" spans="1:8">
      <c r="A210" s="3">
        <v>1994</v>
      </c>
      <c r="B210" s="3">
        <v>1967</v>
      </c>
      <c r="C210" s="1" t="str">
        <f>VLOOKUP(D:D,'[1]RANKING BAREMA'!$A:$C,3,0)</f>
        <v>45/2026-13089</v>
      </c>
      <c r="D210" s="3" t="s">
        <v>912</v>
      </c>
      <c r="E210" s="3" t="s">
        <v>211</v>
      </c>
      <c r="F210" s="3" t="s">
        <v>1</v>
      </c>
      <c r="G210" s="4">
        <v>50</v>
      </c>
      <c r="H210" s="4">
        <v>50</v>
      </c>
    </row>
    <row r="211" spans="1:8">
      <c r="A211" s="3">
        <v>1994</v>
      </c>
      <c r="B211" s="3">
        <v>2814</v>
      </c>
      <c r="C211" s="1" t="str">
        <f>VLOOKUP(D:D,'[1]RANKING BAREMA'!$A:$C,3,0)</f>
        <v>45/2026-00742</v>
      </c>
      <c r="D211" s="3" t="s">
        <v>913</v>
      </c>
      <c r="E211" s="3" t="s">
        <v>212</v>
      </c>
      <c r="F211" s="3" t="s">
        <v>4</v>
      </c>
      <c r="G211" s="4">
        <v>20</v>
      </c>
      <c r="H211" s="4">
        <v>50</v>
      </c>
    </row>
    <row r="212" spans="1:8">
      <c r="A212" s="3">
        <v>1994</v>
      </c>
      <c r="B212" s="3">
        <v>1967</v>
      </c>
      <c r="C212" s="1" t="str">
        <f>VLOOKUP(D:D,'[1]RANKING BAREMA'!$A:$C,3,0)</f>
        <v>45/2026-13077</v>
      </c>
      <c r="D212" s="3" t="s">
        <v>914</v>
      </c>
      <c r="E212" s="3" t="s">
        <v>213</v>
      </c>
      <c r="F212" s="3" t="s">
        <v>1</v>
      </c>
      <c r="G212" s="4">
        <v>50</v>
      </c>
      <c r="H212" s="4">
        <v>50</v>
      </c>
    </row>
    <row r="213" spans="1:8">
      <c r="A213" s="3">
        <v>1994</v>
      </c>
      <c r="B213" s="3">
        <v>2385</v>
      </c>
      <c r="C213" s="1" t="str">
        <f>VLOOKUP(D:D,'[1]RANKING BAREMA'!$A:$C,3,0)</f>
        <v>45/2026-00112</v>
      </c>
      <c r="D213" s="3" t="s">
        <v>915</v>
      </c>
      <c r="E213" s="3" t="s">
        <v>214</v>
      </c>
      <c r="F213" s="3" t="s">
        <v>3</v>
      </c>
      <c r="G213" s="4">
        <v>30</v>
      </c>
      <c r="H213" s="4">
        <v>50</v>
      </c>
    </row>
    <row r="214" spans="1:8">
      <c r="A214" s="3">
        <v>1994</v>
      </c>
      <c r="B214" s="3">
        <v>2385</v>
      </c>
      <c r="C214" s="1" t="str">
        <f>VLOOKUP(D:D,'[1]RANKING BAREMA'!$A:$C,3,0)</f>
        <v>45/2026-06756</v>
      </c>
      <c r="D214" s="3" t="s">
        <v>916</v>
      </c>
      <c r="E214" s="3" t="s">
        <v>215</v>
      </c>
      <c r="F214" s="3" t="s">
        <v>4</v>
      </c>
      <c r="G214" s="4">
        <v>30</v>
      </c>
      <c r="H214" s="4">
        <v>50</v>
      </c>
    </row>
    <row r="215" spans="1:8">
      <c r="A215" s="3">
        <v>1994</v>
      </c>
      <c r="B215" s="3">
        <v>2385</v>
      </c>
      <c r="C215" s="1" t="str">
        <f>VLOOKUP(D:D,'[1]RANKING BAREMA'!$A:$C,3,0)</f>
        <v>45/2026-05873</v>
      </c>
      <c r="D215" s="3" t="s">
        <v>917</v>
      </c>
      <c r="E215" s="3" t="s">
        <v>216</v>
      </c>
      <c r="F215" s="3" t="s">
        <v>3</v>
      </c>
      <c r="G215" s="4">
        <v>30</v>
      </c>
      <c r="H215" s="4">
        <v>50</v>
      </c>
    </row>
    <row r="216" spans="1:8">
      <c r="A216" s="3">
        <v>1994</v>
      </c>
      <c r="B216" s="3">
        <v>1967</v>
      </c>
      <c r="C216" s="1" t="str">
        <f>VLOOKUP(D:D,'[1]RANKING BAREMA'!$A:$C,3,0)</f>
        <v>45/2026-00584</v>
      </c>
      <c r="D216" s="3" t="s">
        <v>918</v>
      </c>
      <c r="E216" s="3" t="s">
        <v>217</v>
      </c>
      <c r="F216" s="3" t="s">
        <v>1</v>
      </c>
      <c r="G216" s="4">
        <v>50</v>
      </c>
      <c r="H216" s="4">
        <v>50</v>
      </c>
    </row>
    <row r="217" spans="1:8">
      <c r="A217" s="3">
        <v>2351</v>
      </c>
      <c r="B217" s="3">
        <v>2310</v>
      </c>
      <c r="C217" s="1" t="str">
        <f>VLOOKUP(D:D,'[1]RANKING BAREMA'!$A:$C,3,0)</f>
        <v>45/2026-15706</v>
      </c>
      <c r="D217" s="3" t="s">
        <v>919</v>
      </c>
      <c r="E217" s="3" t="s">
        <v>218</v>
      </c>
      <c r="F217" s="3" t="s">
        <v>1</v>
      </c>
      <c r="G217" s="4">
        <v>40</v>
      </c>
      <c r="H217" s="4">
        <v>40</v>
      </c>
    </row>
    <row r="218" spans="1:8">
      <c r="A218" s="3">
        <v>2351</v>
      </c>
      <c r="B218" s="3">
        <v>2310</v>
      </c>
      <c r="C218" s="1" t="str">
        <f>VLOOKUP(D:D,'[1]RANKING BAREMA'!$A:$C,3,0)</f>
        <v>45/2026-39421</v>
      </c>
      <c r="D218" s="3" t="s">
        <v>920</v>
      </c>
      <c r="E218" s="3" t="s">
        <v>219</v>
      </c>
      <c r="F218" s="3" t="s">
        <v>1</v>
      </c>
      <c r="G218" s="4">
        <v>40</v>
      </c>
      <c r="H218" s="4">
        <v>40</v>
      </c>
    </row>
    <row r="219" spans="1:8">
      <c r="A219" s="3">
        <v>2351</v>
      </c>
      <c r="B219" s="3">
        <v>2385</v>
      </c>
      <c r="C219" s="1" t="str">
        <f>VLOOKUP(D:D,'[1]RANKING BAREMA'!$A:$C,3,0)</f>
        <v>45/2026-08708</v>
      </c>
      <c r="D219" s="3" t="s">
        <v>921</v>
      </c>
      <c r="E219" s="3" t="s">
        <v>220</v>
      </c>
      <c r="F219" s="3" t="s">
        <v>3</v>
      </c>
      <c r="G219" s="4">
        <v>30</v>
      </c>
      <c r="H219" s="4">
        <v>40</v>
      </c>
    </row>
    <row r="220" spans="1:8">
      <c r="A220" s="3">
        <v>2351</v>
      </c>
      <c r="B220" s="3">
        <v>2310</v>
      </c>
      <c r="C220" s="1" t="str">
        <f>VLOOKUP(D:D,'[1]RANKING BAREMA'!$A:$C,3,0)</f>
        <v>45/2026-00261</v>
      </c>
      <c r="D220" s="3" t="s">
        <v>922</v>
      </c>
      <c r="E220" s="3" t="s">
        <v>221</v>
      </c>
      <c r="F220" s="3" t="s">
        <v>1</v>
      </c>
      <c r="G220" s="4">
        <v>40</v>
      </c>
      <c r="H220" s="4">
        <v>40</v>
      </c>
    </row>
    <row r="221" spans="1:8">
      <c r="A221" s="3">
        <v>2351</v>
      </c>
      <c r="B221" s="3">
        <v>2310</v>
      </c>
      <c r="C221" s="1" t="str">
        <f>VLOOKUP(D:D,'[1]RANKING BAREMA'!$A:$C,3,0)</f>
        <v>45/2026-00808</v>
      </c>
      <c r="D221" s="3" t="s">
        <v>923</v>
      </c>
      <c r="E221" s="3" t="s">
        <v>222</v>
      </c>
      <c r="F221" s="3" t="s">
        <v>1</v>
      </c>
      <c r="G221" s="4">
        <v>40</v>
      </c>
      <c r="H221" s="4">
        <v>40</v>
      </c>
    </row>
    <row r="222" spans="1:8">
      <c r="A222" s="3">
        <v>2351</v>
      </c>
      <c r="B222" s="3">
        <v>2310</v>
      </c>
      <c r="C222" s="1" t="str">
        <f>VLOOKUP(D:D,'[1]RANKING BAREMA'!$A:$C,3,0)</f>
        <v>45/2026-09903</v>
      </c>
      <c r="D222" s="3" t="s">
        <v>924</v>
      </c>
      <c r="E222" s="3" t="s">
        <v>223</v>
      </c>
      <c r="F222" s="3" t="s">
        <v>1</v>
      </c>
      <c r="G222" s="4">
        <v>40</v>
      </c>
      <c r="H222" s="4">
        <v>40</v>
      </c>
    </row>
    <row r="223" spans="1:8">
      <c r="A223" s="3">
        <v>2423</v>
      </c>
      <c r="B223" s="3">
        <v>2385</v>
      </c>
      <c r="C223" s="1" t="str">
        <f>VLOOKUP(D:D,'[1]RANKING BAREMA'!$A:$C,3,0)</f>
        <v>45/2026-43521</v>
      </c>
      <c r="D223" s="3" t="s">
        <v>925</v>
      </c>
      <c r="E223" s="3" t="s">
        <v>224</v>
      </c>
      <c r="F223" s="3" t="s">
        <v>1</v>
      </c>
      <c r="G223" s="4">
        <v>30</v>
      </c>
      <c r="H223" s="4">
        <v>30</v>
      </c>
    </row>
    <row r="224" spans="1:8">
      <c r="A224" s="3">
        <v>2423</v>
      </c>
      <c r="B224" s="3">
        <v>27237</v>
      </c>
      <c r="C224" s="1" t="str">
        <f>VLOOKUP(D:D,'[1]RANKING BAREMA'!$A:$C,3,0)</f>
        <v>45/2026-04059</v>
      </c>
      <c r="D224" s="3" t="s">
        <v>926</v>
      </c>
      <c r="E224" s="3" t="s">
        <v>225</v>
      </c>
      <c r="F224" s="3" t="s">
        <v>4</v>
      </c>
      <c r="G224" s="4">
        <v>0</v>
      </c>
      <c r="H224" s="4">
        <v>30</v>
      </c>
    </row>
    <row r="225" spans="1:8">
      <c r="A225" s="3">
        <v>2423</v>
      </c>
      <c r="B225" s="3">
        <v>2385</v>
      </c>
      <c r="C225" s="1" t="str">
        <f>VLOOKUP(D:D,'[1]RANKING BAREMA'!$A:$C,3,0)</f>
        <v>45/2026-01375</v>
      </c>
      <c r="D225" s="3" t="s">
        <v>927</v>
      </c>
      <c r="E225" s="3" t="s">
        <v>226</v>
      </c>
      <c r="F225" s="3" t="s">
        <v>1</v>
      </c>
      <c r="G225" s="4">
        <v>30</v>
      </c>
      <c r="H225" s="4">
        <v>30</v>
      </c>
    </row>
    <row r="226" spans="1:8">
      <c r="A226" s="3">
        <v>2423</v>
      </c>
      <c r="B226" s="3">
        <v>2385</v>
      </c>
      <c r="C226" s="1" t="str">
        <f>VLOOKUP(D:D,'[1]RANKING BAREMA'!$A:$C,3,0)</f>
        <v>45/2026-29015</v>
      </c>
      <c r="D226" s="3" t="s">
        <v>928</v>
      </c>
      <c r="E226" s="3" t="s">
        <v>227</v>
      </c>
      <c r="F226" s="3" t="s">
        <v>1</v>
      </c>
      <c r="G226" s="4">
        <v>30</v>
      </c>
      <c r="H226" s="4">
        <v>30</v>
      </c>
    </row>
    <row r="227" spans="1:8">
      <c r="A227" s="3">
        <v>2423</v>
      </c>
      <c r="B227" s="3">
        <v>2385</v>
      </c>
      <c r="C227" s="1" t="str">
        <f>VLOOKUP(D:D,'[1]RANKING BAREMA'!$A:$C,3,0)</f>
        <v>45/2026-31326</v>
      </c>
      <c r="D227" s="3" t="s">
        <v>929</v>
      </c>
      <c r="E227" s="3" t="s">
        <v>228</v>
      </c>
      <c r="F227" s="3" t="s">
        <v>1</v>
      </c>
      <c r="G227" s="4">
        <v>30</v>
      </c>
      <c r="H227" s="4">
        <v>30</v>
      </c>
    </row>
    <row r="228" spans="1:8">
      <c r="A228" s="3">
        <v>2423</v>
      </c>
      <c r="B228" s="3">
        <v>2385</v>
      </c>
      <c r="C228" s="1" t="str">
        <f>VLOOKUP(D:D,'[1]RANKING BAREMA'!$A:$C,3,0)</f>
        <v>45/2026-04880</v>
      </c>
      <c r="D228" s="3" t="s">
        <v>930</v>
      </c>
      <c r="E228" s="3" t="s">
        <v>229</v>
      </c>
      <c r="F228" s="3" t="s">
        <v>1</v>
      </c>
      <c r="G228" s="4">
        <v>30</v>
      </c>
      <c r="H228" s="4">
        <v>30</v>
      </c>
    </row>
    <row r="229" spans="1:8">
      <c r="A229" s="3">
        <v>2423</v>
      </c>
      <c r="B229" s="3">
        <v>2385</v>
      </c>
      <c r="C229" s="1" t="str">
        <f>VLOOKUP(D:D,'[1]RANKING BAREMA'!$A:$C,3,0)</f>
        <v>45/2026-01885</v>
      </c>
      <c r="D229" s="3" t="s">
        <v>931</v>
      </c>
      <c r="E229" s="3" t="s">
        <v>230</v>
      </c>
      <c r="F229" s="3" t="s">
        <v>1</v>
      </c>
      <c r="G229" s="4">
        <v>30</v>
      </c>
      <c r="H229" s="4">
        <v>30</v>
      </c>
    </row>
    <row r="230" spans="1:8">
      <c r="A230" s="3">
        <v>2423</v>
      </c>
      <c r="B230" s="3">
        <v>27237</v>
      </c>
      <c r="C230" s="1" t="str">
        <f>VLOOKUP(D:D,'[1]RANKING BAREMA'!$A:$C,3,0)</f>
        <v>45/2026-47716</v>
      </c>
      <c r="D230" s="3" t="s">
        <v>932</v>
      </c>
      <c r="E230" s="3" t="s">
        <v>231</v>
      </c>
      <c r="F230" s="3" t="s">
        <v>4</v>
      </c>
      <c r="G230" s="4">
        <v>0</v>
      </c>
      <c r="H230" s="4">
        <v>30</v>
      </c>
    </row>
    <row r="231" spans="1:8">
      <c r="A231" s="3">
        <v>2423</v>
      </c>
      <c r="B231" s="3">
        <v>2385</v>
      </c>
      <c r="C231" s="1" t="str">
        <f>VLOOKUP(D:D,'[1]RANKING BAREMA'!$A:$C,3,0)</f>
        <v>45/2026-03487</v>
      </c>
      <c r="D231" s="3" t="s">
        <v>933</v>
      </c>
      <c r="E231" s="3" t="s">
        <v>232</v>
      </c>
      <c r="F231" s="3" t="s">
        <v>1</v>
      </c>
      <c r="G231" s="4">
        <v>30</v>
      </c>
      <c r="H231" s="4">
        <v>30</v>
      </c>
    </row>
    <row r="232" spans="1:8">
      <c r="A232" s="3">
        <v>2423</v>
      </c>
      <c r="B232" s="3">
        <v>2385</v>
      </c>
      <c r="C232" s="1" t="str">
        <f>VLOOKUP(D:D,'[1]RANKING BAREMA'!$A:$C,3,0)</f>
        <v>45/2026-04857</v>
      </c>
      <c r="D232" s="3" t="s">
        <v>934</v>
      </c>
      <c r="E232" s="3" t="s">
        <v>233</v>
      </c>
      <c r="F232" s="3" t="s">
        <v>1</v>
      </c>
      <c r="G232" s="4">
        <v>30</v>
      </c>
      <c r="H232" s="4">
        <v>30</v>
      </c>
    </row>
    <row r="233" spans="1:8">
      <c r="A233" s="3">
        <v>2423</v>
      </c>
      <c r="B233" s="3">
        <v>2385</v>
      </c>
      <c r="C233" s="1" t="str">
        <f>VLOOKUP(D:D,'[1]RANKING BAREMA'!$A:$C,3,0)</f>
        <v>45/2026-16488</v>
      </c>
      <c r="D233" s="3" t="s">
        <v>935</v>
      </c>
      <c r="E233" s="3" t="s">
        <v>234</v>
      </c>
      <c r="F233" s="3" t="s">
        <v>1</v>
      </c>
      <c r="G233" s="4">
        <v>30</v>
      </c>
      <c r="H233" s="4">
        <v>30</v>
      </c>
    </row>
    <row r="234" spans="1:8">
      <c r="A234" s="3">
        <v>2423</v>
      </c>
      <c r="B234" s="3">
        <v>2385</v>
      </c>
      <c r="C234" s="1" t="str">
        <f>VLOOKUP(D:D,'[1]RANKING BAREMA'!$A:$C,3,0)</f>
        <v>45/2026-31603</v>
      </c>
      <c r="D234" s="3" t="s">
        <v>936</v>
      </c>
      <c r="E234" s="3" t="s">
        <v>235</v>
      </c>
      <c r="F234" s="3" t="s">
        <v>1</v>
      </c>
      <c r="G234" s="4">
        <v>30</v>
      </c>
      <c r="H234" s="4">
        <v>30</v>
      </c>
    </row>
    <row r="235" spans="1:8">
      <c r="A235" s="3">
        <v>2423</v>
      </c>
      <c r="B235" s="3">
        <v>2385</v>
      </c>
      <c r="C235" s="1" t="str">
        <f>VLOOKUP(D:D,'[1]RANKING BAREMA'!$A:$C,3,0)</f>
        <v>45/2026-39569</v>
      </c>
      <c r="D235" s="3" t="s">
        <v>937</v>
      </c>
      <c r="E235" s="3" t="s">
        <v>236</v>
      </c>
      <c r="F235" s="3" t="s">
        <v>1</v>
      </c>
      <c r="G235" s="4">
        <v>30</v>
      </c>
      <c r="H235" s="4">
        <v>30</v>
      </c>
    </row>
    <row r="236" spans="1:8">
      <c r="A236" s="3">
        <v>2423</v>
      </c>
      <c r="B236" s="3">
        <v>2385</v>
      </c>
      <c r="C236" s="1" t="str">
        <f>VLOOKUP(D:D,'[1]RANKING BAREMA'!$A:$C,3,0)</f>
        <v>45/2026-36771</v>
      </c>
      <c r="D236" s="3" t="s">
        <v>938</v>
      </c>
      <c r="E236" s="3" t="s">
        <v>237</v>
      </c>
      <c r="F236" s="3" t="s">
        <v>1</v>
      </c>
      <c r="G236" s="4">
        <v>30</v>
      </c>
      <c r="H236" s="4">
        <v>30</v>
      </c>
    </row>
    <row r="237" spans="1:8">
      <c r="A237" s="3">
        <v>2423</v>
      </c>
      <c r="B237" s="3">
        <v>2385</v>
      </c>
      <c r="C237" s="1" t="str">
        <f>VLOOKUP(D:D,'[1]RANKING BAREMA'!$A:$C,3,0)</f>
        <v>45/2026-06784</v>
      </c>
      <c r="D237" s="3" t="s">
        <v>939</v>
      </c>
      <c r="E237" s="3" t="s">
        <v>238</v>
      </c>
      <c r="F237" s="3" t="s">
        <v>1</v>
      </c>
      <c r="G237" s="4">
        <v>30</v>
      </c>
      <c r="H237" s="4">
        <v>30</v>
      </c>
    </row>
    <row r="238" spans="1:8">
      <c r="A238" s="3">
        <v>2423</v>
      </c>
      <c r="B238" s="3">
        <v>2385</v>
      </c>
      <c r="C238" s="1" t="str">
        <f>VLOOKUP(D:D,'[1]RANKING BAREMA'!$A:$C,3,0)</f>
        <v>45/2026-00700</v>
      </c>
      <c r="D238" s="3" t="s">
        <v>940</v>
      </c>
      <c r="E238" s="3" t="s">
        <v>239</v>
      </c>
      <c r="F238" s="3" t="s">
        <v>1</v>
      </c>
      <c r="G238" s="4">
        <v>30</v>
      </c>
      <c r="H238" s="4">
        <v>30</v>
      </c>
    </row>
    <row r="239" spans="1:8">
      <c r="A239" s="3">
        <v>2423</v>
      </c>
      <c r="B239" s="3">
        <v>2385</v>
      </c>
      <c r="C239" s="1" t="str">
        <f>VLOOKUP(D:D,'[1]RANKING BAREMA'!$A:$C,3,0)</f>
        <v>45/2026-49966</v>
      </c>
      <c r="D239" s="3" t="s">
        <v>941</v>
      </c>
      <c r="E239" s="3" t="s">
        <v>240</v>
      </c>
      <c r="F239" s="3" t="s">
        <v>1</v>
      </c>
      <c r="G239" s="4">
        <v>30</v>
      </c>
      <c r="H239" s="4">
        <v>30</v>
      </c>
    </row>
    <row r="240" spans="1:8">
      <c r="A240" s="3">
        <v>2423</v>
      </c>
      <c r="B240" s="3">
        <v>2385</v>
      </c>
      <c r="C240" s="1" t="str">
        <f>VLOOKUP(D:D,'[1]RANKING BAREMA'!$A:$C,3,0)</f>
        <v>45/2026-00445</v>
      </c>
      <c r="D240" s="3" t="s">
        <v>942</v>
      </c>
      <c r="E240" s="3" t="s">
        <v>241</v>
      </c>
      <c r="F240" s="3" t="s">
        <v>1</v>
      </c>
      <c r="G240" s="4">
        <v>30</v>
      </c>
      <c r="H240" s="4">
        <v>30</v>
      </c>
    </row>
    <row r="241" spans="1:8">
      <c r="A241" s="3">
        <v>2423</v>
      </c>
      <c r="B241" s="3">
        <v>2385</v>
      </c>
      <c r="C241" s="1" t="str">
        <f>VLOOKUP(D:D,'[1]RANKING BAREMA'!$A:$C,3,0)</f>
        <v>45/2026-04325</v>
      </c>
      <c r="D241" s="3" t="s">
        <v>943</v>
      </c>
      <c r="E241" s="3" t="s">
        <v>242</v>
      </c>
      <c r="F241" s="3" t="s">
        <v>1</v>
      </c>
      <c r="G241" s="4">
        <v>30</v>
      </c>
      <c r="H241" s="4">
        <v>30</v>
      </c>
    </row>
    <row r="242" spans="1:8">
      <c r="A242" s="3">
        <v>2423</v>
      </c>
      <c r="B242" s="3">
        <v>2385</v>
      </c>
      <c r="C242" s="1" t="str">
        <f>VLOOKUP(D:D,'[1]RANKING BAREMA'!$A:$C,3,0)</f>
        <v>45/2026-25706</v>
      </c>
      <c r="D242" s="3" t="s">
        <v>944</v>
      </c>
      <c r="E242" s="3" t="s">
        <v>243</v>
      </c>
      <c r="F242" s="3" t="s">
        <v>1</v>
      </c>
      <c r="G242" s="4">
        <v>30</v>
      </c>
      <c r="H242" s="4">
        <v>30</v>
      </c>
    </row>
    <row r="243" spans="1:8">
      <c r="A243" s="3">
        <v>2423</v>
      </c>
      <c r="B243" s="3">
        <v>2385</v>
      </c>
      <c r="C243" s="1" t="str">
        <f>VLOOKUP(D:D,'[1]RANKING BAREMA'!$A:$C,3,0)</f>
        <v>45/2026-13735</v>
      </c>
      <c r="D243" s="3" t="s">
        <v>945</v>
      </c>
      <c r="E243" s="3" t="s">
        <v>244</v>
      </c>
      <c r="F243" s="3" t="s">
        <v>1</v>
      </c>
      <c r="G243" s="4">
        <v>30</v>
      </c>
      <c r="H243" s="4">
        <v>30</v>
      </c>
    </row>
    <row r="244" spans="1:8">
      <c r="A244" s="3">
        <v>2423</v>
      </c>
      <c r="B244" s="3">
        <v>2385</v>
      </c>
      <c r="C244" s="1" t="str">
        <f>VLOOKUP(D:D,'[1]RANKING BAREMA'!$A:$C,3,0)</f>
        <v>45/2026-13547</v>
      </c>
      <c r="D244" s="3" t="s">
        <v>946</v>
      </c>
      <c r="E244" s="3" t="s">
        <v>245</v>
      </c>
      <c r="F244" s="3" t="s">
        <v>1</v>
      </c>
      <c r="G244" s="4">
        <v>30</v>
      </c>
      <c r="H244" s="4">
        <v>30</v>
      </c>
    </row>
    <row r="245" spans="1:8">
      <c r="A245" s="3">
        <v>2423</v>
      </c>
      <c r="B245" s="3">
        <v>2385</v>
      </c>
      <c r="C245" s="1" t="str">
        <f>VLOOKUP(D:D,'[1]RANKING BAREMA'!$A:$C,3,0)</f>
        <v>45/2026-15611</v>
      </c>
      <c r="D245" s="3" t="s">
        <v>947</v>
      </c>
      <c r="E245" s="3" t="s">
        <v>246</v>
      </c>
      <c r="F245" s="3" t="s">
        <v>1</v>
      </c>
      <c r="G245" s="4">
        <v>30</v>
      </c>
      <c r="H245" s="4">
        <v>30</v>
      </c>
    </row>
    <row r="246" spans="1:8">
      <c r="A246" s="3">
        <v>2423</v>
      </c>
      <c r="B246" s="3">
        <v>2385</v>
      </c>
      <c r="C246" s="1" t="str">
        <f>VLOOKUP(D:D,'[1]RANKING BAREMA'!$A:$C,3,0)</f>
        <v>45/2026-18044</v>
      </c>
      <c r="D246" s="3" t="s">
        <v>948</v>
      </c>
      <c r="E246" s="3" t="s">
        <v>247</v>
      </c>
      <c r="F246" s="3" t="s">
        <v>1</v>
      </c>
      <c r="G246" s="4">
        <v>30</v>
      </c>
      <c r="H246" s="4">
        <v>30</v>
      </c>
    </row>
    <row r="247" spans="1:8">
      <c r="A247" s="3">
        <v>2423</v>
      </c>
      <c r="B247" s="3">
        <v>2385</v>
      </c>
      <c r="C247" s="1" t="str">
        <f>VLOOKUP(D:D,'[1]RANKING BAREMA'!$A:$C,3,0)</f>
        <v>45/2026-01427</v>
      </c>
      <c r="D247" s="3" t="s">
        <v>949</v>
      </c>
      <c r="E247" s="3" t="s">
        <v>248</v>
      </c>
      <c r="F247" s="3" t="s">
        <v>1</v>
      </c>
      <c r="G247" s="4">
        <v>30</v>
      </c>
      <c r="H247" s="4">
        <v>30</v>
      </c>
    </row>
    <row r="248" spans="1:8">
      <c r="A248" s="3">
        <v>2423</v>
      </c>
      <c r="B248" s="3">
        <v>2385</v>
      </c>
      <c r="C248" s="1" t="str">
        <f>VLOOKUP(D:D,'[1]RANKING BAREMA'!$A:$C,3,0)</f>
        <v>45/2026-47915</v>
      </c>
      <c r="D248" s="3" t="s">
        <v>950</v>
      </c>
      <c r="E248" s="3" t="s">
        <v>249</v>
      </c>
      <c r="F248" s="3" t="s">
        <v>1</v>
      </c>
      <c r="G248" s="4">
        <v>30</v>
      </c>
      <c r="H248" s="4">
        <v>30</v>
      </c>
    </row>
    <row r="249" spans="1:8">
      <c r="A249" s="3">
        <v>2423</v>
      </c>
      <c r="B249" s="3">
        <v>2385</v>
      </c>
      <c r="C249" s="1" t="str">
        <f>VLOOKUP(D:D,'[1]RANKING BAREMA'!$A:$C,3,0)</f>
        <v>45/2026-10583</v>
      </c>
      <c r="D249" s="3" t="s">
        <v>951</v>
      </c>
      <c r="E249" s="3" t="s">
        <v>250</v>
      </c>
      <c r="F249" s="3" t="s">
        <v>1</v>
      </c>
      <c r="G249" s="4">
        <v>30</v>
      </c>
      <c r="H249" s="4">
        <v>30</v>
      </c>
    </row>
    <row r="250" spans="1:8">
      <c r="A250" s="3">
        <v>2423</v>
      </c>
      <c r="B250" s="3">
        <v>2385</v>
      </c>
      <c r="C250" s="1" t="str">
        <f>VLOOKUP(D:D,'[1]RANKING BAREMA'!$A:$C,3,0)</f>
        <v>45/2026-23872</v>
      </c>
      <c r="D250" s="3" t="s">
        <v>952</v>
      </c>
      <c r="E250" s="3" t="s">
        <v>251</v>
      </c>
      <c r="F250" s="3" t="s">
        <v>1</v>
      </c>
      <c r="G250" s="4">
        <v>30</v>
      </c>
      <c r="H250" s="4">
        <v>30</v>
      </c>
    </row>
    <row r="251" spans="1:8">
      <c r="A251" s="3">
        <v>2423</v>
      </c>
      <c r="B251" s="3">
        <v>2385</v>
      </c>
      <c r="C251" s="1" t="str">
        <f>VLOOKUP(D:D,'[1]RANKING BAREMA'!$A:$C,3,0)</f>
        <v>45/2026-36648</v>
      </c>
      <c r="D251" s="3" t="s">
        <v>953</v>
      </c>
      <c r="E251" s="3" t="s">
        <v>252</v>
      </c>
      <c r="F251" s="3" t="s">
        <v>1</v>
      </c>
      <c r="G251" s="4">
        <v>30</v>
      </c>
      <c r="H251" s="4">
        <v>30</v>
      </c>
    </row>
    <row r="252" spans="1:8">
      <c r="A252" s="3">
        <v>2423</v>
      </c>
      <c r="B252" s="3">
        <v>2385</v>
      </c>
      <c r="C252" s="1" t="str">
        <f>VLOOKUP(D:D,'[1]RANKING BAREMA'!$A:$C,3,0)</f>
        <v>45/2026-13194</v>
      </c>
      <c r="D252" s="3" t="s">
        <v>954</v>
      </c>
      <c r="E252" s="3" t="s">
        <v>253</v>
      </c>
      <c r="F252" s="3" t="s">
        <v>1</v>
      </c>
      <c r="G252" s="4">
        <v>30</v>
      </c>
      <c r="H252" s="4">
        <v>30</v>
      </c>
    </row>
    <row r="253" spans="1:8">
      <c r="A253" s="3">
        <v>2423</v>
      </c>
      <c r="B253" s="3">
        <v>27237</v>
      </c>
      <c r="C253" s="1" t="str">
        <f>VLOOKUP(D:D,'[1]RANKING BAREMA'!$A:$C,3,0)</f>
        <v>45/2026-01368</v>
      </c>
      <c r="D253" s="3" t="s">
        <v>955</v>
      </c>
      <c r="E253" s="3" t="s">
        <v>254</v>
      </c>
      <c r="F253" s="3" t="s">
        <v>3</v>
      </c>
      <c r="G253" s="4">
        <v>0</v>
      </c>
      <c r="H253" s="4">
        <v>30</v>
      </c>
    </row>
    <row r="254" spans="1:8">
      <c r="A254" s="3">
        <v>2423</v>
      </c>
      <c r="B254" s="3">
        <v>2385</v>
      </c>
      <c r="C254" s="1" t="str">
        <f>VLOOKUP(D:D,'[1]RANKING BAREMA'!$A:$C,3,0)</f>
        <v>45/2026-26983</v>
      </c>
      <c r="D254" s="3" t="s">
        <v>956</v>
      </c>
      <c r="E254" s="3" t="s">
        <v>255</v>
      </c>
      <c r="F254" s="3" t="s">
        <v>1</v>
      </c>
      <c r="G254" s="4">
        <v>30</v>
      </c>
      <c r="H254" s="4">
        <v>30</v>
      </c>
    </row>
    <row r="255" spans="1:8">
      <c r="A255" s="3">
        <v>2423</v>
      </c>
      <c r="B255" s="3">
        <v>2385</v>
      </c>
      <c r="C255" s="1" t="str">
        <f>VLOOKUP(D:D,'[1]RANKING BAREMA'!$A:$C,3,0)</f>
        <v>45/2026-12918</v>
      </c>
      <c r="D255" s="3" t="s">
        <v>957</v>
      </c>
      <c r="E255" s="3" t="s">
        <v>256</v>
      </c>
      <c r="F255" s="3" t="s">
        <v>1</v>
      </c>
      <c r="G255" s="4">
        <v>30</v>
      </c>
      <c r="H255" s="4">
        <v>30</v>
      </c>
    </row>
    <row r="256" spans="1:8">
      <c r="A256" s="3">
        <v>2423</v>
      </c>
      <c r="B256" s="3">
        <v>2385</v>
      </c>
      <c r="C256" s="1" t="str">
        <f>VLOOKUP(D:D,'[1]RANKING BAREMA'!$A:$C,3,0)</f>
        <v>45/2026-18879</v>
      </c>
      <c r="D256" s="3" t="s">
        <v>958</v>
      </c>
      <c r="E256" s="3" t="s">
        <v>257</v>
      </c>
      <c r="F256" s="3" t="s">
        <v>1</v>
      </c>
      <c r="G256" s="4">
        <v>30</v>
      </c>
      <c r="H256" s="4">
        <v>30</v>
      </c>
    </row>
    <row r="257" spans="1:8">
      <c r="A257" s="3">
        <v>2423</v>
      </c>
      <c r="B257" s="3">
        <v>2385</v>
      </c>
      <c r="C257" s="1" t="str">
        <f>VLOOKUP(D:D,'[1]RANKING BAREMA'!$A:$C,3,0)</f>
        <v>45/2026-00189</v>
      </c>
      <c r="D257" s="3" t="s">
        <v>959</v>
      </c>
      <c r="E257" s="3" t="s">
        <v>258</v>
      </c>
      <c r="F257" s="3" t="s">
        <v>1</v>
      </c>
      <c r="G257" s="4">
        <v>30</v>
      </c>
      <c r="H257" s="4">
        <v>30</v>
      </c>
    </row>
    <row r="258" spans="1:8">
      <c r="A258" s="3">
        <v>2423</v>
      </c>
      <c r="B258" s="3">
        <v>2385</v>
      </c>
      <c r="C258" s="1" t="str">
        <f>VLOOKUP(D:D,'[1]RANKING BAREMA'!$A:$C,3,0)</f>
        <v>45/2026-09891</v>
      </c>
      <c r="D258" s="3" t="s">
        <v>960</v>
      </c>
      <c r="E258" s="3" t="s">
        <v>259</v>
      </c>
      <c r="F258" s="3" t="s">
        <v>1</v>
      </c>
      <c r="G258" s="4">
        <v>30</v>
      </c>
      <c r="H258" s="4">
        <v>30</v>
      </c>
    </row>
    <row r="259" spans="1:8">
      <c r="A259" s="3">
        <v>2831</v>
      </c>
      <c r="B259" s="3">
        <v>24297</v>
      </c>
      <c r="C259" s="1" t="str">
        <f>VLOOKUP(D:D,'[1]RANKING BAREMA'!$A:$C,3,0)</f>
        <v>45/2026-12256</v>
      </c>
      <c r="D259" s="3" t="s">
        <v>961</v>
      </c>
      <c r="E259" s="3" t="s">
        <v>260</v>
      </c>
      <c r="F259" s="3" t="s">
        <v>4</v>
      </c>
      <c r="G259" s="4">
        <v>10</v>
      </c>
      <c r="H259" s="4">
        <v>20</v>
      </c>
    </row>
    <row r="260" spans="1:8">
      <c r="A260" s="3">
        <v>2831</v>
      </c>
      <c r="B260" s="3">
        <v>2814</v>
      </c>
      <c r="C260" s="1" t="str">
        <f>VLOOKUP(D:D,'[1]RANKING BAREMA'!$A:$C,3,0)</f>
        <v>45/2026-37514</v>
      </c>
      <c r="D260" s="3" t="s">
        <v>962</v>
      </c>
      <c r="E260" s="3" t="s">
        <v>261</v>
      </c>
      <c r="F260" s="3" t="s">
        <v>3</v>
      </c>
      <c r="G260" s="4">
        <v>20</v>
      </c>
      <c r="H260" s="4">
        <v>20</v>
      </c>
    </row>
    <row r="261" spans="1:8">
      <c r="A261" s="3">
        <v>2831</v>
      </c>
      <c r="B261" s="3">
        <v>2814</v>
      </c>
      <c r="C261" s="1" t="str">
        <f>VLOOKUP(D:D,'[1]RANKING BAREMA'!$A:$C,3,0)</f>
        <v>45/2026-12675</v>
      </c>
      <c r="D261" s="3" t="s">
        <v>963</v>
      </c>
      <c r="E261" s="3" t="s">
        <v>262</v>
      </c>
      <c r="F261" s="3" t="s">
        <v>4</v>
      </c>
      <c r="G261" s="4">
        <v>20</v>
      </c>
      <c r="H261" s="4">
        <v>20</v>
      </c>
    </row>
    <row r="262" spans="1:8">
      <c r="A262" s="3">
        <v>2831</v>
      </c>
      <c r="B262" s="3">
        <v>2814</v>
      </c>
      <c r="C262" s="1" t="str">
        <f>VLOOKUP(D:D,'[1]RANKING BAREMA'!$A:$C,3,0)</f>
        <v>45/2026-02326</v>
      </c>
      <c r="D262" s="3" t="s">
        <v>964</v>
      </c>
      <c r="E262" s="3" t="s">
        <v>263</v>
      </c>
      <c r="F262" s="3" t="s">
        <v>3</v>
      </c>
      <c r="G262" s="4">
        <v>20</v>
      </c>
      <c r="H262" s="4">
        <v>20</v>
      </c>
    </row>
    <row r="263" spans="1:8">
      <c r="A263" s="3">
        <v>2831</v>
      </c>
      <c r="B263" s="3">
        <v>2814</v>
      </c>
      <c r="C263" s="1" t="str">
        <f>VLOOKUP(D:D,'[1]RANKING BAREMA'!$A:$C,3,0)</f>
        <v>45/2026-23695</v>
      </c>
      <c r="D263" s="3" t="s">
        <v>965</v>
      </c>
      <c r="E263" s="3" t="s">
        <v>264</v>
      </c>
      <c r="F263" s="3" t="s">
        <v>1</v>
      </c>
      <c r="G263" s="4">
        <v>20</v>
      </c>
      <c r="H263" s="4">
        <v>20</v>
      </c>
    </row>
    <row r="264" spans="1:8">
      <c r="A264" s="3">
        <v>2831</v>
      </c>
      <c r="B264" s="3">
        <v>2814</v>
      </c>
      <c r="C264" s="1" t="str">
        <f>VLOOKUP(D:D,'[1]RANKING BAREMA'!$A:$C,3,0)</f>
        <v>45/2026-51258</v>
      </c>
      <c r="D264" s="3" t="s">
        <v>966</v>
      </c>
      <c r="E264" s="3" t="s">
        <v>265</v>
      </c>
      <c r="F264" s="3" t="s">
        <v>1</v>
      </c>
      <c r="G264" s="4">
        <v>20</v>
      </c>
      <c r="H264" s="4">
        <v>20</v>
      </c>
    </row>
    <row r="265" spans="1:8">
      <c r="A265" s="3">
        <v>2831</v>
      </c>
      <c r="B265" s="3">
        <v>24297</v>
      </c>
      <c r="C265" s="1" t="str">
        <f>VLOOKUP(D:D,'[1]RANKING BAREMA'!$A:$C,3,0)</f>
        <v>45/2026-40601</v>
      </c>
      <c r="D265" s="3" t="s">
        <v>967</v>
      </c>
      <c r="E265" s="3" t="s">
        <v>266</v>
      </c>
      <c r="F265" s="3" t="s">
        <v>4</v>
      </c>
      <c r="G265" s="4">
        <v>10</v>
      </c>
      <c r="H265" s="4">
        <v>20</v>
      </c>
    </row>
    <row r="266" spans="1:8">
      <c r="A266" s="3">
        <v>2831</v>
      </c>
      <c r="B266" s="3">
        <v>24297</v>
      </c>
      <c r="C266" s="1" t="str">
        <f>VLOOKUP(D:D,'[1]RANKING BAREMA'!$A:$C,3,0)</f>
        <v>45/2026-44897</v>
      </c>
      <c r="D266" s="3" t="s">
        <v>968</v>
      </c>
      <c r="E266" s="3" t="s">
        <v>267</v>
      </c>
      <c r="F266" s="3" t="s">
        <v>4</v>
      </c>
      <c r="G266" s="4">
        <v>10</v>
      </c>
      <c r="H266" s="4">
        <v>20</v>
      </c>
    </row>
    <row r="267" spans="1:8">
      <c r="A267" s="3">
        <v>2831</v>
      </c>
      <c r="B267" s="3">
        <v>2814</v>
      </c>
      <c r="C267" s="1" t="str">
        <f>VLOOKUP(D:D,'[1]RANKING BAREMA'!$A:$C,3,0)</f>
        <v>45/2026-31969</v>
      </c>
      <c r="D267" s="3" t="s">
        <v>969</v>
      </c>
      <c r="E267" s="3" t="s">
        <v>268</v>
      </c>
      <c r="F267" s="3" t="s">
        <v>1</v>
      </c>
      <c r="G267" s="4">
        <v>20</v>
      </c>
      <c r="H267" s="4">
        <v>20</v>
      </c>
    </row>
    <row r="268" spans="1:8">
      <c r="A268" s="3">
        <v>2831</v>
      </c>
      <c r="B268" s="3">
        <v>2814</v>
      </c>
      <c r="C268" s="1" t="str">
        <f>VLOOKUP(D:D,'[1]RANKING BAREMA'!$A:$C,3,0)</f>
        <v>45/2026-03405</v>
      </c>
      <c r="D268" s="3" t="s">
        <v>970</v>
      </c>
      <c r="E268" s="3" t="s">
        <v>269</v>
      </c>
      <c r="F268" s="3" t="s">
        <v>1</v>
      </c>
      <c r="G268" s="4">
        <v>20</v>
      </c>
      <c r="H268" s="4">
        <v>20</v>
      </c>
    </row>
    <row r="269" spans="1:8">
      <c r="A269" s="3">
        <v>2831</v>
      </c>
      <c r="B269" s="3">
        <v>2814</v>
      </c>
      <c r="C269" s="1" t="str">
        <f>VLOOKUP(D:D,'[1]RANKING BAREMA'!$A:$C,3,0)</f>
        <v>45/2026-43292</v>
      </c>
      <c r="D269" s="3" t="s">
        <v>971</v>
      </c>
      <c r="E269" s="3" t="s">
        <v>270</v>
      </c>
      <c r="F269" s="3" t="s">
        <v>1</v>
      </c>
      <c r="G269" s="4">
        <v>20</v>
      </c>
      <c r="H269" s="4">
        <v>20</v>
      </c>
    </row>
    <row r="270" spans="1:8">
      <c r="A270" s="3">
        <v>2831</v>
      </c>
      <c r="B270" s="3">
        <v>2814</v>
      </c>
      <c r="C270" s="1" t="str">
        <f>VLOOKUP(D:D,'[1]RANKING BAREMA'!$A:$C,3,0)</f>
        <v>45/2026-12088</v>
      </c>
      <c r="D270" s="3" t="s">
        <v>972</v>
      </c>
      <c r="E270" s="3" t="s">
        <v>271</v>
      </c>
      <c r="F270" s="3" t="s">
        <v>1</v>
      </c>
      <c r="G270" s="4">
        <v>20</v>
      </c>
      <c r="H270" s="4">
        <v>20</v>
      </c>
    </row>
    <row r="271" spans="1:8">
      <c r="A271" s="3">
        <v>2831</v>
      </c>
      <c r="B271" s="3">
        <v>2814</v>
      </c>
      <c r="C271" s="1" t="str">
        <f>VLOOKUP(D:D,'[1]RANKING BAREMA'!$A:$C,3,0)</f>
        <v>45/2026-26439</v>
      </c>
      <c r="D271" s="3" t="s">
        <v>973</v>
      </c>
      <c r="E271" s="3" t="s">
        <v>272</v>
      </c>
      <c r="F271" s="3" t="s">
        <v>1</v>
      </c>
      <c r="G271" s="4">
        <v>20</v>
      </c>
      <c r="H271" s="4">
        <v>20</v>
      </c>
    </row>
    <row r="272" spans="1:8">
      <c r="A272" s="3">
        <v>2831</v>
      </c>
      <c r="B272" s="3">
        <v>2814</v>
      </c>
      <c r="C272" s="1" t="str">
        <f>VLOOKUP(D:D,'[1]RANKING BAREMA'!$A:$C,3,0)</f>
        <v>45/2026-25892</v>
      </c>
      <c r="D272" s="3" t="s">
        <v>974</v>
      </c>
      <c r="E272" s="3" t="s">
        <v>273</v>
      </c>
      <c r="F272" s="3" t="s">
        <v>1</v>
      </c>
      <c r="G272" s="4">
        <v>20</v>
      </c>
      <c r="H272" s="4">
        <v>20</v>
      </c>
    </row>
    <row r="273" spans="1:8">
      <c r="A273" s="3">
        <v>2831</v>
      </c>
      <c r="B273" s="3">
        <v>2814</v>
      </c>
      <c r="C273" s="1" t="str">
        <f>VLOOKUP(D:D,'[1]RANKING BAREMA'!$A:$C,3,0)</f>
        <v>45/2026-10733</v>
      </c>
      <c r="D273" s="3" t="s">
        <v>975</v>
      </c>
      <c r="E273" s="3" t="s">
        <v>274</v>
      </c>
      <c r="F273" s="3" t="s">
        <v>4</v>
      </c>
      <c r="G273" s="4">
        <v>20</v>
      </c>
      <c r="H273" s="4">
        <v>20</v>
      </c>
    </row>
    <row r="274" spans="1:8">
      <c r="A274" s="3">
        <v>2831</v>
      </c>
      <c r="B274" s="3">
        <v>2814</v>
      </c>
      <c r="C274" s="1" t="str">
        <f>VLOOKUP(D:D,'[1]RANKING BAREMA'!$A:$C,3,0)</f>
        <v>45/2026-41299</v>
      </c>
      <c r="D274" s="3" t="s">
        <v>976</v>
      </c>
      <c r="E274" s="3" t="s">
        <v>275</v>
      </c>
      <c r="F274" s="3" t="s">
        <v>1</v>
      </c>
      <c r="G274" s="4">
        <v>20</v>
      </c>
      <c r="H274" s="4">
        <v>20</v>
      </c>
    </row>
    <row r="275" spans="1:8">
      <c r="A275" s="3">
        <v>2831</v>
      </c>
      <c r="B275" s="3">
        <v>2814</v>
      </c>
      <c r="C275" s="1" t="str">
        <f>VLOOKUP(D:D,'[1]RANKING BAREMA'!$A:$C,3,0)</f>
        <v>45/2026-30615</v>
      </c>
      <c r="D275" s="3" t="s">
        <v>977</v>
      </c>
      <c r="E275" s="3" t="s">
        <v>276</v>
      </c>
      <c r="F275" s="3" t="s">
        <v>3</v>
      </c>
      <c r="G275" s="4">
        <v>20</v>
      </c>
      <c r="H275" s="4">
        <v>20</v>
      </c>
    </row>
    <row r="276" spans="1:8">
      <c r="A276" s="3">
        <v>2831</v>
      </c>
      <c r="B276" s="3">
        <v>2814</v>
      </c>
      <c r="C276" s="1" t="str">
        <f>VLOOKUP(D:D,'[1]RANKING BAREMA'!$A:$C,3,0)</f>
        <v>45/2026-06297</v>
      </c>
      <c r="D276" s="3" t="s">
        <v>978</v>
      </c>
      <c r="E276" s="3" t="s">
        <v>277</v>
      </c>
      <c r="F276" s="3" t="s">
        <v>1</v>
      </c>
      <c r="G276" s="4">
        <v>20</v>
      </c>
      <c r="H276" s="4">
        <v>20</v>
      </c>
    </row>
    <row r="277" spans="1:8">
      <c r="A277" s="3">
        <v>2831</v>
      </c>
      <c r="B277" s="3">
        <v>2814</v>
      </c>
      <c r="C277" s="1" t="str">
        <f>VLOOKUP(D:D,'[1]RANKING BAREMA'!$A:$C,3,0)</f>
        <v>45/2026-06994</v>
      </c>
      <c r="D277" s="3" t="s">
        <v>979</v>
      </c>
      <c r="E277" s="3" t="s">
        <v>278</v>
      </c>
      <c r="F277" s="3" t="s">
        <v>1</v>
      </c>
      <c r="G277" s="4">
        <v>20</v>
      </c>
      <c r="H277" s="4">
        <v>20</v>
      </c>
    </row>
    <row r="278" spans="1:8">
      <c r="A278" s="3">
        <v>2831</v>
      </c>
      <c r="B278" s="3">
        <v>2814</v>
      </c>
      <c r="C278" s="1" t="str">
        <f>VLOOKUP(D:D,'[1]RANKING BAREMA'!$A:$C,3,0)</f>
        <v>45/2026-18607</v>
      </c>
      <c r="D278" s="3" t="s">
        <v>980</v>
      </c>
      <c r="E278" s="3" t="s">
        <v>279</v>
      </c>
      <c r="F278" s="3" t="s">
        <v>1</v>
      </c>
      <c r="G278" s="4">
        <v>20</v>
      </c>
      <c r="H278" s="4">
        <v>20</v>
      </c>
    </row>
    <row r="279" spans="1:8">
      <c r="A279" s="3">
        <v>2831</v>
      </c>
      <c r="B279" s="3">
        <v>2814</v>
      </c>
      <c r="C279" s="1" t="str">
        <f>VLOOKUP(D:D,'[1]RANKING BAREMA'!$A:$C,3,0)</f>
        <v>45/2026-43683</v>
      </c>
      <c r="D279" s="3" t="s">
        <v>981</v>
      </c>
      <c r="E279" s="3" t="s">
        <v>280</v>
      </c>
      <c r="F279" s="3" t="s">
        <v>1</v>
      </c>
      <c r="G279" s="4">
        <v>20</v>
      </c>
      <c r="H279" s="4">
        <v>20</v>
      </c>
    </row>
    <row r="280" spans="1:8">
      <c r="A280" s="3">
        <v>2831</v>
      </c>
      <c r="B280" s="3">
        <v>2814</v>
      </c>
      <c r="C280" s="1" t="str">
        <f>VLOOKUP(D:D,'[1]RANKING BAREMA'!$A:$C,3,0)</f>
        <v>45/2026-03902</v>
      </c>
      <c r="D280" s="3" t="s">
        <v>982</v>
      </c>
      <c r="E280" s="3" t="s">
        <v>281</v>
      </c>
      <c r="F280" s="3" t="s">
        <v>4</v>
      </c>
      <c r="G280" s="4">
        <v>20</v>
      </c>
      <c r="H280" s="4">
        <v>20</v>
      </c>
    </row>
    <row r="281" spans="1:8">
      <c r="A281" s="3">
        <v>2831</v>
      </c>
      <c r="B281" s="3">
        <v>27237</v>
      </c>
      <c r="C281" s="1" t="str">
        <f>VLOOKUP(D:D,'[1]RANKING BAREMA'!$A:$C,3,0)</f>
        <v>45/2026-06138</v>
      </c>
      <c r="D281" s="3" t="s">
        <v>983</v>
      </c>
      <c r="E281" s="3" t="s">
        <v>282</v>
      </c>
      <c r="F281" s="3" t="s">
        <v>4</v>
      </c>
      <c r="G281" s="4">
        <v>0</v>
      </c>
      <c r="H281" s="4">
        <v>20</v>
      </c>
    </row>
    <row r="282" spans="1:8">
      <c r="A282" s="3">
        <v>2831</v>
      </c>
      <c r="B282" s="3">
        <v>2814</v>
      </c>
      <c r="C282" s="1" t="str">
        <f>VLOOKUP(D:D,'[1]RANKING BAREMA'!$A:$C,3,0)</f>
        <v>45/2026-07504</v>
      </c>
      <c r="D282" s="3" t="s">
        <v>984</v>
      </c>
      <c r="E282" s="3" t="s">
        <v>283</v>
      </c>
      <c r="F282" s="3" t="s">
        <v>4</v>
      </c>
      <c r="G282" s="4">
        <v>20</v>
      </c>
      <c r="H282" s="4">
        <v>20</v>
      </c>
    </row>
    <row r="283" spans="1:8">
      <c r="A283" s="3">
        <v>2831</v>
      </c>
      <c r="B283" s="3">
        <v>24297</v>
      </c>
      <c r="C283" s="1" t="str">
        <f>VLOOKUP(D:D,'[1]RANKING BAREMA'!$A:$C,3,0)</f>
        <v>45/2026-30732</v>
      </c>
      <c r="D283" s="3" t="s">
        <v>985</v>
      </c>
      <c r="E283" s="3" t="s">
        <v>284</v>
      </c>
      <c r="F283" s="3" t="s">
        <v>4</v>
      </c>
      <c r="G283" s="4">
        <v>10</v>
      </c>
      <c r="H283" s="4">
        <v>20</v>
      </c>
    </row>
    <row r="284" spans="1:8">
      <c r="A284" s="3">
        <v>2831</v>
      </c>
      <c r="B284" s="3">
        <v>2814</v>
      </c>
      <c r="C284" s="1" t="str">
        <f>VLOOKUP(D:D,'[1]RANKING BAREMA'!$A:$C,3,0)</f>
        <v>45/2026-04327</v>
      </c>
      <c r="D284" s="3" t="s">
        <v>986</v>
      </c>
      <c r="E284" s="3" t="s">
        <v>285</v>
      </c>
      <c r="F284" s="3" t="s">
        <v>4</v>
      </c>
      <c r="G284" s="4">
        <v>20</v>
      </c>
      <c r="H284" s="4">
        <v>20</v>
      </c>
    </row>
    <row r="285" spans="1:8">
      <c r="A285" s="3">
        <v>2831</v>
      </c>
      <c r="B285" s="3">
        <v>2814</v>
      </c>
      <c r="C285" s="1" t="str">
        <f>VLOOKUP(D:D,'[1]RANKING BAREMA'!$A:$C,3,0)</f>
        <v>45/2026-12765</v>
      </c>
      <c r="D285" s="3" t="s">
        <v>987</v>
      </c>
      <c r="E285" s="3" t="s">
        <v>286</v>
      </c>
      <c r="F285" s="3" t="s">
        <v>4</v>
      </c>
      <c r="G285" s="4">
        <v>20</v>
      </c>
      <c r="H285" s="4">
        <v>20</v>
      </c>
    </row>
    <row r="286" spans="1:8">
      <c r="A286" s="3">
        <v>2831</v>
      </c>
      <c r="B286" s="3">
        <v>2814</v>
      </c>
      <c r="C286" s="1" t="str">
        <f>VLOOKUP(D:D,'[1]RANKING BAREMA'!$A:$C,3,0)</f>
        <v>45/2026-18283</v>
      </c>
      <c r="D286" s="3" t="s">
        <v>988</v>
      </c>
      <c r="E286" s="3" t="s">
        <v>287</v>
      </c>
      <c r="F286" s="3" t="s">
        <v>1</v>
      </c>
      <c r="G286" s="4">
        <v>20</v>
      </c>
      <c r="H286" s="4">
        <v>20</v>
      </c>
    </row>
    <row r="287" spans="1:8">
      <c r="A287" s="3">
        <v>2831</v>
      </c>
      <c r="B287" s="3">
        <v>2814</v>
      </c>
      <c r="C287" s="1" t="str">
        <f>VLOOKUP(D:D,'[1]RANKING BAREMA'!$A:$C,3,0)</f>
        <v>45/2026-08532</v>
      </c>
      <c r="D287" s="3" t="s">
        <v>989</v>
      </c>
      <c r="E287" s="3" t="s">
        <v>288</v>
      </c>
      <c r="F287" s="3" t="s">
        <v>3</v>
      </c>
      <c r="G287" s="4">
        <v>20</v>
      </c>
      <c r="H287" s="4">
        <v>20</v>
      </c>
    </row>
    <row r="288" spans="1:8">
      <c r="A288" s="3">
        <v>2831</v>
      </c>
      <c r="B288" s="3">
        <v>2814</v>
      </c>
      <c r="C288" s="1" t="str">
        <f>VLOOKUP(D:D,'[1]RANKING BAREMA'!$A:$C,3,0)</f>
        <v>45/2026-00426</v>
      </c>
      <c r="D288" s="3" t="s">
        <v>990</v>
      </c>
      <c r="E288" s="3" t="s">
        <v>289</v>
      </c>
      <c r="F288" s="3" t="s">
        <v>4</v>
      </c>
      <c r="G288" s="4">
        <v>20</v>
      </c>
      <c r="H288" s="4">
        <v>20</v>
      </c>
    </row>
    <row r="289" spans="1:8">
      <c r="A289" s="3">
        <v>2831</v>
      </c>
      <c r="B289" s="3">
        <v>2814</v>
      </c>
      <c r="C289" s="1" t="str">
        <f>VLOOKUP(D:D,'[1]RANKING BAREMA'!$A:$C,3,0)</f>
        <v>45/2026-01483</v>
      </c>
      <c r="D289" s="3" t="s">
        <v>991</v>
      </c>
      <c r="E289" s="3" t="s">
        <v>290</v>
      </c>
      <c r="F289" s="3" t="s">
        <v>1</v>
      </c>
      <c r="G289" s="4">
        <v>20</v>
      </c>
      <c r="H289" s="4">
        <v>20</v>
      </c>
    </row>
    <row r="290" spans="1:8">
      <c r="A290" s="3">
        <v>2831</v>
      </c>
      <c r="B290" s="3">
        <v>2814</v>
      </c>
      <c r="C290" s="1" t="str">
        <f>VLOOKUP(D:D,'[1]RANKING BAREMA'!$A:$C,3,0)</f>
        <v>45/2026-06143</v>
      </c>
      <c r="D290" s="3" t="s">
        <v>992</v>
      </c>
      <c r="E290" s="3" t="s">
        <v>291</v>
      </c>
      <c r="F290" s="3" t="s">
        <v>4</v>
      </c>
      <c r="G290" s="4">
        <v>20</v>
      </c>
      <c r="H290" s="4">
        <v>20</v>
      </c>
    </row>
    <row r="291" spans="1:8">
      <c r="A291" s="3">
        <v>2831</v>
      </c>
      <c r="B291" s="3">
        <v>2814</v>
      </c>
      <c r="C291" s="1" t="str">
        <f>VLOOKUP(D:D,'[1]RANKING BAREMA'!$A:$C,3,0)</f>
        <v>45/2026-30762</v>
      </c>
      <c r="D291" s="3" t="s">
        <v>993</v>
      </c>
      <c r="E291" s="3" t="s">
        <v>292</v>
      </c>
      <c r="F291" s="3" t="s">
        <v>1</v>
      </c>
      <c r="G291" s="4">
        <v>20</v>
      </c>
      <c r="H291" s="4">
        <v>20</v>
      </c>
    </row>
    <row r="292" spans="1:8">
      <c r="A292" s="3">
        <v>2831</v>
      </c>
      <c r="B292" s="3">
        <v>2814</v>
      </c>
      <c r="C292" s="1" t="str">
        <f>VLOOKUP(D:D,'[1]RANKING BAREMA'!$A:$C,3,0)</f>
        <v>45/2026-16743</v>
      </c>
      <c r="D292" s="3" t="s">
        <v>994</v>
      </c>
      <c r="E292" s="3" t="s">
        <v>293</v>
      </c>
      <c r="F292" s="3" t="s">
        <v>4</v>
      </c>
      <c r="G292" s="4">
        <v>20</v>
      </c>
      <c r="H292" s="4">
        <v>20</v>
      </c>
    </row>
    <row r="293" spans="1:8">
      <c r="A293" s="3">
        <v>2831</v>
      </c>
      <c r="B293" s="3">
        <v>2814</v>
      </c>
      <c r="C293" s="1" t="str">
        <f>VLOOKUP(D:D,'[1]RANKING BAREMA'!$A:$C,3,0)</f>
        <v>45/2026-03489</v>
      </c>
      <c r="D293" s="3" t="s">
        <v>995</v>
      </c>
      <c r="E293" s="3" t="s">
        <v>294</v>
      </c>
      <c r="F293" s="3" t="s">
        <v>1</v>
      </c>
      <c r="G293" s="4">
        <v>20</v>
      </c>
      <c r="H293" s="4">
        <v>20</v>
      </c>
    </row>
    <row r="294" spans="1:8">
      <c r="A294" s="3">
        <v>2831</v>
      </c>
      <c r="B294" s="3">
        <v>2814</v>
      </c>
      <c r="C294" s="1" t="str">
        <f>VLOOKUP(D:D,'[1]RANKING BAREMA'!$A:$C,3,0)</f>
        <v>45/2026-12074</v>
      </c>
      <c r="D294" s="3" t="s">
        <v>996</v>
      </c>
      <c r="E294" s="3" t="s">
        <v>295</v>
      </c>
      <c r="F294" s="3" t="s">
        <v>1</v>
      </c>
      <c r="G294" s="4">
        <v>20</v>
      </c>
      <c r="H294" s="4">
        <v>20</v>
      </c>
    </row>
    <row r="295" spans="1:8">
      <c r="A295" s="3">
        <v>2831</v>
      </c>
      <c r="B295" s="3">
        <v>2814</v>
      </c>
      <c r="C295" s="1" t="str">
        <f>VLOOKUP(D:D,'[1]RANKING BAREMA'!$A:$C,3,0)</f>
        <v>45/2026-09445</v>
      </c>
      <c r="D295" s="3" t="s">
        <v>997</v>
      </c>
      <c r="E295" s="3" t="s">
        <v>296</v>
      </c>
      <c r="F295" s="3" t="s">
        <v>4</v>
      </c>
      <c r="G295" s="4">
        <v>20</v>
      </c>
      <c r="H295" s="4">
        <v>20</v>
      </c>
    </row>
    <row r="296" spans="1:8">
      <c r="A296" s="3">
        <v>2831</v>
      </c>
      <c r="B296" s="3">
        <v>2814</v>
      </c>
      <c r="C296" s="1" t="str">
        <f>VLOOKUP(D:D,'[1]RANKING BAREMA'!$A:$C,3,0)</f>
        <v>45/2026-08064</v>
      </c>
      <c r="D296" s="3" t="s">
        <v>998</v>
      </c>
      <c r="E296" s="3" t="s">
        <v>297</v>
      </c>
      <c r="F296" s="3" t="s">
        <v>1</v>
      </c>
      <c r="G296" s="4">
        <v>20</v>
      </c>
      <c r="H296" s="4">
        <v>20</v>
      </c>
    </row>
    <row r="297" spans="1:8">
      <c r="A297" s="3">
        <v>2831</v>
      </c>
      <c r="B297" s="3">
        <v>2814</v>
      </c>
      <c r="C297" s="1" t="str">
        <f>VLOOKUP(D:D,'[1]RANKING BAREMA'!$A:$C,3,0)</f>
        <v>45/2026-11419</v>
      </c>
      <c r="D297" s="3" t="s">
        <v>999</v>
      </c>
      <c r="E297" s="3" t="s">
        <v>298</v>
      </c>
      <c r="F297" s="3" t="s">
        <v>4</v>
      </c>
      <c r="G297" s="4">
        <v>20</v>
      </c>
      <c r="H297" s="4">
        <v>20</v>
      </c>
    </row>
    <row r="298" spans="1:8">
      <c r="A298" s="3">
        <v>2831</v>
      </c>
      <c r="B298" s="3">
        <v>2814</v>
      </c>
      <c r="C298" s="1" t="str">
        <f>VLOOKUP(D:D,'[1]RANKING BAREMA'!$A:$C,3,0)</f>
        <v>45/2026-13678</v>
      </c>
      <c r="D298" s="3" t="s">
        <v>1000</v>
      </c>
      <c r="E298" s="3" t="s">
        <v>299</v>
      </c>
      <c r="F298" s="3" t="s">
        <v>1</v>
      </c>
      <c r="G298" s="4">
        <v>20</v>
      </c>
      <c r="H298" s="4">
        <v>20</v>
      </c>
    </row>
    <row r="299" spans="1:8">
      <c r="A299" s="3">
        <v>2831</v>
      </c>
      <c r="B299" s="3">
        <v>2814</v>
      </c>
      <c r="C299" s="1" t="str">
        <f>VLOOKUP(D:D,'[1]RANKING BAREMA'!$A:$C,3,0)</f>
        <v>45/2026-04957</v>
      </c>
      <c r="D299" s="3" t="s">
        <v>1001</v>
      </c>
      <c r="E299" s="3" t="s">
        <v>300</v>
      </c>
      <c r="F299" s="3" t="s">
        <v>4</v>
      </c>
      <c r="G299" s="4">
        <v>20</v>
      </c>
      <c r="H299" s="4">
        <v>20</v>
      </c>
    </row>
    <row r="300" spans="1:8">
      <c r="A300" s="3">
        <v>2831</v>
      </c>
      <c r="B300" s="3">
        <v>2814</v>
      </c>
      <c r="C300" s="1" t="str">
        <f>VLOOKUP(D:D,'[1]RANKING BAREMA'!$A:$C,3,0)</f>
        <v>45/2026-03337</v>
      </c>
      <c r="D300" s="3" t="s">
        <v>1002</v>
      </c>
      <c r="E300" s="3" t="s">
        <v>301</v>
      </c>
      <c r="F300" s="3" t="s">
        <v>1</v>
      </c>
      <c r="G300" s="4">
        <v>20</v>
      </c>
      <c r="H300" s="4">
        <v>20</v>
      </c>
    </row>
    <row r="301" spans="1:8">
      <c r="A301" s="3">
        <v>2831</v>
      </c>
      <c r="B301" s="3">
        <v>2814</v>
      </c>
      <c r="C301" s="1" t="str">
        <f>VLOOKUP(D:D,'[1]RANKING BAREMA'!$A:$C,3,0)</f>
        <v>45/2026-19004</v>
      </c>
      <c r="D301" s="3" t="s">
        <v>1003</v>
      </c>
      <c r="E301" s="3" t="s">
        <v>302</v>
      </c>
      <c r="F301" s="3" t="s">
        <v>1</v>
      </c>
      <c r="G301" s="4">
        <v>20</v>
      </c>
      <c r="H301" s="4">
        <v>20</v>
      </c>
    </row>
    <row r="302" spans="1:8">
      <c r="A302" s="3">
        <v>2831</v>
      </c>
      <c r="B302" s="3">
        <v>2814</v>
      </c>
      <c r="C302" s="1" t="str">
        <f>VLOOKUP(D:D,'[1]RANKING BAREMA'!$A:$C,3,0)</f>
        <v>45/2026-06510</v>
      </c>
      <c r="D302" s="3" t="s">
        <v>1004</v>
      </c>
      <c r="E302" s="3" t="s">
        <v>303</v>
      </c>
      <c r="F302" s="3" t="s">
        <v>1</v>
      </c>
      <c r="G302" s="4">
        <v>20</v>
      </c>
      <c r="H302" s="4">
        <v>20</v>
      </c>
    </row>
    <row r="303" spans="1:8">
      <c r="A303" s="3">
        <v>2831</v>
      </c>
      <c r="B303" s="3">
        <v>2814</v>
      </c>
      <c r="C303" s="1" t="str">
        <f>VLOOKUP(D:D,'[1]RANKING BAREMA'!$A:$C,3,0)</f>
        <v>45/2026-16499</v>
      </c>
      <c r="D303" s="3" t="s">
        <v>1005</v>
      </c>
      <c r="E303" s="3" t="s">
        <v>304</v>
      </c>
      <c r="F303" s="3" t="s">
        <v>4</v>
      </c>
      <c r="G303" s="4">
        <v>20</v>
      </c>
      <c r="H303" s="4">
        <v>20</v>
      </c>
    </row>
    <row r="304" spans="1:8">
      <c r="A304" s="3">
        <v>2831</v>
      </c>
      <c r="B304" s="3">
        <v>2814</v>
      </c>
      <c r="C304" s="1" t="str">
        <f>VLOOKUP(D:D,'[1]RANKING BAREMA'!$A:$C,3,0)</f>
        <v>45/2026-24213</v>
      </c>
      <c r="D304" s="3" t="s">
        <v>1006</v>
      </c>
      <c r="E304" s="3" t="s">
        <v>305</v>
      </c>
      <c r="F304" s="3" t="s">
        <v>1</v>
      </c>
      <c r="G304" s="4">
        <v>20</v>
      </c>
      <c r="H304" s="4">
        <v>20</v>
      </c>
    </row>
    <row r="305" spans="1:8">
      <c r="A305" s="3">
        <v>2831</v>
      </c>
      <c r="B305" s="3">
        <v>2814</v>
      </c>
      <c r="C305" s="1" t="str">
        <f>VLOOKUP(D:D,'[1]RANKING BAREMA'!$A:$C,3,0)</f>
        <v>45/2026-50791</v>
      </c>
      <c r="D305" s="3" t="s">
        <v>1007</v>
      </c>
      <c r="E305" s="3" t="s">
        <v>306</v>
      </c>
      <c r="F305" s="3" t="s">
        <v>1</v>
      </c>
      <c r="G305" s="4">
        <v>20</v>
      </c>
      <c r="H305" s="4">
        <v>20</v>
      </c>
    </row>
    <row r="306" spans="1:8">
      <c r="A306" s="3">
        <v>2831</v>
      </c>
      <c r="B306" s="3">
        <v>2814</v>
      </c>
      <c r="C306" s="1" t="str">
        <f>VLOOKUP(D:D,'[1]RANKING BAREMA'!$A:$C,3,0)</f>
        <v>45/2026-05117</v>
      </c>
      <c r="D306" s="3" t="s">
        <v>1008</v>
      </c>
      <c r="E306" s="3" t="s">
        <v>307</v>
      </c>
      <c r="F306" s="3" t="s">
        <v>1</v>
      </c>
      <c r="G306" s="4">
        <v>20</v>
      </c>
      <c r="H306" s="4">
        <v>20</v>
      </c>
    </row>
    <row r="307" spans="1:8">
      <c r="A307" s="3">
        <v>2831</v>
      </c>
      <c r="B307" s="3">
        <v>2814</v>
      </c>
      <c r="C307" s="1" t="str">
        <f>VLOOKUP(D:D,'[1]RANKING BAREMA'!$A:$C,3,0)</f>
        <v>45/2026-41652</v>
      </c>
      <c r="D307" s="3" t="s">
        <v>1009</v>
      </c>
      <c r="E307" s="3" t="s">
        <v>308</v>
      </c>
      <c r="F307" s="3" t="s">
        <v>1</v>
      </c>
      <c r="G307" s="4">
        <v>20</v>
      </c>
      <c r="H307" s="4">
        <v>20</v>
      </c>
    </row>
    <row r="308" spans="1:8">
      <c r="A308" s="3">
        <v>2831</v>
      </c>
      <c r="B308" s="3">
        <v>2814</v>
      </c>
      <c r="C308" s="1" t="str">
        <f>VLOOKUP(D:D,'[1]RANKING BAREMA'!$A:$C,3,0)</f>
        <v>45/2026-17779</v>
      </c>
      <c r="D308" s="3" t="s">
        <v>1010</v>
      </c>
      <c r="E308" s="3" t="s">
        <v>309</v>
      </c>
      <c r="F308" s="3" t="s">
        <v>1</v>
      </c>
      <c r="G308" s="4">
        <v>20</v>
      </c>
      <c r="H308" s="4">
        <v>20</v>
      </c>
    </row>
    <row r="309" spans="1:8">
      <c r="A309" s="3">
        <v>2831</v>
      </c>
      <c r="B309" s="3">
        <v>2814</v>
      </c>
      <c r="C309" s="1" t="str">
        <f>VLOOKUP(D:D,'[1]RANKING BAREMA'!$A:$C,3,0)</f>
        <v>45/2026-42283</v>
      </c>
      <c r="D309" s="3" t="s">
        <v>1011</v>
      </c>
      <c r="E309" s="3" t="s">
        <v>310</v>
      </c>
      <c r="F309" s="3" t="s">
        <v>4</v>
      </c>
      <c r="G309" s="4">
        <v>20</v>
      </c>
      <c r="H309" s="4">
        <v>20</v>
      </c>
    </row>
    <row r="310" spans="1:8">
      <c r="A310" s="3">
        <v>2831</v>
      </c>
      <c r="B310" s="3">
        <v>2814</v>
      </c>
      <c r="C310" s="1" t="str">
        <f>VLOOKUP(D:D,'[1]RANKING BAREMA'!$A:$C,3,0)</f>
        <v>45/2026-23859</v>
      </c>
      <c r="D310" s="3" t="s">
        <v>1012</v>
      </c>
      <c r="E310" s="3" t="s">
        <v>311</v>
      </c>
      <c r="F310" s="3" t="s">
        <v>1</v>
      </c>
      <c r="G310" s="4">
        <v>20</v>
      </c>
      <c r="H310" s="4">
        <v>20</v>
      </c>
    </row>
    <row r="311" spans="1:8">
      <c r="A311" s="3">
        <v>2831</v>
      </c>
      <c r="B311" s="3">
        <v>2814</v>
      </c>
      <c r="C311" s="1" t="str">
        <f>VLOOKUP(D:D,'[1]RANKING BAREMA'!$A:$C,3,0)</f>
        <v>45/2026-04619</v>
      </c>
      <c r="D311" s="3" t="s">
        <v>1013</v>
      </c>
      <c r="E311" s="3" t="s">
        <v>312</v>
      </c>
      <c r="F311" s="3" t="s">
        <v>1</v>
      </c>
      <c r="G311" s="4">
        <v>20</v>
      </c>
      <c r="H311" s="4">
        <v>20</v>
      </c>
    </row>
    <row r="312" spans="1:8">
      <c r="A312" s="3">
        <v>2831</v>
      </c>
      <c r="B312" s="3">
        <v>2814</v>
      </c>
      <c r="C312" s="1" t="str">
        <f>VLOOKUP(D:D,'[1]RANKING BAREMA'!$A:$C,3,0)</f>
        <v>45/2026-03241</v>
      </c>
      <c r="D312" s="3" t="s">
        <v>1014</v>
      </c>
      <c r="E312" s="3" t="s">
        <v>313</v>
      </c>
      <c r="F312" s="3" t="s">
        <v>4</v>
      </c>
      <c r="G312" s="4">
        <v>20</v>
      </c>
      <c r="H312" s="4">
        <v>20</v>
      </c>
    </row>
    <row r="313" spans="1:8">
      <c r="A313" s="3">
        <v>2831</v>
      </c>
      <c r="B313" s="3">
        <v>2814</v>
      </c>
      <c r="C313" s="1" t="str">
        <f>VLOOKUP(D:D,'[1]RANKING BAREMA'!$A:$C,3,0)</f>
        <v>45/2026-35846</v>
      </c>
      <c r="D313" s="3" t="s">
        <v>1015</v>
      </c>
      <c r="E313" s="3" t="s">
        <v>314</v>
      </c>
      <c r="F313" s="3" t="s">
        <v>1</v>
      </c>
      <c r="G313" s="4">
        <v>20</v>
      </c>
      <c r="H313" s="4">
        <v>20</v>
      </c>
    </row>
    <row r="314" spans="1:8">
      <c r="A314" s="3">
        <v>2831</v>
      </c>
      <c r="B314" s="3">
        <v>2814</v>
      </c>
      <c r="C314" s="1" t="str">
        <f>VLOOKUP(D:D,'[1]RANKING BAREMA'!$A:$C,3,0)</f>
        <v>45/2026-00972</v>
      </c>
      <c r="D314" s="3" t="s">
        <v>1016</v>
      </c>
      <c r="E314" s="3" t="s">
        <v>315</v>
      </c>
      <c r="F314" s="3" t="s">
        <v>4</v>
      </c>
      <c r="G314" s="4">
        <v>20</v>
      </c>
      <c r="H314" s="4">
        <v>20</v>
      </c>
    </row>
    <row r="315" spans="1:8">
      <c r="A315" s="3">
        <v>2831</v>
      </c>
      <c r="B315" s="3">
        <v>24297</v>
      </c>
      <c r="C315" s="1" t="str">
        <f>VLOOKUP(D:D,'[1]RANKING BAREMA'!$A:$C,3,0)</f>
        <v>45/2026-05264</v>
      </c>
      <c r="D315" s="3" t="s">
        <v>1017</v>
      </c>
      <c r="E315" s="3" t="s">
        <v>316</v>
      </c>
      <c r="F315" s="3" t="s">
        <v>4</v>
      </c>
      <c r="G315" s="4">
        <v>10</v>
      </c>
      <c r="H315" s="4">
        <v>20</v>
      </c>
    </row>
    <row r="316" spans="1:8">
      <c r="A316" s="3">
        <v>2831</v>
      </c>
      <c r="B316" s="3">
        <v>2814</v>
      </c>
      <c r="C316" s="1" t="str">
        <f>VLOOKUP(D:D,'[1]RANKING BAREMA'!$A:$C,3,0)</f>
        <v>45/2026-29192</v>
      </c>
      <c r="D316" s="3" t="s">
        <v>1018</v>
      </c>
      <c r="E316" s="3" t="s">
        <v>317</v>
      </c>
      <c r="F316" s="3" t="s">
        <v>1</v>
      </c>
      <c r="G316" s="4">
        <v>20</v>
      </c>
      <c r="H316" s="4">
        <v>20</v>
      </c>
    </row>
    <row r="317" spans="1:8">
      <c r="A317" s="3">
        <v>2831</v>
      </c>
      <c r="B317" s="3">
        <v>2814</v>
      </c>
      <c r="C317" s="1" t="str">
        <f>VLOOKUP(D:D,'[1]RANKING BAREMA'!$A:$C,3,0)</f>
        <v>45/2026-33694</v>
      </c>
      <c r="D317" s="3" t="s">
        <v>1019</v>
      </c>
      <c r="E317" s="3" t="s">
        <v>318</v>
      </c>
      <c r="F317" s="3" t="s">
        <v>1</v>
      </c>
      <c r="G317" s="4">
        <v>20</v>
      </c>
      <c r="H317" s="4">
        <v>20</v>
      </c>
    </row>
    <row r="318" spans="1:8">
      <c r="A318" s="3">
        <v>2831</v>
      </c>
      <c r="B318" s="3">
        <v>2814</v>
      </c>
      <c r="C318" s="1" t="str">
        <f>VLOOKUP(D:D,'[1]RANKING BAREMA'!$A:$C,3,0)</f>
        <v>45/2026-10567</v>
      </c>
      <c r="D318" s="3" t="s">
        <v>1020</v>
      </c>
      <c r="E318" s="3" t="s">
        <v>319</v>
      </c>
      <c r="F318" s="3" t="s">
        <v>4</v>
      </c>
      <c r="G318" s="4">
        <v>20</v>
      </c>
      <c r="H318" s="4">
        <v>20</v>
      </c>
    </row>
    <row r="319" spans="1:8">
      <c r="A319" s="3">
        <v>2831</v>
      </c>
      <c r="B319" s="3">
        <v>2814</v>
      </c>
      <c r="C319" s="1" t="str">
        <f>VLOOKUP(D:D,'[1]RANKING BAREMA'!$A:$C,3,0)</f>
        <v>45/2026-12225</v>
      </c>
      <c r="D319" s="3" t="s">
        <v>1021</v>
      </c>
      <c r="E319" s="3" t="s">
        <v>320</v>
      </c>
      <c r="F319" s="3" t="s">
        <v>3</v>
      </c>
      <c r="G319" s="4">
        <v>20</v>
      </c>
      <c r="H319" s="4">
        <v>20</v>
      </c>
    </row>
    <row r="320" spans="1:8">
      <c r="A320" s="3">
        <v>2831</v>
      </c>
      <c r="B320" s="3">
        <v>2814</v>
      </c>
      <c r="C320" s="1" t="str">
        <f>VLOOKUP(D:D,'[1]RANKING BAREMA'!$A:$C,3,0)</f>
        <v>45/2026-01450</v>
      </c>
      <c r="D320" s="3" t="s">
        <v>1022</v>
      </c>
      <c r="E320" s="3" t="s">
        <v>321</v>
      </c>
      <c r="F320" s="3" t="s">
        <v>1</v>
      </c>
      <c r="G320" s="4">
        <v>20</v>
      </c>
      <c r="H320" s="4">
        <v>20</v>
      </c>
    </row>
    <row r="321" spans="1:8">
      <c r="A321" s="3">
        <v>2831</v>
      </c>
      <c r="B321" s="3">
        <v>24297</v>
      </c>
      <c r="C321" s="1" t="str">
        <f>VLOOKUP(D:D,'[1]RANKING BAREMA'!$A:$C,3,0)</f>
        <v>45/2026-01605</v>
      </c>
      <c r="D321" s="3" t="s">
        <v>1023</v>
      </c>
      <c r="E321" s="3" t="s">
        <v>322</v>
      </c>
      <c r="F321" s="3" t="s">
        <v>4</v>
      </c>
      <c r="G321" s="4">
        <v>10</v>
      </c>
      <c r="H321" s="4">
        <v>20</v>
      </c>
    </row>
    <row r="322" spans="1:8">
      <c r="A322" s="3">
        <v>2831</v>
      </c>
      <c r="B322" s="3">
        <v>2814</v>
      </c>
      <c r="C322" s="1" t="str">
        <f>VLOOKUP(D:D,'[1]RANKING BAREMA'!$A:$C,3,0)</f>
        <v>45/2026-12032</v>
      </c>
      <c r="D322" s="3" t="s">
        <v>1024</v>
      </c>
      <c r="E322" s="3" t="s">
        <v>323</v>
      </c>
      <c r="F322" s="3" t="s">
        <v>4</v>
      </c>
      <c r="G322" s="4">
        <v>20</v>
      </c>
      <c r="H322" s="4">
        <v>20</v>
      </c>
    </row>
    <row r="323" spans="1:8">
      <c r="A323" s="3">
        <v>2831</v>
      </c>
      <c r="B323" s="3">
        <v>2814</v>
      </c>
      <c r="C323" s="1" t="str">
        <f>VLOOKUP(D:D,'[1]RANKING BAREMA'!$A:$C,3,0)</f>
        <v>45/2026-08113</v>
      </c>
      <c r="D323" s="3" t="s">
        <v>1025</v>
      </c>
      <c r="E323" s="3" t="s">
        <v>324</v>
      </c>
      <c r="F323" s="3" t="s">
        <v>1</v>
      </c>
      <c r="G323" s="4">
        <v>20</v>
      </c>
      <c r="H323" s="4">
        <v>20</v>
      </c>
    </row>
    <row r="324" spans="1:8">
      <c r="A324" s="3">
        <v>2831</v>
      </c>
      <c r="B324" s="3">
        <v>27237</v>
      </c>
      <c r="C324" s="1" t="str">
        <f>VLOOKUP(D:D,'[1]RANKING BAREMA'!$A:$C,3,0)</f>
        <v>45/2026-43319</v>
      </c>
      <c r="D324" s="3" t="s">
        <v>1026</v>
      </c>
      <c r="E324" s="3" t="s">
        <v>325</v>
      </c>
      <c r="F324" s="3" t="s">
        <v>3</v>
      </c>
      <c r="G324" s="4">
        <v>0</v>
      </c>
      <c r="H324" s="4">
        <v>20</v>
      </c>
    </row>
    <row r="325" spans="1:8">
      <c r="A325" s="3">
        <v>2831</v>
      </c>
      <c r="B325" s="3">
        <v>2814</v>
      </c>
      <c r="C325" s="1" t="str">
        <f>VLOOKUP(D:D,'[1]RANKING BAREMA'!$A:$C,3,0)</f>
        <v>45/2026-14008</v>
      </c>
      <c r="D325" s="3" t="s">
        <v>1027</v>
      </c>
      <c r="E325" s="3" t="s">
        <v>326</v>
      </c>
      <c r="F325" s="3" t="s">
        <v>1</v>
      </c>
      <c r="G325" s="4">
        <v>20</v>
      </c>
      <c r="H325" s="4">
        <v>20</v>
      </c>
    </row>
    <row r="326" spans="1:8">
      <c r="A326" s="3">
        <v>2831</v>
      </c>
      <c r="B326" s="3">
        <v>2814</v>
      </c>
      <c r="C326" s="1" t="str">
        <f>VLOOKUP(D:D,'[1]RANKING BAREMA'!$A:$C,3,0)</f>
        <v>45/2026-03350</v>
      </c>
      <c r="D326" s="3" t="s">
        <v>1028</v>
      </c>
      <c r="E326" s="3" t="s">
        <v>327</v>
      </c>
      <c r="F326" s="3" t="s">
        <v>1</v>
      </c>
      <c r="G326" s="4">
        <v>20</v>
      </c>
      <c r="H326" s="4">
        <v>20</v>
      </c>
    </row>
    <row r="327" spans="1:8">
      <c r="A327" s="3">
        <v>2831</v>
      </c>
      <c r="B327" s="3">
        <v>2814</v>
      </c>
      <c r="C327" s="1" t="str">
        <f>VLOOKUP(D:D,'[1]RANKING BAREMA'!$A:$C,3,0)</f>
        <v>45/2026-08721</v>
      </c>
      <c r="D327" s="3" t="s">
        <v>1029</v>
      </c>
      <c r="E327" s="3" t="s">
        <v>328</v>
      </c>
      <c r="F327" s="3" t="s">
        <v>1</v>
      </c>
      <c r="G327" s="4">
        <v>20</v>
      </c>
      <c r="H327" s="4">
        <v>20</v>
      </c>
    </row>
    <row r="328" spans="1:8">
      <c r="A328" s="3">
        <v>2831</v>
      </c>
      <c r="B328" s="3">
        <v>2814</v>
      </c>
      <c r="C328" s="1" t="str">
        <f>VLOOKUP(D:D,'[1]RANKING BAREMA'!$A:$C,3,0)</f>
        <v>45/2026-44872</v>
      </c>
      <c r="D328" s="3" t="s">
        <v>1030</v>
      </c>
      <c r="E328" s="3" t="s">
        <v>329</v>
      </c>
      <c r="F328" s="3" t="s">
        <v>1</v>
      </c>
      <c r="G328" s="4">
        <v>20</v>
      </c>
      <c r="H328" s="4">
        <v>20</v>
      </c>
    </row>
    <row r="329" spans="1:8">
      <c r="A329" s="3">
        <v>2831</v>
      </c>
      <c r="B329" s="3">
        <v>2814</v>
      </c>
      <c r="C329" s="1" t="str">
        <f>VLOOKUP(D:D,'[1]RANKING BAREMA'!$A:$C,3,0)</f>
        <v>45/2026-27188</v>
      </c>
      <c r="D329" s="3" t="s">
        <v>1031</v>
      </c>
      <c r="E329" s="3" t="s">
        <v>330</v>
      </c>
      <c r="F329" s="3" t="s">
        <v>4</v>
      </c>
      <c r="G329" s="4">
        <v>20</v>
      </c>
      <c r="H329" s="4">
        <v>20</v>
      </c>
    </row>
    <row r="330" spans="1:8">
      <c r="A330" s="3">
        <v>2831</v>
      </c>
      <c r="B330" s="3">
        <v>2814</v>
      </c>
      <c r="C330" s="1" t="str">
        <f>VLOOKUP(D:D,'[1]RANKING BAREMA'!$A:$C,3,0)</f>
        <v>45/2026-10951</v>
      </c>
      <c r="D330" s="3" t="s">
        <v>1032</v>
      </c>
      <c r="E330" s="3" t="s">
        <v>331</v>
      </c>
      <c r="F330" s="3" t="s">
        <v>4</v>
      </c>
      <c r="G330" s="4">
        <v>20</v>
      </c>
      <c r="H330" s="4">
        <v>20</v>
      </c>
    </row>
    <row r="331" spans="1:8">
      <c r="A331" s="3">
        <v>2831</v>
      </c>
      <c r="B331" s="3">
        <v>2814</v>
      </c>
      <c r="C331" s="1" t="str">
        <f>VLOOKUP(D:D,'[1]RANKING BAREMA'!$A:$C,3,0)</f>
        <v>45/2026-08773</v>
      </c>
      <c r="D331" s="3" t="s">
        <v>1033</v>
      </c>
      <c r="E331" s="3" t="s">
        <v>332</v>
      </c>
      <c r="F331" s="3" t="s">
        <v>1</v>
      </c>
      <c r="G331" s="4">
        <v>20</v>
      </c>
      <c r="H331" s="4">
        <v>20</v>
      </c>
    </row>
    <row r="332" spans="1:8">
      <c r="A332" s="3">
        <v>2831</v>
      </c>
      <c r="B332" s="3">
        <v>2814</v>
      </c>
      <c r="C332" s="1" t="str">
        <f>VLOOKUP(D:D,'[1]RANKING BAREMA'!$A:$C,3,0)</f>
        <v>45/2026-24324</v>
      </c>
      <c r="D332" s="3" t="s">
        <v>1034</v>
      </c>
      <c r="E332" s="3" t="s">
        <v>333</v>
      </c>
      <c r="F332" s="3" t="s">
        <v>1</v>
      </c>
      <c r="G332" s="4">
        <v>20</v>
      </c>
      <c r="H332" s="4">
        <v>20</v>
      </c>
    </row>
    <row r="333" spans="1:8">
      <c r="A333" s="3">
        <v>2831</v>
      </c>
      <c r="B333" s="3">
        <v>2814</v>
      </c>
      <c r="C333" s="1" t="str">
        <f>VLOOKUP(D:D,'[1]RANKING BAREMA'!$A:$C,3,0)</f>
        <v>45/2026-27891</v>
      </c>
      <c r="D333" s="3" t="s">
        <v>1035</v>
      </c>
      <c r="E333" s="3" t="s">
        <v>334</v>
      </c>
      <c r="F333" s="3" t="s">
        <v>4</v>
      </c>
      <c r="G333" s="4">
        <v>20</v>
      </c>
      <c r="H333" s="4">
        <v>20</v>
      </c>
    </row>
    <row r="334" spans="1:8">
      <c r="A334" s="3">
        <v>2831</v>
      </c>
      <c r="B334" s="3">
        <v>2814</v>
      </c>
      <c r="C334" s="1" t="str">
        <f>VLOOKUP(D:D,'[1]RANKING BAREMA'!$A:$C,3,0)</f>
        <v>45/2026-35813</v>
      </c>
      <c r="D334" s="3" t="s">
        <v>1036</v>
      </c>
      <c r="E334" s="3" t="s">
        <v>335</v>
      </c>
      <c r="F334" s="3" t="s">
        <v>1</v>
      </c>
      <c r="G334" s="4">
        <v>20</v>
      </c>
      <c r="H334" s="4">
        <v>20</v>
      </c>
    </row>
    <row r="335" spans="1:8">
      <c r="A335" s="3">
        <v>2831</v>
      </c>
      <c r="B335" s="3">
        <v>2814</v>
      </c>
      <c r="C335" s="1" t="str">
        <f>VLOOKUP(D:D,'[1]RANKING BAREMA'!$A:$C,3,0)</f>
        <v>45/2026-07217</v>
      </c>
      <c r="D335" s="3" t="s">
        <v>1037</v>
      </c>
      <c r="E335" s="3" t="s">
        <v>336</v>
      </c>
      <c r="F335" s="3" t="s">
        <v>4</v>
      </c>
      <c r="G335" s="4">
        <v>20</v>
      </c>
      <c r="H335" s="4">
        <v>20</v>
      </c>
    </row>
    <row r="336" spans="1:8">
      <c r="A336" s="3">
        <v>2831</v>
      </c>
      <c r="B336" s="3">
        <v>24297</v>
      </c>
      <c r="C336" s="1" t="str">
        <f>VLOOKUP(D:D,'[1]RANKING BAREMA'!$A:$C,3,0)</f>
        <v>45/2026-01248</v>
      </c>
      <c r="D336" s="3" t="s">
        <v>1038</v>
      </c>
      <c r="E336" s="3" t="s">
        <v>337</v>
      </c>
      <c r="F336" s="3" t="s">
        <v>4</v>
      </c>
      <c r="G336" s="4">
        <v>10</v>
      </c>
      <c r="H336" s="4">
        <v>20</v>
      </c>
    </row>
    <row r="337" spans="1:8">
      <c r="A337" s="3">
        <v>2831</v>
      </c>
      <c r="B337" s="3">
        <v>24297</v>
      </c>
      <c r="C337" s="1" t="str">
        <f>VLOOKUP(D:D,'[1]RANKING BAREMA'!$A:$C,3,0)</f>
        <v>45/2026-18250</v>
      </c>
      <c r="D337" s="3" t="s">
        <v>1039</v>
      </c>
      <c r="E337" s="3" t="s">
        <v>338</v>
      </c>
      <c r="F337" s="3" t="s">
        <v>4</v>
      </c>
      <c r="G337" s="4">
        <v>10</v>
      </c>
      <c r="H337" s="4">
        <v>20</v>
      </c>
    </row>
    <row r="338" spans="1:8">
      <c r="A338" s="3">
        <v>2831</v>
      </c>
      <c r="B338" s="3">
        <v>2814</v>
      </c>
      <c r="C338" s="1" t="str">
        <f>VLOOKUP(D:D,'[1]RANKING BAREMA'!$A:$C,3,0)</f>
        <v>45/2026-08276</v>
      </c>
      <c r="D338" s="3" t="s">
        <v>1040</v>
      </c>
      <c r="E338" s="3" t="s">
        <v>339</v>
      </c>
      <c r="F338" s="3" t="s">
        <v>1</v>
      </c>
      <c r="G338" s="4">
        <v>20</v>
      </c>
      <c r="H338" s="4">
        <v>20</v>
      </c>
    </row>
    <row r="339" spans="1:8">
      <c r="A339" s="3">
        <v>2831</v>
      </c>
      <c r="B339" s="3">
        <v>2814</v>
      </c>
      <c r="C339" s="1" t="str">
        <f>VLOOKUP(D:D,'[1]RANKING BAREMA'!$A:$C,3,0)</f>
        <v>45/2026-51667</v>
      </c>
      <c r="D339" s="3" t="s">
        <v>1041</v>
      </c>
      <c r="E339" s="3" t="s">
        <v>340</v>
      </c>
      <c r="F339" s="3" t="s">
        <v>1</v>
      </c>
      <c r="G339" s="4">
        <v>20</v>
      </c>
      <c r="H339" s="4">
        <v>20</v>
      </c>
    </row>
    <row r="340" spans="1:8">
      <c r="A340" s="3">
        <v>2831</v>
      </c>
      <c r="B340" s="3">
        <v>2814</v>
      </c>
      <c r="C340" s="1" t="str">
        <f>VLOOKUP(D:D,'[1]RANKING BAREMA'!$A:$C,3,0)</f>
        <v>45/2026-05021</v>
      </c>
      <c r="D340" s="3" t="s">
        <v>1042</v>
      </c>
      <c r="E340" s="3" t="s">
        <v>341</v>
      </c>
      <c r="F340" s="3" t="s">
        <v>4</v>
      </c>
      <c r="G340" s="4">
        <v>20</v>
      </c>
      <c r="H340" s="4">
        <v>20</v>
      </c>
    </row>
    <row r="341" spans="1:8">
      <c r="A341" s="3">
        <v>2831</v>
      </c>
      <c r="B341" s="3">
        <v>2814</v>
      </c>
      <c r="C341" s="1" t="str">
        <f>VLOOKUP(D:D,'[1]RANKING BAREMA'!$A:$C,3,0)</f>
        <v>45/2026-24980</v>
      </c>
      <c r="D341" s="3" t="s">
        <v>1043</v>
      </c>
      <c r="E341" s="3" t="s">
        <v>342</v>
      </c>
      <c r="F341" s="3" t="s">
        <v>4</v>
      </c>
      <c r="G341" s="4">
        <v>20</v>
      </c>
      <c r="H341" s="4">
        <v>20</v>
      </c>
    </row>
    <row r="342" spans="1:8">
      <c r="A342" s="3">
        <v>2831</v>
      </c>
      <c r="B342" s="3">
        <v>2814</v>
      </c>
      <c r="C342" s="1" t="str">
        <f>VLOOKUP(D:D,'[1]RANKING BAREMA'!$A:$C,3,0)</f>
        <v>45/2026-10546</v>
      </c>
      <c r="D342" s="3" t="s">
        <v>1044</v>
      </c>
      <c r="E342" s="3" t="s">
        <v>343</v>
      </c>
      <c r="F342" s="3" t="s">
        <v>4</v>
      </c>
      <c r="G342" s="4">
        <v>20</v>
      </c>
      <c r="H342" s="4">
        <v>20</v>
      </c>
    </row>
    <row r="343" spans="1:8">
      <c r="A343" s="3">
        <v>2831</v>
      </c>
      <c r="B343" s="3">
        <v>2814</v>
      </c>
      <c r="C343" s="1" t="str">
        <f>VLOOKUP(D:D,'[1]RANKING BAREMA'!$A:$C,3,0)</f>
        <v>45/2026-07063</v>
      </c>
      <c r="D343" s="3" t="s">
        <v>1045</v>
      </c>
      <c r="E343" s="3" t="s">
        <v>344</v>
      </c>
      <c r="F343" s="3" t="s">
        <v>1</v>
      </c>
      <c r="G343" s="4">
        <v>20</v>
      </c>
      <c r="H343" s="4">
        <v>20</v>
      </c>
    </row>
    <row r="344" spans="1:8">
      <c r="A344" s="3">
        <v>2831</v>
      </c>
      <c r="B344" s="3">
        <v>27237</v>
      </c>
      <c r="C344" s="1" t="str">
        <f>VLOOKUP(D:D,'[1]RANKING BAREMA'!$A:$C,3,0)</f>
        <v>45/2026-31619</v>
      </c>
      <c r="D344" s="3" t="s">
        <v>1046</v>
      </c>
      <c r="E344" s="3" t="s">
        <v>345</v>
      </c>
      <c r="F344" s="3" t="s">
        <v>4</v>
      </c>
      <c r="G344" s="4">
        <v>0</v>
      </c>
      <c r="H344" s="4">
        <v>20</v>
      </c>
    </row>
    <row r="345" spans="1:8">
      <c r="A345" s="3">
        <v>2831</v>
      </c>
      <c r="B345" s="3">
        <v>27237</v>
      </c>
      <c r="C345" s="1" t="str">
        <f>VLOOKUP(D:D,'[1]RANKING BAREMA'!$A:$C,3,0)</f>
        <v>45/2026-36056</v>
      </c>
      <c r="D345" s="3" t="s">
        <v>1047</v>
      </c>
      <c r="E345" s="3" t="s">
        <v>346</v>
      </c>
      <c r="F345" s="3" t="s">
        <v>4</v>
      </c>
      <c r="G345" s="4">
        <v>0</v>
      </c>
      <c r="H345" s="4">
        <v>20</v>
      </c>
    </row>
    <row r="346" spans="1:8">
      <c r="A346" s="3">
        <v>2831</v>
      </c>
      <c r="B346" s="3">
        <v>24297</v>
      </c>
      <c r="C346" s="1" t="str">
        <f>VLOOKUP(D:D,'[1]RANKING BAREMA'!$A:$C,3,0)</f>
        <v>45/2026-29550</v>
      </c>
      <c r="D346" s="3" t="s">
        <v>1048</v>
      </c>
      <c r="E346" s="3" t="s">
        <v>348</v>
      </c>
      <c r="F346" s="3" t="s">
        <v>3</v>
      </c>
      <c r="G346" s="4">
        <v>10</v>
      </c>
      <c r="H346" s="4">
        <v>20</v>
      </c>
    </row>
    <row r="347" spans="1:8">
      <c r="A347" s="3">
        <v>2831</v>
      </c>
      <c r="B347" s="3">
        <v>24297</v>
      </c>
      <c r="C347" s="1" t="str">
        <f>VLOOKUP(D:D,'[1]RANKING BAREMA'!$A:$C,3,0)</f>
        <v>45/2026-01261</v>
      </c>
      <c r="D347" s="3" t="s">
        <v>1049</v>
      </c>
      <c r="E347" s="3" t="s">
        <v>349</v>
      </c>
      <c r="F347" s="3" t="s">
        <v>4</v>
      </c>
      <c r="G347" s="4">
        <v>10</v>
      </c>
      <c r="H347" s="4">
        <v>20</v>
      </c>
    </row>
    <row r="348" spans="1:8">
      <c r="A348" s="3">
        <v>2831</v>
      </c>
      <c r="B348" s="3">
        <v>2814</v>
      </c>
      <c r="C348" s="1" t="str">
        <f>VLOOKUP(D:D,'[1]RANKING BAREMA'!$A:$C,3,0)</f>
        <v>45/2026-00825</v>
      </c>
      <c r="D348" s="3" t="s">
        <v>1050</v>
      </c>
      <c r="E348" s="3" t="s">
        <v>350</v>
      </c>
      <c r="F348" s="3" t="s">
        <v>1</v>
      </c>
      <c r="G348" s="4">
        <v>20</v>
      </c>
      <c r="H348" s="4">
        <v>20</v>
      </c>
    </row>
    <row r="349" spans="1:8">
      <c r="A349" s="3">
        <v>2831</v>
      </c>
      <c r="B349" s="3">
        <v>2814</v>
      </c>
      <c r="C349" s="1" t="str">
        <f>VLOOKUP(D:D,'[1]RANKING BAREMA'!$A:$C,3,0)</f>
        <v>45/2026-08573</v>
      </c>
      <c r="D349" s="3" t="s">
        <v>1051</v>
      </c>
      <c r="E349" s="3" t="s">
        <v>351</v>
      </c>
      <c r="F349" s="3" t="s">
        <v>1</v>
      </c>
      <c r="G349" s="4">
        <v>20</v>
      </c>
      <c r="H349" s="4">
        <v>20</v>
      </c>
    </row>
    <row r="350" spans="1:8">
      <c r="A350" s="3">
        <v>2831</v>
      </c>
      <c r="B350" s="3">
        <v>2814</v>
      </c>
      <c r="C350" s="1" t="str">
        <f>VLOOKUP(D:D,'[1]RANKING BAREMA'!$A:$C,3,0)</f>
        <v>45/2026-20778</v>
      </c>
      <c r="D350" s="3" t="s">
        <v>1052</v>
      </c>
      <c r="E350" s="3" t="s">
        <v>352</v>
      </c>
      <c r="F350" s="3" t="s">
        <v>1</v>
      </c>
      <c r="G350" s="4">
        <v>20</v>
      </c>
      <c r="H350" s="4">
        <v>20</v>
      </c>
    </row>
    <row r="351" spans="1:8">
      <c r="A351" s="3">
        <v>2831</v>
      </c>
      <c r="B351" s="3">
        <v>2814</v>
      </c>
      <c r="C351" s="1" t="str">
        <f>VLOOKUP(D:D,'[1]RANKING BAREMA'!$A:$C,3,0)</f>
        <v>45/2026-10612</v>
      </c>
      <c r="D351" s="3" t="s">
        <v>1053</v>
      </c>
      <c r="E351" s="3" t="s">
        <v>353</v>
      </c>
      <c r="F351" s="3" t="s">
        <v>1</v>
      </c>
      <c r="G351" s="4">
        <v>20</v>
      </c>
      <c r="H351" s="4">
        <v>20</v>
      </c>
    </row>
    <row r="352" spans="1:8">
      <c r="A352" s="3">
        <v>2831</v>
      </c>
      <c r="B352" s="3">
        <v>2814</v>
      </c>
      <c r="C352" s="1" t="str">
        <f>VLOOKUP(D:D,'[1]RANKING BAREMA'!$A:$C,3,0)</f>
        <v>45/2026-50826</v>
      </c>
      <c r="D352" s="3" t="s">
        <v>1054</v>
      </c>
      <c r="E352" s="3" t="s">
        <v>354</v>
      </c>
      <c r="F352" s="3" t="s">
        <v>4</v>
      </c>
      <c r="G352" s="4">
        <v>20</v>
      </c>
      <c r="H352" s="4">
        <v>20</v>
      </c>
    </row>
    <row r="353" spans="1:8">
      <c r="A353" s="3">
        <v>2831</v>
      </c>
      <c r="B353" s="3">
        <v>2814</v>
      </c>
      <c r="C353" s="1" t="str">
        <f>VLOOKUP(D:D,'[1]RANKING BAREMA'!$A:$C,3,0)</f>
        <v>45/2026-02793</v>
      </c>
      <c r="D353" s="3" t="s">
        <v>1055</v>
      </c>
      <c r="E353" s="3" t="s">
        <v>355</v>
      </c>
      <c r="F353" s="3" t="s">
        <v>1</v>
      </c>
      <c r="G353" s="4">
        <v>20</v>
      </c>
      <c r="H353" s="4">
        <v>20</v>
      </c>
    </row>
    <row r="354" spans="1:8">
      <c r="A354" s="3">
        <v>2831</v>
      </c>
      <c r="B354" s="3">
        <v>2814</v>
      </c>
      <c r="C354" s="1" t="str">
        <f>VLOOKUP(D:D,'[1]RANKING BAREMA'!$A:$C,3,0)</f>
        <v>45/2026-10576</v>
      </c>
      <c r="D354" s="3" t="s">
        <v>1056</v>
      </c>
      <c r="E354" s="3" t="s">
        <v>356</v>
      </c>
      <c r="F354" s="3" t="s">
        <v>1</v>
      </c>
      <c r="G354" s="4">
        <v>20</v>
      </c>
      <c r="H354" s="4">
        <v>20</v>
      </c>
    </row>
    <row r="355" spans="1:8">
      <c r="A355" s="3">
        <v>2831</v>
      </c>
      <c r="B355" s="3">
        <v>2814</v>
      </c>
      <c r="C355" s="1" t="str">
        <f>VLOOKUP(D:D,'[1]RANKING BAREMA'!$A:$C,3,0)</f>
        <v>45/2026-01783</v>
      </c>
      <c r="D355" s="3" t="s">
        <v>1057</v>
      </c>
      <c r="E355" s="3" t="s">
        <v>357</v>
      </c>
      <c r="F355" s="3" t="s">
        <v>1</v>
      </c>
      <c r="G355" s="4">
        <v>20</v>
      </c>
      <c r="H355" s="4">
        <v>20</v>
      </c>
    </row>
    <row r="356" spans="1:8">
      <c r="A356" s="3">
        <v>2831</v>
      </c>
      <c r="B356" s="3">
        <v>2814</v>
      </c>
      <c r="C356" s="1" t="str">
        <f>VLOOKUP(D:D,'[1]RANKING BAREMA'!$A:$C,3,0)</f>
        <v>45/2026-02278</v>
      </c>
      <c r="D356" s="3" t="s">
        <v>1058</v>
      </c>
      <c r="E356" s="3" t="s">
        <v>358</v>
      </c>
      <c r="F356" s="3" t="s">
        <v>4</v>
      </c>
      <c r="G356" s="4">
        <v>20</v>
      </c>
      <c r="H356" s="4">
        <v>20</v>
      </c>
    </row>
    <row r="357" spans="1:8">
      <c r="A357" s="3">
        <v>2831</v>
      </c>
      <c r="B357" s="3">
        <v>2814</v>
      </c>
      <c r="C357" s="1" t="str">
        <f>VLOOKUP(D:D,'[1]RANKING BAREMA'!$A:$C,3,0)</f>
        <v>45/2026-00523</v>
      </c>
      <c r="D357" s="3" t="s">
        <v>1059</v>
      </c>
      <c r="E357" s="3" t="s">
        <v>359</v>
      </c>
      <c r="F357" s="3" t="s">
        <v>1</v>
      </c>
      <c r="G357" s="4">
        <v>20</v>
      </c>
      <c r="H357" s="4">
        <v>20</v>
      </c>
    </row>
    <row r="358" spans="1:8">
      <c r="A358" s="3">
        <v>2831</v>
      </c>
      <c r="B358" s="3">
        <v>27237</v>
      </c>
      <c r="C358" s="1" t="str">
        <f>VLOOKUP(D:D,'[1]RANKING BAREMA'!$A:$C,3,0)</f>
        <v>45/2026-16652</v>
      </c>
      <c r="D358" s="3" t="s">
        <v>1060</v>
      </c>
      <c r="E358" s="3" t="s">
        <v>360</v>
      </c>
      <c r="F358" s="3" t="s">
        <v>3</v>
      </c>
      <c r="G358" s="4">
        <v>0</v>
      </c>
      <c r="H358" s="4">
        <v>20</v>
      </c>
    </row>
    <row r="359" spans="1:8">
      <c r="A359" s="3">
        <v>2831</v>
      </c>
      <c r="B359" s="3">
        <v>2814</v>
      </c>
      <c r="C359" s="1" t="str">
        <f>VLOOKUP(D:D,'[1]RANKING BAREMA'!$A:$C,3,0)</f>
        <v>45/2026-18150</v>
      </c>
      <c r="D359" s="3" t="s">
        <v>1061</v>
      </c>
      <c r="E359" s="3" t="s">
        <v>361</v>
      </c>
      <c r="F359" s="3" t="s">
        <v>1</v>
      </c>
      <c r="G359" s="4">
        <v>20</v>
      </c>
      <c r="H359" s="4">
        <v>20</v>
      </c>
    </row>
    <row r="360" spans="1:8">
      <c r="A360" s="3">
        <v>2831</v>
      </c>
      <c r="B360" s="3">
        <v>2814</v>
      </c>
      <c r="C360" s="1" t="str">
        <f>VLOOKUP(D:D,'[1]RANKING BAREMA'!$A:$C,3,0)</f>
        <v>45/2026-23705</v>
      </c>
      <c r="D360" s="3" t="s">
        <v>1062</v>
      </c>
      <c r="E360" s="3" t="s">
        <v>362</v>
      </c>
      <c r="F360" s="3" t="s">
        <v>4</v>
      </c>
      <c r="G360" s="4">
        <v>20</v>
      </c>
      <c r="H360" s="4">
        <v>20</v>
      </c>
    </row>
    <row r="361" spans="1:8">
      <c r="A361" s="3">
        <v>2831</v>
      </c>
      <c r="B361" s="3">
        <v>2814</v>
      </c>
      <c r="C361" s="1" t="str">
        <f>VLOOKUP(D:D,'[1]RANKING BAREMA'!$A:$C,3,0)</f>
        <v>45/2026-19793</v>
      </c>
      <c r="D361" s="3" t="s">
        <v>1063</v>
      </c>
      <c r="E361" s="3" t="s">
        <v>363</v>
      </c>
      <c r="F361" s="3" t="s">
        <v>1</v>
      </c>
      <c r="G361" s="4">
        <v>20</v>
      </c>
      <c r="H361" s="4">
        <v>20</v>
      </c>
    </row>
    <row r="362" spans="1:8">
      <c r="A362" s="3">
        <v>2831</v>
      </c>
      <c r="B362" s="3">
        <v>2814</v>
      </c>
      <c r="C362" s="1" t="str">
        <f>VLOOKUP(D:D,'[1]RANKING BAREMA'!$A:$C,3,0)</f>
        <v>45/2026-09553</v>
      </c>
      <c r="D362" s="3" t="s">
        <v>1064</v>
      </c>
      <c r="E362" s="3" t="s">
        <v>364</v>
      </c>
      <c r="F362" s="3" t="s">
        <v>1</v>
      </c>
      <c r="G362" s="4">
        <v>20</v>
      </c>
      <c r="H362" s="4">
        <v>20</v>
      </c>
    </row>
    <row r="363" spans="1:8">
      <c r="A363" s="3">
        <v>2831</v>
      </c>
      <c r="B363" s="3">
        <v>2814</v>
      </c>
      <c r="C363" s="1" t="str">
        <f>VLOOKUP(D:D,'[1]RANKING BAREMA'!$A:$C,3,0)</f>
        <v>45/2026-36658</v>
      </c>
      <c r="D363" s="3" t="s">
        <v>1065</v>
      </c>
      <c r="E363" s="3" t="s">
        <v>365</v>
      </c>
      <c r="F363" s="3" t="s">
        <v>1</v>
      </c>
      <c r="G363" s="4">
        <v>20</v>
      </c>
      <c r="H363" s="4">
        <v>20</v>
      </c>
    </row>
    <row r="364" spans="1:8">
      <c r="A364" s="3">
        <v>2831</v>
      </c>
      <c r="B364" s="3">
        <v>27237</v>
      </c>
      <c r="C364" s="1" t="str">
        <f>VLOOKUP(D:D,'[1]RANKING BAREMA'!$A:$C,3,0)</f>
        <v>45/2026-37600</v>
      </c>
      <c r="D364" s="3" t="s">
        <v>1066</v>
      </c>
      <c r="E364" s="3" t="s">
        <v>366</v>
      </c>
      <c r="F364" s="3" t="s">
        <v>3</v>
      </c>
      <c r="G364" s="4">
        <v>0</v>
      </c>
      <c r="H364" s="4">
        <v>20</v>
      </c>
    </row>
    <row r="365" spans="1:8">
      <c r="A365" s="3">
        <v>2831</v>
      </c>
      <c r="B365" s="3">
        <v>2814</v>
      </c>
      <c r="C365" s="1" t="str">
        <f>VLOOKUP(D:D,'[1]RANKING BAREMA'!$A:$C,3,0)</f>
        <v>45/2026-09371</v>
      </c>
      <c r="D365" s="3" t="s">
        <v>1067</v>
      </c>
      <c r="E365" s="3" t="s">
        <v>367</v>
      </c>
      <c r="F365" s="3" t="s">
        <v>4</v>
      </c>
      <c r="G365" s="4">
        <v>20</v>
      </c>
      <c r="H365" s="4">
        <v>20</v>
      </c>
    </row>
    <row r="366" spans="1:8">
      <c r="A366" s="3">
        <v>2831</v>
      </c>
      <c r="B366" s="3">
        <v>2814</v>
      </c>
      <c r="C366" s="1" t="str">
        <f>VLOOKUP(D:D,'[1]RANKING BAREMA'!$A:$C,3,0)</f>
        <v>45/2026-25312</v>
      </c>
      <c r="D366" s="3" t="s">
        <v>1068</v>
      </c>
      <c r="E366" s="3" t="s">
        <v>368</v>
      </c>
      <c r="F366" s="3" t="s">
        <v>1</v>
      </c>
      <c r="G366" s="4">
        <v>20</v>
      </c>
      <c r="H366" s="4">
        <v>20</v>
      </c>
    </row>
    <row r="367" spans="1:8">
      <c r="A367" s="3">
        <v>2831</v>
      </c>
      <c r="B367" s="3">
        <v>2814</v>
      </c>
      <c r="C367" s="1" t="str">
        <f>VLOOKUP(D:D,'[1]RANKING BAREMA'!$A:$C,3,0)</f>
        <v>45/2026-05943</v>
      </c>
      <c r="D367" s="3" t="s">
        <v>1069</v>
      </c>
      <c r="E367" s="3" t="s">
        <v>369</v>
      </c>
      <c r="F367" s="3" t="s">
        <v>1</v>
      </c>
      <c r="G367" s="4">
        <v>20</v>
      </c>
      <c r="H367" s="4">
        <v>20</v>
      </c>
    </row>
    <row r="368" spans="1:8">
      <c r="A368" s="3">
        <v>2831</v>
      </c>
      <c r="B368" s="3">
        <v>2814</v>
      </c>
      <c r="C368" s="1" t="str">
        <f>VLOOKUP(D:D,'[1]RANKING BAREMA'!$A:$C,3,0)</f>
        <v>45/2026-09511</v>
      </c>
      <c r="D368" s="3" t="s">
        <v>1070</v>
      </c>
      <c r="E368" s="3" t="s">
        <v>370</v>
      </c>
      <c r="F368" s="3" t="s">
        <v>1</v>
      </c>
      <c r="G368" s="4">
        <v>20</v>
      </c>
      <c r="H368" s="4">
        <v>20</v>
      </c>
    </row>
    <row r="369" spans="1:8">
      <c r="A369" s="3">
        <v>2831</v>
      </c>
      <c r="B369" s="3">
        <v>2814</v>
      </c>
      <c r="C369" s="1" t="str">
        <f>VLOOKUP(D:D,'[1]RANKING BAREMA'!$A:$C,3,0)</f>
        <v>45/2026-11713</v>
      </c>
      <c r="D369" s="3" t="s">
        <v>1071</v>
      </c>
      <c r="E369" s="3" t="s">
        <v>371</v>
      </c>
      <c r="F369" s="3" t="s">
        <v>1</v>
      </c>
      <c r="G369" s="4">
        <v>20</v>
      </c>
      <c r="H369" s="4">
        <v>20</v>
      </c>
    </row>
    <row r="370" spans="1:8">
      <c r="A370" s="3">
        <v>2831</v>
      </c>
      <c r="B370" s="3">
        <v>27237</v>
      </c>
      <c r="C370" s="1" t="str">
        <f>VLOOKUP(D:D,'[1]RANKING BAREMA'!$A:$C,3,0)</f>
        <v>45/2026-32870</v>
      </c>
      <c r="D370" s="3" t="s">
        <v>1072</v>
      </c>
      <c r="E370" s="3" t="s">
        <v>372</v>
      </c>
      <c r="F370" s="3" t="s">
        <v>3</v>
      </c>
      <c r="G370" s="4">
        <v>0</v>
      </c>
      <c r="H370" s="4">
        <v>20</v>
      </c>
    </row>
    <row r="371" spans="1:8">
      <c r="A371" s="3">
        <v>2831</v>
      </c>
      <c r="B371" s="3">
        <v>2814</v>
      </c>
      <c r="C371" s="1" t="str">
        <f>VLOOKUP(D:D,'[1]RANKING BAREMA'!$A:$C,3,0)</f>
        <v>45/2026-10982</v>
      </c>
      <c r="D371" s="3" t="s">
        <v>1073</v>
      </c>
      <c r="E371" s="3" t="s">
        <v>373</v>
      </c>
      <c r="F371" s="3" t="s">
        <v>1</v>
      </c>
      <c r="G371" s="4">
        <v>20</v>
      </c>
      <c r="H371" s="4">
        <v>20</v>
      </c>
    </row>
    <row r="372" spans="1:8">
      <c r="A372" s="3">
        <v>2831</v>
      </c>
      <c r="B372" s="3">
        <v>2814</v>
      </c>
      <c r="C372" s="1" t="str">
        <f>VLOOKUP(D:D,'[1]RANKING BAREMA'!$A:$C,3,0)</f>
        <v>45/2026-31805</v>
      </c>
      <c r="D372" s="3" t="s">
        <v>1074</v>
      </c>
      <c r="E372" s="3" t="s">
        <v>374</v>
      </c>
      <c r="F372" s="3" t="s">
        <v>3</v>
      </c>
      <c r="G372" s="4">
        <v>20</v>
      </c>
      <c r="H372" s="4">
        <v>20</v>
      </c>
    </row>
    <row r="373" spans="1:8">
      <c r="A373" s="3">
        <v>2831</v>
      </c>
      <c r="B373" s="3">
        <v>2814</v>
      </c>
      <c r="C373" s="1" t="str">
        <f>VLOOKUP(D:D,'[1]RANKING BAREMA'!$A:$C,3,0)</f>
        <v>45/2026-37703</v>
      </c>
      <c r="D373" s="3" t="s">
        <v>1075</v>
      </c>
      <c r="E373" s="3" t="s">
        <v>375</v>
      </c>
      <c r="F373" s="3" t="s">
        <v>1</v>
      </c>
      <c r="G373" s="4">
        <v>20</v>
      </c>
      <c r="H373" s="4">
        <v>20</v>
      </c>
    </row>
    <row r="374" spans="1:8">
      <c r="A374" s="3">
        <v>2831</v>
      </c>
      <c r="B374" s="3">
        <v>2814</v>
      </c>
      <c r="C374" s="1" t="str">
        <f>VLOOKUP(D:D,'[1]RANKING BAREMA'!$A:$C,3,0)</f>
        <v>45/2026-00823</v>
      </c>
      <c r="D374" s="3" t="s">
        <v>1076</v>
      </c>
      <c r="E374" s="3" t="s">
        <v>376</v>
      </c>
      <c r="F374" s="3" t="s">
        <v>4</v>
      </c>
      <c r="G374" s="4">
        <v>20</v>
      </c>
      <c r="H374" s="4">
        <v>20</v>
      </c>
    </row>
    <row r="375" spans="1:8">
      <c r="A375" s="3">
        <v>2831</v>
      </c>
      <c r="B375" s="3">
        <v>2814</v>
      </c>
      <c r="C375" s="1" t="str">
        <f>VLOOKUP(D:D,'[1]RANKING BAREMA'!$A:$C,3,0)</f>
        <v>45/2026-11594</v>
      </c>
      <c r="D375" s="3" t="s">
        <v>1077</v>
      </c>
      <c r="E375" s="3" t="s">
        <v>377</v>
      </c>
      <c r="F375" s="3" t="s">
        <v>1</v>
      </c>
      <c r="G375" s="4">
        <v>20</v>
      </c>
      <c r="H375" s="4">
        <v>20</v>
      </c>
    </row>
    <row r="376" spans="1:8">
      <c r="A376" s="3">
        <v>2831</v>
      </c>
      <c r="B376" s="3">
        <v>2814</v>
      </c>
      <c r="C376" s="1" t="str">
        <f>VLOOKUP(D:D,'[1]RANKING BAREMA'!$A:$C,3,0)</f>
        <v>45/2026-12985</v>
      </c>
      <c r="D376" s="3" t="s">
        <v>1078</v>
      </c>
      <c r="E376" s="3" t="s">
        <v>378</v>
      </c>
      <c r="F376" s="3" t="s">
        <v>4</v>
      </c>
      <c r="G376" s="4">
        <v>20</v>
      </c>
      <c r="H376" s="4">
        <v>20</v>
      </c>
    </row>
    <row r="377" spans="1:8">
      <c r="A377" s="3">
        <v>2831</v>
      </c>
      <c r="B377" s="3">
        <v>24297</v>
      </c>
      <c r="C377" s="1" t="str">
        <f>VLOOKUP(D:D,'[1]RANKING BAREMA'!$A:$C,3,0)</f>
        <v>45/2026-20884</v>
      </c>
      <c r="D377" s="3" t="s">
        <v>1079</v>
      </c>
      <c r="E377" s="3" t="s">
        <v>379</v>
      </c>
      <c r="F377" s="3" t="s">
        <v>4</v>
      </c>
      <c r="G377" s="4">
        <v>10</v>
      </c>
      <c r="H377" s="4">
        <v>20</v>
      </c>
    </row>
    <row r="378" spans="1:8">
      <c r="A378" s="3">
        <v>2831</v>
      </c>
      <c r="B378" s="3">
        <v>2814</v>
      </c>
      <c r="C378" s="1" t="str">
        <f>VLOOKUP(D:D,'[1]RANKING BAREMA'!$A:$C,3,0)</f>
        <v>45/2026-16646</v>
      </c>
      <c r="D378" s="3" t="s">
        <v>1080</v>
      </c>
      <c r="E378" s="3" t="s">
        <v>380</v>
      </c>
      <c r="F378" s="3" t="s">
        <v>1</v>
      </c>
      <c r="G378" s="4">
        <v>20</v>
      </c>
      <c r="H378" s="4">
        <v>20</v>
      </c>
    </row>
    <row r="379" spans="1:8">
      <c r="A379" s="3">
        <v>2831</v>
      </c>
      <c r="B379" s="3">
        <v>2814</v>
      </c>
      <c r="C379" s="1" t="str">
        <f>VLOOKUP(D:D,'[1]RANKING BAREMA'!$A:$C,3,0)</f>
        <v>45/2026-02841</v>
      </c>
      <c r="D379" s="3" t="s">
        <v>1081</v>
      </c>
      <c r="E379" s="3" t="s">
        <v>381</v>
      </c>
      <c r="F379" s="3" t="s">
        <v>1</v>
      </c>
      <c r="G379" s="4">
        <v>20</v>
      </c>
      <c r="H379" s="4">
        <v>20</v>
      </c>
    </row>
    <row r="380" spans="1:8">
      <c r="A380" s="3">
        <v>2831</v>
      </c>
      <c r="B380" s="3">
        <v>2814</v>
      </c>
      <c r="C380" s="1" t="str">
        <f>VLOOKUP(D:D,'[1]RANKING BAREMA'!$A:$C,3,0)</f>
        <v>45/2026-04741</v>
      </c>
      <c r="D380" s="3" t="s">
        <v>1082</v>
      </c>
      <c r="E380" s="3" t="s">
        <v>382</v>
      </c>
      <c r="F380" s="3" t="s">
        <v>1</v>
      </c>
      <c r="G380" s="4">
        <v>20</v>
      </c>
      <c r="H380" s="4">
        <v>20</v>
      </c>
    </row>
    <row r="381" spans="1:8">
      <c r="A381" s="3">
        <v>2831</v>
      </c>
      <c r="B381" s="3">
        <v>2814</v>
      </c>
      <c r="C381" s="1" t="str">
        <f>VLOOKUP(D:D,'[1]RANKING BAREMA'!$A:$C,3,0)</f>
        <v>45/2026-07445</v>
      </c>
      <c r="D381" s="3" t="s">
        <v>1083</v>
      </c>
      <c r="E381" s="3" t="s">
        <v>383</v>
      </c>
      <c r="F381" s="3" t="s">
        <v>1</v>
      </c>
      <c r="G381" s="4">
        <v>20</v>
      </c>
      <c r="H381" s="4">
        <v>20</v>
      </c>
    </row>
    <row r="382" spans="1:8">
      <c r="A382" s="3">
        <v>2831</v>
      </c>
      <c r="B382" s="3">
        <v>2814</v>
      </c>
      <c r="C382" s="1" t="str">
        <f>VLOOKUP(D:D,'[1]RANKING BAREMA'!$A:$C,3,0)</f>
        <v>45/2026-07013</v>
      </c>
      <c r="D382" s="3" t="s">
        <v>1084</v>
      </c>
      <c r="E382" s="3" t="s">
        <v>384</v>
      </c>
      <c r="F382" s="3" t="s">
        <v>1</v>
      </c>
      <c r="G382" s="4">
        <v>20</v>
      </c>
      <c r="H382" s="4">
        <v>20</v>
      </c>
    </row>
    <row r="383" spans="1:8">
      <c r="A383" s="3">
        <v>2831</v>
      </c>
      <c r="B383" s="3">
        <v>24297</v>
      </c>
      <c r="C383" s="1" t="str">
        <f>VLOOKUP(D:D,'[1]RANKING BAREMA'!$A:$C,3,0)</f>
        <v>45/2026-24137</v>
      </c>
      <c r="D383" s="3" t="s">
        <v>1085</v>
      </c>
      <c r="E383" s="3" t="s">
        <v>385</v>
      </c>
      <c r="F383" s="3" t="s">
        <v>4</v>
      </c>
      <c r="G383" s="4">
        <v>10</v>
      </c>
      <c r="H383" s="4">
        <v>20</v>
      </c>
    </row>
    <row r="384" spans="1:8">
      <c r="A384" s="3">
        <v>2831</v>
      </c>
      <c r="B384" s="3">
        <v>2814</v>
      </c>
      <c r="C384" s="1" t="str">
        <f>VLOOKUP(D:D,'[1]RANKING BAREMA'!$A:$C,3,0)</f>
        <v>45/2026-18222</v>
      </c>
      <c r="D384" s="3" t="s">
        <v>1086</v>
      </c>
      <c r="E384" s="3" t="s">
        <v>386</v>
      </c>
      <c r="F384" s="3" t="s">
        <v>1</v>
      </c>
      <c r="G384" s="4">
        <v>20</v>
      </c>
      <c r="H384" s="4">
        <v>20</v>
      </c>
    </row>
    <row r="385" spans="1:8">
      <c r="A385" s="3">
        <v>2831</v>
      </c>
      <c r="B385" s="3">
        <v>2814</v>
      </c>
      <c r="C385" s="1" t="str">
        <f>VLOOKUP(D:D,'[1]RANKING BAREMA'!$A:$C,3,0)</f>
        <v>45/2026-07756</v>
      </c>
      <c r="D385" s="3" t="s">
        <v>1087</v>
      </c>
      <c r="E385" s="3" t="s">
        <v>387</v>
      </c>
      <c r="F385" s="3" t="s">
        <v>1</v>
      </c>
      <c r="G385" s="4">
        <v>20</v>
      </c>
      <c r="H385" s="4">
        <v>20</v>
      </c>
    </row>
    <row r="386" spans="1:8">
      <c r="A386" s="3">
        <v>2831</v>
      </c>
      <c r="B386" s="3">
        <v>2814</v>
      </c>
      <c r="C386" s="1" t="str">
        <f>VLOOKUP(D:D,'[1]RANKING BAREMA'!$A:$C,3,0)</f>
        <v>45/2026-50208</v>
      </c>
      <c r="D386" s="3" t="s">
        <v>1088</v>
      </c>
      <c r="E386" s="3" t="s">
        <v>388</v>
      </c>
      <c r="F386" s="3" t="s">
        <v>4</v>
      </c>
      <c r="G386" s="4">
        <v>20</v>
      </c>
      <c r="H386" s="4">
        <v>20</v>
      </c>
    </row>
    <row r="387" spans="1:8">
      <c r="A387" s="3">
        <v>2831</v>
      </c>
      <c r="B387" s="3">
        <v>2814</v>
      </c>
      <c r="C387" s="1" t="str">
        <f>VLOOKUP(D:D,'[1]RANKING BAREMA'!$A:$C,3,0)</f>
        <v>45/2026-50920</v>
      </c>
      <c r="D387" s="3" t="s">
        <v>1089</v>
      </c>
      <c r="E387" s="3" t="s">
        <v>389</v>
      </c>
      <c r="F387" s="3" t="s">
        <v>1</v>
      </c>
      <c r="G387" s="4">
        <v>20</v>
      </c>
      <c r="H387" s="4">
        <v>20</v>
      </c>
    </row>
    <row r="388" spans="1:8">
      <c r="A388" s="3">
        <v>2831</v>
      </c>
      <c r="B388" s="3">
        <v>2814</v>
      </c>
      <c r="C388" s="1" t="str">
        <f>VLOOKUP(D:D,'[1]RANKING BAREMA'!$A:$C,3,0)</f>
        <v>45/2026-23101</v>
      </c>
      <c r="D388" s="3" t="s">
        <v>1090</v>
      </c>
      <c r="E388" s="3" t="s">
        <v>390</v>
      </c>
      <c r="F388" s="3" t="s">
        <v>1</v>
      </c>
      <c r="G388" s="4">
        <v>20</v>
      </c>
      <c r="H388" s="4">
        <v>20</v>
      </c>
    </row>
    <row r="389" spans="1:8">
      <c r="A389" s="3">
        <v>2831</v>
      </c>
      <c r="B389" s="3">
        <v>2814</v>
      </c>
      <c r="C389" s="1" t="str">
        <f>VLOOKUP(D:D,'[1]RANKING BAREMA'!$A:$C,3,0)</f>
        <v>45/2026-40349</v>
      </c>
      <c r="D389" s="3" t="s">
        <v>1091</v>
      </c>
      <c r="E389" s="3" t="s">
        <v>391</v>
      </c>
      <c r="F389" s="3" t="s">
        <v>1</v>
      </c>
      <c r="G389" s="4">
        <v>20</v>
      </c>
      <c r="H389" s="4">
        <v>20</v>
      </c>
    </row>
    <row r="390" spans="1:8">
      <c r="A390" s="3">
        <v>2831</v>
      </c>
      <c r="B390" s="3">
        <v>24297</v>
      </c>
      <c r="C390" s="1" t="str">
        <f>VLOOKUP(D:D,'[1]RANKING BAREMA'!$A:$C,3,0)</f>
        <v>45/2026-23068</v>
      </c>
      <c r="D390" s="3" t="s">
        <v>1092</v>
      </c>
      <c r="E390" s="3" t="s">
        <v>392</v>
      </c>
      <c r="F390" s="3" t="s">
        <v>4</v>
      </c>
      <c r="G390" s="4">
        <v>10</v>
      </c>
      <c r="H390" s="4">
        <v>20</v>
      </c>
    </row>
    <row r="391" spans="1:8">
      <c r="A391" s="3">
        <v>2831</v>
      </c>
      <c r="B391" s="3">
        <v>2814</v>
      </c>
      <c r="C391" s="1" t="str">
        <f>VLOOKUP(D:D,'[1]RANKING BAREMA'!$A:$C,3,0)</f>
        <v>45/2026-35979</v>
      </c>
      <c r="D391" s="3" t="s">
        <v>1093</v>
      </c>
      <c r="E391" s="3" t="s">
        <v>393</v>
      </c>
      <c r="F391" s="3" t="s">
        <v>4</v>
      </c>
      <c r="G391" s="4">
        <v>20</v>
      </c>
      <c r="H391" s="4">
        <v>20</v>
      </c>
    </row>
    <row r="392" spans="1:8">
      <c r="A392" s="3">
        <v>2831</v>
      </c>
      <c r="B392" s="3">
        <v>24297</v>
      </c>
      <c r="C392" s="1" t="str">
        <f>VLOOKUP(D:D,'[1]RANKING BAREMA'!$A:$C,3,0)</f>
        <v>45/2026-20798</v>
      </c>
      <c r="D392" s="3" t="s">
        <v>1094</v>
      </c>
      <c r="E392" s="3" t="s">
        <v>394</v>
      </c>
      <c r="F392" s="3" t="s">
        <v>4</v>
      </c>
      <c r="G392" s="4">
        <v>10</v>
      </c>
      <c r="H392" s="4">
        <v>20</v>
      </c>
    </row>
    <row r="393" spans="1:8">
      <c r="A393" s="3">
        <v>2831</v>
      </c>
      <c r="B393" s="3">
        <v>2814</v>
      </c>
      <c r="C393" s="1" t="str">
        <f>VLOOKUP(D:D,'[1]RANKING BAREMA'!$A:$C,3,0)</f>
        <v>45/2026-15513</v>
      </c>
      <c r="D393" s="3" t="s">
        <v>1095</v>
      </c>
      <c r="E393" s="3" t="s">
        <v>395</v>
      </c>
      <c r="F393" s="3" t="s">
        <v>1</v>
      </c>
      <c r="G393" s="4">
        <v>20</v>
      </c>
      <c r="H393" s="4">
        <v>20</v>
      </c>
    </row>
    <row r="394" spans="1:8">
      <c r="A394" s="3">
        <v>2831</v>
      </c>
      <c r="B394" s="3">
        <v>2814</v>
      </c>
      <c r="C394" s="1" t="str">
        <f>VLOOKUP(D:D,'[1]RANKING BAREMA'!$A:$C,3,0)</f>
        <v>45/2026-09573</v>
      </c>
      <c r="D394" s="3" t="s">
        <v>1096</v>
      </c>
      <c r="E394" s="3" t="s">
        <v>396</v>
      </c>
      <c r="F394" s="3" t="s">
        <v>4</v>
      </c>
      <c r="G394" s="4">
        <v>20</v>
      </c>
      <c r="H394" s="4">
        <v>20</v>
      </c>
    </row>
    <row r="395" spans="1:8">
      <c r="A395" s="3">
        <v>2831</v>
      </c>
      <c r="B395" s="3">
        <v>2814</v>
      </c>
      <c r="C395" s="1" t="str">
        <f>VLOOKUP(D:D,'[1]RANKING BAREMA'!$A:$C,3,0)</f>
        <v>45/2026-07942</v>
      </c>
      <c r="D395" s="3" t="s">
        <v>1097</v>
      </c>
      <c r="E395" s="3" t="s">
        <v>397</v>
      </c>
      <c r="F395" s="3" t="s">
        <v>4</v>
      </c>
      <c r="G395" s="4">
        <v>20</v>
      </c>
      <c r="H395" s="4">
        <v>20</v>
      </c>
    </row>
    <row r="396" spans="1:8">
      <c r="A396" s="3">
        <v>2831</v>
      </c>
      <c r="B396" s="3">
        <v>24297</v>
      </c>
      <c r="C396" s="1" t="str">
        <f>VLOOKUP(D:D,'[1]RANKING BAREMA'!$A:$C,3,0)</f>
        <v>45/2026-08876</v>
      </c>
      <c r="D396" s="3" t="s">
        <v>1098</v>
      </c>
      <c r="E396" s="3" t="s">
        <v>398</v>
      </c>
      <c r="F396" s="3" t="s">
        <v>4</v>
      </c>
      <c r="G396" s="4">
        <v>10</v>
      </c>
      <c r="H396" s="4">
        <v>20</v>
      </c>
    </row>
    <row r="397" spans="1:8">
      <c r="A397" s="3">
        <v>2831</v>
      </c>
      <c r="B397" s="3">
        <v>27237</v>
      </c>
      <c r="C397" s="1" t="str">
        <f>VLOOKUP(D:D,'[1]RANKING BAREMA'!$A:$C,3,0)</f>
        <v>45/2026-42729</v>
      </c>
      <c r="D397" s="3" t="s">
        <v>1099</v>
      </c>
      <c r="E397" s="3" t="s">
        <v>399</v>
      </c>
      <c r="F397" s="3" t="s">
        <v>3</v>
      </c>
      <c r="G397" s="4">
        <v>0</v>
      </c>
      <c r="H397" s="4">
        <v>20</v>
      </c>
    </row>
    <row r="398" spans="1:8">
      <c r="A398" s="3">
        <v>2831</v>
      </c>
      <c r="B398" s="3">
        <v>2814</v>
      </c>
      <c r="C398" s="1" t="str">
        <f>VLOOKUP(D:D,'[1]RANKING BAREMA'!$A:$C,3,0)</f>
        <v>45/2026-14605</v>
      </c>
      <c r="D398" s="3" t="s">
        <v>1100</v>
      </c>
      <c r="E398" s="3" t="s">
        <v>400</v>
      </c>
      <c r="F398" s="3" t="s">
        <v>1</v>
      </c>
      <c r="G398" s="4">
        <v>20</v>
      </c>
      <c r="H398" s="4">
        <v>20</v>
      </c>
    </row>
    <row r="399" spans="1:8">
      <c r="A399" s="3">
        <v>2831</v>
      </c>
      <c r="B399" s="3">
        <v>24297</v>
      </c>
      <c r="C399" s="1" t="str">
        <f>VLOOKUP(D:D,'[1]RANKING BAREMA'!$A:$C,3,0)</f>
        <v>45/2026-01853</v>
      </c>
      <c r="D399" s="3" t="s">
        <v>1101</v>
      </c>
      <c r="E399" s="3" t="s">
        <v>401</v>
      </c>
      <c r="F399" s="3" t="s">
        <v>4</v>
      </c>
      <c r="G399" s="4">
        <v>10</v>
      </c>
      <c r="H399" s="4">
        <v>20</v>
      </c>
    </row>
    <row r="400" spans="1:8">
      <c r="A400" s="3">
        <v>2831</v>
      </c>
      <c r="B400" s="3">
        <v>2814</v>
      </c>
      <c r="C400" s="1" t="str">
        <f>VLOOKUP(D:D,'[1]RANKING BAREMA'!$A:$C,3,0)</f>
        <v>45/2026-18288</v>
      </c>
      <c r="D400" s="3" t="s">
        <v>1102</v>
      </c>
      <c r="E400" s="3" t="s">
        <v>402</v>
      </c>
      <c r="F400" s="3" t="s">
        <v>4</v>
      </c>
      <c r="G400" s="4">
        <v>20</v>
      </c>
      <c r="H400" s="4">
        <v>20</v>
      </c>
    </row>
    <row r="401" spans="1:8">
      <c r="A401" s="3">
        <v>2831</v>
      </c>
      <c r="B401" s="3">
        <v>2814</v>
      </c>
      <c r="C401" s="1" t="str">
        <f>VLOOKUP(D:D,'[1]RANKING BAREMA'!$A:$C,3,0)</f>
        <v>45/2026-07863</v>
      </c>
      <c r="D401" s="3" t="s">
        <v>1103</v>
      </c>
      <c r="E401" s="3" t="s">
        <v>403</v>
      </c>
      <c r="F401" s="3" t="s">
        <v>1</v>
      </c>
      <c r="G401" s="4">
        <v>20</v>
      </c>
      <c r="H401" s="4">
        <v>20</v>
      </c>
    </row>
    <row r="402" spans="1:8">
      <c r="A402" s="3">
        <v>2831</v>
      </c>
      <c r="B402" s="3">
        <v>2814</v>
      </c>
      <c r="C402" s="1" t="str">
        <f>VLOOKUP(D:D,'[1]RANKING BAREMA'!$A:$C,3,0)</f>
        <v>45/2026-48670</v>
      </c>
      <c r="D402" s="3" t="s">
        <v>1104</v>
      </c>
      <c r="E402" s="3" t="s">
        <v>404</v>
      </c>
      <c r="F402" s="3" t="s">
        <v>1</v>
      </c>
      <c r="G402" s="4">
        <v>20</v>
      </c>
      <c r="H402" s="4">
        <v>20</v>
      </c>
    </row>
    <row r="403" spans="1:8">
      <c r="A403" s="3">
        <v>2831</v>
      </c>
      <c r="B403" s="3">
        <v>2814</v>
      </c>
      <c r="C403" s="1" t="str">
        <f>VLOOKUP(D:D,'[1]RANKING BAREMA'!$A:$C,3,0)</f>
        <v>45/2026-10512</v>
      </c>
      <c r="D403" s="3" t="s">
        <v>1105</v>
      </c>
      <c r="E403" s="3" t="s">
        <v>405</v>
      </c>
      <c r="F403" s="3" t="s">
        <v>3</v>
      </c>
      <c r="G403" s="4">
        <v>20</v>
      </c>
      <c r="H403" s="4">
        <v>20</v>
      </c>
    </row>
    <row r="404" spans="1:8">
      <c r="A404" s="3">
        <v>2831</v>
      </c>
      <c r="B404" s="3">
        <v>2814</v>
      </c>
      <c r="C404" s="1" t="str">
        <f>VLOOKUP(D:D,'[1]RANKING BAREMA'!$A:$C,3,0)</f>
        <v>45/2026-18651</v>
      </c>
      <c r="D404" s="3" t="s">
        <v>1106</v>
      </c>
      <c r="E404" s="3" t="s">
        <v>406</v>
      </c>
      <c r="F404" s="3" t="s">
        <v>3</v>
      </c>
      <c r="G404" s="4">
        <v>20</v>
      </c>
      <c r="H404" s="4">
        <v>20</v>
      </c>
    </row>
    <row r="405" spans="1:8">
      <c r="A405" s="3">
        <v>2831</v>
      </c>
      <c r="B405" s="3">
        <v>2814</v>
      </c>
      <c r="C405" s="1" t="str">
        <f>VLOOKUP(D:D,'[1]RANKING BAREMA'!$A:$C,3,0)</f>
        <v>45/2026-13412</v>
      </c>
      <c r="D405" s="3" t="s">
        <v>1107</v>
      </c>
      <c r="E405" s="3" t="s">
        <v>407</v>
      </c>
      <c r="F405" s="3" t="s">
        <v>1</v>
      </c>
      <c r="G405" s="4">
        <v>20</v>
      </c>
      <c r="H405" s="4">
        <v>20</v>
      </c>
    </row>
    <row r="406" spans="1:8">
      <c r="A406" s="3">
        <v>2831</v>
      </c>
      <c r="B406" s="3">
        <v>2814</v>
      </c>
      <c r="C406" s="1" t="str">
        <f>VLOOKUP(D:D,'[1]RANKING BAREMA'!$A:$C,3,0)</f>
        <v>45/2026-05316</v>
      </c>
      <c r="D406" s="3" t="s">
        <v>1108</v>
      </c>
      <c r="E406" s="3" t="s">
        <v>408</v>
      </c>
      <c r="F406" s="3" t="s">
        <v>4</v>
      </c>
      <c r="G406" s="4">
        <v>20</v>
      </c>
      <c r="H406" s="4">
        <v>20</v>
      </c>
    </row>
    <row r="407" spans="1:8">
      <c r="A407" s="3">
        <v>2831</v>
      </c>
      <c r="B407" s="3">
        <v>2814</v>
      </c>
      <c r="C407" s="1" t="str">
        <f>VLOOKUP(D:D,'[1]RANKING BAREMA'!$A:$C,3,0)</f>
        <v>45/2026-02595</v>
      </c>
      <c r="D407" s="3" t="s">
        <v>1109</v>
      </c>
      <c r="E407" s="3" t="s">
        <v>409</v>
      </c>
      <c r="F407" s="3" t="s">
        <v>1</v>
      </c>
      <c r="G407" s="4">
        <v>20</v>
      </c>
      <c r="H407" s="4">
        <v>20</v>
      </c>
    </row>
    <row r="408" spans="1:8">
      <c r="A408" s="3">
        <v>2831</v>
      </c>
      <c r="B408" s="3">
        <v>2814</v>
      </c>
      <c r="C408" s="1" t="str">
        <f>VLOOKUP(D:D,'[1]RANKING BAREMA'!$A:$C,3,0)</f>
        <v>45/2026-34559</v>
      </c>
      <c r="D408" s="3" t="s">
        <v>1110</v>
      </c>
      <c r="E408" s="3" t="s">
        <v>410</v>
      </c>
      <c r="F408" s="3" t="s">
        <v>1</v>
      </c>
      <c r="G408" s="4">
        <v>20</v>
      </c>
      <c r="H408" s="4">
        <v>20</v>
      </c>
    </row>
    <row r="409" spans="1:8">
      <c r="A409" s="3">
        <v>2831</v>
      </c>
      <c r="B409" s="3">
        <v>2814</v>
      </c>
      <c r="C409" s="1" t="str">
        <f>VLOOKUP(D:D,'[1]RANKING BAREMA'!$A:$C,3,0)</f>
        <v>45/2026-37800</v>
      </c>
      <c r="D409" s="3" t="s">
        <v>1111</v>
      </c>
      <c r="E409" s="3" t="s">
        <v>411</v>
      </c>
      <c r="F409" s="3" t="s">
        <v>1</v>
      </c>
      <c r="G409" s="4">
        <v>20</v>
      </c>
      <c r="H409" s="4">
        <v>20</v>
      </c>
    </row>
    <row r="410" spans="1:8">
      <c r="A410" s="3">
        <v>2831</v>
      </c>
      <c r="B410" s="3">
        <v>2814</v>
      </c>
      <c r="C410" s="1" t="str">
        <f>VLOOKUP(D:D,'[1]RANKING BAREMA'!$A:$C,3,0)</f>
        <v>45/2026-02289</v>
      </c>
      <c r="D410" s="3" t="s">
        <v>1112</v>
      </c>
      <c r="E410" s="3" t="s">
        <v>412</v>
      </c>
      <c r="F410" s="3" t="s">
        <v>1</v>
      </c>
      <c r="G410" s="4">
        <v>20</v>
      </c>
      <c r="H410" s="4">
        <v>20</v>
      </c>
    </row>
    <row r="411" spans="1:8">
      <c r="A411" s="3">
        <v>2831</v>
      </c>
      <c r="B411" s="3">
        <v>2814</v>
      </c>
      <c r="C411" s="1" t="str">
        <f>VLOOKUP(D:D,'[1]RANKING BAREMA'!$A:$C,3,0)</f>
        <v>45/2026-28019</v>
      </c>
      <c r="D411" s="3" t="s">
        <v>1113</v>
      </c>
      <c r="E411" s="3" t="s">
        <v>413</v>
      </c>
      <c r="F411" s="3" t="s">
        <v>4</v>
      </c>
      <c r="G411" s="4">
        <v>20</v>
      </c>
      <c r="H411" s="4">
        <v>20</v>
      </c>
    </row>
    <row r="412" spans="1:8">
      <c r="A412" s="3">
        <v>2831</v>
      </c>
      <c r="B412" s="3">
        <v>27237</v>
      </c>
      <c r="C412" s="1" t="str">
        <f>VLOOKUP(D:D,'[1]RANKING BAREMA'!$A:$C,3,0)</f>
        <v>45/2026-26914</v>
      </c>
      <c r="D412" s="3" t="s">
        <v>1114</v>
      </c>
      <c r="E412" s="3" t="s">
        <v>414</v>
      </c>
      <c r="F412" s="3" t="s">
        <v>4</v>
      </c>
      <c r="G412" s="4">
        <v>0</v>
      </c>
      <c r="H412" s="4">
        <v>20</v>
      </c>
    </row>
    <row r="413" spans="1:8">
      <c r="A413" s="3">
        <v>2831</v>
      </c>
      <c r="B413" s="3">
        <v>2814</v>
      </c>
      <c r="C413" s="1" t="str">
        <f>VLOOKUP(D:D,'[1]RANKING BAREMA'!$A:$C,3,0)</f>
        <v>45/2026-25334</v>
      </c>
      <c r="D413" s="3" t="s">
        <v>1115</v>
      </c>
      <c r="E413" s="3" t="s">
        <v>415</v>
      </c>
      <c r="F413" s="3" t="s">
        <v>1</v>
      </c>
      <c r="G413" s="4">
        <v>20</v>
      </c>
      <c r="H413" s="4">
        <v>20</v>
      </c>
    </row>
    <row r="414" spans="1:8">
      <c r="A414" s="3">
        <v>2831</v>
      </c>
      <c r="B414" s="3">
        <v>2814</v>
      </c>
      <c r="C414" s="1" t="str">
        <f>VLOOKUP(D:D,'[1]RANKING BAREMA'!$A:$C,3,0)</f>
        <v>45/2026-08636</v>
      </c>
      <c r="D414" s="3" t="s">
        <v>1116</v>
      </c>
      <c r="E414" s="3" t="s">
        <v>416</v>
      </c>
      <c r="F414" s="3" t="s">
        <v>1</v>
      </c>
      <c r="G414" s="4">
        <v>20</v>
      </c>
      <c r="H414" s="4">
        <v>20</v>
      </c>
    </row>
    <row r="415" spans="1:8">
      <c r="A415" s="3">
        <v>2831</v>
      </c>
      <c r="B415" s="3">
        <v>24297</v>
      </c>
      <c r="C415" s="1" t="str">
        <f>VLOOKUP(D:D,'[1]RANKING BAREMA'!$A:$C,3,0)</f>
        <v>45/2026-09024</v>
      </c>
      <c r="D415" s="3" t="s">
        <v>1117</v>
      </c>
      <c r="E415" s="3" t="s">
        <v>418</v>
      </c>
      <c r="F415" s="3" t="s">
        <v>4</v>
      </c>
      <c r="G415" s="4">
        <v>10</v>
      </c>
      <c r="H415" s="4">
        <v>20</v>
      </c>
    </row>
    <row r="416" spans="1:8">
      <c r="A416" s="3">
        <v>2831</v>
      </c>
      <c r="B416" s="3">
        <v>2814</v>
      </c>
      <c r="C416" s="1" t="str">
        <f>VLOOKUP(D:D,'[1]RANKING BAREMA'!$A:$C,3,0)</f>
        <v>45/2026-21417</v>
      </c>
      <c r="D416" s="3" t="s">
        <v>1118</v>
      </c>
      <c r="E416" s="3" t="s">
        <v>419</v>
      </c>
      <c r="F416" s="3" t="s">
        <v>4</v>
      </c>
      <c r="G416" s="4">
        <v>20</v>
      </c>
      <c r="H416" s="4">
        <v>20</v>
      </c>
    </row>
    <row r="417" spans="1:8">
      <c r="A417" s="3">
        <v>2831</v>
      </c>
      <c r="B417" s="3">
        <v>2814</v>
      </c>
      <c r="C417" s="1" t="str">
        <f>VLOOKUP(D:D,'[1]RANKING BAREMA'!$A:$C,3,0)</f>
        <v>45/2026-10231</v>
      </c>
      <c r="D417" s="3" t="s">
        <v>1119</v>
      </c>
      <c r="E417" s="3" t="s">
        <v>420</v>
      </c>
      <c r="F417" s="3" t="s">
        <v>1</v>
      </c>
      <c r="G417" s="4">
        <v>20</v>
      </c>
      <c r="H417" s="4">
        <v>20</v>
      </c>
    </row>
    <row r="418" spans="1:8">
      <c r="A418" s="3">
        <v>2831</v>
      </c>
      <c r="B418" s="3">
        <v>2814</v>
      </c>
      <c r="C418" s="1" t="str">
        <f>VLOOKUP(D:D,'[1]RANKING BAREMA'!$A:$C,3,0)</f>
        <v>45/2026-02195</v>
      </c>
      <c r="D418" s="3" t="s">
        <v>1120</v>
      </c>
      <c r="E418" s="3" t="s">
        <v>421</v>
      </c>
      <c r="F418" s="3" t="s">
        <v>4</v>
      </c>
      <c r="G418" s="4">
        <v>20</v>
      </c>
      <c r="H418" s="4">
        <v>20</v>
      </c>
    </row>
    <row r="419" spans="1:8">
      <c r="A419" s="3">
        <v>2831</v>
      </c>
      <c r="B419" s="3">
        <v>2814</v>
      </c>
      <c r="C419" s="1" t="str">
        <f>VLOOKUP(D:D,'[1]RANKING BAREMA'!$A:$C,3,0)</f>
        <v>45/2026-07329</v>
      </c>
      <c r="D419" s="3" t="s">
        <v>1121</v>
      </c>
      <c r="E419" s="3" t="s">
        <v>422</v>
      </c>
      <c r="F419" s="3" t="s">
        <v>1</v>
      </c>
      <c r="G419" s="4">
        <v>20</v>
      </c>
      <c r="H419" s="4">
        <v>20</v>
      </c>
    </row>
    <row r="420" spans="1:8">
      <c r="A420" s="3">
        <v>2831</v>
      </c>
      <c r="B420" s="3">
        <v>2814</v>
      </c>
      <c r="C420" s="1" t="str">
        <f>VLOOKUP(D:D,'[1]RANKING BAREMA'!$A:$C,3,0)</f>
        <v>45/2026-03563</v>
      </c>
      <c r="D420" s="3" t="s">
        <v>1122</v>
      </c>
      <c r="E420" s="3" t="s">
        <v>423</v>
      </c>
      <c r="F420" s="3" t="s">
        <v>1</v>
      </c>
      <c r="G420" s="4">
        <v>20</v>
      </c>
      <c r="H420" s="4">
        <v>20</v>
      </c>
    </row>
    <row r="421" spans="1:8">
      <c r="A421" s="3">
        <v>2831</v>
      </c>
      <c r="B421" s="3">
        <v>2814</v>
      </c>
      <c r="C421" s="1" t="str">
        <f>VLOOKUP(D:D,'[1]RANKING BAREMA'!$A:$C,3,0)</f>
        <v>45/2026-23525</v>
      </c>
      <c r="D421" s="3" t="s">
        <v>1123</v>
      </c>
      <c r="E421" s="3" t="s">
        <v>424</v>
      </c>
      <c r="F421" s="3" t="s">
        <v>1</v>
      </c>
      <c r="G421" s="4">
        <v>20</v>
      </c>
      <c r="H421" s="4">
        <v>20</v>
      </c>
    </row>
    <row r="422" spans="1:8">
      <c r="A422" s="3">
        <v>24331</v>
      </c>
      <c r="B422" s="3">
        <v>27237</v>
      </c>
      <c r="C422" s="1" t="str">
        <f>VLOOKUP(D:D,'[1]RANKING BAREMA'!$A:$C,3,0)</f>
        <v>45/2026-26645</v>
      </c>
      <c r="D422" s="3" t="s">
        <v>1124</v>
      </c>
      <c r="E422" s="3" t="s">
        <v>425</v>
      </c>
      <c r="F422" s="3" t="s">
        <v>4</v>
      </c>
      <c r="G422" s="4">
        <v>0</v>
      </c>
      <c r="H422" s="4">
        <v>10</v>
      </c>
    </row>
    <row r="423" spans="1:8">
      <c r="A423" s="3">
        <v>24331</v>
      </c>
      <c r="B423" s="3">
        <v>24297</v>
      </c>
      <c r="C423" s="1" t="str">
        <f>VLOOKUP(D:D,'[1]RANKING BAREMA'!$A:$C,3,0)</f>
        <v>45/2026-46121</v>
      </c>
      <c r="D423" s="3" t="s">
        <v>1125</v>
      </c>
      <c r="E423" s="3" t="s">
        <v>426</v>
      </c>
      <c r="F423" s="3" t="s">
        <v>1</v>
      </c>
      <c r="G423" s="4">
        <v>10</v>
      </c>
      <c r="H423" s="4">
        <v>10</v>
      </c>
    </row>
    <row r="424" spans="1:8">
      <c r="A424" s="3">
        <v>24331</v>
      </c>
      <c r="B424" s="3">
        <v>24297</v>
      </c>
      <c r="C424" s="1" t="str">
        <f>VLOOKUP(D:D,'[1]RANKING BAREMA'!$A:$C,3,0)</f>
        <v>45/2026-48669</v>
      </c>
      <c r="D424" s="3" t="s">
        <v>1126</v>
      </c>
      <c r="E424" s="3" t="s">
        <v>427</v>
      </c>
      <c r="F424" s="3" t="s">
        <v>1</v>
      </c>
      <c r="G424" s="4">
        <v>10</v>
      </c>
      <c r="H424" s="4">
        <v>10</v>
      </c>
    </row>
    <row r="425" spans="1:8">
      <c r="A425" s="3">
        <v>24331</v>
      </c>
      <c r="B425" s="3">
        <v>24297</v>
      </c>
      <c r="C425" s="1" t="str">
        <f>VLOOKUP(D:D,'[1]RANKING BAREMA'!$A:$C,3,0)</f>
        <v>45/2026-23829</v>
      </c>
      <c r="D425" s="3" t="s">
        <v>1127</v>
      </c>
      <c r="E425" s="3" t="s">
        <v>428</v>
      </c>
      <c r="F425" s="3" t="s">
        <v>1</v>
      </c>
      <c r="G425" s="4">
        <v>10</v>
      </c>
      <c r="H425" s="4">
        <v>10</v>
      </c>
    </row>
    <row r="426" spans="1:8">
      <c r="A426" s="3">
        <v>24331</v>
      </c>
      <c r="B426" s="3">
        <v>24297</v>
      </c>
      <c r="C426" s="1" t="str">
        <f>VLOOKUP(D:D,'[1]RANKING BAREMA'!$A:$C,3,0)</f>
        <v>45/2026-32853</v>
      </c>
      <c r="D426" s="3" t="s">
        <v>1128</v>
      </c>
      <c r="E426" s="3" t="s">
        <v>429</v>
      </c>
      <c r="F426" s="3" t="s">
        <v>1</v>
      </c>
      <c r="G426" s="4">
        <v>10</v>
      </c>
      <c r="H426" s="4">
        <v>10</v>
      </c>
    </row>
    <row r="427" spans="1:8">
      <c r="A427" s="3">
        <v>24331</v>
      </c>
      <c r="B427" s="3">
        <v>24297</v>
      </c>
      <c r="C427" s="1" t="str">
        <f>VLOOKUP(D:D,'[1]RANKING BAREMA'!$A:$C,3,0)</f>
        <v>45/2026-15805</v>
      </c>
      <c r="D427" s="3" t="s">
        <v>1129</v>
      </c>
      <c r="E427" s="3" t="s">
        <v>430</v>
      </c>
      <c r="F427" s="3" t="s">
        <v>1</v>
      </c>
      <c r="G427" s="4">
        <v>10</v>
      </c>
      <c r="H427" s="4">
        <v>10</v>
      </c>
    </row>
    <row r="428" spans="1:8">
      <c r="A428" s="3">
        <v>24331</v>
      </c>
      <c r="B428" s="3">
        <v>24297</v>
      </c>
      <c r="C428" s="1" t="str">
        <f>VLOOKUP(D:D,'[1]RANKING BAREMA'!$A:$C,3,0)</f>
        <v>45/2026-06782</v>
      </c>
      <c r="D428" s="3" t="s">
        <v>1130</v>
      </c>
      <c r="E428" s="3" t="s">
        <v>431</v>
      </c>
      <c r="F428" s="3" t="s">
        <v>1</v>
      </c>
      <c r="G428" s="4">
        <v>10</v>
      </c>
      <c r="H428" s="4">
        <v>10</v>
      </c>
    </row>
    <row r="429" spans="1:8">
      <c r="A429" s="3">
        <v>24331</v>
      </c>
      <c r="B429" s="3">
        <v>24297</v>
      </c>
      <c r="C429" s="1" t="str">
        <f>VLOOKUP(D:D,'[1]RANKING BAREMA'!$A:$C,3,0)</f>
        <v>45/2026-21224</v>
      </c>
      <c r="D429" s="3" t="s">
        <v>1131</v>
      </c>
      <c r="E429" s="3" t="s">
        <v>432</v>
      </c>
      <c r="F429" s="3" t="s">
        <v>1</v>
      </c>
      <c r="G429" s="4">
        <v>10</v>
      </c>
      <c r="H429" s="4">
        <v>10</v>
      </c>
    </row>
    <row r="430" spans="1:8">
      <c r="A430" s="3">
        <v>24331</v>
      </c>
      <c r="B430" s="3">
        <v>24297</v>
      </c>
      <c r="C430" s="1" t="str">
        <f>VLOOKUP(D:D,'[1]RANKING BAREMA'!$A:$C,3,0)</f>
        <v>45/2026-24200</v>
      </c>
      <c r="D430" s="3" t="s">
        <v>1132</v>
      </c>
      <c r="E430" s="3" t="s">
        <v>433</v>
      </c>
      <c r="F430" s="3" t="s">
        <v>1</v>
      </c>
      <c r="G430" s="4">
        <v>10</v>
      </c>
      <c r="H430" s="4">
        <v>10</v>
      </c>
    </row>
    <row r="431" spans="1:8">
      <c r="A431" s="3">
        <v>24331</v>
      </c>
      <c r="B431" s="3">
        <v>24297</v>
      </c>
      <c r="C431" s="1" t="str">
        <f>VLOOKUP(D:D,'[1]RANKING BAREMA'!$A:$C,3,0)</f>
        <v>45/2026-19300</v>
      </c>
      <c r="D431" s="3" t="s">
        <v>1133</v>
      </c>
      <c r="E431" s="3" t="s">
        <v>434</v>
      </c>
      <c r="F431" s="3" t="s">
        <v>1</v>
      </c>
      <c r="G431" s="4">
        <v>10</v>
      </c>
      <c r="H431" s="4">
        <v>10</v>
      </c>
    </row>
    <row r="432" spans="1:8">
      <c r="A432" s="3">
        <v>24331</v>
      </c>
      <c r="B432" s="3">
        <v>24297</v>
      </c>
      <c r="C432" s="1" t="str">
        <f>VLOOKUP(D:D,'[1]RANKING BAREMA'!$A:$C,3,0)</f>
        <v>45/2026-24593</v>
      </c>
      <c r="D432" s="3" t="s">
        <v>1134</v>
      </c>
      <c r="E432" s="3" t="s">
        <v>435</v>
      </c>
      <c r="F432" s="3" t="s">
        <v>1</v>
      </c>
      <c r="G432" s="4">
        <v>10</v>
      </c>
      <c r="H432" s="4">
        <v>10</v>
      </c>
    </row>
    <row r="433" spans="1:8">
      <c r="A433" s="3">
        <v>24331</v>
      </c>
      <c r="B433" s="3">
        <v>24297</v>
      </c>
      <c r="C433" s="1" t="str">
        <f>VLOOKUP(D:D,'[1]RANKING BAREMA'!$A:$C,3,0)</f>
        <v>45/2026-25899</v>
      </c>
      <c r="D433" s="3" t="s">
        <v>1135</v>
      </c>
      <c r="E433" s="3" t="s">
        <v>436</v>
      </c>
      <c r="F433" s="3" t="s">
        <v>1</v>
      </c>
      <c r="G433" s="4">
        <v>10</v>
      </c>
      <c r="H433" s="4">
        <v>10</v>
      </c>
    </row>
    <row r="434" spans="1:8">
      <c r="A434" s="3">
        <v>24331</v>
      </c>
      <c r="B434" s="3">
        <v>27237</v>
      </c>
      <c r="C434" s="1" t="str">
        <f>VLOOKUP(D:D,'[1]RANKING BAREMA'!$A:$C,3,0)</f>
        <v>45/2026-51196</v>
      </c>
      <c r="D434" s="3" t="s">
        <v>1136</v>
      </c>
      <c r="E434" s="3" t="s">
        <v>437</v>
      </c>
      <c r="F434" s="3" t="s">
        <v>4</v>
      </c>
      <c r="G434" s="4">
        <v>0</v>
      </c>
      <c r="H434" s="4">
        <v>10</v>
      </c>
    </row>
    <row r="435" spans="1:8">
      <c r="A435" s="3">
        <v>24331</v>
      </c>
      <c r="B435" s="3">
        <v>24297</v>
      </c>
      <c r="C435" s="1" t="str">
        <f>VLOOKUP(D:D,'[1]RANKING BAREMA'!$A:$C,3,0)</f>
        <v>45/2026-27638</v>
      </c>
      <c r="D435" s="3" t="s">
        <v>1137</v>
      </c>
      <c r="E435" s="3" t="s">
        <v>438</v>
      </c>
      <c r="F435" s="3" t="s">
        <v>1</v>
      </c>
      <c r="G435" s="4">
        <v>10</v>
      </c>
      <c r="H435" s="4">
        <v>10</v>
      </c>
    </row>
    <row r="436" spans="1:8">
      <c r="A436" s="3">
        <v>24331</v>
      </c>
      <c r="B436" s="3">
        <v>24297</v>
      </c>
      <c r="C436" s="1" t="str">
        <f>VLOOKUP(D:D,'[1]RANKING BAREMA'!$A:$C,3,0)</f>
        <v>45/2026-28863</v>
      </c>
      <c r="D436" s="3" t="s">
        <v>1138</v>
      </c>
      <c r="E436" s="3" t="s">
        <v>439</v>
      </c>
      <c r="F436" s="3" t="s">
        <v>1</v>
      </c>
      <c r="G436" s="4">
        <v>10</v>
      </c>
      <c r="H436" s="4">
        <v>10</v>
      </c>
    </row>
    <row r="437" spans="1:8">
      <c r="A437" s="3">
        <v>24331</v>
      </c>
      <c r="B437" s="3">
        <v>24297</v>
      </c>
      <c r="C437" s="1" t="str">
        <f>VLOOKUP(D:D,'[1]RANKING BAREMA'!$A:$C,3,0)</f>
        <v>45/2026-25989</v>
      </c>
      <c r="D437" s="3" t="s">
        <v>1139</v>
      </c>
      <c r="E437" s="3" t="s">
        <v>440</v>
      </c>
      <c r="F437" s="3" t="s">
        <v>1</v>
      </c>
      <c r="G437" s="4">
        <v>10</v>
      </c>
      <c r="H437" s="4">
        <v>10</v>
      </c>
    </row>
    <row r="438" spans="1:8">
      <c r="A438" s="3">
        <v>24331</v>
      </c>
      <c r="B438" s="3">
        <v>24297</v>
      </c>
      <c r="C438" s="1" t="str">
        <f>VLOOKUP(D:D,'[1]RANKING BAREMA'!$A:$C,3,0)</f>
        <v>45/2026-19041</v>
      </c>
      <c r="D438" s="3" t="s">
        <v>1140</v>
      </c>
      <c r="E438" s="3" t="s">
        <v>441</v>
      </c>
      <c r="F438" s="3" t="s">
        <v>1</v>
      </c>
      <c r="G438" s="4">
        <v>10</v>
      </c>
      <c r="H438" s="4">
        <v>10</v>
      </c>
    </row>
    <row r="439" spans="1:8">
      <c r="A439" s="3">
        <v>24331</v>
      </c>
      <c r="B439" s="3">
        <v>24297</v>
      </c>
      <c r="C439" s="1" t="str">
        <f>VLOOKUP(D:D,'[1]RANKING BAREMA'!$A:$C,3,0)</f>
        <v>45/2026-00056</v>
      </c>
      <c r="D439" s="3" t="s">
        <v>1141</v>
      </c>
      <c r="E439" s="3" t="s">
        <v>442</v>
      </c>
      <c r="F439" s="3" t="s">
        <v>1</v>
      </c>
      <c r="G439" s="4">
        <v>10</v>
      </c>
      <c r="H439" s="4">
        <v>10</v>
      </c>
    </row>
    <row r="440" spans="1:8">
      <c r="A440" s="3">
        <v>24331</v>
      </c>
      <c r="B440" s="3">
        <v>24297</v>
      </c>
      <c r="C440" s="1" t="str">
        <f>VLOOKUP(D:D,'[1]RANKING BAREMA'!$A:$C,3,0)</f>
        <v>45/2026-39371</v>
      </c>
      <c r="D440" s="3" t="s">
        <v>1142</v>
      </c>
      <c r="E440" s="3" t="s">
        <v>443</v>
      </c>
      <c r="F440" s="3" t="s">
        <v>1</v>
      </c>
      <c r="G440" s="4">
        <v>10</v>
      </c>
      <c r="H440" s="4">
        <v>10</v>
      </c>
    </row>
    <row r="441" spans="1:8">
      <c r="A441" s="3">
        <v>24331</v>
      </c>
      <c r="B441" s="3">
        <v>24297</v>
      </c>
      <c r="C441" s="1" t="str">
        <f>VLOOKUP(D:D,'[1]RANKING BAREMA'!$A:$C,3,0)</f>
        <v>45/2026-05046</v>
      </c>
      <c r="D441" s="3" t="s">
        <v>1143</v>
      </c>
      <c r="E441" s="3" t="s">
        <v>444</v>
      </c>
      <c r="F441" s="3" t="s">
        <v>1</v>
      </c>
      <c r="G441" s="4">
        <v>10</v>
      </c>
      <c r="H441" s="4">
        <v>10</v>
      </c>
    </row>
    <row r="442" spans="1:8">
      <c r="A442" s="3">
        <v>24331</v>
      </c>
      <c r="B442" s="3">
        <v>27237</v>
      </c>
      <c r="C442" s="1" t="str">
        <f>VLOOKUP(D:D,'[1]RANKING BAREMA'!$A:$C,3,0)</f>
        <v>45/2026-04050</v>
      </c>
      <c r="D442" s="3" t="s">
        <v>1144</v>
      </c>
      <c r="E442" s="3" t="s">
        <v>445</v>
      </c>
      <c r="F442" s="3" t="s">
        <v>3</v>
      </c>
      <c r="G442" s="4">
        <v>0</v>
      </c>
      <c r="H442" s="4">
        <v>10</v>
      </c>
    </row>
    <row r="443" spans="1:8">
      <c r="A443" s="3">
        <v>24331</v>
      </c>
      <c r="B443" s="3">
        <v>24297</v>
      </c>
      <c r="C443" s="1" t="str">
        <f>VLOOKUP(D:D,'[1]RANKING BAREMA'!$A:$C,3,0)</f>
        <v>45/2026-32456</v>
      </c>
      <c r="D443" s="3" t="s">
        <v>1145</v>
      </c>
      <c r="E443" s="3" t="s">
        <v>446</v>
      </c>
      <c r="F443" s="3" t="s">
        <v>1</v>
      </c>
      <c r="G443" s="4">
        <v>10</v>
      </c>
      <c r="H443" s="4">
        <v>10</v>
      </c>
    </row>
    <row r="444" spans="1:8">
      <c r="A444" s="3">
        <v>24331</v>
      </c>
      <c r="B444" s="3">
        <v>24297</v>
      </c>
      <c r="C444" s="1" t="str">
        <f>VLOOKUP(D:D,'[1]RANKING BAREMA'!$A:$C,3,0)</f>
        <v>45/2026-36894</v>
      </c>
      <c r="D444" s="3" t="s">
        <v>1146</v>
      </c>
      <c r="E444" s="3" t="s">
        <v>447</v>
      </c>
      <c r="F444" s="3" t="s">
        <v>1</v>
      </c>
      <c r="G444" s="4">
        <v>10</v>
      </c>
      <c r="H444" s="4">
        <v>10</v>
      </c>
    </row>
    <row r="445" spans="1:8">
      <c r="A445" s="3">
        <v>24331</v>
      </c>
      <c r="B445" s="3">
        <v>27237</v>
      </c>
      <c r="C445" s="1" t="str">
        <f>VLOOKUP(D:D,'[1]RANKING BAREMA'!$A:$C,3,0)</f>
        <v>45/2026-18827</v>
      </c>
      <c r="D445" s="3" t="s">
        <v>1147</v>
      </c>
      <c r="E445" s="3" t="s">
        <v>448</v>
      </c>
      <c r="F445" s="3" t="s">
        <v>3</v>
      </c>
      <c r="G445" s="4">
        <v>0</v>
      </c>
      <c r="H445" s="4">
        <v>10</v>
      </c>
    </row>
    <row r="446" spans="1:8">
      <c r="A446" s="3">
        <v>24331</v>
      </c>
      <c r="B446" s="3">
        <v>24297</v>
      </c>
      <c r="C446" s="1" t="str">
        <f>VLOOKUP(D:D,'[1]RANKING BAREMA'!$A:$C,3,0)</f>
        <v>45/2026-30308</v>
      </c>
      <c r="D446" s="3" t="s">
        <v>1148</v>
      </c>
      <c r="E446" s="3" t="s">
        <v>449</v>
      </c>
      <c r="F446" s="3" t="s">
        <v>1</v>
      </c>
      <c r="G446" s="4">
        <v>10</v>
      </c>
      <c r="H446" s="4">
        <v>10</v>
      </c>
    </row>
    <row r="447" spans="1:8">
      <c r="A447" s="3">
        <v>24331</v>
      </c>
      <c r="B447" s="3">
        <v>27237</v>
      </c>
      <c r="C447" s="1" t="str">
        <f>VLOOKUP(D:D,'[1]RANKING BAREMA'!$A:$C,3,0)</f>
        <v>45/2026-31973</v>
      </c>
      <c r="D447" s="3" t="s">
        <v>1149</v>
      </c>
      <c r="E447" s="3" t="s">
        <v>450</v>
      </c>
      <c r="F447" s="3" t="s">
        <v>4</v>
      </c>
      <c r="G447" s="4">
        <v>0</v>
      </c>
      <c r="H447" s="4">
        <v>10</v>
      </c>
    </row>
    <row r="448" spans="1:8">
      <c r="A448" s="3">
        <v>24331</v>
      </c>
      <c r="B448" s="3">
        <v>24297</v>
      </c>
      <c r="C448" s="1" t="str">
        <f>VLOOKUP(D:D,'[1]RANKING BAREMA'!$A:$C,3,0)</f>
        <v>45/2026-39932</v>
      </c>
      <c r="D448" s="3" t="s">
        <v>1150</v>
      </c>
      <c r="E448" s="3" t="s">
        <v>451</v>
      </c>
      <c r="F448" s="3" t="s">
        <v>1</v>
      </c>
      <c r="G448" s="4">
        <v>10</v>
      </c>
      <c r="H448" s="4">
        <v>10</v>
      </c>
    </row>
    <row r="449" spans="1:8">
      <c r="A449" s="3">
        <v>24331</v>
      </c>
      <c r="B449" s="3">
        <v>27237</v>
      </c>
      <c r="C449" s="1" t="str">
        <f>VLOOKUP(D:D,'[1]RANKING BAREMA'!$A:$C,3,0)</f>
        <v>45/2026-23098</v>
      </c>
      <c r="D449" s="3" t="s">
        <v>1151</v>
      </c>
      <c r="E449" s="3" t="s">
        <v>452</v>
      </c>
      <c r="F449" s="3" t="s">
        <v>4</v>
      </c>
      <c r="G449" s="4">
        <v>0</v>
      </c>
      <c r="H449" s="4">
        <v>10</v>
      </c>
    </row>
    <row r="450" spans="1:8">
      <c r="A450" s="3">
        <v>24331</v>
      </c>
      <c r="B450" s="3">
        <v>27237</v>
      </c>
      <c r="C450" s="1" t="str">
        <f>VLOOKUP(D:D,'[1]RANKING BAREMA'!$A:$C,3,0)</f>
        <v>45/2026-02445</v>
      </c>
      <c r="D450" s="3" t="s">
        <v>1152</v>
      </c>
      <c r="E450" s="3" t="s">
        <v>453</v>
      </c>
      <c r="F450" s="3" t="s">
        <v>4</v>
      </c>
      <c r="G450" s="4">
        <v>0</v>
      </c>
      <c r="H450" s="4">
        <v>10</v>
      </c>
    </row>
    <row r="451" spans="1:8">
      <c r="A451" s="3">
        <v>24331</v>
      </c>
      <c r="B451" s="3">
        <v>27237</v>
      </c>
      <c r="C451" s="1" t="str">
        <f>VLOOKUP(D:D,'[1]RANKING BAREMA'!$A:$C,3,0)</f>
        <v>45/2026-33693</v>
      </c>
      <c r="D451" s="3" t="s">
        <v>1153</v>
      </c>
      <c r="E451" s="3" t="s">
        <v>454</v>
      </c>
      <c r="F451" s="3" t="s">
        <v>3</v>
      </c>
      <c r="G451" s="4">
        <v>0</v>
      </c>
      <c r="H451" s="4">
        <v>10</v>
      </c>
    </row>
    <row r="452" spans="1:8">
      <c r="A452" s="3">
        <v>24331</v>
      </c>
      <c r="B452" s="3">
        <v>24297</v>
      </c>
      <c r="C452" s="1" t="str">
        <f>VLOOKUP(D:D,'[1]RANKING BAREMA'!$A:$C,3,0)</f>
        <v>45/2026-24888</v>
      </c>
      <c r="D452" s="3" t="s">
        <v>1154</v>
      </c>
      <c r="E452" s="3" t="s">
        <v>455</v>
      </c>
      <c r="F452" s="3" t="s">
        <v>1</v>
      </c>
      <c r="G452" s="4">
        <v>10</v>
      </c>
      <c r="H452" s="4">
        <v>10</v>
      </c>
    </row>
    <row r="453" spans="1:8">
      <c r="A453" s="3">
        <v>24331</v>
      </c>
      <c r="B453" s="3">
        <v>24297</v>
      </c>
      <c r="C453" s="1" t="str">
        <f>VLOOKUP(D:D,'[1]RANKING BAREMA'!$A:$C,3,0)</f>
        <v>45/2026-12548</v>
      </c>
      <c r="D453" s="3" t="s">
        <v>1155</v>
      </c>
      <c r="E453" s="3" t="s">
        <v>456</v>
      </c>
      <c r="F453" s="3" t="s">
        <v>1</v>
      </c>
      <c r="G453" s="4">
        <v>10</v>
      </c>
      <c r="H453" s="4">
        <v>10</v>
      </c>
    </row>
    <row r="454" spans="1:8">
      <c r="A454" s="3">
        <v>24331</v>
      </c>
      <c r="B454" s="3">
        <v>24297</v>
      </c>
      <c r="C454" s="1" t="str">
        <f>VLOOKUP(D:D,'[1]RANKING BAREMA'!$A:$C,3,0)</f>
        <v>45/2026-39495</v>
      </c>
      <c r="D454" s="3" t="s">
        <v>1156</v>
      </c>
      <c r="E454" s="3" t="s">
        <v>457</v>
      </c>
      <c r="F454" s="3" t="s">
        <v>1</v>
      </c>
      <c r="G454" s="4">
        <v>10</v>
      </c>
      <c r="H454" s="4">
        <v>10</v>
      </c>
    </row>
    <row r="455" spans="1:8">
      <c r="A455" s="3">
        <v>24331</v>
      </c>
      <c r="B455" s="3">
        <v>24297</v>
      </c>
      <c r="C455" s="1" t="str">
        <f>VLOOKUP(D:D,'[1]RANKING BAREMA'!$A:$C,3,0)</f>
        <v>45/2026-07043</v>
      </c>
      <c r="D455" s="3" t="s">
        <v>1157</v>
      </c>
      <c r="E455" s="3" t="s">
        <v>458</v>
      </c>
      <c r="F455" s="3" t="s">
        <v>1</v>
      </c>
      <c r="G455" s="4">
        <v>10</v>
      </c>
      <c r="H455" s="4">
        <v>10</v>
      </c>
    </row>
    <row r="456" spans="1:8">
      <c r="A456" s="3">
        <v>24331</v>
      </c>
      <c r="B456" s="3">
        <v>27237</v>
      </c>
      <c r="C456" s="1" t="str">
        <f>VLOOKUP(D:D,'[1]RANKING BAREMA'!$A:$C,3,0)</f>
        <v>45/2026-39682</v>
      </c>
      <c r="D456" s="3" t="s">
        <v>1158</v>
      </c>
      <c r="E456" s="3" t="s">
        <v>459</v>
      </c>
      <c r="F456" s="3" t="s">
        <v>4</v>
      </c>
      <c r="G456" s="4">
        <v>0</v>
      </c>
      <c r="H456" s="4">
        <v>10</v>
      </c>
    </row>
    <row r="457" spans="1:8">
      <c r="A457" s="3">
        <v>24331</v>
      </c>
      <c r="B457" s="3">
        <v>24297</v>
      </c>
      <c r="C457" s="1" t="str">
        <f>VLOOKUP(D:D,'[1]RANKING BAREMA'!$A:$C,3,0)</f>
        <v>45/2026-33936</v>
      </c>
      <c r="D457" s="3" t="s">
        <v>1159</v>
      </c>
      <c r="E457" s="3" t="s">
        <v>460</v>
      </c>
      <c r="F457" s="3" t="s">
        <v>1</v>
      </c>
      <c r="G457" s="4">
        <v>10</v>
      </c>
      <c r="H457" s="4">
        <v>10</v>
      </c>
    </row>
    <row r="458" spans="1:8">
      <c r="A458" s="3">
        <v>24331</v>
      </c>
      <c r="B458" s="3">
        <v>27237</v>
      </c>
      <c r="C458" s="1" t="str">
        <f>VLOOKUP(D:D,'[1]RANKING BAREMA'!$A:$C,3,0)</f>
        <v>45/2026-10609</v>
      </c>
      <c r="D458" s="3" t="s">
        <v>1160</v>
      </c>
      <c r="E458" s="3" t="s">
        <v>461</v>
      </c>
      <c r="F458" s="3" t="s">
        <v>4</v>
      </c>
      <c r="G458" s="4">
        <v>0</v>
      </c>
      <c r="H458" s="4">
        <v>10</v>
      </c>
    </row>
    <row r="459" spans="1:8">
      <c r="A459" s="3">
        <v>24331</v>
      </c>
      <c r="B459" s="3">
        <v>24297</v>
      </c>
      <c r="C459" s="1" t="str">
        <f>VLOOKUP(D:D,'[1]RANKING BAREMA'!$A:$C,3,0)</f>
        <v>45/2026-10449</v>
      </c>
      <c r="D459" s="3" t="s">
        <v>1161</v>
      </c>
      <c r="E459" s="3" t="s">
        <v>462</v>
      </c>
      <c r="F459" s="3" t="s">
        <v>1</v>
      </c>
      <c r="G459" s="4">
        <v>10</v>
      </c>
      <c r="H459" s="4">
        <v>10</v>
      </c>
    </row>
    <row r="460" spans="1:8">
      <c r="A460" s="3">
        <v>24331</v>
      </c>
      <c r="B460" s="3">
        <v>24297</v>
      </c>
      <c r="C460" s="1" t="str">
        <f>VLOOKUP(D:D,'[1]RANKING BAREMA'!$A:$C,3,0)</f>
        <v>45/2026-01394</v>
      </c>
      <c r="D460" s="3" t="s">
        <v>1162</v>
      </c>
      <c r="E460" s="3" t="s">
        <v>463</v>
      </c>
      <c r="F460" s="3" t="s">
        <v>1</v>
      </c>
      <c r="G460" s="4">
        <v>10</v>
      </c>
      <c r="H460" s="4">
        <v>10</v>
      </c>
    </row>
    <row r="461" spans="1:8">
      <c r="A461" s="3">
        <v>24331</v>
      </c>
      <c r="B461" s="3">
        <v>27237</v>
      </c>
      <c r="C461" s="1" t="str">
        <f>VLOOKUP(D:D,'[1]RANKING BAREMA'!$A:$C,3,0)</f>
        <v>45/2026-14439</v>
      </c>
      <c r="D461" s="3" t="s">
        <v>1163</v>
      </c>
      <c r="E461" s="3" t="s">
        <v>464</v>
      </c>
      <c r="F461" s="3" t="s">
        <v>4</v>
      </c>
      <c r="G461" s="4">
        <v>0</v>
      </c>
      <c r="H461" s="4">
        <v>10</v>
      </c>
    </row>
    <row r="462" spans="1:8">
      <c r="A462" s="3">
        <v>24331</v>
      </c>
      <c r="B462" s="3">
        <v>24297</v>
      </c>
      <c r="C462" s="1" t="str">
        <f>VLOOKUP(D:D,'[1]RANKING BAREMA'!$A:$C,3,0)</f>
        <v>45/2026-03851</v>
      </c>
      <c r="D462" s="3" t="s">
        <v>1164</v>
      </c>
      <c r="E462" s="3" t="s">
        <v>465</v>
      </c>
      <c r="F462" s="3" t="s">
        <v>1</v>
      </c>
      <c r="G462" s="4">
        <v>10</v>
      </c>
      <c r="H462" s="4">
        <v>10</v>
      </c>
    </row>
    <row r="463" spans="1:8">
      <c r="A463" s="3">
        <v>24331</v>
      </c>
      <c r="B463" s="3">
        <v>24297</v>
      </c>
      <c r="C463" s="1" t="str">
        <f>VLOOKUP(D:D,'[1]RANKING BAREMA'!$A:$C,3,0)</f>
        <v>45/2026-09167</v>
      </c>
      <c r="D463" s="3" t="s">
        <v>1165</v>
      </c>
      <c r="E463" s="3" t="s">
        <v>466</v>
      </c>
      <c r="F463" s="3" t="s">
        <v>1</v>
      </c>
      <c r="G463" s="4">
        <v>10</v>
      </c>
      <c r="H463" s="4">
        <v>10</v>
      </c>
    </row>
    <row r="464" spans="1:8">
      <c r="A464" s="3">
        <v>24331</v>
      </c>
      <c r="B464" s="3">
        <v>24297</v>
      </c>
      <c r="C464" s="1" t="str">
        <f>VLOOKUP(D:D,'[1]RANKING BAREMA'!$A:$C,3,0)</f>
        <v>45/2026-21182</v>
      </c>
      <c r="D464" s="3" t="s">
        <v>1166</v>
      </c>
      <c r="E464" s="3" t="s">
        <v>467</v>
      </c>
      <c r="F464" s="3" t="s">
        <v>1</v>
      </c>
      <c r="G464" s="4">
        <v>10</v>
      </c>
      <c r="H464" s="4">
        <v>10</v>
      </c>
    </row>
    <row r="465" spans="1:8">
      <c r="A465" s="3">
        <v>24331</v>
      </c>
      <c r="B465" s="3">
        <v>27237</v>
      </c>
      <c r="C465" s="1" t="str">
        <f>VLOOKUP(D:D,'[1]RANKING BAREMA'!$A:$C,3,0)</f>
        <v>45/2026-23720</v>
      </c>
      <c r="D465" s="3" t="s">
        <v>1167</v>
      </c>
      <c r="E465" s="3" t="s">
        <v>468</v>
      </c>
      <c r="F465" s="3" t="s">
        <v>4</v>
      </c>
      <c r="G465" s="4">
        <v>0</v>
      </c>
      <c r="H465" s="4">
        <v>10</v>
      </c>
    </row>
    <row r="466" spans="1:8">
      <c r="A466" s="3">
        <v>24331</v>
      </c>
      <c r="B466" s="3">
        <v>24297</v>
      </c>
      <c r="C466" s="1" t="str">
        <f>VLOOKUP(D:D,'[1]RANKING BAREMA'!$A:$C,3,0)</f>
        <v>45/2026-48621</v>
      </c>
      <c r="D466" s="3" t="s">
        <v>1168</v>
      </c>
      <c r="E466" s="3" t="s">
        <v>469</v>
      </c>
      <c r="F466" s="3" t="s">
        <v>1</v>
      </c>
      <c r="G466" s="4">
        <v>10</v>
      </c>
      <c r="H466" s="4">
        <v>10</v>
      </c>
    </row>
    <row r="467" spans="1:8">
      <c r="A467" s="3">
        <v>24331</v>
      </c>
      <c r="B467" s="3">
        <v>27237</v>
      </c>
      <c r="C467" s="1" t="str">
        <f>VLOOKUP(D:D,'[1]RANKING BAREMA'!$A:$C,3,0)</f>
        <v>45/2026-30686</v>
      </c>
      <c r="D467" s="3" t="s">
        <v>1169</v>
      </c>
      <c r="E467" s="3" t="s">
        <v>470</v>
      </c>
      <c r="F467" s="3" t="s">
        <v>4</v>
      </c>
      <c r="G467" s="4">
        <v>0</v>
      </c>
      <c r="H467" s="4">
        <v>10</v>
      </c>
    </row>
    <row r="468" spans="1:8">
      <c r="A468" s="3">
        <v>24331</v>
      </c>
      <c r="B468" s="3">
        <v>24297</v>
      </c>
      <c r="C468" s="1" t="str">
        <f>VLOOKUP(D:D,'[1]RANKING BAREMA'!$A:$C,3,0)</f>
        <v>45/2026-25413</v>
      </c>
      <c r="D468" s="3" t="s">
        <v>1170</v>
      </c>
      <c r="E468" s="3" t="s">
        <v>471</v>
      </c>
      <c r="F468" s="3" t="s">
        <v>1</v>
      </c>
      <c r="G468" s="4">
        <v>10</v>
      </c>
      <c r="H468" s="4">
        <v>10</v>
      </c>
    </row>
    <row r="469" spans="1:8">
      <c r="A469" s="3">
        <v>24331</v>
      </c>
      <c r="B469" s="3">
        <v>24297</v>
      </c>
      <c r="C469" s="1" t="str">
        <f>VLOOKUP(D:D,'[1]RANKING BAREMA'!$A:$C,3,0)</f>
        <v>45/2026-27521</v>
      </c>
      <c r="D469" s="3" t="s">
        <v>1171</v>
      </c>
      <c r="E469" s="3" t="s">
        <v>472</v>
      </c>
      <c r="F469" s="3" t="s">
        <v>1</v>
      </c>
      <c r="G469" s="4">
        <v>10</v>
      </c>
      <c r="H469" s="4">
        <v>10</v>
      </c>
    </row>
    <row r="470" spans="1:8">
      <c r="A470" s="3">
        <v>24331</v>
      </c>
      <c r="B470" s="3">
        <v>24297</v>
      </c>
      <c r="C470" s="1" t="str">
        <f>VLOOKUP(D:D,'[1]RANKING BAREMA'!$A:$C,3,0)</f>
        <v>45/2026-20583</v>
      </c>
      <c r="D470" s="3" t="s">
        <v>1172</v>
      </c>
      <c r="E470" s="3" t="s">
        <v>473</v>
      </c>
      <c r="F470" s="3" t="s">
        <v>1</v>
      </c>
      <c r="G470" s="4">
        <v>10</v>
      </c>
      <c r="H470" s="4">
        <v>10</v>
      </c>
    </row>
    <row r="471" spans="1:8">
      <c r="A471" s="3">
        <v>24331</v>
      </c>
      <c r="B471" s="3">
        <v>24297</v>
      </c>
      <c r="C471" s="1" t="str">
        <f>VLOOKUP(D:D,'[1]RANKING BAREMA'!$A:$C,3,0)</f>
        <v>45/2026-05079</v>
      </c>
      <c r="D471" s="3" t="s">
        <v>1173</v>
      </c>
      <c r="E471" s="3" t="s">
        <v>474</v>
      </c>
      <c r="F471" s="3" t="s">
        <v>1</v>
      </c>
      <c r="G471" s="4">
        <v>10</v>
      </c>
      <c r="H471" s="4">
        <v>10</v>
      </c>
    </row>
    <row r="472" spans="1:8">
      <c r="A472" s="3">
        <v>24331</v>
      </c>
      <c r="B472" s="3">
        <v>27237</v>
      </c>
      <c r="C472" s="1" t="str">
        <f>VLOOKUP(D:D,'[1]RANKING BAREMA'!$A:$C,3,0)</f>
        <v>45/2026-08041</v>
      </c>
      <c r="D472" s="3" t="s">
        <v>1174</v>
      </c>
      <c r="E472" s="3" t="s">
        <v>475</v>
      </c>
      <c r="F472" s="3" t="s">
        <v>3</v>
      </c>
      <c r="G472" s="4">
        <v>0</v>
      </c>
      <c r="H472" s="4">
        <v>10</v>
      </c>
    </row>
    <row r="473" spans="1:8">
      <c r="A473" s="3">
        <v>24331</v>
      </c>
      <c r="B473" s="3">
        <v>24297</v>
      </c>
      <c r="C473" s="1" t="str">
        <f>VLOOKUP(D:D,'[1]RANKING BAREMA'!$A:$C,3,0)</f>
        <v>45/2026-40680</v>
      </c>
      <c r="D473" s="3" t="s">
        <v>1175</v>
      </c>
      <c r="E473" s="3" t="s">
        <v>476</v>
      </c>
      <c r="F473" s="3" t="s">
        <v>1</v>
      </c>
      <c r="G473" s="4">
        <v>10</v>
      </c>
      <c r="H473" s="4">
        <v>10</v>
      </c>
    </row>
    <row r="474" spans="1:8">
      <c r="A474" s="3">
        <v>24331</v>
      </c>
      <c r="B474" s="3">
        <v>24297</v>
      </c>
      <c r="C474" s="1" t="str">
        <f>VLOOKUP(D:D,'[1]RANKING BAREMA'!$A:$C,3,0)</f>
        <v>45/2026-29004</v>
      </c>
      <c r="D474" s="3" t="s">
        <v>1176</v>
      </c>
      <c r="E474" s="3" t="s">
        <v>477</v>
      </c>
      <c r="F474" s="3" t="s">
        <v>1</v>
      </c>
      <c r="G474" s="4">
        <v>10</v>
      </c>
      <c r="H474" s="4">
        <v>10</v>
      </c>
    </row>
    <row r="475" spans="1:8">
      <c r="A475" s="3">
        <v>24331</v>
      </c>
      <c r="B475" s="3">
        <v>24297</v>
      </c>
      <c r="C475" s="1" t="str">
        <f>VLOOKUP(D:D,'[1]RANKING BAREMA'!$A:$C,3,0)</f>
        <v>45/2026-41557</v>
      </c>
      <c r="D475" s="3" t="s">
        <v>1177</v>
      </c>
      <c r="E475" s="3" t="s">
        <v>478</v>
      </c>
      <c r="F475" s="3" t="s">
        <v>1</v>
      </c>
      <c r="G475" s="4">
        <v>10</v>
      </c>
      <c r="H475" s="4">
        <v>10</v>
      </c>
    </row>
    <row r="476" spans="1:8">
      <c r="A476" s="3">
        <v>24331</v>
      </c>
      <c r="B476" s="3">
        <v>24297</v>
      </c>
      <c r="C476" s="1" t="str">
        <f>VLOOKUP(D:D,'[1]RANKING BAREMA'!$A:$C,3,0)</f>
        <v>45/2026-08151</v>
      </c>
      <c r="D476" s="3" t="s">
        <v>1178</v>
      </c>
      <c r="E476" s="3" t="s">
        <v>479</v>
      </c>
      <c r="F476" s="3" t="s">
        <v>1</v>
      </c>
      <c r="G476" s="4">
        <v>10</v>
      </c>
      <c r="H476" s="4">
        <v>10</v>
      </c>
    </row>
    <row r="477" spans="1:8">
      <c r="A477" s="3">
        <v>24331</v>
      </c>
      <c r="B477" s="3">
        <v>24297</v>
      </c>
      <c r="C477" s="1" t="str">
        <f>VLOOKUP(D:D,'[1]RANKING BAREMA'!$A:$C,3,0)</f>
        <v>45/2026-06388</v>
      </c>
      <c r="D477" s="3" t="s">
        <v>1179</v>
      </c>
      <c r="E477" s="3" t="s">
        <v>480</v>
      </c>
      <c r="F477" s="3" t="s">
        <v>1</v>
      </c>
      <c r="G477" s="4">
        <v>10</v>
      </c>
      <c r="H477" s="4">
        <v>10</v>
      </c>
    </row>
    <row r="478" spans="1:8">
      <c r="A478" s="3">
        <v>24331</v>
      </c>
      <c r="B478" s="3">
        <v>24297</v>
      </c>
      <c r="C478" s="1" t="str">
        <f>VLOOKUP(D:D,'[1]RANKING BAREMA'!$A:$C,3,0)</f>
        <v>45/2026-04473</v>
      </c>
      <c r="D478" s="3" t="s">
        <v>1180</v>
      </c>
      <c r="E478" s="3" t="s">
        <v>481</v>
      </c>
      <c r="F478" s="3" t="s">
        <v>1</v>
      </c>
      <c r="G478" s="4">
        <v>10</v>
      </c>
      <c r="H478" s="4">
        <v>10</v>
      </c>
    </row>
    <row r="479" spans="1:8">
      <c r="A479" s="3">
        <v>24331</v>
      </c>
      <c r="B479" s="3">
        <v>24297</v>
      </c>
      <c r="C479" s="1" t="str">
        <f>VLOOKUP(D:D,'[1]RANKING BAREMA'!$A:$C,3,0)</f>
        <v>45/2026-08325</v>
      </c>
      <c r="D479" s="3" t="s">
        <v>1181</v>
      </c>
      <c r="E479" s="3" t="s">
        <v>482</v>
      </c>
      <c r="F479" s="3" t="s">
        <v>1</v>
      </c>
      <c r="G479" s="4">
        <v>10</v>
      </c>
      <c r="H479" s="4">
        <v>10</v>
      </c>
    </row>
    <row r="480" spans="1:8">
      <c r="A480" s="3">
        <v>24331</v>
      </c>
      <c r="B480" s="3">
        <v>24297</v>
      </c>
      <c r="C480" s="1" t="str">
        <f>VLOOKUP(D:D,'[1]RANKING BAREMA'!$A:$C,3,0)</f>
        <v>45/2026-16817</v>
      </c>
      <c r="D480" s="3" t="s">
        <v>1182</v>
      </c>
      <c r="E480" s="3" t="s">
        <v>483</v>
      </c>
      <c r="F480" s="3" t="s">
        <v>1</v>
      </c>
      <c r="G480" s="4">
        <v>10</v>
      </c>
      <c r="H480" s="4">
        <v>10</v>
      </c>
    </row>
    <row r="481" spans="1:8">
      <c r="A481" s="3">
        <v>24331</v>
      </c>
      <c r="B481" s="3">
        <v>27237</v>
      </c>
      <c r="C481" s="1" t="str">
        <f>VLOOKUP(D:D,'[1]RANKING BAREMA'!$A:$C,3,0)</f>
        <v>45/2026-17932</v>
      </c>
      <c r="D481" s="3" t="s">
        <v>1183</v>
      </c>
      <c r="E481" s="3" t="s">
        <v>484</v>
      </c>
      <c r="F481" s="3" t="s">
        <v>3</v>
      </c>
      <c r="G481" s="4">
        <v>0</v>
      </c>
      <c r="H481" s="4">
        <v>10</v>
      </c>
    </row>
    <row r="482" spans="1:8">
      <c r="A482" s="3">
        <v>24331</v>
      </c>
      <c r="B482" s="3">
        <v>24297</v>
      </c>
      <c r="C482" s="1" t="str">
        <f>VLOOKUP(D:D,'[1]RANKING BAREMA'!$A:$C,3,0)</f>
        <v>45/2026-06621</v>
      </c>
      <c r="D482" s="3" t="s">
        <v>1184</v>
      </c>
      <c r="E482" s="3" t="s">
        <v>485</v>
      </c>
      <c r="F482" s="3" t="s">
        <v>1</v>
      </c>
      <c r="G482" s="4">
        <v>10</v>
      </c>
      <c r="H482" s="4">
        <v>10</v>
      </c>
    </row>
    <row r="483" spans="1:8">
      <c r="A483" s="3">
        <v>24331</v>
      </c>
      <c r="B483" s="3">
        <v>24297</v>
      </c>
      <c r="C483" s="1" t="str">
        <f>VLOOKUP(D:D,'[1]RANKING BAREMA'!$A:$C,3,0)</f>
        <v>45/2026-11676</v>
      </c>
      <c r="D483" s="3" t="s">
        <v>1185</v>
      </c>
      <c r="E483" s="3" t="s">
        <v>486</v>
      </c>
      <c r="F483" s="3" t="s">
        <v>1</v>
      </c>
      <c r="G483" s="4">
        <v>10</v>
      </c>
      <c r="H483" s="4">
        <v>10</v>
      </c>
    </row>
    <row r="484" spans="1:8">
      <c r="A484" s="3">
        <v>24331</v>
      </c>
      <c r="B484" s="3">
        <v>24297</v>
      </c>
      <c r="C484" s="1" t="str">
        <f>VLOOKUP(D:D,'[1]RANKING BAREMA'!$A:$C,3,0)</f>
        <v>45/2026-37019</v>
      </c>
      <c r="D484" s="3" t="s">
        <v>1186</v>
      </c>
      <c r="E484" s="3" t="s">
        <v>487</v>
      </c>
      <c r="F484" s="3" t="s">
        <v>1</v>
      </c>
      <c r="G484" s="4">
        <v>10</v>
      </c>
      <c r="H484" s="4">
        <v>10</v>
      </c>
    </row>
    <row r="485" spans="1:8">
      <c r="A485" s="3">
        <v>24331</v>
      </c>
      <c r="B485" s="3">
        <v>24297</v>
      </c>
      <c r="C485" s="1" t="str">
        <f>VLOOKUP(D:D,'[1]RANKING BAREMA'!$A:$C,3,0)</f>
        <v>45/2026-03976</v>
      </c>
      <c r="D485" s="3" t="s">
        <v>1187</v>
      </c>
      <c r="E485" s="3" t="s">
        <v>488</v>
      </c>
      <c r="F485" s="3" t="s">
        <v>1</v>
      </c>
      <c r="G485" s="4">
        <v>10</v>
      </c>
      <c r="H485" s="4">
        <v>10</v>
      </c>
    </row>
    <row r="486" spans="1:8">
      <c r="A486" s="3">
        <v>24331</v>
      </c>
      <c r="B486" s="3">
        <v>24297</v>
      </c>
      <c r="C486" s="1" t="str">
        <f>VLOOKUP(D:D,'[1]RANKING BAREMA'!$A:$C,3,0)</f>
        <v>45/2026-00977</v>
      </c>
      <c r="D486" s="3" t="s">
        <v>1188</v>
      </c>
      <c r="E486" s="3" t="s">
        <v>489</v>
      </c>
      <c r="F486" s="3" t="s">
        <v>1</v>
      </c>
      <c r="G486" s="4">
        <v>10</v>
      </c>
      <c r="H486" s="4">
        <v>10</v>
      </c>
    </row>
    <row r="487" spans="1:8">
      <c r="A487" s="3">
        <v>24331</v>
      </c>
      <c r="B487" s="3">
        <v>24297</v>
      </c>
      <c r="C487" s="1" t="str">
        <f>VLOOKUP(D:D,'[1]RANKING BAREMA'!$A:$C,3,0)</f>
        <v>45/2026-39545</v>
      </c>
      <c r="D487" s="3" t="s">
        <v>1189</v>
      </c>
      <c r="E487" s="3" t="s">
        <v>417</v>
      </c>
      <c r="F487" s="3" t="s">
        <v>1</v>
      </c>
      <c r="G487" s="4">
        <v>10</v>
      </c>
      <c r="H487" s="4">
        <v>10</v>
      </c>
    </row>
    <row r="488" spans="1:8">
      <c r="A488" s="3">
        <v>27269</v>
      </c>
      <c r="B488" s="3">
        <v>27237</v>
      </c>
      <c r="C488" s="1" t="str">
        <f>VLOOKUP(D:D,'[1]RANKING BAREMA'!$A:$C,3,0)</f>
        <v>45/2026-03289</v>
      </c>
      <c r="D488" s="3" t="s">
        <v>1190</v>
      </c>
      <c r="E488" s="3" t="s">
        <v>490</v>
      </c>
      <c r="F488" s="3" t="s">
        <v>1</v>
      </c>
      <c r="G488" s="4">
        <v>0</v>
      </c>
      <c r="H488" s="4">
        <v>0</v>
      </c>
    </row>
    <row r="489" spans="1:8">
      <c r="A489" s="3">
        <v>27269</v>
      </c>
      <c r="B489" s="3">
        <v>27237</v>
      </c>
      <c r="C489" s="1" t="str">
        <f>VLOOKUP(D:D,'[1]RANKING BAREMA'!$A:$C,3,0)</f>
        <v>45/2026-08409</v>
      </c>
      <c r="D489" s="3" t="s">
        <v>1191</v>
      </c>
      <c r="E489" s="3" t="s">
        <v>491</v>
      </c>
      <c r="F489" s="3" t="s">
        <v>1</v>
      </c>
      <c r="G489" s="4">
        <v>0</v>
      </c>
      <c r="H489" s="4">
        <v>0</v>
      </c>
    </row>
    <row r="490" spans="1:8">
      <c r="A490" s="3">
        <v>27269</v>
      </c>
      <c r="B490" s="3">
        <v>27237</v>
      </c>
      <c r="C490" s="1" t="str">
        <f>VLOOKUP(D:D,'[1]RANKING BAREMA'!$A:$C,3,0)</f>
        <v>45/2026-33026</v>
      </c>
      <c r="D490" s="3" t="s">
        <v>1192</v>
      </c>
      <c r="E490" s="3" t="s">
        <v>492</v>
      </c>
      <c r="F490" s="3" t="s">
        <v>1</v>
      </c>
      <c r="G490" s="4">
        <v>0</v>
      </c>
      <c r="H490" s="4">
        <v>0</v>
      </c>
    </row>
    <row r="491" spans="1:8">
      <c r="A491" s="3">
        <v>27269</v>
      </c>
      <c r="B491" s="3">
        <v>27237</v>
      </c>
      <c r="C491" s="1" t="str">
        <f>VLOOKUP(D:D,'[1]RANKING BAREMA'!$A:$C,3,0)</f>
        <v>45/2026-10137</v>
      </c>
      <c r="D491" s="3" t="s">
        <v>1193</v>
      </c>
      <c r="E491" s="3" t="s">
        <v>493</v>
      </c>
      <c r="F491" s="3" t="s">
        <v>1</v>
      </c>
      <c r="G491" s="4">
        <v>0</v>
      </c>
      <c r="H491" s="4">
        <v>0</v>
      </c>
    </row>
    <row r="492" spans="1:8">
      <c r="A492" s="3">
        <v>27269</v>
      </c>
      <c r="B492" s="3">
        <v>27237</v>
      </c>
      <c r="C492" s="1" t="str">
        <f>VLOOKUP(D:D,'[1]RANKING BAREMA'!$A:$C,3,0)</f>
        <v>45/2026-09071</v>
      </c>
      <c r="D492" s="3" t="s">
        <v>1194</v>
      </c>
      <c r="E492" s="3" t="s">
        <v>494</v>
      </c>
      <c r="F492" s="3" t="s">
        <v>1</v>
      </c>
      <c r="G492" s="4">
        <v>0</v>
      </c>
      <c r="H492" s="4">
        <v>0</v>
      </c>
    </row>
    <row r="493" spans="1:8">
      <c r="A493" s="3">
        <v>27269</v>
      </c>
      <c r="B493" s="3">
        <v>27237</v>
      </c>
      <c r="C493" s="1" t="str">
        <f>VLOOKUP(D:D,'[1]RANKING BAREMA'!$A:$C,3,0)</f>
        <v>45/2026-42887</v>
      </c>
      <c r="D493" s="3" t="s">
        <v>1195</v>
      </c>
      <c r="E493" s="3" t="s">
        <v>495</v>
      </c>
      <c r="F493" s="3" t="s">
        <v>1</v>
      </c>
      <c r="G493" s="4">
        <v>0</v>
      </c>
      <c r="H493" s="4">
        <v>0</v>
      </c>
    </row>
    <row r="494" spans="1:8">
      <c r="A494" s="3">
        <v>27269</v>
      </c>
      <c r="B494" s="3">
        <v>27237</v>
      </c>
      <c r="C494" s="1" t="str">
        <f>VLOOKUP(D:D,'[1]RANKING BAREMA'!$A:$C,3,0)</f>
        <v>45/2026-05850</v>
      </c>
      <c r="D494" s="3" t="s">
        <v>1196</v>
      </c>
      <c r="E494" s="3" t="s">
        <v>496</v>
      </c>
      <c r="F494" s="3" t="s">
        <v>1</v>
      </c>
      <c r="G494" s="4">
        <v>0</v>
      </c>
      <c r="H494" s="4">
        <v>0</v>
      </c>
    </row>
    <row r="495" spans="1:8">
      <c r="A495" s="3">
        <v>27269</v>
      </c>
      <c r="B495" s="3">
        <v>27237</v>
      </c>
      <c r="C495" s="1" t="str">
        <f>VLOOKUP(D:D,'[1]RANKING BAREMA'!$A:$C,3,0)</f>
        <v>45/2026-23993</v>
      </c>
      <c r="D495" s="3" t="s">
        <v>1197</v>
      </c>
      <c r="E495" s="3" t="s">
        <v>497</v>
      </c>
      <c r="F495" s="3" t="s">
        <v>1</v>
      </c>
      <c r="G495" s="4">
        <v>0</v>
      </c>
      <c r="H495" s="4">
        <v>0</v>
      </c>
    </row>
    <row r="496" spans="1:8">
      <c r="A496" s="3">
        <v>27269</v>
      </c>
      <c r="B496" s="3">
        <v>27237</v>
      </c>
      <c r="C496" s="1" t="str">
        <f>VLOOKUP(D:D,'[1]RANKING BAREMA'!$A:$C,3,0)</f>
        <v>45/2026-33383</v>
      </c>
      <c r="D496" s="3" t="s">
        <v>1198</v>
      </c>
      <c r="E496" s="3" t="s">
        <v>498</v>
      </c>
      <c r="F496" s="3" t="s">
        <v>1</v>
      </c>
      <c r="G496" s="4">
        <v>0</v>
      </c>
      <c r="H496" s="4">
        <v>0</v>
      </c>
    </row>
    <row r="497" spans="1:8">
      <c r="A497" s="3">
        <v>27269</v>
      </c>
      <c r="B497" s="3">
        <v>27237</v>
      </c>
      <c r="C497" s="1" t="str">
        <f>VLOOKUP(D:D,'[1]RANKING BAREMA'!$A:$C,3,0)</f>
        <v>45/2026-19243</v>
      </c>
      <c r="D497" s="3" t="s">
        <v>1199</v>
      </c>
      <c r="E497" s="3" t="s">
        <v>499</v>
      </c>
      <c r="F497" s="3" t="s">
        <v>1</v>
      </c>
      <c r="G497" s="4">
        <v>0</v>
      </c>
      <c r="H497" s="4">
        <v>0</v>
      </c>
    </row>
    <row r="498" spans="1:8">
      <c r="A498" s="3">
        <v>27269</v>
      </c>
      <c r="B498" s="3">
        <v>27237</v>
      </c>
      <c r="C498" s="1" t="str">
        <f>VLOOKUP(D:D,'[1]RANKING BAREMA'!$A:$C,3,0)</f>
        <v>45/2026-42592</v>
      </c>
      <c r="D498" s="3" t="s">
        <v>1200</v>
      </c>
      <c r="E498" s="3" t="s">
        <v>500</v>
      </c>
      <c r="F498" s="3" t="s">
        <v>1</v>
      </c>
      <c r="G498" s="4">
        <v>0</v>
      </c>
      <c r="H498" s="4">
        <v>0</v>
      </c>
    </row>
    <row r="499" spans="1:8">
      <c r="A499" s="3">
        <v>27269</v>
      </c>
      <c r="B499" s="3">
        <v>27237</v>
      </c>
      <c r="C499" s="1" t="str">
        <f>VLOOKUP(D:D,'[1]RANKING BAREMA'!$A:$C,3,0)</f>
        <v>45/2026-30647</v>
      </c>
      <c r="D499" s="3" t="s">
        <v>1201</v>
      </c>
      <c r="E499" s="3" t="s">
        <v>501</v>
      </c>
      <c r="F499" s="3" t="s">
        <v>1</v>
      </c>
      <c r="G499" s="4">
        <v>0</v>
      </c>
      <c r="H499" s="4">
        <v>0</v>
      </c>
    </row>
    <row r="500" spans="1:8">
      <c r="A500" s="3">
        <v>27269</v>
      </c>
      <c r="B500" s="3">
        <v>27237</v>
      </c>
      <c r="C500" s="1" t="str">
        <f>VLOOKUP(D:D,'[1]RANKING BAREMA'!$A:$C,3,0)</f>
        <v>45/2026-16798</v>
      </c>
      <c r="D500" s="3" t="s">
        <v>1202</v>
      </c>
      <c r="E500" s="3" t="s">
        <v>502</v>
      </c>
      <c r="F500" s="3" t="s">
        <v>1</v>
      </c>
      <c r="G500" s="4">
        <v>0</v>
      </c>
      <c r="H500" s="4">
        <v>0</v>
      </c>
    </row>
    <row r="501" spans="1:8">
      <c r="A501" s="3">
        <v>27269</v>
      </c>
      <c r="B501" s="3">
        <v>27237</v>
      </c>
      <c r="C501" s="1" t="str">
        <f>VLOOKUP(D:D,'[1]RANKING BAREMA'!$A:$C,3,0)</f>
        <v>45/2026-25190</v>
      </c>
      <c r="D501" s="3" t="s">
        <v>1203</v>
      </c>
      <c r="E501" s="3" t="s">
        <v>503</v>
      </c>
      <c r="F501" s="3" t="s">
        <v>1</v>
      </c>
      <c r="G501" s="4">
        <v>0</v>
      </c>
      <c r="H501" s="4">
        <v>0</v>
      </c>
    </row>
    <row r="502" spans="1:8">
      <c r="A502" s="3">
        <v>27269</v>
      </c>
      <c r="B502" s="3">
        <v>27237</v>
      </c>
      <c r="C502" s="1" t="str">
        <f>VLOOKUP(D:D,'[1]RANKING BAREMA'!$A:$C,3,0)</f>
        <v>45/2026-22318</v>
      </c>
      <c r="D502" s="3" t="s">
        <v>1204</v>
      </c>
      <c r="E502" s="3" t="s">
        <v>504</v>
      </c>
      <c r="F502" s="3" t="s">
        <v>1</v>
      </c>
      <c r="G502" s="4">
        <v>0</v>
      </c>
      <c r="H502" s="4">
        <v>0</v>
      </c>
    </row>
    <row r="503" spans="1:8">
      <c r="A503" s="3">
        <v>27269</v>
      </c>
      <c r="B503" s="3">
        <v>27237</v>
      </c>
      <c r="C503" s="1" t="str">
        <f>VLOOKUP(D:D,'[1]RANKING BAREMA'!$A:$C,3,0)</f>
        <v>45/2026-10406</v>
      </c>
      <c r="D503" s="3" t="s">
        <v>1205</v>
      </c>
      <c r="E503" s="3" t="s">
        <v>505</v>
      </c>
      <c r="F503" s="3" t="s">
        <v>1</v>
      </c>
      <c r="G503" s="4">
        <v>0</v>
      </c>
      <c r="H503" s="4">
        <v>0</v>
      </c>
    </row>
    <row r="504" spans="1:8">
      <c r="A504" s="3">
        <v>27269</v>
      </c>
      <c r="B504" s="3">
        <v>27237</v>
      </c>
      <c r="C504" s="1" t="str">
        <f>VLOOKUP(D:D,'[1]RANKING BAREMA'!$A:$C,3,0)</f>
        <v>45/2026-37430</v>
      </c>
      <c r="D504" s="3" t="s">
        <v>1206</v>
      </c>
      <c r="E504" s="3" t="s">
        <v>506</v>
      </c>
      <c r="F504" s="3" t="s">
        <v>1</v>
      </c>
      <c r="G504" s="4">
        <v>0</v>
      </c>
      <c r="H504" s="4">
        <v>0</v>
      </c>
    </row>
    <row r="505" spans="1:8">
      <c r="A505" s="3">
        <v>27269</v>
      </c>
      <c r="B505" s="3">
        <v>27237</v>
      </c>
      <c r="C505" s="1" t="str">
        <f>VLOOKUP(D:D,'[1]RANKING BAREMA'!$A:$C,3,0)</f>
        <v>45/2026-23844</v>
      </c>
      <c r="D505" s="3" t="s">
        <v>1207</v>
      </c>
      <c r="E505" s="3" t="s">
        <v>507</v>
      </c>
      <c r="F505" s="3" t="s">
        <v>1</v>
      </c>
      <c r="G505" s="4">
        <v>0</v>
      </c>
      <c r="H505" s="4">
        <v>0</v>
      </c>
    </row>
    <row r="506" spans="1:8">
      <c r="A506" s="3">
        <v>27269</v>
      </c>
      <c r="B506" s="3">
        <v>27237</v>
      </c>
      <c r="C506" s="1" t="str">
        <f>VLOOKUP(D:D,'[1]RANKING BAREMA'!$A:$C,3,0)</f>
        <v>45/2026-07293</v>
      </c>
      <c r="D506" s="3" t="s">
        <v>1208</v>
      </c>
      <c r="E506" s="3" t="s">
        <v>508</v>
      </c>
      <c r="F506" s="3" t="s">
        <v>1</v>
      </c>
      <c r="G506" s="4">
        <v>0</v>
      </c>
      <c r="H506" s="4">
        <v>0</v>
      </c>
    </row>
    <row r="507" spans="1:8">
      <c r="A507" s="3">
        <v>27269</v>
      </c>
      <c r="B507" s="3">
        <v>27237</v>
      </c>
      <c r="C507" s="1" t="str">
        <f>VLOOKUP(D:D,'[1]RANKING BAREMA'!$A:$C,3,0)</f>
        <v>45/2026-16282</v>
      </c>
      <c r="D507" s="3" t="s">
        <v>1209</v>
      </c>
      <c r="E507" s="3" t="s">
        <v>509</v>
      </c>
      <c r="F507" s="3" t="s">
        <v>1</v>
      </c>
      <c r="G507" s="4">
        <v>0</v>
      </c>
      <c r="H507" s="4">
        <v>0</v>
      </c>
    </row>
    <row r="508" spans="1:8">
      <c r="A508" s="3">
        <v>27269</v>
      </c>
      <c r="B508" s="3">
        <v>27237</v>
      </c>
      <c r="C508" s="1" t="str">
        <f>VLOOKUP(D:D,'[1]RANKING BAREMA'!$A:$C,3,0)</f>
        <v>45/2026-39195</v>
      </c>
      <c r="D508" s="3" t="s">
        <v>1210</v>
      </c>
      <c r="E508" s="3" t="s">
        <v>510</v>
      </c>
      <c r="F508" s="3" t="s">
        <v>1</v>
      </c>
      <c r="G508" s="4">
        <v>0</v>
      </c>
      <c r="H508" s="4">
        <v>0</v>
      </c>
    </row>
    <row r="509" spans="1:8">
      <c r="A509" s="3">
        <v>27269</v>
      </c>
      <c r="B509" s="3">
        <v>27237</v>
      </c>
      <c r="C509" s="1" t="str">
        <f>VLOOKUP(D:D,'[1]RANKING BAREMA'!$A:$C,3,0)</f>
        <v>45/2026-21511</v>
      </c>
      <c r="D509" s="3" t="s">
        <v>1211</v>
      </c>
      <c r="E509" s="3" t="s">
        <v>511</v>
      </c>
      <c r="F509" s="3" t="s">
        <v>1</v>
      </c>
      <c r="G509" s="4">
        <v>0</v>
      </c>
      <c r="H509" s="4">
        <v>0</v>
      </c>
    </row>
    <row r="510" spans="1:8">
      <c r="A510" s="3">
        <v>27269</v>
      </c>
      <c r="B510" s="3">
        <v>27237</v>
      </c>
      <c r="C510" s="1" t="str">
        <f>VLOOKUP(D:D,'[1]RANKING BAREMA'!$A:$C,3,0)</f>
        <v>45/2026-21941</v>
      </c>
      <c r="D510" s="3" t="s">
        <v>1212</v>
      </c>
      <c r="E510" s="3" t="s">
        <v>512</v>
      </c>
      <c r="F510" s="3" t="s">
        <v>1</v>
      </c>
      <c r="G510" s="4">
        <v>0</v>
      </c>
      <c r="H510" s="4">
        <v>0</v>
      </c>
    </row>
    <row r="511" spans="1:8">
      <c r="A511" s="3">
        <v>27269</v>
      </c>
      <c r="B511" s="3">
        <v>27237</v>
      </c>
      <c r="C511" s="1" t="str">
        <f>VLOOKUP(D:D,'[1]RANKING BAREMA'!$A:$C,3,0)</f>
        <v>45/2026-12581</v>
      </c>
      <c r="D511" s="3" t="s">
        <v>1213</v>
      </c>
      <c r="E511" s="3" t="s">
        <v>513</v>
      </c>
      <c r="F511" s="3" t="s">
        <v>1</v>
      </c>
      <c r="G511" s="4">
        <v>0</v>
      </c>
      <c r="H511" s="4">
        <v>0</v>
      </c>
    </row>
    <row r="512" spans="1:8">
      <c r="A512" s="3">
        <v>27269</v>
      </c>
      <c r="B512" s="3">
        <v>27237</v>
      </c>
      <c r="C512" s="1" t="str">
        <f>VLOOKUP(D:D,'[1]RANKING BAREMA'!$A:$C,3,0)</f>
        <v>45/2026-32323</v>
      </c>
      <c r="D512" s="3" t="s">
        <v>1214</v>
      </c>
      <c r="E512" s="3" t="s">
        <v>514</v>
      </c>
      <c r="F512" s="3" t="s">
        <v>1</v>
      </c>
      <c r="G512" s="4">
        <v>0</v>
      </c>
      <c r="H512" s="4">
        <v>0</v>
      </c>
    </row>
    <row r="513" spans="1:8">
      <c r="A513" s="3">
        <v>27269</v>
      </c>
      <c r="B513" s="3">
        <v>27237</v>
      </c>
      <c r="C513" s="1" t="str">
        <f>VLOOKUP(D:D,'[1]RANKING BAREMA'!$A:$C,3,0)</f>
        <v>45/2026-20470</v>
      </c>
      <c r="D513" s="3" t="s">
        <v>1215</v>
      </c>
      <c r="E513" s="3" t="s">
        <v>515</v>
      </c>
      <c r="F513" s="3" t="s">
        <v>1</v>
      </c>
      <c r="G513" s="4">
        <v>0</v>
      </c>
      <c r="H513" s="4">
        <v>0</v>
      </c>
    </row>
    <row r="514" spans="1:8">
      <c r="A514" s="3">
        <v>27269</v>
      </c>
      <c r="B514" s="3">
        <v>27237</v>
      </c>
      <c r="C514" s="1" t="str">
        <f>VLOOKUP(D:D,'[1]RANKING BAREMA'!$A:$C,3,0)</f>
        <v>45/2026-28446</v>
      </c>
      <c r="D514" s="3" t="s">
        <v>1216</v>
      </c>
      <c r="E514" s="3" t="s">
        <v>516</v>
      </c>
      <c r="F514" s="3" t="s">
        <v>1</v>
      </c>
      <c r="G514" s="4">
        <v>0</v>
      </c>
      <c r="H514" s="4">
        <v>0</v>
      </c>
    </row>
    <row r="515" spans="1:8">
      <c r="A515" s="3">
        <v>27269</v>
      </c>
      <c r="B515" s="3">
        <v>27237</v>
      </c>
      <c r="C515" s="1" t="str">
        <f>VLOOKUP(D:D,'[1]RANKING BAREMA'!$A:$C,3,0)</f>
        <v>45/2026-31275</v>
      </c>
      <c r="D515" s="3" t="s">
        <v>1217</v>
      </c>
      <c r="E515" s="3" t="s">
        <v>517</v>
      </c>
      <c r="F515" s="3" t="s">
        <v>1</v>
      </c>
      <c r="G515" s="4">
        <v>0</v>
      </c>
      <c r="H515" s="4">
        <v>0</v>
      </c>
    </row>
    <row r="516" spans="1:8">
      <c r="A516" s="3">
        <v>27269</v>
      </c>
      <c r="B516" s="3">
        <v>27237</v>
      </c>
      <c r="C516" s="1" t="str">
        <f>VLOOKUP(D:D,'[1]RANKING BAREMA'!$A:$C,3,0)</f>
        <v>45/2026-46952</v>
      </c>
      <c r="D516" s="3" t="s">
        <v>1218</v>
      </c>
      <c r="E516" s="3" t="s">
        <v>518</v>
      </c>
      <c r="F516" s="3" t="s">
        <v>1</v>
      </c>
      <c r="G516" s="4">
        <v>0</v>
      </c>
      <c r="H516" s="4">
        <v>0</v>
      </c>
    </row>
    <row r="517" spans="1:8">
      <c r="A517" s="3">
        <v>27269</v>
      </c>
      <c r="B517" s="3">
        <v>27237</v>
      </c>
      <c r="C517" s="1" t="str">
        <f>VLOOKUP(D:D,'[1]RANKING BAREMA'!$A:$C,3,0)</f>
        <v>45/2026-22445</v>
      </c>
      <c r="D517" s="3" t="s">
        <v>1219</v>
      </c>
      <c r="E517" s="3" t="s">
        <v>519</v>
      </c>
      <c r="F517" s="3" t="s">
        <v>1</v>
      </c>
      <c r="G517" s="4">
        <v>0</v>
      </c>
      <c r="H517" s="4">
        <v>0</v>
      </c>
    </row>
    <row r="518" spans="1:8">
      <c r="A518" s="3">
        <v>27269</v>
      </c>
      <c r="B518" s="3">
        <v>27237</v>
      </c>
      <c r="C518" s="1" t="str">
        <f>VLOOKUP(D:D,'[1]RANKING BAREMA'!$A:$C,3,0)</f>
        <v>45/2026-47023</v>
      </c>
      <c r="D518" s="3" t="s">
        <v>1220</v>
      </c>
      <c r="E518" s="3" t="s">
        <v>520</v>
      </c>
      <c r="F518" s="3" t="s">
        <v>1</v>
      </c>
      <c r="G518" s="4">
        <v>0</v>
      </c>
      <c r="H518" s="4">
        <v>0</v>
      </c>
    </row>
    <row r="519" spans="1:8">
      <c r="A519" s="3">
        <v>27269</v>
      </c>
      <c r="B519" s="3">
        <v>27237</v>
      </c>
      <c r="C519" s="1" t="str">
        <f>VLOOKUP(D:D,'[1]RANKING BAREMA'!$A:$C,3,0)</f>
        <v>45/2026-12283</v>
      </c>
      <c r="D519" s="3" t="s">
        <v>1221</v>
      </c>
      <c r="E519" s="3" t="s">
        <v>521</v>
      </c>
      <c r="F519" s="3" t="s">
        <v>1</v>
      </c>
      <c r="G519" s="4">
        <v>0</v>
      </c>
      <c r="H519" s="4">
        <v>0</v>
      </c>
    </row>
    <row r="520" spans="1:8">
      <c r="A520" s="3">
        <v>27269</v>
      </c>
      <c r="B520" s="3">
        <v>27237</v>
      </c>
      <c r="C520" s="1" t="str">
        <f>VLOOKUP(D:D,'[1]RANKING BAREMA'!$A:$C,3,0)</f>
        <v>45/2026-02856</v>
      </c>
      <c r="D520" s="3" t="s">
        <v>1222</v>
      </c>
      <c r="E520" s="3" t="s">
        <v>522</v>
      </c>
      <c r="F520" s="3" t="s">
        <v>1</v>
      </c>
      <c r="G520" s="4">
        <v>0</v>
      </c>
      <c r="H520" s="4">
        <v>0</v>
      </c>
    </row>
    <row r="521" spans="1:8">
      <c r="A521" s="3">
        <v>27269</v>
      </c>
      <c r="B521" s="3">
        <v>27237</v>
      </c>
      <c r="C521" s="1" t="str">
        <f>VLOOKUP(D:D,'[1]RANKING BAREMA'!$A:$C,3,0)</f>
        <v>45/2026-33870</v>
      </c>
      <c r="D521" s="3" t="s">
        <v>1223</v>
      </c>
      <c r="E521" s="3" t="s">
        <v>523</v>
      </c>
      <c r="F521" s="3" t="s">
        <v>1</v>
      </c>
      <c r="G521" s="4">
        <v>0</v>
      </c>
      <c r="H521" s="4">
        <v>0</v>
      </c>
    </row>
    <row r="522" spans="1:8">
      <c r="A522" s="3">
        <v>27269</v>
      </c>
      <c r="B522" s="3">
        <v>27237</v>
      </c>
      <c r="C522" s="1" t="str">
        <f>VLOOKUP(D:D,'[1]RANKING BAREMA'!$A:$C,3,0)</f>
        <v>45/2026-28647</v>
      </c>
      <c r="D522" s="3" t="s">
        <v>1224</v>
      </c>
      <c r="E522" s="3" t="s">
        <v>524</v>
      </c>
      <c r="F522" s="3" t="s">
        <v>1</v>
      </c>
      <c r="G522" s="4">
        <v>0</v>
      </c>
      <c r="H522" s="4">
        <v>0</v>
      </c>
    </row>
    <row r="523" spans="1:8">
      <c r="A523" s="3">
        <v>27269</v>
      </c>
      <c r="B523" s="3">
        <v>27237</v>
      </c>
      <c r="C523" s="1" t="str">
        <f>VLOOKUP(D:D,'[1]RANKING BAREMA'!$A:$C,3,0)</f>
        <v>45/2026-33639</v>
      </c>
      <c r="D523" s="3" t="s">
        <v>1225</v>
      </c>
      <c r="E523" s="3" t="s">
        <v>525</v>
      </c>
      <c r="F523" s="3" t="s">
        <v>1</v>
      </c>
      <c r="G523" s="4">
        <v>0</v>
      </c>
      <c r="H523" s="4">
        <v>0</v>
      </c>
    </row>
    <row r="524" spans="1:8">
      <c r="A524" s="3">
        <v>27269</v>
      </c>
      <c r="B524" s="3">
        <v>27237</v>
      </c>
      <c r="C524" s="1" t="str">
        <f>VLOOKUP(D:D,'[1]RANKING BAREMA'!$A:$C,3,0)</f>
        <v>45/2026-30916</v>
      </c>
      <c r="D524" s="3" t="s">
        <v>1226</v>
      </c>
      <c r="E524" s="3" t="s">
        <v>526</v>
      </c>
      <c r="F524" s="3" t="s">
        <v>1</v>
      </c>
      <c r="G524" s="4">
        <v>0</v>
      </c>
      <c r="H524" s="4">
        <v>0</v>
      </c>
    </row>
    <row r="525" spans="1:8">
      <c r="A525" s="3">
        <v>27269</v>
      </c>
      <c r="B525" s="3">
        <v>27237</v>
      </c>
      <c r="C525" s="1" t="str">
        <f>VLOOKUP(D:D,'[1]RANKING BAREMA'!$A:$C,3,0)</f>
        <v>45/2026-28988</v>
      </c>
      <c r="D525" s="3" t="s">
        <v>1227</v>
      </c>
      <c r="E525" s="3" t="s">
        <v>527</v>
      </c>
      <c r="F525" s="3" t="s">
        <v>1</v>
      </c>
      <c r="G525" s="4">
        <v>0</v>
      </c>
      <c r="H525" s="4">
        <v>0</v>
      </c>
    </row>
    <row r="526" spans="1:8">
      <c r="A526" s="3">
        <v>27269</v>
      </c>
      <c r="B526" s="3">
        <v>27237</v>
      </c>
      <c r="C526" s="1" t="str">
        <f>VLOOKUP(D:D,'[1]RANKING BAREMA'!$A:$C,3,0)</f>
        <v>45/2026-09857</v>
      </c>
      <c r="D526" s="3" t="s">
        <v>1228</v>
      </c>
      <c r="E526" s="3" t="s">
        <v>528</v>
      </c>
      <c r="F526" s="3" t="s">
        <v>1</v>
      </c>
      <c r="G526" s="4">
        <v>0</v>
      </c>
      <c r="H526" s="4">
        <v>0</v>
      </c>
    </row>
    <row r="527" spans="1:8">
      <c r="A527" s="3">
        <v>27269</v>
      </c>
      <c r="B527" s="3">
        <v>27237</v>
      </c>
      <c r="C527" s="1" t="str">
        <f>VLOOKUP(D:D,'[1]RANKING BAREMA'!$A:$C,3,0)</f>
        <v>45/2026-42029</v>
      </c>
      <c r="D527" s="3" t="s">
        <v>1229</v>
      </c>
      <c r="E527" s="3" t="s">
        <v>529</v>
      </c>
      <c r="F527" s="3" t="s">
        <v>1</v>
      </c>
      <c r="G527" s="4">
        <v>0</v>
      </c>
      <c r="H527" s="4">
        <v>0</v>
      </c>
    </row>
    <row r="528" spans="1:8">
      <c r="A528" s="3">
        <v>27269</v>
      </c>
      <c r="B528" s="3">
        <v>27237</v>
      </c>
      <c r="C528" s="1" t="str">
        <f>VLOOKUP(D:D,'[1]RANKING BAREMA'!$A:$C,3,0)</f>
        <v>45/2026-36379</v>
      </c>
      <c r="D528" s="3" t="s">
        <v>1230</v>
      </c>
      <c r="E528" s="3" t="s">
        <v>530</v>
      </c>
      <c r="F528" s="3" t="s">
        <v>1</v>
      </c>
      <c r="G528" s="4">
        <v>0</v>
      </c>
      <c r="H528" s="4">
        <v>0</v>
      </c>
    </row>
    <row r="529" spans="1:8">
      <c r="A529" s="3">
        <v>27269</v>
      </c>
      <c r="B529" s="3">
        <v>27237</v>
      </c>
      <c r="C529" s="1" t="str">
        <f>VLOOKUP(D:D,'[1]RANKING BAREMA'!$A:$C,3,0)</f>
        <v>45/2026-14935</v>
      </c>
      <c r="D529" s="3" t="s">
        <v>1231</v>
      </c>
      <c r="E529" s="3" t="s">
        <v>531</v>
      </c>
      <c r="F529" s="3" t="s">
        <v>1</v>
      </c>
      <c r="G529" s="4">
        <v>0</v>
      </c>
      <c r="H529" s="4">
        <v>0</v>
      </c>
    </row>
    <row r="530" spans="1:8">
      <c r="A530" s="3">
        <v>27269</v>
      </c>
      <c r="B530" s="3">
        <v>27237</v>
      </c>
      <c r="C530" s="1" t="str">
        <f>VLOOKUP(D:D,'[1]RANKING BAREMA'!$A:$C,3,0)</f>
        <v>45/2026-03373</v>
      </c>
      <c r="D530" s="3" t="s">
        <v>1232</v>
      </c>
      <c r="E530" s="3" t="s">
        <v>532</v>
      </c>
      <c r="F530" s="3" t="s">
        <v>1</v>
      </c>
      <c r="G530" s="4">
        <v>0</v>
      </c>
      <c r="H530" s="4">
        <v>0</v>
      </c>
    </row>
    <row r="531" spans="1:8">
      <c r="A531" s="3">
        <v>27269</v>
      </c>
      <c r="B531" s="3">
        <v>27237</v>
      </c>
      <c r="C531" s="1" t="str">
        <f>VLOOKUP(D:D,'[1]RANKING BAREMA'!$A:$C,3,0)</f>
        <v>45/2026-51740</v>
      </c>
      <c r="D531" s="3" t="s">
        <v>1233</v>
      </c>
      <c r="E531" s="3" t="s">
        <v>533</v>
      </c>
      <c r="F531" s="3" t="s">
        <v>1</v>
      </c>
      <c r="G531" s="4">
        <v>0</v>
      </c>
      <c r="H531" s="4">
        <v>0</v>
      </c>
    </row>
    <row r="532" spans="1:8">
      <c r="A532" s="3">
        <v>27269</v>
      </c>
      <c r="B532" s="3">
        <v>27237</v>
      </c>
      <c r="C532" s="1" t="str">
        <f>VLOOKUP(D:D,'[1]RANKING BAREMA'!$A:$C,3,0)</f>
        <v>45/2026-50707</v>
      </c>
      <c r="D532" s="3" t="s">
        <v>1234</v>
      </c>
      <c r="E532" s="3" t="s">
        <v>534</v>
      </c>
      <c r="F532" s="3" t="s">
        <v>1</v>
      </c>
      <c r="G532" s="4">
        <v>0</v>
      </c>
      <c r="H532" s="4">
        <v>0</v>
      </c>
    </row>
    <row r="533" spans="1:8">
      <c r="A533" s="3">
        <v>27269</v>
      </c>
      <c r="B533" s="3">
        <v>27237</v>
      </c>
      <c r="C533" s="1" t="str">
        <f>VLOOKUP(D:D,'[1]RANKING BAREMA'!$A:$C,3,0)</f>
        <v>45/2026-23729</v>
      </c>
      <c r="D533" s="3" t="s">
        <v>1235</v>
      </c>
      <c r="E533" s="3" t="s">
        <v>535</v>
      </c>
      <c r="F533" s="3" t="s">
        <v>1</v>
      </c>
      <c r="G533" s="4">
        <v>0</v>
      </c>
      <c r="H533" s="4">
        <v>0</v>
      </c>
    </row>
    <row r="534" spans="1:8">
      <c r="A534" s="3">
        <v>27269</v>
      </c>
      <c r="B534" s="3">
        <v>27237</v>
      </c>
      <c r="C534" s="1" t="str">
        <f>VLOOKUP(D:D,'[1]RANKING BAREMA'!$A:$C,3,0)</f>
        <v>45/2026-21014</v>
      </c>
      <c r="D534" s="3" t="s">
        <v>1236</v>
      </c>
      <c r="E534" s="3" t="s">
        <v>536</v>
      </c>
      <c r="F534" s="3" t="s">
        <v>1</v>
      </c>
      <c r="G534" s="4">
        <v>0</v>
      </c>
      <c r="H534" s="4">
        <v>0</v>
      </c>
    </row>
    <row r="535" spans="1:8">
      <c r="A535" s="3">
        <v>27269</v>
      </c>
      <c r="B535" s="3">
        <v>27237</v>
      </c>
      <c r="C535" s="1" t="str">
        <f>VLOOKUP(D:D,'[1]RANKING BAREMA'!$A:$C,3,0)</f>
        <v>45/2026-24130</v>
      </c>
      <c r="D535" s="3" t="s">
        <v>1237</v>
      </c>
      <c r="E535" s="3" t="s">
        <v>537</v>
      </c>
      <c r="F535" s="3" t="s">
        <v>1</v>
      </c>
      <c r="G535" s="4">
        <v>0</v>
      </c>
      <c r="H535" s="4">
        <v>0</v>
      </c>
    </row>
    <row r="536" spans="1:8">
      <c r="A536" s="3">
        <v>27269</v>
      </c>
      <c r="B536" s="3">
        <v>27237</v>
      </c>
      <c r="C536" s="1" t="str">
        <f>VLOOKUP(D:D,'[1]RANKING BAREMA'!$A:$C,3,0)</f>
        <v>45/2026-24781</v>
      </c>
      <c r="D536" s="3" t="s">
        <v>1238</v>
      </c>
      <c r="E536" s="3" t="s">
        <v>538</v>
      </c>
      <c r="F536" s="3" t="s">
        <v>1</v>
      </c>
      <c r="G536" s="4">
        <v>0</v>
      </c>
      <c r="H536" s="4">
        <v>0</v>
      </c>
    </row>
    <row r="537" spans="1:8">
      <c r="A537" s="3">
        <v>27269</v>
      </c>
      <c r="B537" s="3">
        <v>27237</v>
      </c>
      <c r="C537" s="1" t="str">
        <f>VLOOKUP(D:D,'[1]RANKING BAREMA'!$A:$C,3,0)</f>
        <v>45/2026-50282</v>
      </c>
      <c r="D537" s="3" t="s">
        <v>1239</v>
      </c>
      <c r="E537" s="3" t="s">
        <v>539</v>
      </c>
      <c r="F537" s="3" t="s">
        <v>1</v>
      </c>
      <c r="G537" s="4">
        <v>0</v>
      </c>
      <c r="H537" s="4">
        <v>0</v>
      </c>
    </row>
    <row r="538" spans="1:8">
      <c r="A538" s="3">
        <v>27269</v>
      </c>
      <c r="B538" s="3">
        <v>27237</v>
      </c>
      <c r="C538" s="1" t="str">
        <f>VLOOKUP(D:D,'[1]RANKING BAREMA'!$A:$C,3,0)</f>
        <v>45/2026-05249</v>
      </c>
      <c r="D538" s="3" t="s">
        <v>1240</v>
      </c>
      <c r="E538" s="3" t="s">
        <v>540</v>
      </c>
      <c r="F538" s="3" t="s">
        <v>1</v>
      </c>
      <c r="G538" s="4">
        <v>0</v>
      </c>
      <c r="H538" s="4">
        <v>0</v>
      </c>
    </row>
    <row r="539" spans="1:8">
      <c r="A539" s="3">
        <v>27269</v>
      </c>
      <c r="B539" s="3">
        <v>27237</v>
      </c>
      <c r="C539" s="1" t="str">
        <f>VLOOKUP(D:D,'[1]RANKING BAREMA'!$A:$C,3,0)</f>
        <v>45/2026-09589</v>
      </c>
      <c r="D539" s="3" t="s">
        <v>1241</v>
      </c>
      <c r="E539" s="3" t="s">
        <v>541</v>
      </c>
      <c r="F539" s="3" t="s">
        <v>1</v>
      </c>
      <c r="G539" s="4">
        <v>0</v>
      </c>
      <c r="H539" s="4">
        <v>0</v>
      </c>
    </row>
    <row r="540" spans="1:8">
      <c r="A540" s="3">
        <v>27269</v>
      </c>
      <c r="B540" s="3">
        <v>27237</v>
      </c>
      <c r="C540" s="1" t="str">
        <f>VLOOKUP(D:D,'[1]RANKING BAREMA'!$A:$C,3,0)</f>
        <v>45/2026-19281</v>
      </c>
      <c r="D540" s="3" t="s">
        <v>1242</v>
      </c>
      <c r="E540" s="3" t="s">
        <v>542</v>
      </c>
      <c r="F540" s="3" t="s">
        <v>1</v>
      </c>
      <c r="G540" s="4">
        <v>0</v>
      </c>
      <c r="H540" s="4">
        <v>0</v>
      </c>
    </row>
    <row r="541" spans="1:8">
      <c r="A541" s="3">
        <v>27269</v>
      </c>
      <c r="B541" s="3">
        <v>27237</v>
      </c>
      <c r="C541" s="1" t="str">
        <f>VLOOKUP(D:D,'[1]RANKING BAREMA'!$A:$C,3,0)</f>
        <v>45/2026-26565</v>
      </c>
      <c r="D541" s="3" t="s">
        <v>1243</v>
      </c>
      <c r="E541" s="3" t="s">
        <v>543</v>
      </c>
      <c r="F541" s="3" t="s">
        <v>1</v>
      </c>
      <c r="G541" s="4">
        <v>0</v>
      </c>
      <c r="H541" s="4">
        <v>0</v>
      </c>
    </row>
    <row r="542" spans="1:8">
      <c r="A542" s="3">
        <v>27269</v>
      </c>
      <c r="B542" s="3">
        <v>27237</v>
      </c>
      <c r="C542" s="1" t="str">
        <f>VLOOKUP(D:D,'[1]RANKING BAREMA'!$A:$C,3,0)</f>
        <v>45/2026-00830</v>
      </c>
      <c r="D542" s="3" t="s">
        <v>1244</v>
      </c>
      <c r="E542" s="3" t="s">
        <v>544</v>
      </c>
      <c r="F542" s="3" t="s">
        <v>1</v>
      </c>
      <c r="G542" s="4">
        <v>0</v>
      </c>
      <c r="H542" s="4">
        <v>0</v>
      </c>
    </row>
    <row r="543" spans="1:8">
      <c r="A543" s="3">
        <v>27269</v>
      </c>
      <c r="B543" s="3">
        <v>27237</v>
      </c>
      <c r="C543" s="1" t="str">
        <f>VLOOKUP(D:D,'[1]RANKING BAREMA'!$A:$C,3,0)</f>
        <v>45/2026-29947</v>
      </c>
      <c r="D543" s="3" t="s">
        <v>1245</v>
      </c>
      <c r="E543" s="3" t="s">
        <v>545</v>
      </c>
      <c r="F543" s="3" t="s">
        <v>1</v>
      </c>
      <c r="G543" s="4">
        <v>0</v>
      </c>
      <c r="H543" s="4">
        <v>0</v>
      </c>
    </row>
    <row r="544" spans="1:8">
      <c r="A544" s="3">
        <v>27269</v>
      </c>
      <c r="B544" s="3">
        <v>27237</v>
      </c>
      <c r="C544" s="1" t="str">
        <f>VLOOKUP(D:D,'[1]RANKING BAREMA'!$A:$C,3,0)</f>
        <v>45/2026-34400</v>
      </c>
      <c r="D544" s="3" t="s">
        <v>1246</v>
      </c>
      <c r="E544" s="3" t="s">
        <v>546</v>
      </c>
      <c r="F544" s="3" t="s">
        <v>1</v>
      </c>
      <c r="G544" s="4">
        <v>0</v>
      </c>
      <c r="H544" s="4">
        <v>0</v>
      </c>
    </row>
    <row r="545" spans="1:8">
      <c r="A545" s="3">
        <v>27269</v>
      </c>
      <c r="B545" s="3">
        <v>27237</v>
      </c>
      <c r="C545" s="1" t="str">
        <f>VLOOKUP(D:D,'[1]RANKING BAREMA'!$A:$C,3,0)</f>
        <v>45/2026-48347</v>
      </c>
      <c r="D545" s="3" t="s">
        <v>1247</v>
      </c>
      <c r="E545" s="3" t="s">
        <v>547</v>
      </c>
      <c r="F545" s="3" t="s">
        <v>1</v>
      </c>
      <c r="G545" s="4">
        <v>0</v>
      </c>
      <c r="H545" s="4">
        <v>0</v>
      </c>
    </row>
    <row r="546" spans="1:8">
      <c r="A546" s="3">
        <v>27269</v>
      </c>
      <c r="B546" s="3">
        <v>27237</v>
      </c>
      <c r="C546" s="1" t="str">
        <f>VLOOKUP(D:D,'[1]RANKING BAREMA'!$A:$C,3,0)</f>
        <v>45/2026-44954</v>
      </c>
      <c r="D546" s="3" t="s">
        <v>1248</v>
      </c>
      <c r="E546" s="3" t="s">
        <v>548</v>
      </c>
      <c r="F546" s="3" t="s">
        <v>1</v>
      </c>
      <c r="G546" s="4">
        <v>0</v>
      </c>
      <c r="H546" s="4">
        <v>0</v>
      </c>
    </row>
    <row r="547" spans="1:8">
      <c r="A547" s="3">
        <v>27269</v>
      </c>
      <c r="B547" s="3">
        <v>27237</v>
      </c>
      <c r="C547" s="1" t="str">
        <f>VLOOKUP(D:D,'[1]RANKING BAREMA'!$A:$C,3,0)</f>
        <v>45/2026-04374</v>
      </c>
      <c r="D547" s="3" t="s">
        <v>1249</v>
      </c>
      <c r="E547" s="3" t="s">
        <v>549</v>
      </c>
      <c r="F547" s="3" t="s">
        <v>1</v>
      </c>
      <c r="G547" s="4">
        <v>0</v>
      </c>
      <c r="H547" s="4">
        <v>0</v>
      </c>
    </row>
    <row r="548" spans="1:8">
      <c r="A548" s="3">
        <v>27269</v>
      </c>
      <c r="B548" s="3">
        <v>27237</v>
      </c>
      <c r="C548" s="1" t="str">
        <f>VLOOKUP(D:D,'[1]RANKING BAREMA'!$A:$C,3,0)</f>
        <v>45/2026-06387</v>
      </c>
      <c r="D548" s="3" t="s">
        <v>1250</v>
      </c>
      <c r="E548" s="3" t="s">
        <v>550</v>
      </c>
      <c r="F548" s="3" t="s">
        <v>1</v>
      </c>
      <c r="G548" s="4">
        <v>0</v>
      </c>
      <c r="H548" s="4">
        <v>0</v>
      </c>
    </row>
    <row r="549" spans="1:8">
      <c r="A549" s="3">
        <v>27269</v>
      </c>
      <c r="B549" s="3">
        <v>27237</v>
      </c>
      <c r="C549" s="1" t="str">
        <f>VLOOKUP(D:D,'[1]RANKING BAREMA'!$A:$C,3,0)</f>
        <v>45/2026-41236</v>
      </c>
      <c r="D549" s="3" t="s">
        <v>1251</v>
      </c>
      <c r="E549" s="3" t="s">
        <v>551</v>
      </c>
      <c r="F549" s="3" t="s">
        <v>1</v>
      </c>
      <c r="G549" s="4">
        <v>0</v>
      </c>
      <c r="H549" s="4">
        <v>0</v>
      </c>
    </row>
    <row r="550" spans="1:8">
      <c r="A550" s="3">
        <v>27269</v>
      </c>
      <c r="B550" s="3">
        <v>27237</v>
      </c>
      <c r="C550" s="1" t="str">
        <f>VLOOKUP(D:D,'[1]RANKING BAREMA'!$A:$C,3,0)</f>
        <v>45/2026-10219</v>
      </c>
      <c r="D550" s="3" t="s">
        <v>1252</v>
      </c>
      <c r="E550" s="3" t="s">
        <v>552</v>
      </c>
      <c r="F550" s="3" t="s">
        <v>1</v>
      </c>
      <c r="G550" s="4">
        <v>0</v>
      </c>
      <c r="H550" s="4">
        <v>0</v>
      </c>
    </row>
    <row r="551" spans="1:8">
      <c r="A551" s="3">
        <v>27269</v>
      </c>
      <c r="B551" s="3">
        <v>27237</v>
      </c>
      <c r="C551" s="1" t="str">
        <f>VLOOKUP(D:D,'[1]RANKING BAREMA'!$A:$C,3,0)</f>
        <v>45/2026-14983</v>
      </c>
      <c r="D551" s="3" t="s">
        <v>1253</v>
      </c>
      <c r="E551" s="3" t="s">
        <v>553</v>
      </c>
      <c r="F551" s="3" t="s">
        <v>1</v>
      </c>
      <c r="G551" s="4">
        <v>0</v>
      </c>
      <c r="H551" s="4">
        <v>0</v>
      </c>
    </row>
    <row r="552" spans="1:8">
      <c r="A552" s="3">
        <v>27269</v>
      </c>
      <c r="B552" s="3">
        <v>27237</v>
      </c>
      <c r="C552" s="1" t="str">
        <f>VLOOKUP(D:D,'[1]RANKING BAREMA'!$A:$C,3,0)</f>
        <v>45/2026-13102</v>
      </c>
      <c r="D552" s="3" t="s">
        <v>1254</v>
      </c>
      <c r="E552" s="3" t="s">
        <v>554</v>
      </c>
      <c r="F552" s="3" t="s">
        <v>1</v>
      </c>
      <c r="G552" s="4">
        <v>0</v>
      </c>
      <c r="H552" s="4">
        <v>0</v>
      </c>
    </row>
    <row r="553" spans="1:8">
      <c r="A553" s="3">
        <v>27269</v>
      </c>
      <c r="B553" s="3">
        <v>27237</v>
      </c>
      <c r="C553" s="1" t="str">
        <f>VLOOKUP(D:D,'[1]RANKING BAREMA'!$A:$C,3,0)</f>
        <v>45/2026-06025</v>
      </c>
      <c r="D553" s="3" t="s">
        <v>1255</v>
      </c>
      <c r="E553" s="3" t="s">
        <v>555</v>
      </c>
      <c r="F553" s="3" t="s">
        <v>1</v>
      </c>
      <c r="G553" s="4">
        <v>0</v>
      </c>
      <c r="H553" s="4">
        <v>0</v>
      </c>
    </row>
    <row r="554" spans="1:8">
      <c r="A554" s="3">
        <v>27269</v>
      </c>
      <c r="B554" s="3">
        <v>27237</v>
      </c>
      <c r="C554" s="1" t="str">
        <f>VLOOKUP(D:D,'[1]RANKING BAREMA'!$A:$C,3,0)</f>
        <v>45/2026-08696</v>
      </c>
      <c r="D554" s="3" t="s">
        <v>1256</v>
      </c>
      <c r="E554" s="3" t="s">
        <v>556</v>
      </c>
      <c r="F554" s="3" t="s">
        <v>1</v>
      </c>
      <c r="G554" s="4">
        <v>0</v>
      </c>
      <c r="H554" s="4">
        <v>0</v>
      </c>
    </row>
    <row r="555" spans="1:8">
      <c r="A555" s="3">
        <v>27269</v>
      </c>
      <c r="B555" s="3">
        <v>27237</v>
      </c>
      <c r="C555" s="1" t="str">
        <f>VLOOKUP(D:D,'[1]RANKING BAREMA'!$A:$C,3,0)</f>
        <v>45/2026-34789</v>
      </c>
      <c r="D555" s="3" t="s">
        <v>1257</v>
      </c>
      <c r="E555" s="3" t="s">
        <v>557</v>
      </c>
      <c r="F555" s="3" t="s">
        <v>1</v>
      </c>
      <c r="G555" s="4">
        <v>0</v>
      </c>
      <c r="H555" s="4">
        <v>0</v>
      </c>
    </row>
    <row r="556" spans="1:8">
      <c r="A556" s="3">
        <v>27269</v>
      </c>
      <c r="B556" s="3">
        <v>27237</v>
      </c>
      <c r="C556" s="1" t="str">
        <f>VLOOKUP(D:D,'[1]RANKING BAREMA'!$A:$C,3,0)</f>
        <v>45/2026-20394</v>
      </c>
      <c r="D556" s="3" t="s">
        <v>1258</v>
      </c>
      <c r="E556" s="3" t="s">
        <v>558</v>
      </c>
      <c r="F556" s="3" t="s">
        <v>1</v>
      </c>
      <c r="G556" s="4">
        <v>0</v>
      </c>
      <c r="H556" s="4">
        <v>0</v>
      </c>
    </row>
    <row r="557" spans="1:8">
      <c r="A557" s="3">
        <v>27269</v>
      </c>
      <c r="B557" s="3">
        <v>27237</v>
      </c>
      <c r="C557" s="1" t="str">
        <f>VLOOKUP(D:D,'[1]RANKING BAREMA'!$A:$C,3,0)</f>
        <v>45/2026-19667</v>
      </c>
      <c r="D557" s="3" t="s">
        <v>1259</v>
      </c>
      <c r="E557" s="3" t="s">
        <v>559</v>
      </c>
      <c r="F557" s="3" t="s">
        <v>1</v>
      </c>
      <c r="G557" s="4">
        <v>0</v>
      </c>
      <c r="H557" s="4">
        <v>0</v>
      </c>
    </row>
    <row r="558" spans="1:8">
      <c r="A558" s="3">
        <v>27269</v>
      </c>
      <c r="B558" s="3">
        <v>27237</v>
      </c>
      <c r="C558" s="1" t="str">
        <f>VLOOKUP(D:D,'[1]RANKING BAREMA'!$A:$C,3,0)</f>
        <v>45/2026-29594</v>
      </c>
      <c r="D558" s="3" t="s">
        <v>1260</v>
      </c>
      <c r="E558" s="3" t="s">
        <v>560</v>
      </c>
      <c r="F558" s="3" t="s">
        <v>1</v>
      </c>
      <c r="G558" s="4">
        <v>0</v>
      </c>
      <c r="H558" s="4">
        <v>0</v>
      </c>
    </row>
    <row r="559" spans="1:8">
      <c r="A559" s="3">
        <v>27269</v>
      </c>
      <c r="B559" s="3">
        <v>27237</v>
      </c>
      <c r="C559" s="1" t="str">
        <f>VLOOKUP(D:D,'[1]RANKING BAREMA'!$A:$C,3,0)</f>
        <v>45/2026-05097</v>
      </c>
      <c r="D559" s="3" t="s">
        <v>1261</v>
      </c>
      <c r="E559" s="3" t="s">
        <v>561</v>
      </c>
      <c r="F559" s="3" t="s">
        <v>1</v>
      </c>
      <c r="G559" s="4">
        <v>0</v>
      </c>
      <c r="H559" s="4">
        <v>0</v>
      </c>
    </row>
    <row r="560" spans="1:8">
      <c r="A560" s="3">
        <v>27269</v>
      </c>
      <c r="B560" s="3">
        <v>27237</v>
      </c>
      <c r="C560" s="1" t="str">
        <f>VLOOKUP(D:D,'[1]RANKING BAREMA'!$A:$C,3,0)</f>
        <v>45/2026-17868</v>
      </c>
      <c r="D560" s="3" t="s">
        <v>1262</v>
      </c>
      <c r="E560" s="3" t="s">
        <v>562</v>
      </c>
      <c r="F560" s="3" t="s">
        <v>1</v>
      </c>
      <c r="G560" s="4">
        <v>0</v>
      </c>
      <c r="H560" s="4">
        <v>0</v>
      </c>
    </row>
    <row r="561" spans="1:8">
      <c r="A561" s="3">
        <v>27269</v>
      </c>
      <c r="B561" s="3">
        <v>27237</v>
      </c>
      <c r="C561" s="1" t="str">
        <f>VLOOKUP(D:D,'[1]RANKING BAREMA'!$A:$C,3,0)</f>
        <v>45/2026-38635</v>
      </c>
      <c r="D561" s="3" t="s">
        <v>1263</v>
      </c>
      <c r="E561" s="3" t="s">
        <v>563</v>
      </c>
      <c r="F561" s="3" t="s">
        <v>1</v>
      </c>
      <c r="G561" s="4">
        <v>0</v>
      </c>
      <c r="H561" s="4">
        <v>0</v>
      </c>
    </row>
    <row r="562" spans="1:8">
      <c r="A562" s="3">
        <v>27269</v>
      </c>
      <c r="B562" s="3">
        <v>27237</v>
      </c>
      <c r="C562" s="1" t="str">
        <f>VLOOKUP(D:D,'[1]RANKING BAREMA'!$A:$C,3,0)</f>
        <v>45/2026-28086</v>
      </c>
      <c r="D562" s="3" t="s">
        <v>1264</v>
      </c>
      <c r="E562" s="3" t="s">
        <v>564</v>
      </c>
      <c r="F562" s="3" t="s">
        <v>1</v>
      </c>
      <c r="G562" s="4">
        <v>0</v>
      </c>
      <c r="H562" s="4">
        <v>0</v>
      </c>
    </row>
    <row r="563" spans="1:8">
      <c r="A563" s="3">
        <v>27269</v>
      </c>
      <c r="B563" s="3">
        <v>27237</v>
      </c>
      <c r="C563" s="1" t="str">
        <f>VLOOKUP(D:D,'[1]RANKING BAREMA'!$A:$C,3,0)</f>
        <v>45/2026-31337</v>
      </c>
      <c r="D563" s="3" t="s">
        <v>1265</v>
      </c>
      <c r="E563" s="3" t="s">
        <v>565</v>
      </c>
      <c r="F563" s="3" t="s">
        <v>1</v>
      </c>
      <c r="G563" s="4">
        <v>0</v>
      </c>
      <c r="H563" s="4">
        <v>0</v>
      </c>
    </row>
    <row r="564" spans="1:8">
      <c r="A564" s="3">
        <v>27269</v>
      </c>
      <c r="B564" s="3">
        <v>27237</v>
      </c>
      <c r="C564" s="1" t="str">
        <f>VLOOKUP(D:D,'[1]RANKING BAREMA'!$A:$C,3,0)</f>
        <v>45/2026-25173</v>
      </c>
      <c r="D564" s="3" t="s">
        <v>1266</v>
      </c>
      <c r="E564" s="3" t="s">
        <v>566</v>
      </c>
      <c r="F564" s="3" t="s">
        <v>1</v>
      </c>
      <c r="G564" s="4">
        <v>0</v>
      </c>
      <c r="H564" s="4">
        <v>0</v>
      </c>
    </row>
    <row r="565" spans="1:8">
      <c r="A565" s="3">
        <v>27269</v>
      </c>
      <c r="B565" s="3">
        <v>27237</v>
      </c>
      <c r="C565" s="1" t="str">
        <f>VLOOKUP(D:D,'[1]RANKING BAREMA'!$A:$C,3,0)</f>
        <v>45/2026-19518</v>
      </c>
      <c r="D565" s="3" t="s">
        <v>1267</v>
      </c>
      <c r="E565" s="3" t="s">
        <v>567</v>
      </c>
      <c r="F565" s="3" t="s">
        <v>1</v>
      </c>
      <c r="G565" s="4">
        <v>0</v>
      </c>
      <c r="H565" s="4">
        <v>0</v>
      </c>
    </row>
    <row r="566" spans="1:8">
      <c r="A566" s="3">
        <v>27269</v>
      </c>
      <c r="B566" s="3">
        <v>27237</v>
      </c>
      <c r="C566" s="1" t="str">
        <f>VLOOKUP(D:D,'[1]RANKING BAREMA'!$A:$C,3,0)</f>
        <v>45/2026-27735</v>
      </c>
      <c r="D566" s="3" t="s">
        <v>1268</v>
      </c>
      <c r="E566" s="3" t="s">
        <v>568</v>
      </c>
      <c r="F566" s="3" t="s">
        <v>1</v>
      </c>
      <c r="G566" s="4">
        <v>0</v>
      </c>
      <c r="H566" s="4">
        <v>0</v>
      </c>
    </row>
    <row r="567" spans="1:8">
      <c r="A567" s="3">
        <v>27269</v>
      </c>
      <c r="B567" s="3">
        <v>27237</v>
      </c>
      <c r="C567" s="1" t="str">
        <f>VLOOKUP(D:D,'[1]RANKING BAREMA'!$A:$C,3,0)</f>
        <v>45/2026-33069</v>
      </c>
      <c r="D567" s="3" t="s">
        <v>1269</v>
      </c>
      <c r="E567" s="3" t="s">
        <v>569</v>
      </c>
      <c r="F567" s="3" t="s">
        <v>1</v>
      </c>
      <c r="G567" s="4">
        <v>0</v>
      </c>
      <c r="H567" s="4">
        <v>0</v>
      </c>
    </row>
    <row r="568" spans="1:8">
      <c r="A568" s="3">
        <v>27269</v>
      </c>
      <c r="B568" s="3">
        <v>27237</v>
      </c>
      <c r="C568" s="1" t="str">
        <f>VLOOKUP(D:D,'[1]RANKING BAREMA'!$A:$C,3,0)</f>
        <v>45/2026-17085</v>
      </c>
      <c r="D568" s="3" t="s">
        <v>1270</v>
      </c>
      <c r="E568" s="3" t="s">
        <v>570</v>
      </c>
      <c r="F568" s="3" t="s">
        <v>1</v>
      </c>
      <c r="G568" s="4">
        <v>0</v>
      </c>
      <c r="H568" s="4">
        <v>0</v>
      </c>
    </row>
    <row r="569" spans="1:8">
      <c r="A569" s="3">
        <v>27269</v>
      </c>
      <c r="B569" s="3">
        <v>27237</v>
      </c>
      <c r="C569" s="1" t="str">
        <f>VLOOKUP(D:D,'[1]RANKING BAREMA'!$A:$C,3,0)</f>
        <v>45/2026-07465</v>
      </c>
      <c r="D569" s="3" t="s">
        <v>1271</v>
      </c>
      <c r="E569" s="3" t="s">
        <v>571</v>
      </c>
      <c r="F569" s="3" t="s">
        <v>1</v>
      </c>
      <c r="G569" s="4">
        <v>0</v>
      </c>
      <c r="H569" s="4">
        <v>0</v>
      </c>
    </row>
    <row r="570" spans="1:8">
      <c r="A570" s="3">
        <v>27269</v>
      </c>
      <c r="B570" s="3">
        <v>27237</v>
      </c>
      <c r="C570" s="1" t="str">
        <f>VLOOKUP(D:D,'[1]RANKING BAREMA'!$A:$C,3,0)</f>
        <v>45/2026-31435</v>
      </c>
      <c r="D570" s="3" t="s">
        <v>1272</v>
      </c>
      <c r="E570" s="3" t="s">
        <v>572</v>
      </c>
      <c r="F570" s="3" t="s">
        <v>1</v>
      </c>
      <c r="G570" s="4">
        <v>0</v>
      </c>
      <c r="H570" s="4">
        <v>0</v>
      </c>
    </row>
    <row r="571" spans="1:8">
      <c r="A571" s="3">
        <v>27269</v>
      </c>
      <c r="B571" s="3">
        <v>27237</v>
      </c>
      <c r="C571" s="1" t="str">
        <f>VLOOKUP(D:D,'[1]RANKING BAREMA'!$A:$C,3,0)</f>
        <v>45/2026-28007</v>
      </c>
      <c r="D571" s="3" t="s">
        <v>1273</v>
      </c>
      <c r="E571" s="3" t="s">
        <v>573</v>
      </c>
      <c r="F571" s="3" t="s">
        <v>1</v>
      </c>
      <c r="G571" s="4">
        <v>0</v>
      </c>
      <c r="H571" s="4">
        <v>0</v>
      </c>
    </row>
    <row r="572" spans="1:8">
      <c r="A572" s="3">
        <v>27269</v>
      </c>
      <c r="B572" s="3">
        <v>27237</v>
      </c>
      <c r="C572" s="1" t="str">
        <f>VLOOKUP(D:D,'[1]RANKING BAREMA'!$A:$C,3,0)</f>
        <v>45/2026-29224</v>
      </c>
      <c r="D572" s="3" t="s">
        <v>1274</v>
      </c>
      <c r="E572" s="3" t="s">
        <v>574</v>
      </c>
      <c r="F572" s="3" t="s">
        <v>1</v>
      </c>
      <c r="G572" s="4">
        <v>0</v>
      </c>
      <c r="H572" s="4">
        <v>0</v>
      </c>
    </row>
    <row r="573" spans="1:8">
      <c r="A573" s="3">
        <v>27269</v>
      </c>
      <c r="B573" s="3">
        <v>27237</v>
      </c>
      <c r="C573" s="1" t="str">
        <f>VLOOKUP(D:D,'[1]RANKING BAREMA'!$A:$C,3,0)</f>
        <v>45/2026-09252</v>
      </c>
      <c r="D573" s="3" t="s">
        <v>1275</v>
      </c>
      <c r="E573" s="3" t="s">
        <v>575</v>
      </c>
      <c r="F573" s="3" t="s">
        <v>1</v>
      </c>
      <c r="G573" s="4">
        <v>0</v>
      </c>
      <c r="H573" s="4">
        <v>0</v>
      </c>
    </row>
    <row r="574" spans="1:8">
      <c r="A574" s="3">
        <v>27269</v>
      </c>
      <c r="B574" s="3">
        <v>27237</v>
      </c>
      <c r="C574" s="1" t="str">
        <f>VLOOKUP(D:D,'[1]RANKING BAREMA'!$A:$C,3,0)</f>
        <v>45/2026-28861</v>
      </c>
      <c r="D574" s="3" t="s">
        <v>1276</v>
      </c>
      <c r="E574" s="3" t="s">
        <v>576</v>
      </c>
      <c r="F574" s="3" t="s">
        <v>1</v>
      </c>
      <c r="G574" s="4">
        <v>0</v>
      </c>
      <c r="H574" s="4">
        <v>0</v>
      </c>
    </row>
    <row r="575" spans="1:8">
      <c r="A575" s="3">
        <v>27269</v>
      </c>
      <c r="B575" s="3">
        <v>27237</v>
      </c>
      <c r="C575" s="1" t="str">
        <f>VLOOKUP(D:D,'[1]RANKING BAREMA'!$A:$C,3,0)</f>
        <v>45/2026-14194</v>
      </c>
      <c r="D575" s="3" t="s">
        <v>1277</v>
      </c>
      <c r="E575" s="3" t="s">
        <v>577</v>
      </c>
      <c r="F575" s="3" t="s">
        <v>1</v>
      </c>
      <c r="G575" s="4">
        <v>0</v>
      </c>
      <c r="H575" s="4">
        <v>0</v>
      </c>
    </row>
    <row r="576" spans="1:8">
      <c r="A576" s="3">
        <v>27269</v>
      </c>
      <c r="B576" s="3">
        <v>27237</v>
      </c>
      <c r="C576" s="1" t="str">
        <f>VLOOKUP(D:D,'[1]RANKING BAREMA'!$A:$C,3,0)</f>
        <v>45/2026-31228</v>
      </c>
      <c r="D576" s="3" t="s">
        <v>1278</v>
      </c>
      <c r="E576" s="3" t="s">
        <v>578</v>
      </c>
      <c r="F576" s="3" t="s">
        <v>1</v>
      </c>
      <c r="G576" s="4">
        <v>0</v>
      </c>
      <c r="H576" s="4">
        <v>0</v>
      </c>
    </row>
    <row r="577" spans="1:8">
      <c r="A577" s="3">
        <v>27269</v>
      </c>
      <c r="B577" s="3">
        <v>27237</v>
      </c>
      <c r="C577" s="1" t="str">
        <f>VLOOKUP(D:D,'[1]RANKING BAREMA'!$A:$C,3,0)</f>
        <v>45/2026-34222</v>
      </c>
      <c r="D577" s="3" t="s">
        <v>1279</v>
      </c>
      <c r="E577" s="3" t="s">
        <v>579</v>
      </c>
      <c r="F577" s="3" t="s">
        <v>1</v>
      </c>
      <c r="G577" s="4">
        <v>0</v>
      </c>
      <c r="H577" s="4">
        <v>0</v>
      </c>
    </row>
    <row r="578" spans="1:8">
      <c r="A578" s="3">
        <v>27269</v>
      </c>
      <c r="B578" s="3">
        <v>27237</v>
      </c>
      <c r="C578" s="1" t="str">
        <f>VLOOKUP(D:D,'[1]RANKING BAREMA'!$A:$C,3,0)</f>
        <v>45/2026-42481</v>
      </c>
      <c r="D578" s="3" t="s">
        <v>1280</v>
      </c>
      <c r="E578" s="3" t="s">
        <v>580</v>
      </c>
      <c r="F578" s="3" t="s">
        <v>1</v>
      </c>
      <c r="G578" s="4">
        <v>0</v>
      </c>
      <c r="H578" s="4">
        <v>0</v>
      </c>
    </row>
    <row r="579" spans="1:8">
      <c r="A579" s="3">
        <v>27269</v>
      </c>
      <c r="B579" s="3">
        <v>27237</v>
      </c>
      <c r="C579" s="1" t="str">
        <f>VLOOKUP(D:D,'[1]RANKING BAREMA'!$A:$C,3,0)</f>
        <v>45/2026-24322</v>
      </c>
      <c r="D579" s="3" t="s">
        <v>1281</v>
      </c>
      <c r="E579" s="3" t="s">
        <v>581</v>
      </c>
      <c r="F579" s="3" t="s">
        <v>1</v>
      </c>
      <c r="G579" s="4">
        <v>0</v>
      </c>
      <c r="H579" s="4">
        <v>0</v>
      </c>
    </row>
    <row r="580" spans="1:8">
      <c r="A580" s="3">
        <v>27269</v>
      </c>
      <c r="B580" s="3">
        <v>27237</v>
      </c>
      <c r="C580" s="1" t="str">
        <f>VLOOKUP(D:D,'[1]RANKING BAREMA'!$A:$C,3,0)</f>
        <v>45/2026-18412</v>
      </c>
      <c r="D580" s="3" t="s">
        <v>1282</v>
      </c>
      <c r="E580" s="3" t="s">
        <v>582</v>
      </c>
      <c r="F580" s="3" t="s">
        <v>1</v>
      </c>
      <c r="G580" s="4">
        <v>0</v>
      </c>
      <c r="H580" s="4">
        <v>0</v>
      </c>
    </row>
    <row r="581" spans="1:8">
      <c r="A581" s="3">
        <v>27269</v>
      </c>
      <c r="B581" s="3">
        <v>27237</v>
      </c>
      <c r="C581" s="1" t="str">
        <f>VLOOKUP(D:D,'[1]RANKING BAREMA'!$A:$C,3,0)</f>
        <v>45/2026-08077</v>
      </c>
      <c r="D581" s="3" t="s">
        <v>1283</v>
      </c>
      <c r="E581" s="3" t="s">
        <v>583</v>
      </c>
      <c r="F581" s="3" t="s">
        <v>1</v>
      </c>
      <c r="G581" s="4">
        <v>0</v>
      </c>
      <c r="H581" s="4">
        <v>0</v>
      </c>
    </row>
    <row r="582" spans="1:8">
      <c r="A582" s="3">
        <v>27269</v>
      </c>
      <c r="B582" s="3">
        <v>27237</v>
      </c>
      <c r="C582" s="1" t="str">
        <f>VLOOKUP(D:D,'[1]RANKING BAREMA'!$A:$C,3,0)</f>
        <v>45/2026-28481</v>
      </c>
      <c r="D582" s="3" t="s">
        <v>1284</v>
      </c>
      <c r="E582" s="3" t="s">
        <v>584</v>
      </c>
      <c r="F582" s="3" t="s">
        <v>1</v>
      </c>
      <c r="G582" s="4">
        <v>0</v>
      </c>
      <c r="H582" s="4">
        <v>0</v>
      </c>
    </row>
    <row r="583" spans="1:8">
      <c r="A583" s="3">
        <v>27269</v>
      </c>
      <c r="B583" s="3">
        <v>27237</v>
      </c>
      <c r="C583" s="1" t="str">
        <f>VLOOKUP(D:D,'[1]RANKING BAREMA'!$A:$C,3,0)</f>
        <v>45/2026-02557</v>
      </c>
      <c r="D583" s="3" t="s">
        <v>1285</v>
      </c>
      <c r="E583" s="3" t="s">
        <v>585</v>
      </c>
      <c r="F583" s="3" t="s">
        <v>1</v>
      </c>
      <c r="G583" s="4">
        <v>0</v>
      </c>
      <c r="H583" s="4">
        <v>0</v>
      </c>
    </row>
    <row r="584" spans="1:8">
      <c r="A584" s="3">
        <v>27269</v>
      </c>
      <c r="B584" s="3">
        <v>27237</v>
      </c>
      <c r="C584" s="1" t="str">
        <f>VLOOKUP(D:D,'[1]RANKING BAREMA'!$A:$C,3,0)</f>
        <v>45/2026-42850</v>
      </c>
      <c r="D584" s="3" t="s">
        <v>1286</v>
      </c>
      <c r="E584" s="3" t="s">
        <v>586</v>
      </c>
      <c r="F584" s="3" t="s">
        <v>1</v>
      </c>
      <c r="G584" s="4">
        <v>0</v>
      </c>
      <c r="H584" s="4">
        <v>0</v>
      </c>
    </row>
    <row r="585" spans="1:8">
      <c r="A585" s="3">
        <v>27269</v>
      </c>
      <c r="B585" s="3">
        <v>27237</v>
      </c>
      <c r="C585" s="1" t="str">
        <f>VLOOKUP(D:D,'[1]RANKING BAREMA'!$A:$C,3,0)</f>
        <v>45/2026-01007</v>
      </c>
      <c r="D585" s="3" t="s">
        <v>1287</v>
      </c>
      <c r="E585" s="3" t="s">
        <v>587</v>
      </c>
      <c r="F585" s="3" t="s">
        <v>1</v>
      </c>
      <c r="G585" s="4">
        <v>0</v>
      </c>
      <c r="H585" s="4">
        <v>0</v>
      </c>
    </row>
    <row r="586" spans="1:8">
      <c r="A586" s="3">
        <v>27269</v>
      </c>
      <c r="B586" s="3">
        <v>27237</v>
      </c>
      <c r="C586" s="1" t="str">
        <f>VLOOKUP(D:D,'[1]RANKING BAREMA'!$A:$C,3,0)</f>
        <v>45/2026-48651</v>
      </c>
      <c r="D586" s="3" t="s">
        <v>1288</v>
      </c>
      <c r="E586" s="3" t="s">
        <v>588</v>
      </c>
      <c r="F586" s="3" t="s">
        <v>1</v>
      </c>
      <c r="G586" s="4">
        <v>0</v>
      </c>
      <c r="H586" s="4">
        <v>0</v>
      </c>
    </row>
    <row r="587" spans="1:8">
      <c r="A587" s="3">
        <v>27269</v>
      </c>
      <c r="B587" s="3">
        <v>27237</v>
      </c>
      <c r="C587" s="1" t="str">
        <f>VLOOKUP(D:D,'[1]RANKING BAREMA'!$A:$C,3,0)</f>
        <v>45/2026-40399</v>
      </c>
      <c r="D587" s="3" t="s">
        <v>1289</v>
      </c>
      <c r="E587" s="3" t="s">
        <v>589</v>
      </c>
      <c r="F587" s="3" t="s">
        <v>1</v>
      </c>
      <c r="G587" s="4">
        <v>0</v>
      </c>
      <c r="H587" s="4">
        <v>0</v>
      </c>
    </row>
    <row r="588" spans="1:8">
      <c r="A588" s="3">
        <v>27269</v>
      </c>
      <c r="B588" s="3">
        <v>27237</v>
      </c>
      <c r="C588" s="1" t="str">
        <f>VLOOKUP(D:D,'[1]RANKING BAREMA'!$A:$C,3,0)</f>
        <v>45/2026-25887</v>
      </c>
      <c r="D588" s="3" t="s">
        <v>1290</v>
      </c>
      <c r="E588" s="3" t="s">
        <v>590</v>
      </c>
      <c r="F588" s="3" t="s">
        <v>1</v>
      </c>
      <c r="G588" s="4">
        <v>0</v>
      </c>
      <c r="H588" s="4">
        <v>0</v>
      </c>
    </row>
    <row r="589" spans="1:8">
      <c r="A589" s="3">
        <v>27269</v>
      </c>
      <c r="B589" s="3">
        <v>27237</v>
      </c>
      <c r="C589" s="1" t="str">
        <f>VLOOKUP(D:D,'[1]RANKING BAREMA'!$A:$C,3,0)</f>
        <v>45/2026-39012</v>
      </c>
      <c r="D589" s="3" t="s">
        <v>1291</v>
      </c>
      <c r="E589" s="3" t="s">
        <v>591</v>
      </c>
      <c r="F589" s="3" t="s">
        <v>1</v>
      </c>
      <c r="G589" s="4">
        <v>0</v>
      </c>
      <c r="H589" s="4">
        <v>0</v>
      </c>
    </row>
    <row r="590" spans="1:8">
      <c r="A590" s="3">
        <v>27269</v>
      </c>
      <c r="B590" s="3">
        <v>27237</v>
      </c>
      <c r="C590" s="1" t="str">
        <f>VLOOKUP(D:D,'[1]RANKING BAREMA'!$A:$C,3,0)</f>
        <v>45/2026-18408</v>
      </c>
      <c r="D590" s="3" t="s">
        <v>1292</v>
      </c>
      <c r="E590" s="3" t="s">
        <v>592</v>
      </c>
      <c r="F590" s="3" t="s">
        <v>1</v>
      </c>
      <c r="G590" s="4">
        <v>0</v>
      </c>
      <c r="H590" s="4">
        <v>0</v>
      </c>
    </row>
    <row r="591" spans="1:8">
      <c r="A591" s="3">
        <v>27269</v>
      </c>
      <c r="B591" s="3">
        <v>27237</v>
      </c>
      <c r="C591" s="1" t="str">
        <f>VLOOKUP(D:D,'[1]RANKING BAREMA'!$A:$C,3,0)</f>
        <v>45/2026-24132</v>
      </c>
      <c r="D591" s="3" t="s">
        <v>1293</v>
      </c>
      <c r="E591" s="3" t="s">
        <v>593</v>
      </c>
      <c r="F591" s="3" t="s">
        <v>1</v>
      </c>
      <c r="G591" s="4">
        <v>0</v>
      </c>
      <c r="H591" s="4">
        <v>0</v>
      </c>
    </row>
    <row r="592" spans="1:8">
      <c r="A592" s="3">
        <v>27269</v>
      </c>
      <c r="B592" s="3">
        <v>27237</v>
      </c>
      <c r="C592" s="1" t="str">
        <f>VLOOKUP(D:D,'[1]RANKING BAREMA'!$A:$C,3,0)</f>
        <v>45/2026-50827</v>
      </c>
      <c r="D592" s="3" t="s">
        <v>1294</v>
      </c>
      <c r="E592" s="3" t="s">
        <v>594</v>
      </c>
      <c r="F592" s="3" t="s">
        <v>1</v>
      </c>
      <c r="G592" s="4">
        <v>0</v>
      </c>
      <c r="H592" s="4">
        <v>0</v>
      </c>
    </row>
    <row r="593" spans="1:8">
      <c r="A593" s="3">
        <v>27269</v>
      </c>
      <c r="B593" s="3">
        <v>27237</v>
      </c>
      <c r="C593" s="1" t="str">
        <f>VLOOKUP(D:D,'[1]RANKING BAREMA'!$A:$C,3,0)</f>
        <v>45/2026-40122</v>
      </c>
      <c r="D593" s="3" t="s">
        <v>1295</v>
      </c>
      <c r="E593" s="3" t="s">
        <v>595</v>
      </c>
      <c r="F593" s="3" t="s">
        <v>1</v>
      </c>
      <c r="G593" s="4">
        <v>0</v>
      </c>
      <c r="H593" s="4">
        <v>0</v>
      </c>
    </row>
    <row r="594" spans="1:8">
      <c r="A594" s="3">
        <v>27269</v>
      </c>
      <c r="B594" s="3">
        <v>27237</v>
      </c>
      <c r="C594" s="1" t="str">
        <f>VLOOKUP(D:D,'[1]RANKING BAREMA'!$A:$C,3,0)</f>
        <v>45/2026-07092</v>
      </c>
      <c r="D594" s="3" t="s">
        <v>1296</v>
      </c>
      <c r="E594" s="3" t="s">
        <v>596</v>
      </c>
      <c r="F594" s="3" t="s">
        <v>1</v>
      </c>
      <c r="G594" s="4">
        <v>0</v>
      </c>
      <c r="H594" s="4">
        <v>0</v>
      </c>
    </row>
    <row r="595" spans="1:8">
      <c r="A595" s="3">
        <v>27269</v>
      </c>
      <c r="B595" s="3">
        <v>27237</v>
      </c>
      <c r="C595" s="1" t="str">
        <f>VLOOKUP(D:D,'[1]RANKING BAREMA'!$A:$C,3,0)</f>
        <v>45/2026-19325</v>
      </c>
      <c r="D595" s="3" t="s">
        <v>1297</v>
      </c>
      <c r="E595" s="3" t="s">
        <v>597</v>
      </c>
      <c r="F595" s="3" t="s">
        <v>1</v>
      </c>
      <c r="G595" s="4">
        <v>0</v>
      </c>
      <c r="H595" s="4">
        <v>0</v>
      </c>
    </row>
    <row r="596" spans="1:8">
      <c r="A596" s="3">
        <v>27269</v>
      </c>
      <c r="B596" s="3">
        <v>27237</v>
      </c>
      <c r="C596" s="1" t="str">
        <f>VLOOKUP(D:D,'[1]RANKING BAREMA'!$A:$C,3,0)</f>
        <v>45/2026-20528</v>
      </c>
      <c r="D596" s="3" t="s">
        <v>1298</v>
      </c>
      <c r="E596" s="3" t="s">
        <v>598</v>
      </c>
      <c r="F596" s="3" t="s">
        <v>1</v>
      </c>
      <c r="G596" s="4">
        <v>0</v>
      </c>
      <c r="H596" s="4">
        <v>0</v>
      </c>
    </row>
    <row r="597" spans="1:8">
      <c r="A597" s="3">
        <v>27269</v>
      </c>
      <c r="B597" s="3">
        <v>27237</v>
      </c>
      <c r="C597" s="1" t="str">
        <f>VLOOKUP(D:D,'[1]RANKING BAREMA'!$A:$C,3,0)</f>
        <v>45/2026-42087</v>
      </c>
      <c r="D597" s="3" t="s">
        <v>1299</v>
      </c>
      <c r="E597" s="3" t="s">
        <v>599</v>
      </c>
      <c r="F597" s="3" t="s">
        <v>1</v>
      </c>
      <c r="G597" s="4">
        <v>0</v>
      </c>
      <c r="H597" s="4">
        <v>0</v>
      </c>
    </row>
    <row r="598" spans="1:8">
      <c r="A598" s="3">
        <v>27269</v>
      </c>
      <c r="B598" s="3">
        <v>27237</v>
      </c>
      <c r="C598" s="1" t="str">
        <f>VLOOKUP(D:D,'[1]RANKING BAREMA'!$A:$C,3,0)</f>
        <v>45/2026-02387</v>
      </c>
      <c r="D598" s="3" t="s">
        <v>1300</v>
      </c>
      <c r="E598" s="3" t="s">
        <v>600</v>
      </c>
      <c r="F598" s="3" t="s">
        <v>1</v>
      </c>
      <c r="G598" s="4">
        <v>0</v>
      </c>
      <c r="H598" s="4">
        <v>0</v>
      </c>
    </row>
    <row r="599" spans="1:8">
      <c r="A599" s="3">
        <v>27269</v>
      </c>
      <c r="B599" s="3">
        <v>27237</v>
      </c>
      <c r="C599" s="1" t="str">
        <f>VLOOKUP(D:D,'[1]RANKING BAREMA'!$A:$C,3,0)</f>
        <v>45/2026-23226</v>
      </c>
      <c r="D599" s="3" t="s">
        <v>1301</v>
      </c>
      <c r="E599" s="3" t="s">
        <v>601</v>
      </c>
      <c r="F599" s="3" t="s">
        <v>1</v>
      </c>
      <c r="G599" s="4">
        <v>0</v>
      </c>
      <c r="H599" s="4">
        <v>0</v>
      </c>
    </row>
    <row r="600" spans="1:8">
      <c r="A600" s="3">
        <v>27269</v>
      </c>
      <c r="B600" s="3">
        <v>27237</v>
      </c>
      <c r="C600" s="1" t="str">
        <f>VLOOKUP(D:D,'[1]RANKING BAREMA'!$A:$C,3,0)</f>
        <v>45/2026-33398</v>
      </c>
      <c r="D600" s="3" t="s">
        <v>1302</v>
      </c>
      <c r="E600" s="3" t="s">
        <v>602</v>
      </c>
      <c r="F600" s="3" t="s">
        <v>1</v>
      </c>
      <c r="G600" s="4">
        <v>0</v>
      </c>
      <c r="H600" s="4">
        <v>0</v>
      </c>
    </row>
    <row r="601" spans="1:8">
      <c r="A601" s="3">
        <v>27269</v>
      </c>
      <c r="B601" s="3">
        <v>27237</v>
      </c>
      <c r="C601" s="1" t="str">
        <f>VLOOKUP(D:D,'[1]RANKING BAREMA'!$A:$C,3,0)</f>
        <v>45/2026-09094</v>
      </c>
      <c r="D601" s="3" t="s">
        <v>1303</v>
      </c>
      <c r="E601" s="3" t="s">
        <v>603</v>
      </c>
      <c r="F601" s="3" t="s">
        <v>1</v>
      </c>
      <c r="G601" s="4">
        <v>0</v>
      </c>
      <c r="H601" s="4">
        <v>0</v>
      </c>
    </row>
    <row r="602" spans="1:8">
      <c r="A602" s="3">
        <v>27269</v>
      </c>
      <c r="B602" s="3">
        <v>27237</v>
      </c>
      <c r="C602" s="1" t="str">
        <f>VLOOKUP(D:D,'[1]RANKING BAREMA'!$A:$C,3,0)</f>
        <v>45/2026-20828</v>
      </c>
      <c r="D602" s="3" t="s">
        <v>1304</v>
      </c>
      <c r="E602" s="3" t="s">
        <v>604</v>
      </c>
      <c r="F602" s="3" t="s">
        <v>1</v>
      </c>
      <c r="G602" s="4">
        <v>0</v>
      </c>
      <c r="H602" s="4">
        <v>0</v>
      </c>
    </row>
    <row r="603" spans="1:8">
      <c r="A603" s="3">
        <v>27269</v>
      </c>
      <c r="B603" s="3">
        <v>27237</v>
      </c>
      <c r="C603" s="1" t="str">
        <f>VLOOKUP(D:D,'[1]RANKING BAREMA'!$A:$C,3,0)</f>
        <v>45/2026-18636</v>
      </c>
      <c r="D603" s="3" t="s">
        <v>1305</v>
      </c>
      <c r="E603" s="3" t="s">
        <v>605</v>
      </c>
      <c r="F603" s="3" t="s">
        <v>1</v>
      </c>
      <c r="G603" s="4">
        <v>0</v>
      </c>
      <c r="H603" s="4">
        <v>0</v>
      </c>
    </row>
    <row r="604" spans="1:8">
      <c r="A604" s="3">
        <v>27269</v>
      </c>
      <c r="B604" s="3">
        <v>27237</v>
      </c>
      <c r="C604" s="1" t="str">
        <f>VLOOKUP(D:D,'[1]RANKING BAREMA'!$A:$C,3,0)</f>
        <v>45/2026-31429</v>
      </c>
      <c r="D604" s="3" t="s">
        <v>1306</v>
      </c>
      <c r="E604" s="3" t="s">
        <v>606</v>
      </c>
      <c r="F604" s="3" t="s">
        <v>1</v>
      </c>
      <c r="G604" s="4">
        <v>0</v>
      </c>
      <c r="H604" s="4">
        <v>0</v>
      </c>
    </row>
    <row r="605" spans="1:8">
      <c r="A605" s="3">
        <v>27269</v>
      </c>
      <c r="B605" s="3">
        <v>27237</v>
      </c>
      <c r="C605" s="1" t="str">
        <f>VLOOKUP(D:D,'[1]RANKING BAREMA'!$A:$C,3,0)</f>
        <v>45/2026-15495</v>
      </c>
      <c r="D605" s="3" t="s">
        <v>1307</v>
      </c>
      <c r="E605" s="3" t="s">
        <v>607</v>
      </c>
      <c r="F605" s="3" t="s">
        <v>1</v>
      </c>
      <c r="G605" s="4">
        <v>0</v>
      </c>
      <c r="H605" s="4">
        <v>0</v>
      </c>
    </row>
    <row r="606" spans="1:8">
      <c r="A606" s="3">
        <v>27269</v>
      </c>
      <c r="B606" s="3">
        <v>27237</v>
      </c>
      <c r="C606" s="1" t="str">
        <f>VLOOKUP(D:D,'[1]RANKING BAREMA'!$A:$C,3,0)</f>
        <v>45/2026-14351</v>
      </c>
      <c r="D606" s="3" t="s">
        <v>1308</v>
      </c>
      <c r="E606" s="3" t="s">
        <v>347</v>
      </c>
      <c r="F606" s="3" t="s">
        <v>1</v>
      </c>
      <c r="G606" s="4">
        <v>0</v>
      </c>
      <c r="H606" s="4">
        <v>0</v>
      </c>
    </row>
    <row r="607" spans="1:8">
      <c r="A607" s="3">
        <v>27269</v>
      </c>
      <c r="B607" s="3">
        <v>27237</v>
      </c>
      <c r="C607" s="1" t="str">
        <f>VLOOKUP(D:D,'[1]RANKING BAREMA'!$A:$C,3,0)</f>
        <v>45/2026-07101</v>
      </c>
      <c r="D607" s="3" t="s">
        <v>1309</v>
      </c>
      <c r="E607" s="3" t="s">
        <v>608</v>
      </c>
      <c r="F607" s="3" t="s">
        <v>1</v>
      </c>
      <c r="G607" s="4">
        <v>0</v>
      </c>
      <c r="H607" s="4">
        <v>0</v>
      </c>
    </row>
    <row r="608" spans="1:8">
      <c r="A608" s="3">
        <v>27269</v>
      </c>
      <c r="B608" s="3">
        <v>27237</v>
      </c>
      <c r="C608" s="1" t="str">
        <f>VLOOKUP(D:D,'[1]RANKING BAREMA'!$A:$C,3,0)</f>
        <v>45/2026-03125</v>
      </c>
      <c r="D608" s="3" t="s">
        <v>1310</v>
      </c>
      <c r="E608" s="3" t="s">
        <v>609</v>
      </c>
      <c r="F608" s="3" t="s">
        <v>1</v>
      </c>
      <c r="G608" s="4">
        <v>0</v>
      </c>
      <c r="H608" s="4">
        <v>0</v>
      </c>
    </row>
    <row r="609" spans="1:8">
      <c r="A609" s="3">
        <v>27269</v>
      </c>
      <c r="B609" s="3">
        <v>27237</v>
      </c>
      <c r="C609" s="1" t="str">
        <f>VLOOKUP(D:D,'[1]RANKING BAREMA'!$A:$C,3,0)</f>
        <v>45/2026-24351</v>
      </c>
      <c r="D609" s="3" t="s">
        <v>1311</v>
      </c>
      <c r="E609" s="3" t="s">
        <v>610</v>
      </c>
      <c r="F609" s="3" t="s">
        <v>1</v>
      </c>
      <c r="G609" s="4">
        <v>0</v>
      </c>
      <c r="H609" s="4">
        <v>0</v>
      </c>
    </row>
    <row r="610" spans="1:8">
      <c r="A610" s="3">
        <v>27269</v>
      </c>
      <c r="B610" s="3">
        <v>27237</v>
      </c>
      <c r="C610" s="1" t="str">
        <f>VLOOKUP(D:D,'[1]RANKING BAREMA'!$A:$C,3,0)</f>
        <v>45/2026-31534</v>
      </c>
      <c r="D610" s="3" t="s">
        <v>1312</v>
      </c>
      <c r="E610" s="3" t="s">
        <v>611</v>
      </c>
      <c r="F610" s="3" t="s">
        <v>1</v>
      </c>
      <c r="G610" s="4">
        <v>0</v>
      </c>
      <c r="H610" s="4">
        <v>0</v>
      </c>
    </row>
    <row r="611" spans="1:8">
      <c r="A611" s="3">
        <v>27269</v>
      </c>
      <c r="B611" s="3">
        <v>27237</v>
      </c>
      <c r="C611" s="1" t="str">
        <f>VLOOKUP(D:D,'[1]RANKING BAREMA'!$A:$C,3,0)</f>
        <v>45/2026-25314</v>
      </c>
      <c r="D611" s="3" t="s">
        <v>1313</v>
      </c>
      <c r="E611" s="3" t="s">
        <v>612</v>
      </c>
      <c r="F611" s="3" t="s">
        <v>1</v>
      </c>
      <c r="G611" s="4">
        <v>0</v>
      </c>
      <c r="H611" s="4">
        <v>0</v>
      </c>
    </row>
    <row r="612" spans="1:8">
      <c r="A612" s="3">
        <v>27269</v>
      </c>
      <c r="B612" s="3">
        <v>27237</v>
      </c>
      <c r="C612" s="1" t="str">
        <f>VLOOKUP(D:D,'[1]RANKING BAREMA'!$A:$C,3,0)</f>
        <v>45/2026-39237</v>
      </c>
      <c r="D612" s="3" t="s">
        <v>1314</v>
      </c>
      <c r="E612" s="3" t="s">
        <v>613</v>
      </c>
      <c r="F612" s="3" t="s">
        <v>1</v>
      </c>
      <c r="G612" s="4">
        <v>0</v>
      </c>
      <c r="H612" s="4">
        <v>0</v>
      </c>
    </row>
    <row r="613" spans="1:8">
      <c r="A613" s="3">
        <v>27269</v>
      </c>
      <c r="B613" s="3">
        <v>27237</v>
      </c>
      <c r="C613" s="1" t="str">
        <f>VLOOKUP(D:D,'[1]RANKING BAREMA'!$A:$C,3,0)</f>
        <v>45/2026-05965</v>
      </c>
      <c r="D613" s="3" t="s">
        <v>1315</v>
      </c>
      <c r="E613" s="3" t="s">
        <v>614</v>
      </c>
      <c r="F613" s="3" t="s">
        <v>1</v>
      </c>
      <c r="G613" s="4">
        <v>0</v>
      </c>
      <c r="H613" s="4">
        <v>0</v>
      </c>
    </row>
    <row r="614" spans="1:8">
      <c r="A614" s="3">
        <v>27269</v>
      </c>
      <c r="B614" s="3">
        <v>27237</v>
      </c>
      <c r="C614" s="1" t="str">
        <f>VLOOKUP(D:D,'[1]RANKING BAREMA'!$A:$C,3,0)</f>
        <v>45/2026-19955</v>
      </c>
      <c r="D614" s="3" t="s">
        <v>1316</v>
      </c>
      <c r="E614" s="3" t="s">
        <v>615</v>
      </c>
      <c r="F614" s="3" t="s">
        <v>1</v>
      </c>
      <c r="G614" s="4">
        <v>0</v>
      </c>
      <c r="H614" s="4">
        <v>0</v>
      </c>
    </row>
    <row r="615" spans="1:8">
      <c r="A615" s="3">
        <v>27269</v>
      </c>
      <c r="B615" s="3">
        <v>27237</v>
      </c>
      <c r="C615" s="1" t="str">
        <f>VLOOKUP(D:D,'[1]RANKING BAREMA'!$A:$C,3,0)</f>
        <v>45/2026-20821</v>
      </c>
      <c r="D615" s="3" t="s">
        <v>1317</v>
      </c>
      <c r="E615" s="3" t="s">
        <v>616</v>
      </c>
      <c r="F615" s="3" t="s">
        <v>1</v>
      </c>
      <c r="G615" s="4">
        <v>0</v>
      </c>
      <c r="H615" s="4">
        <v>0</v>
      </c>
    </row>
    <row r="616" spans="1:8">
      <c r="A616" s="3">
        <v>27269</v>
      </c>
      <c r="B616" s="3">
        <v>27237</v>
      </c>
      <c r="C616" s="1" t="str">
        <f>VLOOKUP(D:D,'[1]RANKING BAREMA'!$A:$C,3,0)</f>
        <v>45/2026-21677</v>
      </c>
      <c r="D616" s="3" t="s">
        <v>1318</v>
      </c>
      <c r="E616" s="3" t="s">
        <v>617</v>
      </c>
      <c r="F616" s="3" t="s">
        <v>1</v>
      </c>
      <c r="G616" s="4">
        <v>0</v>
      </c>
      <c r="H616" s="4">
        <v>0</v>
      </c>
    </row>
    <row r="617" spans="1:8">
      <c r="A617" s="3">
        <v>27269</v>
      </c>
      <c r="B617" s="3">
        <v>27237</v>
      </c>
      <c r="C617" s="1" t="str">
        <f>VLOOKUP(D:D,'[1]RANKING BAREMA'!$A:$C,3,0)</f>
        <v>45/2026-17513</v>
      </c>
      <c r="D617" s="3" t="s">
        <v>1319</v>
      </c>
      <c r="E617" s="3" t="s">
        <v>618</v>
      </c>
      <c r="F617" s="3" t="s">
        <v>1</v>
      </c>
      <c r="G617" s="4">
        <v>0</v>
      </c>
      <c r="H617" s="4">
        <v>0</v>
      </c>
    </row>
    <row r="618" spans="1:8">
      <c r="A618" s="3">
        <v>27269</v>
      </c>
      <c r="B618" s="3">
        <v>27237</v>
      </c>
      <c r="C618" s="1" t="str">
        <f>VLOOKUP(D:D,'[1]RANKING BAREMA'!$A:$C,3,0)</f>
        <v>45/2026-19622</v>
      </c>
      <c r="D618" s="3" t="s">
        <v>1320</v>
      </c>
      <c r="E618" s="3" t="s">
        <v>619</v>
      </c>
      <c r="F618" s="3" t="s">
        <v>1</v>
      </c>
      <c r="G618" s="4">
        <v>0</v>
      </c>
      <c r="H618" s="4">
        <v>0</v>
      </c>
    </row>
    <row r="619" spans="1:8">
      <c r="A619" s="3">
        <v>27269</v>
      </c>
      <c r="B619" s="3">
        <v>27237</v>
      </c>
      <c r="C619" s="1" t="str">
        <f>VLOOKUP(D:D,'[1]RANKING BAREMA'!$A:$C,3,0)</f>
        <v>45/2026-08071</v>
      </c>
      <c r="D619" s="3" t="s">
        <v>1321</v>
      </c>
      <c r="E619" s="3" t="s">
        <v>620</v>
      </c>
      <c r="F619" s="3" t="s">
        <v>1</v>
      </c>
      <c r="G619" s="4">
        <v>0</v>
      </c>
      <c r="H619" s="4">
        <v>0</v>
      </c>
    </row>
    <row r="620" spans="1:8">
      <c r="A620" s="3">
        <v>27269</v>
      </c>
      <c r="B620" s="3">
        <v>27237</v>
      </c>
      <c r="C620" s="1" t="str">
        <f>VLOOKUP(D:D,'[1]RANKING BAREMA'!$A:$C,3,0)</f>
        <v>45/2026-34112</v>
      </c>
      <c r="D620" s="3" t="s">
        <v>1322</v>
      </c>
      <c r="E620" s="3" t="s">
        <v>621</v>
      </c>
      <c r="F620" s="3" t="s">
        <v>1</v>
      </c>
      <c r="G620" s="4">
        <v>0</v>
      </c>
      <c r="H620" s="4">
        <v>0</v>
      </c>
    </row>
    <row r="621" spans="1:8">
      <c r="A621" s="3">
        <v>27269</v>
      </c>
      <c r="B621" s="3">
        <v>27237</v>
      </c>
      <c r="C621" s="1" t="str">
        <f>VLOOKUP(D:D,'[1]RANKING BAREMA'!$A:$C,3,0)</f>
        <v>45/2026-23698</v>
      </c>
      <c r="D621" s="3" t="s">
        <v>1323</v>
      </c>
      <c r="E621" s="3" t="s">
        <v>622</v>
      </c>
      <c r="F621" s="3" t="s">
        <v>1</v>
      </c>
      <c r="G621" s="4">
        <v>0</v>
      </c>
      <c r="H621" s="4">
        <v>0</v>
      </c>
    </row>
    <row r="622" spans="1:8">
      <c r="A622" s="3">
        <v>27269</v>
      </c>
      <c r="B622" s="3">
        <v>27237</v>
      </c>
      <c r="C622" s="1" t="str">
        <f>VLOOKUP(D:D,'[1]RANKING BAREMA'!$A:$C,3,0)</f>
        <v>45/2026-01782</v>
      </c>
      <c r="D622" s="3" t="s">
        <v>1324</v>
      </c>
      <c r="E622" s="3" t="s">
        <v>623</v>
      </c>
      <c r="F622" s="3" t="s">
        <v>1</v>
      </c>
      <c r="G622" s="4">
        <v>0</v>
      </c>
      <c r="H622" s="4">
        <v>0</v>
      </c>
    </row>
    <row r="623" spans="1:8">
      <c r="A623" s="3">
        <v>27269</v>
      </c>
      <c r="B623" s="3">
        <v>27237</v>
      </c>
      <c r="C623" s="1" t="str">
        <f>VLOOKUP(D:D,'[1]RANKING BAREMA'!$A:$C,3,0)</f>
        <v>45/2026-17957</v>
      </c>
      <c r="D623" s="3" t="s">
        <v>1325</v>
      </c>
      <c r="E623" s="3" t="s">
        <v>624</v>
      </c>
      <c r="F623" s="3" t="s">
        <v>1</v>
      </c>
      <c r="G623" s="4">
        <v>0</v>
      </c>
      <c r="H623" s="4">
        <v>0</v>
      </c>
    </row>
    <row r="624" spans="1:8">
      <c r="A624" s="3">
        <v>27269</v>
      </c>
      <c r="B624" s="3">
        <v>27237</v>
      </c>
      <c r="C624" s="1" t="str">
        <f>VLOOKUP(D:D,'[1]RANKING BAREMA'!$A:$C,3,0)</f>
        <v>45/2026-01842</v>
      </c>
      <c r="D624" s="3" t="s">
        <v>1326</v>
      </c>
      <c r="E624" s="3" t="s">
        <v>625</v>
      </c>
      <c r="F624" s="3" t="s">
        <v>1</v>
      </c>
      <c r="G624" s="4">
        <v>0</v>
      </c>
      <c r="H624" s="4">
        <v>0</v>
      </c>
    </row>
    <row r="625" spans="1:8">
      <c r="A625" s="3">
        <v>27269</v>
      </c>
      <c r="B625" s="3">
        <v>27237</v>
      </c>
      <c r="C625" s="1" t="str">
        <f>VLOOKUP(D:D,'[1]RANKING BAREMA'!$A:$C,3,0)</f>
        <v>45/2026-18401</v>
      </c>
      <c r="D625" s="3" t="s">
        <v>1327</v>
      </c>
      <c r="E625" s="3" t="s">
        <v>626</v>
      </c>
      <c r="F625" s="3" t="s">
        <v>1</v>
      </c>
      <c r="G625" s="4">
        <v>0</v>
      </c>
      <c r="H625" s="4">
        <v>0</v>
      </c>
    </row>
    <row r="626" spans="1:8">
      <c r="A626" s="3">
        <v>27269</v>
      </c>
      <c r="B626" s="3">
        <v>27237</v>
      </c>
      <c r="C626" s="1" t="str">
        <f>VLOOKUP(D:D,'[1]RANKING BAREMA'!$A:$C,3,0)</f>
        <v>45/2026-49555</v>
      </c>
      <c r="D626" s="3" t="s">
        <v>1328</v>
      </c>
      <c r="E626" s="3" t="s">
        <v>627</v>
      </c>
      <c r="F626" s="3" t="s">
        <v>1</v>
      </c>
      <c r="G626" s="4">
        <v>0</v>
      </c>
      <c r="H626" s="4">
        <v>0</v>
      </c>
    </row>
    <row r="627" spans="1:8">
      <c r="A627" s="3">
        <v>27269</v>
      </c>
      <c r="B627" s="3">
        <v>27237</v>
      </c>
      <c r="C627" s="1" t="str">
        <f>VLOOKUP(D:D,'[1]RANKING BAREMA'!$A:$C,3,0)</f>
        <v>45/2026-40393</v>
      </c>
      <c r="D627" s="3" t="s">
        <v>1329</v>
      </c>
      <c r="E627" s="3" t="s">
        <v>628</v>
      </c>
      <c r="F627" s="3" t="s">
        <v>1</v>
      </c>
      <c r="G627" s="4">
        <v>0</v>
      </c>
      <c r="H627" s="4">
        <v>0</v>
      </c>
    </row>
    <row r="628" spans="1:8">
      <c r="A628" s="3">
        <v>27269</v>
      </c>
      <c r="B628" s="3">
        <v>27237</v>
      </c>
      <c r="C628" s="1" t="str">
        <f>VLOOKUP(D:D,'[1]RANKING BAREMA'!$A:$C,3,0)</f>
        <v>45/2026-14755</v>
      </c>
      <c r="D628" s="3" t="s">
        <v>1330</v>
      </c>
      <c r="E628" s="3" t="s">
        <v>629</v>
      </c>
      <c r="F628" s="3" t="s">
        <v>1</v>
      </c>
      <c r="G628" s="4">
        <v>0</v>
      </c>
      <c r="H628" s="4">
        <v>0</v>
      </c>
    </row>
    <row r="629" spans="1:8">
      <c r="A629" s="3">
        <v>27269</v>
      </c>
      <c r="B629" s="3">
        <v>27237</v>
      </c>
      <c r="C629" s="1" t="str">
        <f>VLOOKUP(D:D,'[1]RANKING BAREMA'!$A:$C,3,0)</f>
        <v>45/2026-39078</v>
      </c>
      <c r="D629" s="3" t="s">
        <v>1331</v>
      </c>
      <c r="E629" s="3" t="s">
        <v>630</v>
      </c>
      <c r="F629" s="3" t="s">
        <v>1</v>
      </c>
      <c r="G629" s="4">
        <v>0</v>
      </c>
      <c r="H629" s="4">
        <v>0</v>
      </c>
    </row>
    <row r="630" spans="1:8">
      <c r="A630" s="3">
        <v>27269</v>
      </c>
      <c r="B630" s="3">
        <v>27237</v>
      </c>
      <c r="C630" s="1" t="str">
        <f>VLOOKUP(D:D,'[1]RANKING BAREMA'!$A:$C,3,0)</f>
        <v>45/2026-25590</v>
      </c>
      <c r="D630" s="3" t="s">
        <v>1332</v>
      </c>
      <c r="E630" s="3" t="s">
        <v>631</v>
      </c>
      <c r="F630" s="3" t="s">
        <v>1</v>
      </c>
      <c r="G630" s="4">
        <v>0</v>
      </c>
      <c r="H630" s="4">
        <v>0</v>
      </c>
    </row>
    <row r="631" spans="1:8">
      <c r="A631" s="3">
        <v>27269</v>
      </c>
      <c r="B631" s="3">
        <v>27237</v>
      </c>
      <c r="C631" s="1" t="str">
        <f>VLOOKUP(D:D,'[1]RANKING BAREMA'!$A:$C,3,0)</f>
        <v>45/2026-32728</v>
      </c>
      <c r="D631" s="3" t="s">
        <v>1333</v>
      </c>
      <c r="E631" s="3" t="s">
        <v>632</v>
      </c>
      <c r="F631" s="3" t="s">
        <v>1</v>
      </c>
      <c r="G631" s="4">
        <v>0</v>
      </c>
      <c r="H631" s="4">
        <v>0</v>
      </c>
    </row>
    <row r="632" spans="1:8">
      <c r="A632" s="3">
        <v>27269</v>
      </c>
      <c r="B632" s="3">
        <v>27237</v>
      </c>
      <c r="C632" s="1" t="str">
        <f>VLOOKUP(D:D,'[1]RANKING BAREMA'!$A:$C,3,0)</f>
        <v>45/2026-14455</v>
      </c>
      <c r="D632" s="3" t="s">
        <v>1334</v>
      </c>
      <c r="E632" s="3" t="s">
        <v>633</v>
      </c>
      <c r="F632" s="3" t="s">
        <v>1</v>
      </c>
      <c r="G632" s="4">
        <v>0</v>
      </c>
      <c r="H632" s="4">
        <v>0</v>
      </c>
    </row>
    <row r="633" spans="1:8">
      <c r="A633" s="3">
        <v>27269</v>
      </c>
      <c r="B633" s="3">
        <v>27237</v>
      </c>
      <c r="C633" s="1" t="str">
        <f>VLOOKUP(D:D,'[1]RANKING BAREMA'!$A:$C,3,0)</f>
        <v>45/2026-20101</v>
      </c>
      <c r="D633" s="3" t="s">
        <v>1335</v>
      </c>
      <c r="E633" s="3" t="s">
        <v>634</v>
      </c>
      <c r="F633" s="3" t="s">
        <v>1</v>
      </c>
      <c r="G633" s="4">
        <v>0</v>
      </c>
      <c r="H633" s="4">
        <v>0</v>
      </c>
    </row>
    <row r="634" spans="1:8">
      <c r="A634" s="3">
        <v>27269</v>
      </c>
      <c r="B634" s="3">
        <v>27237</v>
      </c>
      <c r="C634" s="1" t="str">
        <f>VLOOKUP(D:D,'[1]RANKING BAREMA'!$A:$C,3,0)</f>
        <v>45/2026-23601</v>
      </c>
      <c r="D634" s="3" t="s">
        <v>1336</v>
      </c>
      <c r="E634" s="3" t="s">
        <v>635</v>
      </c>
      <c r="F634" s="3" t="s">
        <v>1</v>
      </c>
      <c r="G634" s="4">
        <v>0</v>
      </c>
      <c r="H634" s="4">
        <v>0</v>
      </c>
    </row>
    <row r="635" spans="1:8">
      <c r="A635" s="3">
        <v>27269</v>
      </c>
      <c r="B635" s="3">
        <v>27237</v>
      </c>
      <c r="C635" s="1" t="str">
        <f>VLOOKUP(D:D,'[1]RANKING BAREMA'!$A:$C,3,0)</f>
        <v>45/2026-01591</v>
      </c>
      <c r="D635" s="3" t="s">
        <v>1337</v>
      </c>
      <c r="E635" s="3" t="s">
        <v>636</v>
      </c>
      <c r="F635" s="3" t="s">
        <v>1</v>
      </c>
      <c r="G635" s="4">
        <v>0</v>
      </c>
      <c r="H635" s="4">
        <v>0</v>
      </c>
    </row>
    <row r="636" spans="1:8">
      <c r="A636" s="3">
        <v>27269</v>
      </c>
      <c r="B636" s="3">
        <v>27237</v>
      </c>
      <c r="C636" s="1" t="str">
        <f>VLOOKUP(D:D,'[1]RANKING BAREMA'!$A:$C,3,0)</f>
        <v>45/2026-07801</v>
      </c>
      <c r="D636" s="3" t="s">
        <v>1338</v>
      </c>
      <c r="E636" s="3" t="s">
        <v>637</v>
      </c>
      <c r="F636" s="3" t="s">
        <v>1</v>
      </c>
      <c r="G636" s="4">
        <v>0</v>
      </c>
      <c r="H636" s="4">
        <v>0</v>
      </c>
    </row>
    <row r="637" spans="1:8">
      <c r="A637" s="3">
        <v>27269</v>
      </c>
      <c r="B637" s="3">
        <v>27237</v>
      </c>
      <c r="C637" s="1" t="str">
        <f>VLOOKUP(D:D,'[1]RANKING BAREMA'!$A:$C,3,0)</f>
        <v>45/2026-24287</v>
      </c>
      <c r="D637" s="3" t="s">
        <v>1339</v>
      </c>
      <c r="E637" s="3" t="s">
        <v>638</v>
      </c>
      <c r="F637" s="3" t="s">
        <v>1</v>
      </c>
      <c r="G637" s="4">
        <v>0</v>
      </c>
      <c r="H637" s="4">
        <v>0</v>
      </c>
    </row>
    <row r="638" spans="1:8">
      <c r="A638" s="3">
        <v>27269</v>
      </c>
      <c r="B638" s="3">
        <v>27237</v>
      </c>
      <c r="C638" s="1" t="str">
        <f>VLOOKUP(D:D,'[1]RANKING BAREMA'!$A:$C,3,0)</f>
        <v>45/2026-17640</v>
      </c>
      <c r="D638" s="3" t="s">
        <v>1340</v>
      </c>
      <c r="E638" s="3" t="s">
        <v>639</v>
      </c>
      <c r="F638" s="3" t="s">
        <v>1</v>
      </c>
      <c r="G638" s="4">
        <v>0</v>
      </c>
      <c r="H638" s="4">
        <v>0</v>
      </c>
    </row>
    <row r="639" spans="1:8">
      <c r="A639" s="3">
        <v>27269</v>
      </c>
      <c r="B639" s="3">
        <v>27237</v>
      </c>
      <c r="C639" s="1" t="str">
        <f>VLOOKUP(D:D,'[1]RANKING BAREMA'!$A:$C,3,0)</f>
        <v>45/2026-17934</v>
      </c>
      <c r="D639" s="3" t="s">
        <v>1341</v>
      </c>
      <c r="E639" s="3" t="s">
        <v>640</v>
      </c>
      <c r="F639" s="3" t="s">
        <v>1</v>
      </c>
      <c r="G639" s="4">
        <v>0</v>
      </c>
      <c r="H639" s="4">
        <v>0</v>
      </c>
    </row>
    <row r="640" spans="1:8">
      <c r="A640" s="3">
        <v>27269</v>
      </c>
      <c r="B640" s="3">
        <v>27237</v>
      </c>
      <c r="C640" s="1" t="str">
        <f>VLOOKUP(D:D,'[1]RANKING BAREMA'!$A:$C,3,0)</f>
        <v>45/2026-47320</v>
      </c>
      <c r="D640" s="3" t="s">
        <v>1342</v>
      </c>
      <c r="E640" s="3" t="s">
        <v>641</v>
      </c>
      <c r="F640" s="3" t="s">
        <v>1</v>
      </c>
      <c r="G640" s="4">
        <v>0</v>
      </c>
      <c r="H640" s="4">
        <v>0</v>
      </c>
    </row>
    <row r="641" spans="1:8">
      <c r="A641" s="3">
        <v>27269</v>
      </c>
      <c r="B641" s="3">
        <v>27237</v>
      </c>
      <c r="C641" s="1" t="str">
        <f>VLOOKUP(D:D,'[1]RANKING BAREMA'!$A:$C,3,0)</f>
        <v>45/2026-12279</v>
      </c>
      <c r="D641" s="3" t="s">
        <v>1343</v>
      </c>
      <c r="E641" s="3" t="s">
        <v>642</v>
      </c>
      <c r="F641" s="3" t="s">
        <v>1</v>
      </c>
      <c r="G641" s="4">
        <v>0</v>
      </c>
      <c r="H641" s="4">
        <v>0</v>
      </c>
    </row>
    <row r="642" spans="1:8">
      <c r="A642" s="3">
        <v>27269</v>
      </c>
      <c r="B642" s="3">
        <v>27237</v>
      </c>
      <c r="C642" s="1" t="str">
        <f>VLOOKUP(D:D,'[1]RANKING BAREMA'!$A:$C,3,0)</f>
        <v>45/2026-09992</v>
      </c>
      <c r="D642" s="3" t="s">
        <v>1344</v>
      </c>
      <c r="E642" s="3" t="s">
        <v>643</v>
      </c>
      <c r="F642" s="3" t="s">
        <v>1</v>
      </c>
      <c r="G642" s="4">
        <v>0</v>
      </c>
      <c r="H642" s="4">
        <v>0</v>
      </c>
    </row>
    <row r="643" spans="1:8">
      <c r="A643" s="3">
        <v>27269</v>
      </c>
      <c r="B643" s="3">
        <v>27237</v>
      </c>
      <c r="C643" s="1" t="str">
        <f>VLOOKUP(D:D,'[1]RANKING BAREMA'!$A:$C,3,0)</f>
        <v>45/2026-36220</v>
      </c>
      <c r="D643" s="3" t="s">
        <v>1345</v>
      </c>
      <c r="E643" s="3" t="s">
        <v>644</v>
      </c>
      <c r="F643" s="3" t="s">
        <v>1</v>
      </c>
      <c r="G643" s="4">
        <v>0</v>
      </c>
      <c r="H643" s="4">
        <v>0</v>
      </c>
    </row>
    <row r="644" spans="1:8">
      <c r="A644" s="3">
        <v>27269</v>
      </c>
      <c r="B644" s="3">
        <v>27237</v>
      </c>
      <c r="C644" s="1" t="str">
        <f>VLOOKUP(D:D,'[1]RANKING BAREMA'!$A:$C,3,0)</f>
        <v>45/2026-45097</v>
      </c>
      <c r="D644" s="3" t="s">
        <v>1346</v>
      </c>
      <c r="E644" s="3" t="s">
        <v>645</v>
      </c>
      <c r="F644" s="3" t="s">
        <v>1</v>
      </c>
      <c r="G644" s="4">
        <v>0</v>
      </c>
      <c r="H644" s="4">
        <v>0</v>
      </c>
    </row>
    <row r="645" spans="1:8">
      <c r="A645" s="3">
        <v>27269</v>
      </c>
      <c r="B645" s="3">
        <v>27237</v>
      </c>
      <c r="C645" s="1" t="str">
        <f>VLOOKUP(D:D,'[1]RANKING BAREMA'!$A:$C,3,0)</f>
        <v>45/2026-06000</v>
      </c>
      <c r="D645" s="3" t="s">
        <v>1347</v>
      </c>
      <c r="E645" s="3" t="s">
        <v>646</v>
      </c>
      <c r="F645" s="3" t="s">
        <v>1</v>
      </c>
      <c r="G645" s="4">
        <v>0</v>
      </c>
      <c r="H645" s="4">
        <v>0</v>
      </c>
    </row>
    <row r="646" spans="1:8">
      <c r="A646" s="3">
        <v>27269</v>
      </c>
      <c r="B646" s="3">
        <v>27237</v>
      </c>
      <c r="C646" s="1" t="str">
        <f>VLOOKUP(D:D,'[1]RANKING BAREMA'!$A:$C,3,0)</f>
        <v>45/2026-03628</v>
      </c>
      <c r="D646" s="3" t="s">
        <v>1348</v>
      </c>
      <c r="E646" s="3" t="s">
        <v>647</v>
      </c>
      <c r="F646" s="3" t="s">
        <v>1</v>
      </c>
      <c r="G646" s="4">
        <v>0</v>
      </c>
      <c r="H646" s="4">
        <v>0</v>
      </c>
    </row>
    <row r="647" spans="1:8">
      <c r="A647" s="3">
        <v>27269</v>
      </c>
      <c r="B647" s="3">
        <v>27237</v>
      </c>
      <c r="C647" s="1" t="str">
        <f>VLOOKUP(D:D,'[1]RANKING BAREMA'!$A:$C,3,0)</f>
        <v>45/2026-05442</v>
      </c>
      <c r="D647" s="3" t="s">
        <v>1349</v>
      </c>
      <c r="E647" s="3" t="s">
        <v>648</v>
      </c>
      <c r="F647" s="3" t="s">
        <v>1</v>
      </c>
      <c r="G647" s="4">
        <v>0</v>
      </c>
      <c r="H647" s="4">
        <v>0</v>
      </c>
    </row>
    <row r="648" spans="1:8">
      <c r="A648" s="3">
        <v>27269</v>
      </c>
      <c r="B648" s="3">
        <v>27237</v>
      </c>
      <c r="C648" s="1" t="str">
        <f>VLOOKUP(D:D,'[1]RANKING BAREMA'!$A:$C,3,0)</f>
        <v>45/2026-03197</v>
      </c>
      <c r="D648" s="3" t="s">
        <v>1350</v>
      </c>
      <c r="E648" s="3" t="s">
        <v>649</v>
      </c>
      <c r="F648" s="3" t="s">
        <v>1</v>
      </c>
      <c r="G648" s="4">
        <v>0</v>
      </c>
      <c r="H648" s="4">
        <v>0</v>
      </c>
    </row>
    <row r="649" spans="1:8">
      <c r="A649" s="3">
        <v>27269</v>
      </c>
      <c r="B649" s="3">
        <v>27237</v>
      </c>
      <c r="C649" s="1" t="str">
        <f>VLOOKUP(D:D,'[1]RANKING BAREMA'!$A:$C,3,0)</f>
        <v>45/2026-26202</v>
      </c>
      <c r="D649" s="3" t="s">
        <v>1351</v>
      </c>
      <c r="E649" s="3" t="s">
        <v>650</v>
      </c>
      <c r="F649" s="3" t="s">
        <v>1</v>
      </c>
      <c r="G649" s="4">
        <v>0</v>
      </c>
      <c r="H649" s="4">
        <v>0</v>
      </c>
    </row>
    <row r="650" spans="1:8">
      <c r="A650" s="3">
        <v>27269</v>
      </c>
      <c r="B650" s="3">
        <v>27237</v>
      </c>
      <c r="C650" s="1" t="str">
        <f>VLOOKUP(D:D,'[1]RANKING BAREMA'!$A:$C,3,0)</f>
        <v>45/2026-02964</v>
      </c>
      <c r="D650" s="3" t="s">
        <v>1352</v>
      </c>
      <c r="E650" s="3" t="s">
        <v>651</v>
      </c>
      <c r="F650" s="3" t="s">
        <v>1</v>
      </c>
      <c r="G650" s="4">
        <v>0</v>
      </c>
      <c r="H650" s="4">
        <v>0</v>
      </c>
    </row>
    <row r="651" spans="1:8">
      <c r="A651" s="3">
        <v>27269</v>
      </c>
      <c r="B651" s="3">
        <v>27237</v>
      </c>
      <c r="C651" s="1" t="str">
        <f>VLOOKUP(D:D,'[1]RANKING BAREMA'!$A:$C,3,0)</f>
        <v>45/2026-14334</v>
      </c>
      <c r="D651" s="3" t="s">
        <v>1353</v>
      </c>
      <c r="E651" s="3" t="s">
        <v>652</v>
      </c>
      <c r="F651" s="3" t="s">
        <v>1</v>
      </c>
      <c r="G651" s="4">
        <v>0</v>
      </c>
      <c r="H651" s="4">
        <v>0</v>
      </c>
    </row>
    <row r="652" spans="1:8">
      <c r="A652" s="3">
        <v>27269</v>
      </c>
      <c r="B652" s="3">
        <v>27237</v>
      </c>
      <c r="C652" s="1" t="str">
        <f>VLOOKUP(D:D,'[1]RANKING BAREMA'!$A:$C,3,0)</f>
        <v>45/2026-17734</v>
      </c>
      <c r="D652" s="3" t="s">
        <v>1354</v>
      </c>
      <c r="E652" s="3" t="s">
        <v>653</v>
      </c>
      <c r="F652" s="3" t="s">
        <v>1</v>
      </c>
      <c r="G652" s="4">
        <v>0</v>
      </c>
      <c r="H652" s="4">
        <v>0</v>
      </c>
    </row>
    <row r="653" spans="1:8">
      <c r="A653" s="3">
        <v>27269</v>
      </c>
      <c r="B653" s="3">
        <v>27237</v>
      </c>
      <c r="C653" s="1" t="str">
        <f>VLOOKUP(D:D,'[1]RANKING BAREMA'!$A:$C,3,0)</f>
        <v>45/2026-51115</v>
      </c>
      <c r="D653" s="3" t="s">
        <v>1355</v>
      </c>
      <c r="E653" s="3" t="s">
        <v>654</v>
      </c>
      <c r="F653" s="3" t="s">
        <v>1</v>
      </c>
      <c r="G653" s="4">
        <v>0</v>
      </c>
      <c r="H653" s="4">
        <v>0</v>
      </c>
    </row>
    <row r="654" spans="1:8">
      <c r="A654" s="3">
        <v>27269</v>
      </c>
      <c r="B654" s="3">
        <v>27237</v>
      </c>
      <c r="C654" s="1" t="str">
        <f>VLOOKUP(D:D,'[1]RANKING BAREMA'!$A:$C,3,0)</f>
        <v>45/2026-49900</v>
      </c>
      <c r="D654" s="3" t="s">
        <v>1356</v>
      </c>
      <c r="E654" s="3" t="s">
        <v>655</v>
      </c>
      <c r="F654" s="3" t="s">
        <v>1</v>
      </c>
      <c r="G654" s="4">
        <v>0</v>
      </c>
      <c r="H654" s="4">
        <v>0</v>
      </c>
    </row>
    <row r="655" spans="1:8">
      <c r="A655" s="3">
        <v>27269</v>
      </c>
      <c r="B655" s="3">
        <v>27237</v>
      </c>
      <c r="C655" s="1" t="str">
        <f>VLOOKUP(D:D,'[1]RANKING BAREMA'!$A:$C,3,0)</f>
        <v>45/2026-29912</v>
      </c>
      <c r="D655" s="3" t="s">
        <v>1357</v>
      </c>
      <c r="E655" s="3" t="s">
        <v>656</v>
      </c>
      <c r="F655" s="3" t="s">
        <v>1</v>
      </c>
      <c r="G655" s="4">
        <v>0</v>
      </c>
      <c r="H655" s="4">
        <v>0</v>
      </c>
    </row>
    <row r="656" spans="1:8">
      <c r="A656" s="3">
        <v>27269</v>
      </c>
      <c r="B656" s="3">
        <v>27237</v>
      </c>
      <c r="C656" s="1" t="str">
        <f>VLOOKUP(D:D,'[1]RANKING BAREMA'!$A:$C,3,0)</f>
        <v>45/2026-32467</v>
      </c>
      <c r="D656" s="3" t="s">
        <v>1358</v>
      </c>
      <c r="E656" s="3" t="s">
        <v>657</v>
      </c>
      <c r="F656" s="3" t="s">
        <v>1</v>
      </c>
      <c r="G656" s="4">
        <v>0</v>
      </c>
      <c r="H656" s="4">
        <v>0</v>
      </c>
    </row>
    <row r="657" spans="1:8">
      <c r="A657" s="3">
        <v>27269</v>
      </c>
      <c r="B657" s="3">
        <v>27237</v>
      </c>
      <c r="C657" s="1" t="str">
        <f>VLOOKUP(D:D,'[1]RANKING BAREMA'!$A:$C,3,0)</f>
        <v>45/2026-00462</v>
      </c>
      <c r="D657" s="3" t="s">
        <v>1359</v>
      </c>
      <c r="E657" s="3" t="s">
        <v>658</v>
      </c>
      <c r="F657" s="3" t="s">
        <v>1</v>
      </c>
      <c r="G657" s="4">
        <v>0</v>
      </c>
      <c r="H657" s="4">
        <v>0</v>
      </c>
    </row>
    <row r="658" spans="1:8">
      <c r="A658" s="3">
        <v>27269</v>
      </c>
      <c r="B658" s="3">
        <v>27237</v>
      </c>
      <c r="C658" s="1" t="str">
        <f>VLOOKUP(D:D,'[1]RANKING BAREMA'!$A:$C,3,0)</f>
        <v>45/2026-16856</v>
      </c>
      <c r="D658" s="3" t="s">
        <v>1360</v>
      </c>
      <c r="E658" s="3" t="s">
        <v>659</v>
      </c>
      <c r="F658" s="3" t="s">
        <v>1</v>
      </c>
      <c r="G658" s="4">
        <v>0</v>
      </c>
      <c r="H658" s="4">
        <v>0</v>
      </c>
    </row>
    <row r="659" spans="1:8">
      <c r="A659" s="3">
        <v>27269</v>
      </c>
      <c r="B659" s="3">
        <v>27237</v>
      </c>
      <c r="C659" s="1" t="str">
        <f>VLOOKUP(D:D,'[1]RANKING BAREMA'!$A:$C,3,0)</f>
        <v>45/2026-37714</v>
      </c>
      <c r="D659" s="3" t="s">
        <v>1361</v>
      </c>
      <c r="E659" s="3" t="s">
        <v>660</v>
      </c>
      <c r="F659" s="3" t="s">
        <v>1</v>
      </c>
      <c r="G659" s="4">
        <v>0</v>
      </c>
      <c r="H659" s="4">
        <v>0</v>
      </c>
    </row>
    <row r="660" spans="1:8">
      <c r="A660" s="3">
        <v>27269</v>
      </c>
      <c r="B660" s="3">
        <v>27237</v>
      </c>
      <c r="C660" s="1" t="str">
        <f>VLOOKUP(D:D,'[1]RANKING BAREMA'!$A:$C,3,0)</f>
        <v>45/2026-45017</v>
      </c>
      <c r="D660" s="3" t="s">
        <v>1362</v>
      </c>
      <c r="E660" s="3" t="s">
        <v>661</v>
      </c>
      <c r="F660" s="3" t="s">
        <v>1</v>
      </c>
      <c r="G660" s="4">
        <v>0</v>
      </c>
      <c r="H660" s="4">
        <v>0</v>
      </c>
    </row>
    <row r="661" spans="1:8">
      <c r="A661" s="3">
        <v>27269</v>
      </c>
      <c r="B661" s="3">
        <v>27237</v>
      </c>
      <c r="C661" s="1" t="str">
        <f>VLOOKUP(D:D,'[1]RANKING BAREMA'!$A:$C,3,0)</f>
        <v>45/2026-33528</v>
      </c>
      <c r="D661" s="3" t="s">
        <v>1363</v>
      </c>
      <c r="E661" s="3" t="s">
        <v>662</v>
      </c>
      <c r="F661" s="3" t="s">
        <v>1</v>
      </c>
      <c r="G661" s="4">
        <v>0</v>
      </c>
      <c r="H661" s="4">
        <v>0</v>
      </c>
    </row>
    <row r="662" spans="1:8">
      <c r="A662" s="3">
        <v>27269</v>
      </c>
      <c r="B662" s="3">
        <v>27237</v>
      </c>
      <c r="C662" s="1" t="str">
        <f>VLOOKUP(D:D,'[1]RANKING BAREMA'!$A:$C,3,0)</f>
        <v>45/2026-16420</v>
      </c>
      <c r="D662" s="3" t="s">
        <v>1364</v>
      </c>
      <c r="E662" s="3" t="s">
        <v>663</v>
      </c>
      <c r="F662" s="3" t="s">
        <v>1</v>
      </c>
      <c r="G662" s="4">
        <v>0</v>
      </c>
      <c r="H662" s="4">
        <v>0</v>
      </c>
    </row>
    <row r="663" spans="1:8">
      <c r="A663" s="3">
        <v>27269</v>
      </c>
      <c r="B663" s="3">
        <v>27237</v>
      </c>
      <c r="C663" s="1" t="str">
        <f>VLOOKUP(D:D,'[1]RANKING BAREMA'!$A:$C,3,0)</f>
        <v>45/2026-23891</v>
      </c>
      <c r="D663" s="3" t="s">
        <v>1365</v>
      </c>
      <c r="E663" s="3" t="s">
        <v>664</v>
      </c>
      <c r="F663" s="3" t="s">
        <v>1</v>
      </c>
      <c r="G663" s="4">
        <v>0</v>
      </c>
      <c r="H663" s="4">
        <v>0</v>
      </c>
    </row>
    <row r="664" spans="1:8">
      <c r="A664" s="3">
        <v>27269</v>
      </c>
      <c r="B664" s="3">
        <v>27237</v>
      </c>
      <c r="C664" s="1" t="str">
        <f>VLOOKUP(D:D,'[1]RANKING BAREMA'!$A:$C,3,0)</f>
        <v>45/2026-14089</v>
      </c>
      <c r="D664" s="3" t="s">
        <v>1366</v>
      </c>
      <c r="E664" s="3" t="s">
        <v>665</v>
      </c>
      <c r="F664" s="3" t="s">
        <v>1</v>
      </c>
      <c r="G664" s="4">
        <v>0</v>
      </c>
      <c r="H664" s="4">
        <v>0</v>
      </c>
    </row>
    <row r="665" spans="1:8">
      <c r="A665" s="3">
        <v>27269</v>
      </c>
      <c r="B665" s="3">
        <v>27237</v>
      </c>
      <c r="C665" s="1" t="str">
        <f>VLOOKUP(D:D,'[1]RANKING BAREMA'!$A:$C,3,0)</f>
        <v>45/2026-08170</v>
      </c>
      <c r="D665" s="3" t="s">
        <v>1367</v>
      </c>
      <c r="E665" s="3" t="s">
        <v>666</v>
      </c>
      <c r="F665" s="3" t="s">
        <v>1</v>
      </c>
      <c r="G665" s="4">
        <v>0</v>
      </c>
      <c r="H665" s="4">
        <v>0</v>
      </c>
    </row>
    <row r="666" spans="1:8">
      <c r="A666" s="3">
        <v>27269</v>
      </c>
      <c r="B666" s="3">
        <v>27237</v>
      </c>
      <c r="C666" s="1" t="str">
        <f>VLOOKUP(D:D,'[1]RANKING BAREMA'!$A:$C,3,0)</f>
        <v>45/2026-42025</v>
      </c>
      <c r="D666" s="3" t="s">
        <v>1368</v>
      </c>
      <c r="E666" s="3" t="s">
        <v>667</v>
      </c>
      <c r="F666" s="3" t="s">
        <v>1</v>
      </c>
      <c r="G666" s="4">
        <v>0</v>
      </c>
      <c r="H666" s="4">
        <v>0</v>
      </c>
    </row>
    <row r="667" spans="1:8">
      <c r="A667" s="3">
        <v>27269</v>
      </c>
      <c r="B667" s="3">
        <v>27237</v>
      </c>
      <c r="C667" s="1" t="str">
        <f>VLOOKUP(D:D,'[1]RANKING BAREMA'!$A:$C,3,0)</f>
        <v>45/2026-39754</v>
      </c>
      <c r="D667" s="3" t="s">
        <v>1369</v>
      </c>
      <c r="E667" s="3" t="s">
        <v>668</v>
      </c>
      <c r="F667" s="3" t="s">
        <v>1</v>
      </c>
      <c r="G667" s="4">
        <v>0</v>
      </c>
      <c r="H667" s="4">
        <v>0</v>
      </c>
    </row>
    <row r="668" spans="1:8">
      <c r="A668" s="3">
        <v>27269</v>
      </c>
      <c r="B668" s="3">
        <v>27237</v>
      </c>
      <c r="C668" s="1" t="str">
        <f>VLOOKUP(D:D,'[1]RANKING BAREMA'!$A:$C,3,0)</f>
        <v>45/2026-19015</v>
      </c>
      <c r="D668" s="3" t="s">
        <v>1370</v>
      </c>
      <c r="E668" s="3" t="s">
        <v>669</v>
      </c>
      <c r="F668" s="3" t="s">
        <v>1</v>
      </c>
      <c r="G668" s="4">
        <v>0</v>
      </c>
      <c r="H668" s="4">
        <v>0</v>
      </c>
    </row>
    <row r="669" spans="1:8">
      <c r="A669" s="3">
        <v>27269</v>
      </c>
      <c r="B669" s="3">
        <v>27237</v>
      </c>
      <c r="C669" s="1" t="str">
        <f>VLOOKUP(D:D,'[1]RANKING BAREMA'!$A:$C,3,0)</f>
        <v>45/2026-08283</v>
      </c>
      <c r="D669" s="3" t="s">
        <v>1371</v>
      </c>
      <c r="E669" s="3" t="s">
        <v>670</v>
      </c>
      <c r="F669" s="3" t="s">
        <v>1</v>
      </c>
      <c r="G669" s="4">
        <v>0</v>
      </c>
      <c r="H669" s="4">
        <v>0</v>
      </c>
    </row>
    <row r="670" spans="1:8">
      <c r="A670" s="3">
        <v>27269</v>
      </c>
      <c r="B670" s="3">
        <v>27237</v>
      </c>
      <c r="C670" s="1" t="str">
        <f>VLOOKUP(D:D,'[1]RANKING BAREMA'!$A:$C,3,0)</f>
        <v>45/2026-31251</v>
      </c>
      <c r="D670" s="3" t="s">
        <v>1372</v>
      </c>
      <c r="E670" s="3" t="s">
        <v>671</v>
      </c>
      <c r="F670" s="3" t="s">
        <v>1</v>
      </c>
      <c r="G670" s="4">
        <v>0</v>
      </c>
      <c r="H670" s="4">
        <v>0</v>
      </c>
    </row>
    <row r="671" spans="1:8">
      <c r="A671" s="3">
        <v>27269</v>
      </c>
      <c r="B671" s="3">
        <v>27237</v>
      </c>
      <c r="C671" s="1" t="str">
        <f>VLOOKUP(D:D,'[1]RANKING BAREMA'!$A:$C,3,0)</f>
        <v>45/2026-45332</v>
      </c>
      <c r="D671" s="3" t="s">
        <v>1373</v>
      </c>
      <c r="E671" s="3" t="s">
        <v>672</v>
      </c>
      <c r="F671" s="3" t="s">
        <v>1</v>
      </c>
      <c r="G671" s="4">
        <v>0</v>
      </c>
      <c r="H671" s="4">
        <v>0</v>
      </c>
    </row>
    <row r="672" spans="1:8">
      <c r="A672" s="3">
        <v>27269</v>
      </c>
      <c r="B672" s="3">
        <v>27237</v>
      </c>
      <c r="C672" s="1" t="str">
        <f>VLOOKUP(D:D,'[1]RANKING BAREMA'!$A:$C,3,0)</f>
        <v>45/2026-46022</v>
      </c>
      <c r="D672" s="3" t="s">
        <v>1374</v>
      </c>
      <c r="E672" s="3" t="s">
        <v>673</v>
      </c>
      <c r="F672" s="3" t="s">
        <v>1</v>
      </c>
      <c r="G672" s="4">
        <v>0</v>
      </c>
      <c r="H672" s="4">
        <v>0</v>
      </c>
    </row>
    <row r="673" spans="1:8">
      <c r="A673" s="3">
        <v>27269</v>
      </c>
      <c r="B673" s="3">
        <v>27237</v>
      </c>
      <c r="C673" s="1" t="str">
        <f>VLOOKUP(D:D,'[1]RANKING BAREMA'!$A:$C,3,0)</f>
        <v>45/2026-30324</v>
      </c>
      <c r="D673" s="3" t="s">
        <v>1375</v>
      </c>
      <c r="E673" s="3" t="s">
        <v>674</v>
      </c>
      <c r="F673" s="3" t="s">
        <v>1</v>
      </c>
      <c r="G673" s="4">
        <v>0</v>
      </c>
      <c r="H673" s="4">
        <v>0</v>
      </c>
    </row>
    <row r="674" spans="1:8">
      <c r="A674" s="3">
        <v>27269</v>
      </c>
      <c r="B674" s="3">
        <v>27237</v>
      </c>
      <c r="C674" s="1" t="str">
        <f>VLOOKUP(D:D,'[1]RANKING BAREMA'!$A:$C,3,0)</f>
        <v>45/2026-24038</v>
      </c>
      <c r="D674" s="3" t="s">
        <v>1376</v>
      </c>
      <c r="E674" s="3" t="s">
        <v>675</v>
      </c>
      <c r="F674" s="3" t="s">
        <v>1</v>
      </c>
      <c r="G674" s="4">
        <v>0</v>
      </c>
      <c r="H674" s="4">
        <v>0</v>
      </c>
    </row>
    <row r="675" spans="1:8">
      <c r="A675" s="3">
        <v>27269</v>
      </c>
      <c r="B675" s="3">
        <v>27237</v>
      </c>
      <c r="C675" s="1" t="str">
        <f>VLOOKUP(D:D,'[1]RANKING BAREMA'!$A:$C,3,0)</f>
        <v>45/2026-20518</v>
      </c>
      <c r="D675" s="3" t="s">
        <v>1377</v>
      </c>
      <c r="E675" s="3" t="s">
        <v>676</v>
      </c>
      <c r="F675" s="3" t="s">
        <v>1</v>
      </c>
      <c r="G675" s="4">
        <v>0</v>
      </c>
      <c r="H675" s="4">
        <v>0</v>
      </c>
    </row>
    <row r="676" spans="1:8">
      <c r="A676" s="3">
        <v>27269</v>
      </c>
      <c r="B676" s="3">
        <v>27237</v>
      </c>
      <c r="C676" s="1" t="str">
        <f>VLOOKUP(D:D,'[1]RANKING BAREMA'!$A:$C,3,0)</f>
        <v>45/2026-43607</v>
      </c>
      <c r="D676" s="3" t="s">
        <v>1378</v>
      </c>
      <c r="E676" s="3" t="s">
        <v>677</v>
      </c>
      <c r="F676" s="3" t="s">
        <v>1</v>
      </c>
      <c r="G676" s="4">
        <v>0</v>
      </c>
      <c r="H676" s="4">
        <v>0</v>
      </c>
    </row>
    <row r="677" spans="1:8">
      <c r="A677" s="3">
        <v>27269</v>
      </c>
      <c r="B677" s="3">
        <v>27237</v>
      </c>
      <c r="C677" s="1" t="str">
        <f>VLOOKUP(D:D,'[1]RANKING BAREMA'!$A:$C,3,0)</f>
        <v>45/2026-38338</v>
      </c>
      <c r="D677" s="3" t="s">
        <v>1379</v>
      </c>
      <c r="E677" s="3" t="s">
        <v>678</v>
      </c>
      <c r="F677" s="3" t="s">
        <v>1</v>
      </c>
      <c r="G677" s="4">
        <v>0</v>
      </c>
      <c r="H677" s="4">
        <v>0</v>
      </c>
    </row>
    <row r="678" spans="1:8">
      <c r="A678" s="3">
        <v>27269</v>
      </c>
      <c r="B678" s="3">
        <v>27237</v>
      </c>
      <c r="C678" s="1" t="str">
        <f>VLOOKUP(D:D,'[1]RANKING BAREMA'!$A:$C,3,0)</f>
        <v>45/2026-28348</v>
      </c>
      <c r="D678" s="3" t="s">
        <v>1380</v>
      </c>
      <c r="E678" s="3" t="s">
        <v>679</v>
      </c>
      <c r="F678" s="3" t="s">
        <v>1</v>
      </c>
      <c r="G678" s="4">
        <v>0</v>
      </c>
      <c r="H678" s="4">
        <v>0</v>
      </c>
    </row>
    <row r="679" spans="1:8">
      <c r="A679" s="3">
        <v>27269</v>
      </c>
      <c r="B679" s="3">
        <v>27237</v>
      </c>
      <c r="C679" s="1" t="str">
        <f>VLOOKUP(D:D,'[1]RANKING BAREMA'!$A:$C,3,0)</f>
        <v>45/2026-43133</v>
      </c>
      <c r="D679" s="3" t="s">
        <v>1381</v>
      </c>
      <c r="E679" s="3" t="s">
        <v>680</v>
      </c>
      <c r="F679" s="3" t="s">
        <v>1</v>
      </c>
      <c r="G679" s="4">
        <v>0</v>
      </c>
      <c r="H679" s="4">
        <v>0</v>
      </c>
    </row>
    <row r="680" spans="1:8">
      <c r="A680" s="3">
        <v>27269</v>
      </c>
      <c r="B680" s="3">
        <v>27237</v>
      </c>
      <c r="C680" s="1" t="str">
        <f>VLOOKUP(D:D,'[1]RANKING BAREMA'!$A:$C,3,0)</f>
        <v>45/2026-07091</v>
      </c>
      <c r="D680" s="3" t="s">
        <v>1382</v>
      </c>
      <c r="E680" s="3" t="s">
        <v>681</v>
      </c>
      <c r="F680" s="3" t="s">
        <v>1</v>
      </c>
      <c r="G680" s="4">
        <v>0</v>
      </c>
      <c r="H680" s="4">
        <v>0</v>
      </c>
    </row>
    <row r="681" spans="1:8">
      <c r="A681" s="3">
        <v>27269</v>
      </c>
      <c r="B681" s="3">
        <v>27237</v>
      </c>
      <c r="C681" s="1" t="str">
        <f>VLOOKUP(D:D,'[1]RANKING BAREMA'!$A:$C,3,0)</f>
        <v>45/2026-23112</v>
      </c>
      <c r="D681" s="3" t="s">
        <v>1383</v>
      </c>
      <c r="E681" s="3" t="s">
        <v>682</v>
      </c>
      <c r="F681" s="3" t="s">
        <v>1</v>
      </c>
      <c r="G681" s="4">
        <v>0</v>
      </c>
      <c r="H681" s="4">
        <v>0</v>
      </c>
    </row>
    <row r="682" spans="1:8">
      <c r="A682" s="3">
        <v>27269</v>
      </c>
      <c r="B682" s="3">
        <v>27237</v>
      </c>
      <c r="C682" s="1" t="str">
        <f>VLOOKUP(D:D,'[1]RANKING BAREMA'!$A:$C,3,0)</f>
        <v>45/2026-19517</v>
      </c>
      <c r="D682" s="3" t="s">
        <v>1384</v>
      </c>
      <c r="E682" s="3" t="s">
        <v>683</v>
      </c>
      <c r="F682" s="3" t="s">
        <v>1</v>
      </c>
      <c r="G682" s="4">
        <v>0</v>
      </c>
      <c r="H682" s="4">
        <v>0</v>
      </c>
    </row>
    <row r="683" spans="1:8">
      <c r="A683" s="3">
        <v>27269</v>
      </c>
      <c r="B683" s="3">
        <v>27237</v>
      </c>
      <c r="C683" s="1" t="str">
        <f>VLOOKUP(D:D,'[1]RANKING BAREMA'!$A:$C,3,0)</f>
        <v>45/2026-14986</v>
      </c>
      <c r="D683" s="3" t="s">
        <v>1385</v>
      </c>
      <c r="E683" s="3" t="s">
        <v>684</v>
      </c>
      <c r="F683" s="3" t="s">
        <v>1</v>
      </c>
      <c r="G683" s="4">
        <v>0</v>
      </c>
      <c r="H683" s="4">
        <v>0</v>
      </c>
    </row>
    <row r="684" spans="1:8">
      <c r="A684" s="3">
        <v>27269</v>
      </c>
      <c r="B684" s="3">
        <v>27237</v>
      </c>
      <c r="C684" s="1" t="str">
        <f>VLOOKUP(D:D,'[1]RANKING BAREMA'!$A:$C,3,0)</f>
        <v>45/2026-16675</v>
      </c>
      <c r="D684" s="3" t="s">
        <v>1386</v>
      </c>
      <c r="E684" s="3" t="s">
        <v>685</v>
      </c>
      <c r="F684" s="3" t="s">
        <v>1</v>
      </c>
      <c r="G684" s="4">
        <v>0</v>
      </c>
      <c r="H684" s="4">
        <v>0</v>
      </c>
    </row>
    <row r="685" spans="1:8">
      <c r="A685" s="3">
        <v>27269</v>
      </c>
      <c r="B685" s="3">
        <v>27237</v>
      </c>
      <c r="C685" s="1" t="str">
        <f>VLOOKUP(D:D,'[1]RANKING BAREMA'!$A:$C,3,0)</f>
        <v>45/2026-01010</v>
      </c>
      <c r="D685" s="3" t="s">
        <v>1387</v>
      </c>
      <c r="E685" s="3" t="s">
        <v>686</v>
      </c>
      <c r="F685" s="3" t="s">
        <v>1</v>
      </c>
      <c r="G685" s="4">
        <v>0</v>
      </c>
      <c r="H685" s="4">
        <v>0</v>
      </c>
    </row>
    <row r="686" spans="1:8">
      <c r="A686" s="3">
        <v>27269</v>
      </c>
      <c r="B686" s="3">
        <v>27237</v>
      </c>
      <c r="C686" s="1" t="str">
        <f>VLOOKUP(D:D,'[1]RANKING BAREMA'!$A:$C,3,0)</f>
        <v>45/2026-04587</v>
      </c>
      <c r="D686" s="3" t="s">
        <v>1388</v>
      </c>
      <c r="E686" s="3" t="s">
        <v>687</v>
      </c>
      <c r="F686" s="3" t="s">
        <v>1</v>
      </c>
      <c r="G686" s="4">
        <v>0</v>
      </c>
      <c r="H686" s="4">
        <v>0</v>
      </c>
    </row>
    <row r="687" spans="1:8">
      <c r="A687" s="3">
        <v>27269</v>
      </c>
      <c r="B687" s="3">
        <v>27237</v>
      </c>
      <c r="C687" s="1" t="str">
        <f>VLOOKUP(D:D,'[1]RANKING BAREMA'!$A:$C,3,0)</f>
        <v>45/2026-20206</v>
      </c>
      <c r="D687" s="3" t="s">
        <v>1389</v>
      </c>
      <c r="E687" s="3" t="s">
        <v>688</v>
      </c>
      <c r="F687" s="3" t="s">
        <v>1</v>
      </c>
      <c r="G687" s="4">
        <v>0</v>
      </c>
      <c r="H687" s="4">
        <v>0</v>
      </c>
    </row>
    <row r="688" spans="1:8">
      <c r="A688" s="3">
        <v>27269</v>
      </c>
      <c r="B688" s="3">
        <v>27237</v>
      </c>
      <c r="C688" s="1" t="str">
        <f>VLOOKUP(D:D,'[1]RANKING BAREMA'!$A:$C,3,0)</f>
        <v>45/2026-27470</v>
      </c>
      <c r="D688" s="3" t="s">
        <v>1390</v>
      </c>
      <c r="E688" s="3" t="s">
        <v>689</v>
      </c>
      <c r="F688" s="3" t="s">
        <v>1</v>
      </c>
      <c r="G688" s="4">
        <v>0</v>
      </c>
      <c r="H688" s="4">
        <v>0</v>
      </c>
    </row>
    <row r="689" spans="1:8">
      <c r="A689" s="3">
        <v>27269</v>
      </c>
      <c r="B689" s="3">
        <v>27237</v>
      </c>
      <c r="C689" s="1" t="str">
        <f>VLOOKUP(D:D,'[1]RANKING BAREMA'!$A:$C,3,0)</f>
        <v>45/2026-15294</v>
      </c>
      <c r="D689" s="3" t="s">
        <v>1391</v>
      </c>
      <c r="E689" s="3" t="s">
        <v>690</v>
      </c>
      <c r="F689" s="3" t="s">
        <v>1</v>
      </c>
      <c r="G689" s="4">
        <v>0</v>
      </c>
      <c r="H689" s="4">
        <v>0</v>
      </c>
    </row>
    <row r="690" spans="1:8">
      <c r="A690" s="3">
        <v>27269</v>
      </c>
      <c r="B690" s="3">
        <v>27237</v>
      </c>
      <c r="C690" s="1" t="str">
        <f>VLOOKUP(D:D,'[1]RANKING BAREMA'!$A:$C,3,0)</f>
        <v>45/2026-16153</v>
      </c>
      <c r="D690" s="3" t="s">
        <v>1392</v>
      </c>
      <c r="E690" s="3" t="s">
        <v>691</v>
      </c>
      <c r="F690" s="3" t="s">
        <v>1</v>
      </c>
      <c r="G690" s="4">
        <v>0</v>
      </c>
      <c r="H690" s="4">
        <v>0</v>
      </c>
    </row>
    <row r="691" spans="1:8">
      <c r="A691" s="3">
        <v>27269</v>
      </c>
      <c r="B691" s="3">
        <v>27237</v>
      </c>
      <c r="C691" s="1" t="str">
        <f>VLOOKUP(D:D,'[1]RANKING BAREMA'!$A:$C,3,0)</f>
        <v>45/2026-13221</v>
      </c>
      <c r="D691" s="3" t="s">
        <v>1393</v>
      </c>
      <c r="E691" s="3" t="s">
        <v>692</v>
      </c>
      <c r="F691" s="3" t="s">
        <v>1</v>
      </c>
      <c r="G691" s="4">
        <v>0</v>
      </c>
      <c r="H691" s="4">
        <v>0</v>
      </c>
    </row>
    <row r="692" spans="1:8">
      <c r="A692" s="3">
        <v>27269</v>
      </c>
      <c r="B692" s="3">
        <v>27237</v>
      </c>
      <c r="C692" s="1" t="str">
        <f>VLOOKUP(D:D,'[1]RANKING BAREMA'!$A:$C,3,0)</f>
        <v>45/2026-08683</v>
      </c>
      <c r="D692" s="3" t="s">
        <v>1394</v>
      </c>
      <c r="E692" s="3" t="s">
        <v>693</v>
      </c>
      <c r="F692" s="3" t="s">
        <v>1</v>
      </c>
      <c r="G692" s="4">
        <v>0</v>
      </c>
      <c r="H692" s="4">
        <v>0</v>
      </c>
    </row>
    <row r="693" spans="1:8">
      <c r="A693" s="3">
        <v>27269</v>
      </c>
      <c r="B693" s="3">
        <v>27237</v>
      </c>
      <c r="C693" s="1" t="str">
        <f>VLOOKUP(D:D,'[1]RANKING BAREMA'!$A:$C,3,0)</f>
        <v>45/2026-01657</v>
      </c>
      <c r="D693" s="3" t="s">
        <v>1395</v>
      </c>
      <c r="E693" s="3" t="s">
        <v>694</v>
      </c>
      <c r="F693" s="3" t="s">
        <v>1</v>
      </c>
      <c r="G693" s="4">
        <v>0</v>
      </c>
      <c r="H693" s="4">
        <v>0</v>
      </c>
    </row>
    <row r="694" spans="1:8">
      <c r="A694" s="3">
        <v>27269</v>
      </c>
      <c r="B694" s="3">
        <v>27237</v>
      </c>
      <c r="C694" s="1" t="str">
        <f>VLOOKUP(D:D,'[1]RANKING BAREMA'!$A:$C,3,0)</f>
        <v>45/2026-26160</v>
      </c>
      <c r="D694" s="3" t="s">
        <v>1396</v>
      </c>
      <c r="E694" s="3" t="s">
        <v>695</v>
      </c>
      <c r="F694" s="3" t="s">
        <v>1</v>
      </c>
      <c r="G694" s="4">
        <v>0</v>
      </c>
      <c r="H694" s="4">
        <v>0</v>
      </c>
    </row>
    <row r="695" spans="1:8">
      <c r="A695" s="3">
        <v>27269</v>
      </c>
      <c r="B695" s="3">
        <v>27237</v>
      </c>
      <c r="C695" s="1" t="str">
        <f>VLOOKUP(D:D,'[1]RANKING BAREMA'!$A:$C,3,0)</f>
        <v>45/2026-46387</v>
      </c>
      <c r="D695" s="3" t="s">
        <v>1397</v>
      </c>
      <c r="E695" s="3" t="s">
        <v>696</v>
      </c>
      <c r="F695" s="3" t="s">
        <v>1</v>
      </c>
      <c r="G695" s="4">
        <v>0</v>
      </c>
      <c r="H695" s="4">
        <v>0</v>
      </c>
    </row>
  </sheetData>
  <autoFilter ref="C1:H695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4F3A6C297D74FA4B2A4AD723D9798" ma:contentTypeVersion="16" ma:contentTypeDescription="Create a new document." ma:contentTypeScope="" ma:versionID="6d6f9dda1a56d7666ee5ab837907d81d">
  <xsd:schema xmlns:xsd="http://www.w3.org/2001/XMLSchema" xmlns:xs="http://www.w3.org/2001/XMLSchema" xmlns:p="http://schemas.microsoft.com/office/2006/metadata/properties" xmlns:ns3="b2ef8542-8881-4faf-98d6-f5fbd5c8be06" xmlns:ns4="05d7390c-4c3e-4fdf-9a5a-6af8b14713cf" targetNamespace="http://schemas.microsoft.com/office/2006/metadata/properties" ma:root="true" ma:fieldsID="b83b377581fcf2f27f4545a3a3260097" ns3:_="" ns4:_="">
    <xsd:import namespace="b2ef8542-8881-4faf-98d6-f5fbd5c8be06"/>
    <xsd:import namespace="05d7390c-4c3e-4fdf-9a5a-6af8b14713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OCR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f8542-8881-4faf-98d6-f5fbd5c8be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7390c-4c3e-4fdf-9a5a-6af8b1471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d7390c-4c3e-4fdf-9a5a-6af8b14713cf" xsi:nil="true"/>
  </documentManagement>
</p:properties>
</file>

<file path=customXml/itemProps1.xml><?xml version="1.0" encoding="utf-8"?>
<ds:datastoreItem xmlns:ds="http://schemas.openxmlformats.org/officeDocument/2006/customXml" ds:itemID="{675749CD-D4A4-4D5C-AF72-7D8814279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f8542-8881-4faf-98d6-f5fbd5c8be06"/>
    <ds:schemaRef ds:uri="05d7390c-4c3e-4fdf-9a5a-6af8b1471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3600BF-2085-4BAB-BBDF-432A442AAD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D891C-73BF-4F26-A882-0B094DFBBE26}">
  <ds:schemaRefs>
    <ds:schemaRef ds:uri="http://schemas.microsoft.com/office/2006/documentManagement/types"/>
    <ds:schemaRef ds:uri="http://www.w3.org/XML/1998/namespace"/>
    <ds:schemaRef ds:uri="b2ef8542-8881-4faf-98d6-f5fbd5c8be06"/>
    <ds:schemaRef ds:uri="http://schemas.microsoft.com/office/infopath/2007/PartnerControls"/>
    <ds:schemaRef ds:uri="http://purl.org/dc/dcmitype/"/>
    <ds:schemaRef ds:uri="05d7390c-4c3e-4fdf-9a5a-6af8b14713c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RANKING BAREMA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Miranda Borges Saraiva</dc:creator>
  <cp:lastModifiedBy>Graziela Tavares</cp:lastModifiedBy>
  <dcterms:created xsi:type="dcterms:W3CDTF">2026-04-22T14:55:45Z</dcterms:created>
  <dcterms:modified xsi:type="dcterms:W3CDTF">2026-04-23T16:45:49Z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0x010100AA34F3A6C297D74FA4B2A4AD723D9798</vt:lpwstr>
  </property>
</Properties>
</file>